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GitHub\my-projects\detect_sys\"/>
    </mc:Choice>
  </mc:AlternateContent>
  <xr:revisionPtr revIDLastSave="0" documentId="13_ncr:1_{CC6CBA2D-347B-4BBF-B1E3-A61C3F92EA0D}" xr6:coauthVersionLast="47" xr6:coauthVersionMax="47" xr10:uidLastSave="{00000000-0000-0000-0000-000000000000}"/>
  <bookViews>
    <workbookView xWindow="28680" yWindow="-120" windowWidth="29040" windowHeight="15720" xr2:uid="{B0B3A365-BEB8-4436-B7FB-7265F9016EE4}"/>
  </bookViews>
  <sheets>
    <sheet name="Sheet1" sheetId="1" r:id="rId1"/>
    <sheet name="data" sheetId="2" r:id="rId2"/>
  </sheets>
  <functionGroups builtInGroupCount="19"/>
  <definedNames>
    <definedName name="_xlnm._FilterDatabase" localSheetId="1" hidden="1">data!$A$1:$B$43050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H11" i="2"/>
  <c r="H2" i="2"/>
  <c r="H8" i="2" l="1"/>
  <c r="H9" i="2"/>
  <c r="H10" i="2"/>
  <c r="H3" i="2"/>
  <c r="H4" i="2"/>
  <c r="H5" i="2"/>
  <c r="H6" i="2"/>
  <c r="H7" i="2"/>
</calcChain>
</file>

<file path=xl/sharedStrings.xml><?xml version="1.0" encoding="utf-8"?>
<sst xmlns="http://schemas.openxmlformats.org/spreadsheetml/2006/main" count="241" uniqueCount="238">
  <si>
    <t>X_TIME</t>
    <phoneticPr fontId="1"/>
  </si>
  <si>
    <t>DURATION_MS</t>
    <phoneticPr fontId="1"/>
  </si>
  <si>
    <t>ファイル名</t>
    <rPh sb="4" eb="5">
      <t>メイ</t>
    </rPh>
    <phoneticPr fontId="1"/>
  </si>
  <si>
    <t>シリンダ名称</t>
    <rPh sb="4" eb="6">
      <t>メイショウ</t>
    </rPh>
    <phoneticPr fontId="1"/>
  </si>
  <si>
    <t>name</t>
  </si>
  <si>
    <t>x</t>
  </si>
  <si>
    <t>y</t>
  </si>
  <si>
    <t>data001</t>
  </si>
  <si>
    <t>ｴﾊﾞ位置決め部押え1 後退</t>
  </si>
  <si>
    <t>ｴﾊﾞ位置決め部押え1 後退端</t>
  </si>
  <si>
    <t>data002</t>
  </si>
  <si>
    <t>ｴﾊﾞ位置決め部押え1 前進</t>
  </si>
  <si>
    <t>ｴﾊﾞ位置決め部押え1 前進端</t>
  </si>
  <si>
    <t>data003</t>
  </si>
  <si>
    <t>ｴﾊﾞ位置決め部押え2 後退</t>
  </si>
  <si>
    <t>ｴﾊﾞ位置決め部押え2 後退端</t>
  </si>
  <si>
    <t>data004</t>
  </si>
  <si>
    <t>ｴﾊﾞ位置決め部押え2 前進</t>
  </si>
  <si>
    <t>ｴﾊﾞ位置決め部押え2 前進端</t>
  </si>
  <si>
    <t>data005</t>
  </si>
  <si>
    <t>ｼｬﾄﾙ部ﾁｬｯｸ ｱﾝﾁｬｯｸ</t>
  </si>
  <si>
    <t>ｼｬﾄﾙ部ﾁｬｯｸ ｱﾝﾁｬｯｸ端</t>
  </si>
  <si>
    <t>data006</t>
  </si>
  <si>
    <t>ｼｬﾄﾙ部ﾁｬｯｸ ﾁｬｯｸ</t>
  </si>
  <si>
    <t>ｼｬﾄﾙ部ﾁｬｯｸ ﾁｬｯｸ端</t>
  </si>
  <si>
    <t>data007</t>
  </si>
  <si>
    <t>ｼｬﾄﾙ部ﾁｬｯｸ 下降</t>
  </si>
  <si>
    <t>ｼｬﾄﾙ部ﾁｬｯｸ 下降端</t>
  </si>
  <si>
    <t>data008</t>
  </si>
  <si>
    <t>ｼｬﾄﾙ部ﾁｬｯｸ 後退</t>
  </si>
  <si>
    <t>ｼｬﾄﾙ部ﾁｬｯｸ 後退端</t>
  </si>
  <si>
    <t>data009</t>
  </si>
  <si>
    <t>ｼｬﾄﾙ部ﾁｬｯｸ 上昇</t>
  </si>
  <si>
    <t>ｼｬﾄﾙ部ﾁｬｯｸ 上昇端</t>
  </si>
  <si>
    <t>data010</t>
  </si>
  <si>
    <t>ｼｬﾄﾙ部ﾁｬｯｸ 前進</t>
  </si>
  <si>
    <t>ｼｬﾄﾙ部ﾁｬｯｸ 前進端</t>
  </si>
  <si>
    <t>data011</t>
  </si>
  <si>
    <t>ﾃｰﾌﾞﾙ位置決め 下降</t>
  </si>
  <si>
    <t>ﾃｰﾌﾞﾙ位置決め 下降端</t>
  </si>
  <si>
    <t>data012</t>
  </si>
  <si>
    <t>ﾃｰﾌﾞﾙ位置決め 上昇</t>
  </si>
  <si>
    <t>ﾃｰﾌﾞﾙ位置決め 上昇端</t>
  </si>
  <si>
    <t>data013</t>
  </si>
  <si>
    <t>ねじ締め1部BKT押え（横）後退</t>
  </si>
  <si>
    <t>ねじ締め1部BKT押え（横）後退端</t>
  </si>
  <si>
    <t>data014</t>
  </si>
  <si>
    <t>ねじ締め1部BKT押え（横）前進</t>
  </si>
  <si>
    <t>ねじ締め1部BKT押え（横）前進端</t>
  </si>
  <si>
    <t>data015</t>
  </si>
  <si>
    <t>ねじ締め1部BKT押え（上）ｽﾗｲﾄﾞ 後退</t>
  </si>
  <si>
    <t>ねじ締め1部BKT押え（上） ｽﾗｲﾄﾞ後退端</t>
  </si>
  <si>
    <t>data016</t>
  </si>
  <si>
    <t>ねじ締め1部BKT押え（上）ｽﾗｲﾄﾞ 前進</t>
  </si>
  <si>
    <t>ねじ締め1部BKT押え（上） ｽﾗｲﾄﾞ前進端</t>
  </si>
  <si>
    <t>data017</t>
  </si>
  <si>
    <t>ねじ締め1部BKT押え（上）下降</t>
  </si>
  <si>
    <t>ねじ締め1部BKT押え（上）後退端</t>
  </si>
  <si>
    <t>data018</t>
  </si>
  <si>
    <t>ねじ締め1部BKT押え（上）上昇</t>
  </si>
  <si>
    <t>ねじ締め1部BKT押え（上）前進端</t>
  </si>
  <si>
    <t>data019</t>
  </si>
  <si>
    <t>ねじ締め1部BKT基準旋回 旋回</t>
  </si>
  <si>
    <t>ねじ締め1部BKT基準旋回 旋回端</t>
  </si>
  <si>
    <t>data020</t>
  </si>
  <si>
    <t>ねじ締め1部BKT基準旋回 戻し</t>
  </si>
  <si>
    <t>ねじ締め1部BKT基準旋回 戻し端</t>
  </si>
  <si>
    <t>data021</t>
  </si>
  <si>
    <t>ねじ締め1部ｴﾊﾞ押え 後退</t>
  </si>
  <si>
    <t>ねじ締め1部ｴﾊﾞ押え 後退端</t>
  </si>
  <si>
    <t>data022</t>
  </si>
  <si>
    <t>ねじ締め1部ｴﾊﾞ押え 前進</t>
  </si>
  <si>
    <t>ねじ締め1部ｴﾊﾞ押え 前進端</t>
  </si>
  <si>
    <t>data023</t>
  </si>
  <si>
    <t>ねじ締め2部BKT押え（横）後退</t>
  </si>
  <si>
    <t>ねじ締め2部BKT押え（横）後退端</t>
  </si>
  <si>
    <t>data024</t>
  </si>
  <si>
    <t>ねじ締め2部BKT押え（横）前進</t>
  </si>
  <si>
    <t>ねじ締め2部BKT押え（横）前進端</t>
  </si>
  <si>
    <t>data025</t>
  </si>
  <si>
    <t>ねじ締め2部BKT押え（上）ｽﾗｲﾄﾞ 後退</t>
  </si>
  <si>
    <t>ねじ締め2部BKT押え（上） ｽﾗｲﾄﾞ後退端</t>
  </si>
  <si>
    <t>data026</t>
  </si>
  <si>
    <t>ねじ締め2部BKT押え（上）ｽﾗｲﾄﾞ 前進</t>
  </si>
  <si>
    <t>ねじ締め2部BKT押え（上） ｽﾗｲﾄﾞ前進端</t>
  </si>
  <si>
    <t>data027</t>
  </si>
  <si>
    <t>ねじ締め2部BKT押え（上）下降</t>
  </si>
  <si>
    <t>ねじ締め2部BKT押え（上）後退端</t>
  </si>
  <si>
    <t>data028</t>
  </si>
  <si>
    <t>ねじ締め2部BKT押え（上）上昇</t>
  </si>
  <si>
    <t>ねじ締め2部BKT押え（上）前進端</t>
  </si>
  <si>
    <t>data029</t>
  </si>
  <si>
    <t>ねじ締め2部BKT基準旋回 旋回</t>
  </si>
  <si>
    <t>ねじ締め2部BKT基準旋回 旋回端</t>
  </si>
  <si>
    <t>data030</t>
  </si>
  <si>
    <t>ねじ締め2部BKT基準旋回 戻し</t>
  </si>
  <si>
    <t>ねじ締め2部BKT基準旋回 戻し端</t>
  </si>
  <si>
    <t>data031</t>
  </si>
  <si>
    <t>ねじ締め2部ｴﾊﾞ押え 後退</t>
  </si>
  <si>
    <t>ねじ締め2部ｴﾊﾞ押え 後退端</t>
  </si>
  <si>
    <t>data032</t>
  </si>
  <si>
    <t>ねじ締め2部ｴﾊﾞ押え 前進</t>
  </si>
  <si>
    <t>ねじ締め2部ｴﾊﾞ押え 前進端</t>
  </si>
  <si>
    <t>data033</t>
  </si>
  <si>
    <t>空ﾊﾟﾚｯﾄC/V2投入前ｴｽｹｰﾌﾟ下降</t>
  </si>
  <si>
    <t>空ﾊﾟﾚｯﾄC/V2投入前ｴｽｹｰﾌﾟ下降端</t>
  </si>
  <si>
    <t>data034</t>
  </si>
  <si>
    <t>空ﾊﾟﾚｯﾄC/V2投入前ｴｽｹｰﾌﾟ上昇</t>
  </si>
  <si>
    <t>空ﾊﾟﾚｯﾄC/V2投入前ｴｽｹｰﾌﾟ上昇端</t>
  </si>
  <si>
    <t>data035</t>
  </si>
  <si>
    <t>空ﾊﾟﾚｯﾄC/V2投入前ｽﾄｯﾊﾟ下降</t>
  </si>
  <si>
    <t>空ﾊﾟﾚｯﾄC/V2投入前ｽﾄｯﾊﾟ下降端</t>
  </si>
  <si>
    <t>data036</t>
  </si>
  <si>
    <t>空ﾊﾟﾚｯﾄC/V2投入前ｽﾄｯﾊﾟ上昇</t>
  </si>
  <si>
    <t>空ﾊﾟﾚｯﾄC/V2投入前ｽﾄｯﾊﾟ上昇端</t>
  </si>
  <si>
    <t>data037</t>
  </si>
  <si>
    <t>検定1治具ｽﾄｯﾊﾟ1 後退</t>
  </si>
  <si>
    <t>検定1治具ｽﾄｯﾊﾟｰ1 後退端</t>
  </si>
  <si>
    <t>data038</t>
  </si>
  <si>
    <t>検定1治具ｽﾄｯﾊﾟ1 前進</t>
  </si>
  <si>
    <t>検定1治具ｽﾄｯﾊﾟｰ1 前進端</t>
  </si>
  <si>
    <t>data039</t>
  </si>
  <si>
    <t>検定1治具ｽﾄｯﾊﾟ2 後退</t>
  </si>
  <si>
    <t>検定1治具ｽﾄｯﾊﾟｰ2 下降端</t>
  </si>
  <si>
    <t>data040</t>
  </si>
  <si>
    <t>検定1治具ｽﾄｯﾊﾟ2 前進</t>
  </si>
  <si>
    <t>検定1治具ｽﾄｯﾊﾟｰ2 上昇端</t>
  </si>
  <si>
    <t>data041</t>
  </si>
  <si>
    <t>検定1治具ｽﾗｲﾄﾞ 前進</t>
  </si>
  <si>
    <t>検定1治具ｽﾗｲﾄﾞ 後退端</t>
  </si>
  <si>
    <t>data042</t>
  </si>
  <si>
    <t>検定1治具ｽﾗｲﾄﾞ 前進端</t>
  </si>
  <si>
    <t>data043</t>
  </si>
  <si>
    <t>検定2治具ｽﾄｯﾊﾟ1 後退</t>
  </si>
  <si>
    <t>検定2治具ｽﾗｲﾄﾞ1 後退端</t>
  </si>
  <si>
    <t>data044</t>
  </si>
  <si>
    <t>検定2治具ｽﾄｯﾊﾟ1 前進</t>
  </si>
  <si>
    <t>検定2治具ｽﾗｲﾄﾞ1 前進端</t>
  </si>
  <si>
    <t>data045</t>
  </si>
  <si>
    <t>検定2治具ｽﾄｯﾊﾟ2 後退</t>
  </si>
  <si>
    <t>検定2治具ｽﾗｲﾄﾞ2 後退端</t>
  </si>
  <si>
    <t>data046</t>
  </si>
  <si>
    <t>検定2治具ｽﾄｯﾊﾟ2 前進</t>
  </si>
  <si>
    <t>検定2治具ｽﾗｲﾄﾞ2 前進端</t>
  </si>
  <si>
    <t>data047</t>
  </si>
  <si>
    <t>検定2治具ｽﾗｲﾄﾞ 前進</t>
  </si>
  <si>
    <t>検定2治具ｽﾄｯﾊﾟｰ 後退端</t>
  </si>
  <si>
    <t>data048</t>
  </si>
  <si>
    <t>検定2治具ｽﾄｯﾊﾟｰ 前進端</t>
  </si>
  <si>
    <t>data049</t>
  </si>
  <si>
    <t>締付治具部 BKT押え 押え</t>
  </si>
  <si>
    <t>締付治具部 BKT押え 後退端</t>
  </si>
  <si>
    <t>data050</t>
  </si>
  <si>
    <t>締付治具部 BKT押え 戻し</t>
  </si>
  <si>
    <t>締付治具部 BKT押え 前進端</t>
  </si>
  <si>
    <t>data051</t>
  </si>
  <si>
    <t>締付治具部Dﾊﾟｲﾌﾟｶﾞｲﾄﾞ 後退</t>
  </si>
  <si>
    <t>締付治具部Dﾊﾟｲﾌﾟｶﾞｲﾄﾞ 後退端</t>
  </si>
  <si>
    <t>data052</t>
  </si>
  <si>
    <t>締付治具部Dﾊﾟｲﾌﾟｶﾞｲﾄﾞ 前進</t>
  </si>
  <si>
    <t>締付治具部Dﾊﾟｲﾌﾟｶﾞｲﾄﾞ 前進端</t>
  </si>
  <si>
    <t>data053</t>
  </si>
  <si>
    <t>締付治具部Dﾊﾟｲﾌﾟﾁｬｯｸ ｱﾝﾁｬｯｸ</t>
  </si>
  <si>
    <t>締付治具部Dﾊﾟｲﾌﾟﾁｬｯｸ ｱﾝﾁｬｯｸ端</t>
  </si>
  <si>
    <t>data054</t>
  </si>
  <si>
    <t>締付治具部Dﾊﾟｲﾌﾟﾁｬｯｸ ﾁｬｯｸ</t>
  </si>
  <si>
    <t>締付治具部Dﾊﾟｲﾌﾟﾁｬｯｸ ﾁｬｯｸ端</t>
  </si>
  <si>
    <t>data055</t>
  </si>
  <si>
    <t>締付治具部Dﾊﾟｲﾌﾟ押え 下降</t>
  </si>
  <si>
    <t>締付治具部Dﾊﾟｲﾌﾟ押え 下降端</t>
  </si>
  <si>
    <t>data056</t>
  </si>
  <si>
    <t>締付治具部Dﾊﾟｲﾌﾟ押え 上昇</t>
  </si>
  <si>
    <t>締付治具部Dﾊﾟｲﾌﾟ押え 上昇端</t>
  </si>
  <si>
    <t>data057</t>
  </si>
  <si>
    <t>締付治具部ｴﾊﾞ押え 後退</t>
  </si>
  <si>
    <t>締付治具部ｴﾊﾞ押え 後退端</t>
  </si>
  <si>
    <t>data058</t>
  </si>
  <si>
    <t>締付治具部ｴﾊﾞ押え 前進</t>
  </si>
  <si>
    <t>締付治具部ｴﾊﾞ押え 前進端</t>
  </si>
  <si>
    <t>data059</t>
  </si>
  <si>
    <t>締付治具部基準面段取り1 下降</t>
  </si>
  <si>
    <t>締付治具部基準面段取り1 下降端</t>
  </si>
  <si>
    <t>data060</t>
  </si>
  <si>
    <t>締付治具部基準面段取り1 上昇</t>
  </si>
  <si>
    <t>締付治具部基準面段取り1 上昇端</t>
  </si>
  <si>
    <t>data061</t>
  </si>
  <si>
    <t>締付治具部基準面段取り2 下降</t>
  </si>
  <si>
    <t>締付治具部基準面段取り2 下降端</t>
  </si>
  <si>
    <t>data062</t>
  </si>
  <si>
    <t>締付治具部基準面段取り2 上昇</t>
  </si>
  <si>
    <t>締付治具部基準面段取り2 上昇端</t>
  </si>
  <si>
    <t>data063</t>
  </si>
  <si>
    <t>締付治具部基準面段取り2ｽﾄｯﾊﾟ 後退</t>
  </si>
  <si>
    <t>締付治具部基準面段取り2 ｽﾄｯﾊﾟｰ後退端</t>
  </si>
  <si>
    <t>data064</t>
  </si>
  <si>
    <t>締付治具部基準面段取り2ｽﾄｯﾊﾟ 前進</t>
  </si>
  <si>
    <t>締付治具部基準面段取り2 ｽﾄｯﾊﾟｰ前進端</t>
  </si>
  <si>
    <t>data065</t>
  </si>
  <si>
    <t>投入部空ﾊﾟﾚｯﾄｶﾞｲﾄﾞ下降</t>
  </si>
  <si>
    <t>投入部空ﾊﾟﾚｯﾄｶﾞｲﾄﾞ下降端</t>
  </si>
  <si>
    <t>data066</t>
  </si>
  <si>
    <t>投入部空ﾊﾟﾚｯﾄｶﾞｲﾄﾞ上昇</t>
  </si>
  <si>
    <t>投入部空ﾊﾟﾚｯﾄｶﾞｲﾄﾞ上昇端</t>
  </si>
  <si>
    <t>data067</t>
  </si>
  <si>
    <t>投入部空ﾊﾟﾚｯﾄﾘﾌﾀ下降</t>
  </si>
  <si>
    <t>投入部空ﾊﾟﾚｯﾄﾘﾌﾀ下降端</t>
  </si>
  <si>
    <t>data068</t>
  </si>
  <si>
    <t>投入部空ﾊﾟﾚｯﾄﾘﾌﾀ上昇</t>
  </si>
  <si>
    <t>投入部空ﾊﾟﾚｯﾄﾘﾌﾀ上昇端</t>
  </si>
  <si>
    <t>data069</t>
  </si>
  <si>
    <t>投入部空ﾊﾟﾚｯﾄ搬送後退</t>
  </si>
  <si>
    <t>投入部空ﾊﾟﾚｯﾄ搬送後退端</t>
  </si>
  <si>
    <t>data070</t>
  </si>
  <si>
    <t>投入部空ﾊﾟﾚｯﾄ搬送前進</t>
  </si>
  <si>
    <t>投入部空ﾊﾟﾚｯﾄ搬送前進端</t>
  </si>
  <si>
    <t>data071</t>
  </si>
  <si>
    <t>投入部実ﾊﾟﾚｯﾄ90°旋回 旋回</t>
  </si>
  <si>
    <t>投入部実ﾊﾟﾚｯﾄ90°旋回旋回端</t>
  </si>
  <si>
    <t>data072</t>
  </si>
  <si>
    <t>投入部実ﾊﾟﾚｯﾄ90°旋回 戻し</t>
  </si>
  <si>
    <t>投入部実ﾊﾟﾚｯﾄ90°旋回戻し端</t>
  </si>
  <si>
    <t>data073</t>
  </si>
  <si>
    <t>投入部実ﾊﾟﾚｯﾄﾘﾌﾀ下降</t>
  </si>
  <si>
    <t>投入部実ﾊﾟﾚｯﾄﾘﾌﾀ下降端</t>
  </si>
  <si>
    <t>data074</t>
  </si>
  <si>
    <t>投入部実ﾊﾟﾚｯﾄﾘﾌﾀ上昇</t>
  </si>
  <si>
    <t>投入部実ﾊﾟﾚｯﾄﾘﾌﾀ上昇端</t>
  </si>
  <si>
    <t>data075</t>
  </si>
  <si>
    <t>投入部実ﾊﾟﾚｯﾄ搬送後退</t>
  </si>
  <si>
    <t>投入部実ﾊﾟﾚｯﾄ搬送後退端</t>
  </si>
  <si>
    <t>data076</t>
  </si>
  <si>
    <t>投入部実ﾊﾟﾚｯﾄ搬送前進</t>
  </si>
  <si>
    <t>投入部実ﾊﾟﾚｯﾄ搬送前進端</t>
  </si>
  <si>
    <t>dera_div</t>
    <phoneticPr fontId="1"/>
  </si>
  <si>
    <t>データ区間</t>
  </si>
  <si>
    <t>次の級</t>
  </si>
  <si>
    <t>頻度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</si>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</sst>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i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data!$A$2:$A$38778</c:f>
              <c:numCache>
                <c:formatCode>yyyy/m/d\ h:mm;@</c:formatCode>
                <c:ptCount val="38777"/>
                <c:pt idx="0">
                  <c:v>46057.581430706021</c:v>
                </c:pt>
                <c:pt idx="1">
                  <c:v>46057.581780370369</c:v>
                </c:pt>
                <c:pt idx="2">
                  <c:v>46057.58219228009</c:v>
                </c:pt>
                <c:pt idx="3">
                  <c:v>46057.582567164354</c:v>
                </c:pt>
                <c:pt idx="4">
                  <c:v>46057.582934074075</c:v>
                </c:pt>
                <c:pt idx="5">
                  <c:v>46057.583297256948</c:v>
                </c:pt>
                <c:pt idx="6">
                  <c:v>46057.583703865741</c:v>
                </c:pt>
                <c:pt idx="7">
                  <c:v>46057.584058842593</c:v>
                </c:pt>
                <c:pt idx="8">
                  <c:v>46057.584445405089</c:v>
                </c:pt>
                <c:pt idx="9">
                  <c:v>46057.584835798611</c:v>
                </c:pt>
                <c:pt idx="10">
                  <c:v>46057.585206990741</c:v>
                </c:pt>
                <c:pt idx="11">
                  <c:v>46057.585597152778</c:v>
                </c:pt>
                <c:pt idx="12">
                  <c:v>46057.585997615737</c:v>
                </c:pt>
                <c:pt idx="13">
                  <c:v>46057.586365787036</c:v>
                </c:pt>
                <c:pt idx="14">
                  <c:v>46057.586754201388</c:v>
                </c:pt>
                <c:pt idx="15">
                  <c:v>46057.58713511574</c:v>
                </c:pt>
                <c:pt idx="16">
                  <c:v>46057.587509062498</c:v>
                </c:pt>
                <c:pt idx="17">
                  <c:v>46057.58788175926</c:v>
                </c:pt>
                <c:pt idx="18">
                  <c:v>46057.588284537036</c:v>
                </c:pt>
                <c:pt idx="19">
                  <c:v>46057.588663113427</c:v>
                </c:pt>
                <c:pt idx="20">
                  <c:v>46057.589081747683</c:v>
                </c:pt>
                <c:pt idx="21">
                  <c:v>46057.589478622685</c:v>
                </c:pt>
                <c:pt idx="22">
                  <c:v>46057.589890787036</c:v>
                </c:pt>
                <c:pt idx="23">
                  <c:v>46057.590359421294</c:v>
                </c:pt>
                <c:pt idx="24">
                  <c:v>46057.590685798612</c:v>
                </c:pt>
                <c:pt idx="25">
                  <c:v>46057.591104791667</c:v>
                </c:pt>
                <c:pt idx="26">
                  <c:v>46057.591528391204</c:v>
                </c:pt>
                <c:pt idx="27">
                  <c:v>46057.591897835649</c:v>
                </c:pt>
                <c:pt idx="28">
                  <c:v>46057.592317858798</c:v>
                </c:pt>
                <c:pt idx="29">
                  <c:v>46057.592692511571</c:v>
                </c:pt>
                <c:pt idx="30">
                  <c:v>46057.593057094906</c:v>
                </c:pt>
                <c:pt idx="31">
                  <c:v>46057.593450624998</c:v>
                </c:pt>
                <c:pt idx="32">
                  <c:v>46057.593845428244</c:v>
                </c:pt>
                <c:pt idx="33">
                  <c:v>46057.594216134261</c:v>
                </c:pt>
                <c:pt idx="34">
                  <c:v>46057.594620648146</c:v>
                </c:pt>
                <c:pt idx="35">
                  <c:v>46057.595001782407</c:v>
                </c:pt>
                <c:pt idx="36">
                  <c:v>46057.595365439818</c:v>
                </c:pt>
                <c:pt idx="37">
                  <c:v>46057.595747025465</c:v>
                </c:pt>
                <c:pt idx="38">
                  <c:v>46057.596132673614</c:v>
                </c:pt>
                <c:pt idx="39">
                  <c:v>46057.596483032408</c:v>
                </c:pt>
                <c:pt idx="40">
                  <c:v>46057.596886157407</c:v>
                </c:pt>
                <c:pt idx="41">
                  <c:v>46057.597270069447</c:v>
                </c:pt>
                <c:pt idx="42">
                  <c:v>46057.597644027781</c:v>
                </c:pt>
                <c:pt idx="43">
                  <c:v>46057.598024814812</c:v>
                </c:pt>
                <c:pt idx="44">
                  <c:v>46057.598417060188</c:v>
                </c:pt>
                <c:pt idx="45">
                  <c:v>46057.598778159721</c:v>
                </c:pt>
                <c:pt idx="46">
                  <c:v>46057.599165543979</c:v>
                </c:pt>
                <c:pt idx="47">
                  <c:v>46057.599540555559</c:v>
                </c:pt>
                <c:pt idx="48">
                  <c:v>46057.599911145837</c:v>
                </c:pt>
                <c:pt idx="49">
                  <c:v>46057.600300150465</c:v>
                </c:pt>
                <c:pt idx="50">
                  <c:v>46057.60070732639</c:v>
                </c:pt>
                <c:pt idx="51">
                  <c:v>46057.601143912034</c:v>
                </c:pt>
                <c:pt idx="52">
                  <c:v>46057.601555370369</c:v>
                </c:pt>
                <c:pt idx="53">
                  <c:v>46057.601996689817</c:v>
                </c:pt>
                <c:pt idx="54">
                  <c:v>46057.602360115743</c:v>
                </c:pt>
                <c:pt idx="55">
                  <c:v>46057.602778969907</c:v>
                </c:pt>
                <c:pt idx="56">
                  <c:v>46057.603142291664</c:v>
                </c:pt>
                <c:pt idx="57">
                  <c:v>46057.603506979169</c:v>
                </c:pt>
                <c:pt idx="58">
                  <c:v>46057.603899004629</c:v>
                </c:pt>
                <c:pt idx="59">
                  <c:v>46057.604292523145</c:v>
                </c:pt>
                <c:pt idx="60">
                  <c:v>46057.604674699076</c:v>
                </c:pt>
                <c:pt idx="61">
                  <c:v>46057.605059062502</c:v>
                </c:pt>
                <c:pt idx="62">
                  <c:v>46057.605463819447</c:v>
                </c:pt>
                <c:pt idx="63">
                  <c:v>46057.605835682873</c:v>
                </c:pt>
                <c:pt idx="64">
                  <c:v>46057.606247384261</c:v>
                </c:pt>
                <c:pt idx="65">
                  <c:v>46057.606784432872</c:v>
                </c:pt>
                <c:pt idx="66">
                  <c:v>46057.607158252315</c:v>
                </c:pt>
                <c:pt idx="67">
                  <c:v>46057.607544710649</c:v>
                </c:pt>
                <c:pt idx="68">
                  <c:v>46057.607933854168</c:v>
                </c:pt>
                <c:pt idx="69">
                  <c:v>46057.608286620372</c:v>
                </c:pt>
                <c:pt idx="70">
                  <c:v>46057.608688703702</c:v>
                </c:pt>
                <c:pt idx="71">
                  <c:v>46057.609077002315</c:v>
                </c:pt>
                <c:pt idx="72">
                  <c:v>46057.60945664352</c:v>
                </c:pt>
                <c:pt idx="73">
                  <c:v>46057.609845763887</c:v>
                </c:pt>
                <c:pt idx="74">
                  <c:v>46057.610233263891</c:v>
                </c:pt>
                <c:pt idx="75">
                  <c:v>46057.610611956021</c:v>
                </c:pt>
                <c:pt idx="76">
                  <c:v>46057.611022962963</c:v>
                </c:pt>
                <c:pt idx="77">
                  <c:v>46057.611435694445</c:v>
                </c:pt>
                <c:pt idx="78">
                  <c:v>46057.611829201385</c:v>
                </c:pt>
                <c:pt idx="79">
                  <c:v>46057.612219479168</c:v>
                </c:pt>
                <c:pt idx="80">
                  <c:v>46057.612610682867</c:v>
                </c:pt>
                <c:pt idx="81">
                  <c:v>46057.612965659719</c:v>
                </c:pt>
                <c:pt idx="82">
                  <c:v>46057.613363819444</c:v>
                </c:pt>
                <c:pt idx="83">
                  <c:v>46057.613762083332</c:v>
                </c:pt>
                <c:pt idx="84">
                  <c:v>46057.614186724539</c:v>
                </c:pt>
                <c:pt idx="85">
                  <c:v>46057.615507210649</c:v>
                </c:pt>
                <c:pt idx="86">
                  <c:v>46057.61591925926</c:v>
                </c:pt>
                <c:pt idx="87">
                  <c:v>46057.616347731484</c:v>
                </c:pt>
                <c:pt idx="88">
                  <c:v>46057.616801307871</c:v>
                </c:pt>
                <c:pt idx="89">
                  <c:v>46057.617208495372</c:v>
                </c:pt>
                <c:pt idx="90">
                  <c:v>46057.617592754628</c:v>
                </c:pt>
                <c:pt idx="91">
                  <c:v>46057.617963344906</c:v>
                </c:pt>
                <c:pt idx="92">
                  <c:v>46057.618379675929</c:v>
                </c:pt>
                <c:pt idx="93">
                  <c:v>46057.618754907409</c:v>
                </c:pt>
                <c:pt idx="94">
                  <c:v>46057.61915189815</c:v>
                </c:pt>
                <c:pt idx="95">
                  <c:v>46057.619546793983</c:v>
                </c:pt>
                <c:pt idx="96">
                  <c:v>46057.619945648148</c:v>
                </c:pt>
                <c:pt idx="97">
                  <c:v>46057.620344143521</c:v>
                </c:pt>
                <c:pt idx="98">
                  <c:v>46057.620749236114</c:v>
                </c:pt>
                <c:pt idx="99">
                  <c:v>46057.621205138887</c:v>
                </c:pt>
                <c:pt idx="100">
                  <c:v>46057.621618321762</c:v>
                </c:pt>
                <c:pt idx="101">
                  <c:v>46057.622009421299</c:v>
                </c:pt>
                <c:pt idx="102">
                  <c:v>46057.622387766205</c:v>
                </c:pt>
                <c:pt idx="103">
                  <c:v>46057.622779097219</c:v>
                </c:pt>
                <c:pt idx="104">
                  <c:v>46038.927716099533</c:v>
                </c:pt>
                <c:pt idx="105">
                  <c:v>46038.928179166665</c:v>
                </c:pt>
                <c:pt idx="106">
                  <c:v>46038.928625810186</c:v>
                </c:pt>
                <c:pt idx="107">
                  <c:v>46038.92902246528</c:v>
                </c:pt>
                <c:pt idx="108">
                  <c:v>46038.929460312502</c:v>
                </c:pt>
                <c:pt idx="109">
                  <c:v>46038.929892824075</c:v>
                </c:pt>
                <c:pt idx="110">
                  <c:v>46038.930334849538</c:v>
                </c:pt>
                <c:pt idx="111">
                  <c:v>46038.930757303242</c:v>
                </c:pt>
                <c:pt idx="112">
                  <c:v>46038.931256249998</c:v>
                </c:pt>
                <c:pt idx="113">
                  <c:v>46038.931680000002</c:v>
                </c:pt>
                <c:pt idx="114">
                  <c:v>46038.932098611112</c:v>
                </c:pt>
                <c:pt idx="115">
                  <c:v>46038.932538668982</c:v>
                </c:pt>
                <c:pt idx="116">
                  <c:v>46038.932992141206</c:v>
                </c:pt>
                <c:pt idx="117">
                  <c:v>46038.933418310182</c:v>
                </c:pt>
                <c:pt idx="118">
                  <c:v>46038.933889490741</c:v>
                </c:pt>
                <c:pt idx="119">
                  <c:v>46038.934316678242</c:v>
                </c:pt>
                <c:pt idx="120">
                  <c:v>46038.934754745373</c:v>
                </c:pt>
                <c:pt idx="121">
                  <c:v>46038.935186458337</c:v>
                </c:pt>
                <c:pt idx="122">
                  <c:v>46038.935628831015</c:v>
                </c:pt>
                <c:pt idx="123">
                  <c:v>46038.936098969905</c:v>
                </c:pt>
                <c:pt idx="124">
                  <c:v>46038.936528946761</c:v>
                </c:pt>
                <c:pt idx="125">
                  <c:v>46038.93696550926</c:v>
                </c:pt>
                <c:pt idx="126">
                  <c:v>46038.937532534721</c:v>
                </c:pt>
                <c:pt idx="127">
                  <c:v>46038.937971423613</c:v>
                </c:pt>
                <c:pt idx="128">
                  <c:v>46038.938422581021</c:v>
                </c:pt>
                <c:pt idx="129">
                  <c:v>46038.938891446756</c:v>
                </c:pt>
                <c:pt idx="130">
                  <c:v>46038.939342488426</c:v>
                </c:pt>
                <c:pt idx="131">
                  <c:v>46038.939789131946</c:v>
                </c:pt>
                <c:pt idx="132">
                  <c:v>46038.940279872688</c:v>
                </c:pt>
                <c:pt idx="133">
                  <c:v>46038.940724537038</c:v>
                </c:pt>
                <c:pt idx="134">
                  <c:v>46038.941172349536</c:v>
                </c:pt>
                <c:pt idx="135">
                  <c:v>46038.941623969906</c:v>
                </c:pt>
                <c:pt idx="136">
                  <c:v>46038.942085763891</c:v>
                </c:pt>
                <c:pt idx="137">
                  <c:v>46038.942527326391</c:v>
                </c:pt>
                <c:pt idx="138">
                  <c:v>46038.943007754628</c:v>
                </c:pt>
                <c:pt idx="139">
                  <c:v>46038.943453599539</c:v>
                </c:pt>
                <c:pt idx="140">
                  <c:v>46038.943948854168</c:v>
                </c:pt>
                <c:pt idx="141">
                  <c:v>46038.94435834491</c:v>
                </c:pt>
                <c:pt idx="142">
                  <c:v>46038.944801631944</c:v>
                </c:pt>
                <c:pt idx="143">
                  <c:v>46038.945203136573</c:v>
                </c:pt>
                <c:pt idx="144">
                  <c:v>46038.945680092591</c:v>
                </c:pt>
                <c:pt idx="145">
                  <c:v>46038.946147581017</c:v>
                </c:pt>
                <c:pt idx="146">
                  <c:v>46038.946620949071</c:v>
                </c:pt>
                <c:pt idx="147">
                  <c:v>46038.947041203704</c:v>
                </c:pt>
                <c:pt idx="148">
                  <c:v>46038.947512511571</c:v>
                </c:pt>
                <c:pt idx="149">
                  <c:v>46038.94789758102</c:v>
                </c:pt>
                <c:pt idx="150">
                  <c:v>46038.948440752312</c:v>
                </c:pt>
                <c:pt idx="151">
                  <c:v>46038.948900011572</c:v>
                </c:pt>
                <c:pt idx="152">
                  <c:v>46038.949333923614</c:v>
                </c:pt>
                <c:pt idx="153">
                  <c:v>46038.949816446759</c:v>
                </c:pt>
                <c:pt idx="154">
                  <c:v>46038.950244560183</c:v>
                </c:pt>
                <c:pt idx="155">
                  <c:v>46038.950642951386</c:v>
                </c:pt>
                <c:pt idx="156">
                  <c:v>46038.951088321759</c:v>
                </c:pt>
                <c:pt idx="157">
                  <c:v>46038.951544571762</c:v>
                </c:pt>
                <c:pt idx="158">
                  <c:v>46038.951931944444</c:v>
                </c:pt>
                <c:pt idx="159">
                  <c:v>46038.952393749998</c:v>
                </c:pt>
                <c:pt idx="160">
                  <c:v>46038.953250243052</c:v>
                </c:pt>
                <c:pt idx="161">
                  <c:v>46038.954103483797</c:v>
                </c:pt>
                <c:pt idx="162">
                  <c:v>46038.954595497686</c:v>
                </c:pt>
                <c:pt idx="163">
                  <c:v>46038.954951747684</c:v>
                </c:pt>
                <c:pt idx="164">
                  <c:v>46041.412482858796</c:v>
                </c:pt>
                <c:pt idx="165">
                  <c:v>46041.412698020831</c:v>
                </c:pt>
                <c:pt idx="166">
                  <c:v>46041.412919062503</c:v>
                </c:pt>
                <c:pt idx="167">
                  <c:v>46041.413133206021</c:v>
                </c:pt>
                <c:pt idx="168">
                  <c:v>46041.413354606484</c:v>
                </c:pt>
                <c:pt idx="169">
                  <c:v>46041.413567569442</c:v>
                </c:pt>
                <c:pt idx="170">
                  <c:v>46041.413788634258</c:v>
                </c:pt>
                <c:pt idx="171">
                  <c:v>46041.414005763887</c:v>
                </c:pt>
                <c:pt idx="172">
                  <c:v>46041.414225671295</c:v>
                </c:pt>
                <c:pt idx="173">
                  <c:v>46041.414454826387</c:v>
                </c:pt>
                <c:pt idx="174">
                  <c:v>46041.414677060187</c:v>
                </c:pt>
                <c:pt idx="175">
                  <c:v>46041.414893842593</c:v>
                </c:pt>
                <c:pt idx="176">
                  <c:v>46041.415115949072</c:v>
                </c:pt>
                <c:pt idx="177">
                  <c:v>46041.415340729167</c:v>
                </c:pt>
                <c:pt idx="178">
                  <c:v>46041.415579733795</c:v>
                </c:pt>
                <c:pt idx="179">
                  <c:v>46041.415803344906</c:v>
                </c:pt>
                <c:pt idx="180">
                  <c:v>46041.416034942129</c:v>
                </c:pt>
                <c:pt idx="181">
                  <c:v>46041.416273483796</c:v>
                </c:pt>
                <c:pt idx="182">
                  <c:v>46041.41649880787</c:v>
                </c:pt>
                <c:pt idx="183">
                  <c:v>46041.416724745373</c:v>
                </c:pt>
                <c:pt idx="184">
                  <c:v>46041.416962835647</c:v>
                </c:pt>
                <c:pt idx="185">
                  <c:v>46041.417197893519</c:v>
                </c:pt>
                <c:pt idx="186">
                  <c:v>46041.417435289353</c:v>
                </c:pt>
                <c:pt idx="187">
                  <c:v>46041.417671400464</c:v>
                </c:pt>
                <c:pt idx="188">
                  <c:v>46041.41789582176</c:v>
                </c:pt>
                <c:pt idx="189">
                  <c:v>46041.418126377313</c:v>
                </c:pt>
                <c:pt idx="190">
                  <c:v>46041.418363414348</c:v>
                </c:pt>
                <c:pt idx="191">
                  <c:v>46041.418601608799</c:v>
                </c:pt>
                <c:pt idx="192">
                  <c:v>46041.418825092594</c:v>
                </c:pt>
                <c:pt idx="193">
                  <c:v>46041.419058900465</c:v>
                </c:pt>
                <c:pt idx="194">
                  <c:v>46041.419283657408</c:v>
                </c:pt>
                <c:pt idx="195">
                  <c:v>46041.419513877314</c:v>
                </c:pt>
                <c:pt idx="196">
                  <c:v>46041.41975079861</c:v>
                </c:pt>
                <c:pt idx="197">
                  <c:v>46041.419982384257</c:v>
                </c:pt>
                <c:pt idx="198">
                  <c:v>46041.420214212965</c:v>
                </c:pt>
                <c:pt idx="199">
                  <c:v>46041.420460277775</c:v>
                </c:pt>
                <c:pt idx="200">
                  <c:v>46041.420695578701</c:v>
                </c:pt>
                <c:pt idx="201">
                  <c:v>46041.420919062497</c:v>
                </c:pt>
                <c:pt idx="202">
                  <c:v>46041.421168726854</c:v>
                </c:pt>
                <c:pt idx="203">
                  <c:v>46041.421395462959</c:v>
                </c:pt>
                <c:pt idx="204">
                  <c:v>46041.421615497682</c:v>
                </c:pt>
                <c:pt idx="205">
                  <c:v>46041.421837488429</c:v>
                </c:pt>
                <c:pt idx="206">
                  <c:v>46041.422079606484</c:v>
                </c:pt>
                <c:pt idx="207">
                  <c:v>46041.422305185188</c:v>
                </c:pt>
                <c:pt idx="208">
                  <c:v>46041.422528460651</c:v>
                </c:pt>
                <c:pt idx="209">
                  <c:v>46041.422770590281</c:v>
                </c:pt>
                <c:pt idx="210">
                  <c:v>46041.422997210648</c:v>
                </c:pt>
                <c:pt idx="211">
                  <c:v>46041.423242685189</c:v>
                </c:pt>
                <c:pt idx="212">
                  <c:v>46041.423463877312</c:v>
                </c:pt>
                <c:pt idx="213">
                  <c:v>46041.423700914354</c:v>
                </c:pt>
                <c:pt idx="214">
                  <c:v>46041.42393957176</c:v>
                </c:pt>
                <c:pt idx="215">
                  <c:v>46041.424199629633</c:v>
                </c:pt>
                <c:pt idx="216">
                  <c:v>46041.424563287037</c:v>
                </c:pt>
                <c:pt idx="217">
                  <c:v>46041.424922314814</c:v>
                </c:pt>
                <c:pt idx="218">
                  <c:v>46041.425309699072</c:v>
                </c:pt>
                <c:pt idx="219">
                  <c:v>46041.425646516203</c:v>
                </c:pt>
                <c:pt idx="220">
                  <c:v>46041.426021620369</c:v>
                </c:pt>
                <c:pt idx="221">
                  <c:v>46041.426413749999</c:v>
                </c:pt>
                <c:pt idx="222">
                  <c:v>46041.42681675926</c:v>
                </c:pt>
                <c:pt idx="223">
                  <c:v>46041.427170925926</c:v>
                </c:pt>
                <c:pt idx="224">
                  <c:v>46041.427565370373</c:v>
                </c:pt>
                <c:pt idx="225">
                  <c:v>46041.427916076391</c:v>
                </c:pt>
                <c:pt idx="226">
                  <c:v>46041.428289791664</c:v>
                </c:pt>
                <c:pt idx="227">
                  <c:v>46041.428677881944</c:v>
                </c:pt>
                <c:pt idx="228">
                  <c:v>46041.429059351853</c:v>
                </c:pt>
                <c:pt idx="229">
                  <c:v>46041.431252638889</c:v>
                </c:pt>
                <c:pt idx="230">
                  <c:v>46041.431471620373</c:v>
                </c:pt>
                <c:pt idx="231">
                  <c:v>46041.431685393516</c:v>
                </c:pt>
                <c:pt idx="232">
                  <c:v>46041.431931238425</c:v>
                </c:pt>
                <c:pt idx="233">
                  <c:v>46041.432142812497</c:v>
                </c:pt>
                <c:pt idx="234">
                  <c:v>46041.432383425927</c:v>
                </c:pt>
                <c:pt idx="235">
                  <c:v>46041.432613750003</c:v>
                </c:pt>
                <c:pt idx="236">
                  <c:v>46041.432833888888</c:v>
                </c:pt>
                <c:pt idx="237">
                  <c:v>46041.43304556713</c:v>
                </c:pt>
                <c:pt idx="238">
                  <c:v>46041.433263159721</c:v>
                </c:pt>
                <c:pt idx="239">
                  <c:v>46041.433477060185</c:v>
                </c:pt>
                <c:pt idx="240">
                  <c:v>46041.433883321763</c:v>
                </c:pt>
                <c:pt idx="241">
                  <c:v>46041.434256122688</c:v>
                </c:pt>
                <c:pt idx="242">
                  <c:v>46041.43469559028</c:v>
                </c:pt>
                <c:pt idx="243">
                  <c:v>46041.435084467594</c:v>
                </c:pt>
                <c:pt idx="244">
                  <c:v>46041.435485289352</c:v>
                </c:pt>
                <c:pt idx="245">
                  <c:v>46041.435851828704</c:v>
                </c:pt>
                <c:pt idx="246">
                  <c:v>46041.436244537035</c:v>
                </c:pt>
                <c:pt idx="247">
                  <c:v>46041.436609131946</c:v>
                </c:pt>
                <c:pt idx="248">
                  <c:v>46041.437006805558</c:v>
                </c:pt>
                <c:pt idx="249">
                  <c:v>46041.437379722222</c:v>
                </c:pt>
                <c:pt idx="250">
                  <c:v>46041.437774409722</c:v>
                </c:pt>
                <c:pt idx="251">
                  <c:v>46041.446385868054</c:v>
                </c:pt>
                <c:pt idx="252">
                  <c:v>46041.446766076391</c:v>
                </c:pt>
                <c:pt idx="253">
                  <c:v>46041.447140613425</c:v>
                </c:pt>
                <c:pt idx="254">
                  <c:v>46041.447540150461</c:v>
                </c:pt>
                <c:pt idx="255">
                  <c:v>46041.447892800927</c:v>
                </c:pt>
                <c:pt idx="256">
                  <c:v>46041.448317581016</c:v>
                </c:pt>
                <c:pt idx="257">
                  <c:v>46041.448759583334</c:v>
                </c:pt>
                <c:pt idx="258">
                  <c:v>46041.449156921299</c:v>
                </c:pt>
                <c:pt idx="259">
                  <c:v>46041.449599270833</c:v>
                </c:pt>
                <c:pt idx="260">
                  <c:v>46041.450000914352</c:v>
                </c:pt>
                <c:pt idx="261">
                  <c:v>46041.450392800929</c:v>
                </c:pt>
                <c:pt idx="262">
                  <c:v>46041.450760856482</c:v>
                </c:pt>
                <c:pt idx="263">
                  <c:v>46041.451152997688</c:v>
                </c:pt>
                <c:pt idx="264">
                  <c:v>46041.451566539348</c:v>
                </c:pt>
                <c:pt idx="265">
                  <c:v>46041.451923125001</c:v>
                </c:pt>
                <c:pt idx="266">
                  <c:v>46041.45232300926</c:v>
                </c:pt>
                <c:pt idx="267">
                  <c:v>46041.452695925924</c:v>
                </c:pt>
                <c:pt idx="268">
                  <c:v>46041.45310958333</c:v>
                </c:pt>
                <c:pt idx="269">
                  <c:v>46041.455778912037</c:v>
                </c:pt>
                <c:pt idx="270">
                  <c:v>46041.456068622683</c:v>
                </c:pt>
                <c:pt idx="271">
                  <c:v>46041.456299745369</c:v>
                </c:pt>
                <c:pt idx="272">
                  <c:v>46041.456509236108</c:v>
                </c:pt>
                <c:pt idx="273">
                  <c:v>46041.456725891207</c:v>
                </c:pt>
                <c:pt idx="274">
                  <c:v>46041.456941180557</c:v>
                </c:pt>
                <c:pt idx="275">
                  <c:v>46041.457160752318</c:v>
                </c:pt>
                <c:pt idx="276">
                  <c:v>46041.457372789351</c:v>
                </c:pt>
                <c:pt idx="277">
                  <c:v>46041.457591296297</c:v>
                </c:pt>
                <c:pt idx="278">
                  <c:v>46041.457805416663</c:v>
                </c:pt>
                <c:pt idx="279">
                  <c:v>46041.458044884261</c:v>
                </c:pt>
                <c:pt idx="280">
                  <c:v>46041.458255763886</c:v>
                </c:pt>
                <c:pt idx="281">
                  <c:v>46041.458475902778</c:v>
                </c:pt>
                <c:pt idx="282">
                  <c:v>46041.458689907406</c:v>
                </c:pt>
                <c:pt idx="283">
                  <c:v>46041.458908668981</c:v>
                </c:pt>
                <c:pt idx="284">
                  <c:v>46041.459135740741</c:v>
                </c:pt>
                <c:pt idx="285">
                  <c:v>46041.459505636572</c:v>
                </c:pt>
                <c:pt idx="286">
                  <c:v>46041.459907141201</c:v>
                </c:pt>
                <c:pt idx="287">
                  <c:v>46041.46029476852</c:v>
                </c:pt>
                <c:pt idx="288">
                  <c:v>46041.460659930555</c:v>
                </c:pt>
                <c:pt idx="289">
                  <c:v>46041.461071388891</c:v>
                </c:pt>
                <c:pt idx="290">
                  <c:v>46041.461630659724</c:v>
                </c:pt>
                <c:pt idx="291">
                  <c:v>46041.462040138889</c:v>
                </c:pt>
                <c:pt idx="292">
                  <c:v>46041.462440497686</c:v>
                </c:pt>
                <c:pt idx="293">
                  <c:v>46041.462821261572</c:v>
                </c:pt>
                <c:pt idx="294">
                  <c:v>46041.463192800926</c:v>
                </c:pt>
                <c:pt idx="295">
                  <c:v>46041.463567928244</c:v>
                </c:pt>
                <c:pt idx="296">
                  <c:v>46041.463922083334</c:v>
                </c:pt>
                <c:pt idx="297">
                  <c:v>46041.464349293979</c:v>
                </c:pt>
                <c:pt idx="298">
                  <c:v>46041.464769305552</c:v>
                </c:pt>
                <c:pt idx="299">
                  <c:v>46041.465121388886</c:v>
                </c:pt>
                <c:pt idx="300">
                  <c:v>46041.465514456017</c:v>
                </c:pt>
                <c:pt idx="301">
                  <c:v>46041.465895231478</c:v>
                </c:pt>
                <c:pt idx="302">
                  <c:v>46041.466244780095</c:v>
                </c:pt>
                <c:pt idx="303">
                  <c:v>46041.466599178239</c:v>
                </c:pt>
                <c:pt idx="304">
                  <c:v>46041.46697509259</c:v>
                </c:pt>
                <c:pt idx="305">
                  <c:v>46041.46735820602</c:v>
                </c:pt>
                <c:pt idx="306">
                  <c:v>46041.467753229168</c:v>
                </c:pt>
                <c:pt idx="307">
                  <c:v>46041.468155428243</c:v>
                </c:pt>
                <c:pt idx="308">
                  <c:v>46041.468512604166</c:v>
                </c:pt>
                <c:pt idx="309">
                  <c:v>46041.468909467592</c:v>
                </c:pt>
                <c:pt idx="310">
                  <c:v>46041.469640370371</c:v>
                </c:pt>
                <c:pt idx="311">
                  <c:v>46041.469864907405</c:v>
                </c:pt>
                <c:pt idx="312">
                  <c:v>46041.470228321756</c:v>
                </c:pt>
                <c:pt idx="313">
                  <c:v>46041.472906469906</c:v>
                </c:pt>
                <c:pt idx="314">
                  <c:v>46041.473158773151</c:v>
                </c:pt>
                <c:pt idx="315">
                  <c:v>46041.473418391201</c:v>
                </c:pt>
                <c:pt idx="316">
                  <c:v>46041.473646388891</c:v>
                </c:pt>
                <c:pt idx="317">
                  <c:v>46041.4738674537</c:v>
                </c:pt>
                <c:pt idx="318">
                  <c:v>46041.47408226852</c:v>
                </c:pt>
                <c:pt idx="319">
                  <c:v>46041.474302175928</c:v>
                </c:pt>
                <c:pt idx="320">
                  <c:v>46041.474513981484</c:v>
                </c:pt>
                <c:pt idx="321">
                  <c:v>46041.474743506944</c:v>
                </c:pt>
                <c:pt idx="322">
                  <c:v>46041.474956331018</c:v>
                </c:pt>
                <c:pt idx="323">
                  <c:v>46041.475181932874</c:v>
                </c:pt>
                <c:pt idx="324">
                  <c:v>46041.475394085646</c:v>
                </c:pt>
                <c:pt idx="325">
                  <c:v>46041.475861666666</c:v>
                </c:pt>
                <c:pt idx="326">
                  <c:v>46041.479026828703</c:v>
                </c:pt>
                <c:pt idx="327">
                  <c:v>46041.479440138886</c:v>
                </c:pt>
                <c:pt idx="328">
                  <c:v>46041.479674872688</c:v>
                </c:pt>
                <c:pt idx="329">
                  <c:v>46041.479908437497</c:v>
                </c:pt>
                <c:pt idx="330">
                  <c:v>46041.48014443287</c:v>
                </c:pt>
                <c:pt idx="331">
                  <c:v>46041.480372662038</c:v>
                </c:pt>
                <c:pt idx="332">
                  <c:v>46041.480614560183</c:v>
                </c:pt>
                <c:pt idx="333">
                  <c:v>46041.48083886574</c:v>
                </c:pt>
                <c:pt idx="334">
                  <c:v>46041.481065613429</c:v>
                </c:pt>
                <c:pt idx="335">
                  <c:v>46041.481306585651</c:v>
                </c:pt>
                <c:pt idx="336">
                  <c:v>46041.48154025463</c:v>
                </c:pt>
                <c:pt idx="337">
                  <c:v>46041.481773009262</c:v>
                </c:pt>
                <c:pt idx="338">
                  <c:v>46041.482023923614</c:v>
                </c:pt>
                <c:pt idx="339">
                  <c:v>46041.482245231484</c:v>
                </c:pt>
                <c:pt idx="340">
                  <c:v>46041.482479965278</c:v>
                </c:pt>
                <c:pt idx="341">
                  <c:v>46041.482705868053</c:v>
                </c:pt>
                <c:pt idx="342">
                  <c:v>46041.48293701389</c:v>
                </c:pt>
                <c:pt idx="343">
                  <c:v>46041.483234467596</c:v>
                </c:pt>
                <c:pt idx="344">
                  <c:v>46041.483633090276</c:v>
                </c:pt>
                <c:pt idx="345">
                  <c:v>46041.484030995372</c:v>
                </c:pt>
                <c:pt idx="346">
                  <c:v>46041.484459004627</c:v>
                </c:pt>
                <c:pt idx="347">
                  <c:v>46041.484856354167</c:v>
                </c:pt>
                <c:pt idx="348">
                  <c:v>46041.485247094904</c:v>
                </c:pt>
                <c:pt idx="349">
                  <c:v>46041.485639571758</c:v>
                </c:pt>
                <c:pt idx="350">
                  <c:v>46041.486034351852</c:v>
                </c:pt>
                <c:pt idx="351">
                  <c:v>46041.486396400462</c:v>
                </c:pt>
                <c:pt idx="352">
                  <c:v>46041.486809479167</c:v>
                </c:pt>
                <c:pt idx="353">
                  <c:v>46041.487232037034</c:v>
                </c:pt>
                <c:pt idx="354">
                  <c:v>46041.487608310184</c:v>
                </c:pt>
                <c:pt idx="355">
                  <c:v>46041.488035393515</c:v>
                </c:pt>
                <c:pt idx="356">
                  <c:v>46041.488443842594</c:v>
                </c:pt>
                <c:pt idx="357">
                  <c:v>46041.488868495369</c:v>
                </c:pt>
                <c:pt idx="358">
                  <c:v>46041.489336076389</c:v>
                </c:pt>
                <c:pt idx="359">
                  <c:v>46041.489795810186</c:v>
                </c:pt>
                <c:pt idx="360">
                  <c:v>46041.490218136576</c:v>
                </c:pt>
                <c:pt idx="361">
                  <c:v>46041.490609479166</c:v>
                </c:pt>
                <c:pt idx="362">
                  <c:v>46041.491001608796</c:v>
                </c:pt>
                <c:pt idx="363">
                  <c:v>46041.491397430553</c:v>
                </c:pt>
                <c:pt idx="364">
                  <c:v>46041.4918268287</c:v>
                </c:pt>
                <c:pt idx="365">
                  <c:v>46041.492243275461</c:v>
                </c:pt>
                <c:pt idx="366">
                  <c:v>46041.492625335646</c:v>
                </c:pt>
                <c:pt idx="367">
                  <c:v>46041.493118611113</c:v>
                </c:pt>
                <c:pt idx="368">
                  <c:v>46041.493535173613</c:v>
                </c:pt>
                <c:pt idx="369">
                  <c:v>46041.493952986108</c:v>
                </c:pt>
                <c:pt idx="370">
                  <c:v>46041.494354606482</c:v>
                </c:pt>
                <c:pt idx="371">
                  <c:v>46041.494786203701</c:v>
                </c:pt>
                <c:pt idx="372">
                  <c:v>46041.495219189812</c:v>
                </c:pt>
                <c:pt idx="373">
                  <c:v>46041.495604502314</c:v>
                </c:pt>
                <c:pt idx="374">
                  <c:v>46041.496066307867</c:v>
                </c:pt>
                <c:pt idx="375">
                  <c:v>46041.50011572917</c:v>
                </c:pt>
                <c:pt idx="376">
                  <c:v>46041.500351828705</c:v>
                </c:pt>
                <c:pt idx="377">
                  <c:v>46041.500587013892</c:v>
                </c:pt>
                <c:pt idx="378">
                  <c:v>46041.500829618053</c:v>
                </c:pt>
                <c:pt idx="379">
                  <c:v>46041.501053229164</c:v>
                </c:pt>
                <c:pt idx="380">
                  <c:v>46041.501264687497</c:v>
                </c:pt>
                <c:pt idx="381">
                  <c:v>46041.50148471065</c:v>
                </c:pt>
                <c:pt idx="382">
                  <c:v>46041.501696851854</c:v>
                </c:pt>
                <c:pt idx="383">
                  <c:v>46041.501915266206</c:v>
                </c:pt>
                <c:pt idx="384">
                  <c:v>46041.502128449072</c:v>
                </c:pt>
                <c:pt idx="385">
                  <c:v>46041.502390949077</c:v>
                </c:pt>
                <c:pt idx="386">
                  <c:v>46041.502601481479</c:v>
                </c:pt>
                <c:pt idx="387">
                  <c:v>46041.502862013891</c:v>
                </c:pt>
                <c:pt idx="388">
                  <c:v>46041.503077060188</c:v>
                </c:pt>
                <c:pt idx="389">
                  <c:v>46041.503298124997</c:v>
                </c:pt>
                <c:pt idx="390">
                  <c:v>46041.503514571756</c:v>
                </c:pt>
                <c:pt idx="391">
                  <c:v>46041.503735868057</c:v>
                </c:pt>
                <c:pt idx="392">
                  <c:v>46041.503948587961</c:v>
                </c:pt>
                <c:pt idx="393">
                  <c:v>46041.504168611114</c:v>
                </c:pt>
                <c:pt idx="394">
                  <c:v>46041.504443136575</c:v>
                </c:pt>
                <c:pt idx="395">
                  <c:v>46041.504941643521</c:v>
                </c:pt>
                <c:pt idx="396">
                  <c:v>46041.505376828703</c:v>
                </c:pt>
                <c:pt idx="397">
                  <c:v>46041.505858425924</c:v>
                </c:pt>
                <c:pt idx="398">
                  <c:v>46041.506308425924</c:v>
                </c:pt>
                <c:pt idx="399">
                  <c:v>46041.506781921293</c:v>
                </c:pt>
                <c:pt idx="400">
                  <c:v>46041.507144085648</c:v>
                </c:pt>
                <c:pt idx="401">
                  <c:v>46041.507580428239</c:v>
                </c:pt>
                <c:pt idx="402">
                  <c:v>46041.507980752314</c:v>
                </c:pt>
                <c:pt idx="403">
                  <c:v>46041.508394085649</c:v>
                </c:pt>
                <c:pt idx="404">
                  <c:v>46041.508772430556</c:v>
                </c:pt>
                <c:pt idx="405">
                  <c:v>46041.552596631947</c:v>
                </c:pt>
                <c:pt idx="406">
                  <c:v>46041.552822083337</c:v>
                </c:pt>
                <c:pt idx="407">
                  <c:v>46041.553044074077</c:v>
                </c:pt>
                <c:pt idx="408">
                  <c:v>46041.553296967591</c:v>
                </c:pt>
                <c:pt idx="409">
                  <c:v>46041.553515486114</c:v>
                </c:pt>
                <c:pt idx="410">
                  <c:v>46041.553729606479</c:v>
                </c:pt>
                <c:pt idx="411">
                  <c:v>46041.553953796298</c:v>
                </c:pt>
                <c:pt idx="412">
                  <c:v>46041.554183298613</c:v>
                </c:pt>
                <c:pt idx="413">
                  <c:v>46041.554540613426</c:v>
                </c:pt>
                <c:pt idx="414">
                  <c:v>46041.55493875</c:v>
                </c:pt>
                <c:pt idx="415">
                  <c:v>46041.555297557868</c:v>
                </c:pt>
                <c:pt idx="416">
                  <c:v>46041.555679733799</c:v>
                </c:pt>
                <c:pt idx="417">
                  <c:v>46041.556060636576</c:v>
                </c:pt>
                <c:pt idx="418">
                  <c:v>46041.556551134257</c:v>
                </c:pt>
                <c:pt idx="419">
                  <c:v>46041.556946863428</c:v>
                </c:pt>
                <c:pt idx="420">
                  <c:v>46041.557302511574</c:v>
                </c:pt>
                <c:pt idx="421">
                  <c:v>46041.557691180555</c:v>
                </c:pt>
                <c:pt idx="422">
                  <c:v>46041.558128344906</c:v>
                </c:pt>
                <c:pt idx="423">
                  <c:v>46041.55845866898</c:v>
                </c:pt>
                <c:pt idx="424">
                  <c:v>46041.558753460646</c:v>
                </c:pt>
                <c:pt idx="425">
                  <c:v>46041.559123703701</c:v>
                </c:pt>
                <c:pt idx="426">
                  <c:v>46041.559459467593</c:v>
                </c:pt>
                <c:pt idx="427">
                  <c:v>46041.559789212966</c:v>
                </c:pt>
                <c:pt idx="428">
                  <c:v>46041.560117905094</c:v>
                </c:pt>
                <c:pt idx="429">
                  <c:v>46041.560459351851</c:v>
                </c:pt>
                <c:pt idx="430">
                  <c:v>46041.560819421298</c:v>
                </c:pt>
                <c:pt idx="431">
                  <c:v>46041.561154143521</c:v>
                </c:pt>
                <c:pt idx="432">
                  <c:v>46041.561636550927</c:v>
                </c:pt>
                <c:pt idx="433">
                  <c:v>46041.56200784722</c:v>
                </c:pt>
                <c:pt idx="434">
                  <c:v>46041.562353796297</c:v>
                </c:pt>
                <c:pt idx="435">
                  <c:v>46041.562742696762</c:v>
                </c:pt>
                <c:pt idx="436">
                  <c:v>46041.563151712966</c:v>
                </c:pt>
                <c:pt idx="437">
                  <c:v>46041.563477881944</c:v>
                </c:pt>
                <c:pt idx="438">
                  <c:v>46041.563816759262</c:v>
                </c:pt>
                <c:pt idx="439">
                  <c:v>46041.564149293983</c:v>
                </c:pt>
                <c:pt idx="440">
                  <c:v>46041.564498831016</c:v>
                </c:pt>
                <c:pt idx="441">
                  <c:v>46041.564832847223</c:v>
                </c:pt>
                <c:pt idx="442">
                  <c:v>46041.565124629633</c:v>
                </c:pt>
                <c:pt idx="443">
                  <c:v>46041.565495127317</c:v>
                </c:pt>
                <c:pt idx="444">
                  <c:v>46041.565768148146</c:v>
                </c:pt>
                <c:pt idx="445">
                  <c:v>46041.566077060183</c:v>
                </c:pt>
                <c:pt idx="446">
                  <c:v>46041.56641605324</c:v>
                </c:pt>
                <c:pt idx="447">
                  <c:v>46041.566733553242</c:v>
                </c:pt>
                <c:pt idx="448">
                  <c:v>46041.567064340277</c:v>
                </c:pt>
                <c:pt idx="449">
                  <c:v>46041.567374409722</c:v>
                </c:pt>
                <c:pt idx="450">
                  <c:v>46041.5676987037</c:v>
                </c:pt>
                <c:pt idx="451">
                  <c:v>46041.568039108795</c:v>
                </c:pt>
                <c:pt idx="452">
                  <c:v>46041.568362013888</c:v>
                </c:pt>
                <c:pt idx="453">
                  <c:v>46041.568753101848</c:v>
                </c:pt>
                <c:pt idx="454">
                  <c:v>46041.569016655092</c:v>
                </c:pt>
                <c:pt idx="455">
                  <c:v>46041.569355775464</c:v>
                </c:pt>
                <c:pt idx="456">
                  <c:v>46041.569693611113</c:v>
                </c:pt>
                <c:pt idx="457">
                  <c:v>46041.570019999999</c:v>
                </c:pt>
                <c:pt idx="458">
                  <c:v>46041.570339675927</c:v>
                </c:pt>
                <c:pt idx="459">
                  <c:v>46041.570678796299</c:v>
                </c:pt>
                <c:pt idx="460">
                  <c:v>46041.571039675924</c:v>
                </c:pt>
                <c:pt idx="461">
                  <c:v>46041.571392569444</c:v>
                </c:pt>
                <c:pt idx="462">
                  <c:v>46041.571727175928</c:v>
                </c:pt>
                <c:pt idx="463">
                  <c:v>46041.572073599535</c:v>
                </c:pt>
                <c:pt idx="464">
                  <c:v>46041.572431111112</c:v>
                </c:pt>
                <c:pt idx="465">
                  <c:v>46041.572741296295</c:v>
                </c:pt>
                <c:pt idx="466">
                  <c:v>46041.573041886571</c:v>
                </c:pt>
                <c:pt idx="467">
                  <c:v>46041.573376377317</c:v>
                </c:pt>
                <c:pt idx="468">
                  <c:v>46041.573699641202</c:v>
                </c:pt>
                <c:pt idx="469">
                  <c:v>46041.574016307874</c:v>
                </c:pt>
                <c:pt idx="470">
                  <c:v>46041.574365011576</c:v>
                </c:pt>
                <c:pt idx="471">
                  <c:v>46041.574713414353</c:v>
                </c:pt>
                <c:pt idx="472">
                  <c:v>46041.57503482639</c:v>
                </c:pt>
                <c:pt idx="473">
                  <c:v>46041.57536490741</c:v>
                </c:pt>
                <c:pt idx="474">
                  <c:v>46041.575688865742</c:v>
                </c:pt>
                <c:pt idx="475">
                  <c:v>46041.576003449074</c:v>
                </c:pt>
                <c:pt idx="476">
                  <c:v>46041.576331226854</c:v>
                </c:pt>
                <c:pt idx="477">
                  <c:v>46041.576686782406</c:v>
                </c:pt>
                <c:pt idx="478">
                  <c:v>46041.576974641204</c:v>
                </c:pt>
                <c:pt idx="479">
                  <c:v>46041.577269768517</c:v>
                </c:pt>
                <c:pt idx="480">
                  <c:v>46041.577640023148</c:v>
                </c:pt>
                <c:pt idx="481">
                  <c:v>46041.577938634262</c:v>
                </c:pt>
                <c:pt idx="482">
                  <c:v>46041.578226701386</c:v>
                </c:pt>
                <c:pt idx="483">
                  <c:v>46041.578550092592</c:v>
                </c:pt>
                <c:pt idx="484">
                  <c:v>46041.578861215276</c:v>
                </c:pt>
                <c:pt idx="485">
                  <c:v>46041.57917730324</c:v>
                </c:pt>
                <c:pt idx="486">
                  <c:v>46041.579474745369</c:v>
                </c:pt>
                <c:pt idx="487">
                  <c:v>46041.579782372683</c:v>
                </c:pt>
                <c:pt idx="488">
                  <c:v>46041.58007300926</c:v>
                </c:pt>
                <c:pt idx="489">
                  <c:v>46041.580409467591</c:v>
                </c:pt>
                <c:pt idx="490">
                  <c:v>46041.580705057873</c:v>
                </c:pt>
                <c:pt idx="491">
                  <c:v>46041.581033657407</c:v>
                </c:pt>
                <c:pt idx="492">
                  <c:v>46041.581347430554</c:v>
                </c:pt>
                <c:pt idx="493">
                  <c:v>46041.58166074074</c:v>
                </c:pt>
                <c:pt idx="494">
                  <c:v>46041.581986331017</c:v>
                </c:pt>
                <c:pt idx="495">
                  <c:v>46041.582337025466</c:v>
                </c:pt>
                <c:pt idx="496">
                  <c:v>46041.582628113429</c:v>
                </c:pt>
                <c:pt idx="497">
                  <c:v>46041.582989224538</c:v>
                </c:pt>
                <c:pt idx="498">
                  <c:v>46041.583266180554</c:v>
                </c:pt>
                <c:pt idx="499">
                  <c:v>46041.58357185185</c:v>
                </c:pt>
                <c:pt idx="500">
                  <c:v>46041.583901134261</c:v>
                </c:pt>
                <c:pt idx="501">
                  <c:v>46041.584229270833</c:v>
                </c:pt>
                <c:pt idx="502">
                  <c:v>46041.584528807871</c:v>
                </c:pt>
                <c:pt idx="503">
                  <c:v>46041.584856458336</c:v>
                </c:pt>
                <c:pt idx="504">
                  <c:v>46041.585171041668</c:v>
                </c:pt>
                <c:pt idx="505">
                  <c:v>46041.585480995367</c:v>
                </c:pt>
                <c:pt idx="506">
                  <c:v>46041.585824745373</c:v>
                </c:pt>
                <c:pt idx="507">
                  <c:v>46041.586162708336</c:v>
                </c:pt>
                <c:pt idx="508">
                  <c:v>46041.586497314813</c:v>
                </c:pt>
                <c:pt idx="509">
                  <c:v>46041.586766759261</c:v>
                </c:pt>
                <c:pt idx="510">
                  <c:v>46041.587082731479</c:v>
                </c:pt>
                <c:pt idx="511">
                  <c:v>46041.587397662035</c:v>
                </c:pt>
                <c:pt idx="512">
                  <c:v>46041.587715717593</c:v>
                </c:pt>
                <c:pt idx="513">
                  <c:v>46041.588083206021</c:v>
                </c:pt>
                <c:pt idx="514">
                  <c:v>46041.588340023147</c:v>
                </c:pt>
                <c:pt idx="515">
                  <c:v>46041.588664803239</c:v>
                </c:pt>
                <c:pt idx="516">
                  <c:v>46041.588996157407</c:v>
                </c:pt>
                <c:pt idx="517">
                  <c:v>46041.589315486111</c:v>
                </c:pt>
                <c:pt idx="518">
                  <c:v>46041.589612951386</c:v>
                </c:pt>
                <c:pt idx="519">
                  <c:v>46041.58993898148</c:v>
                </c:pt>
                <c:pt idx="520">
                  <c:v>46041.590272314817</c:v>
                </c:pt>
                <c:pt idx="521">
                  <c:v>46041.590647326389</c:v>
                </c:pt>
                <c:pt idx="522">
                  <c:v>46041.590926249999</c:v>
                </c:pt>
                <c:pt idx="523">
                  <c:v>46041.591244537034</c:v>
                </c:pt>
                <c:pt idx="524">
                  <c:v>46041.591574861108</c:v>
                </c:pt>
                <c:pt idx="525">
                  <c:v>46041.591899976855</c:v>
                </c:pt>
                <c:pt idx="526">
                  <c:v>46041.592194884259</c:v>
                </c:pt>
                <c:pt idx="527">
                  <c:v>46041.592509699076</c:v>
                </c:pt>
                <c:pt idx="528">
                  <c:v>46041.592832395836</c:v>
                </c:pt>
                <c:pt idx="529">
                  <c:v>46041.593136203701</c:v>
                </c:pt>
                <c:pt idx="530">
                  <c:v>46041.593472430555</c:v>
                </c:pt>
                <c:pt idx="531">
                  <c:v>46041.593815034721</c:v>
                </c:pt>
                <c:pt idx="532">
                  <c:v>46041.594117349538</c:v>
                </c:pt>
                <c:pt idx="533">
                  <c:v>46041.594441180554</c:v>
                </c:pt>
                <c:pt idx="534">
                  <c:v>46041.594793159726</c:v>
                </c:pt>
                <c:pt idx="535">
                  <c:v>46041.596307164349</c:v>
                </c:pt>
                <c:pt idx="536">
                  <c:v>46041.596625092592</c:v>
                </c:pt>
                <c:pt idx="537">
                  <c:v>46041.596945578705</c:v>
                </c:pt>
                <c:pt idx="538">
                  <c:v>46041.59723608796</c:v>
                </c:pt>
                <c:pt idx="539">
                  <c:v>46041.597560162038</c:v>
                </c:pt>
                <c:pt idx="540">
                  <c:v>46041.597909583332</c:v>
                </c:pt>
                <c:pt idx="541">
                  <c:v>46041.598170347221</c:v>
                </c:pt>
                <c:pt idx="542">
                  <c:v>46041.598466527779</c:v>
                </c:pt>
                <c:pt idx="543">
                  <c:v>46041.598784594906</c:v>
                </c:pt>
                <c:pt idx="544">
                  <c:v>46041.599086678238</c:v>
                </c:pt>
                <c:pt idx="545">
                  <c:v>46041.59941328704</c:v>
                </c:pt>
                <c:pt idx="546">
                  <c:v>46041.599717569443</c:v>
                </c:pt>
                <c:pt idx="547">
                  <c:v>46041.600017453704</c:v>
                </c:pt>
                <c:pt idx="548">
                  <c:v>46041.600379606483</c:v>
                </c:pt>
                <c:pt idx="549">
                  <c:v>46041.600696967595</c:v>
                </c:pt>
                <c:pt idx="550">
                  <c:v>46041.600997905094</c:v>
                </c:pt>
                <c:pt idx="551">
                  <c:v>46041.601345810188</c:v>
                </c:pt>
                <c:pt idx="552">
                  <c:v>46041.601666631941</c:v>
                </c:pt>
                <c:pt idx="553">
                  <c:v>46041.601976469909</c:v>
                </c:pt>
                <c:pt idx="554">
                  <c:v>46041.602300798608</c:v>
                </c:pt>
                <c:pt idx="555">
                  <c:v>46041.602665370374</c:v>
                </c:pt>
                <c:pt idx="556">
                  <c:v>46041.603030891201</c:v>
                </c:pt>
                <c:pt idx="557">
                  <c:v>46041.603323703705</c:v>
                </c:pt>
                <c:pt idx="558">
                  <c:v>46041.603658321757</c:v>
                </c:pt>
                <c:pt idx="559">
                  <c:v>46041.603978796295</c:v>
                </c:pt>
                <c:pt idx="560">
                  <c:v>46041.604296157406</c:v>
                </c:pt>
                <c:pt idx="561">
                  <c:v>46041.604638518518</c:v>
                </c:pt>
                <c:pt idx="562">
                  <c:v>46041.604974155096</c:v>
                </c:pt>
                <c:pt idx="563">
                  <c:v>46041.605317118054</c:v>
                </c:pt>
                <c:pt idx="564">
                  <c:v>46041.60574417824</c:v>
                </c:pt>
                <c:pt idx="565">
                  <c:v>46041.606108194443</c:v>
                </c:pt>
                <c:pt idx="566">
                  <c:v>46041.60644152778</c:v>
                </c:pt>
                <c:pt idx="567">
                  <c:v>46041.60679233796</c:v>
                </c:pt>
                <c:pt idx="568">
                  <c:v>46041.60709662037</c:v>
                </c:pt>
                <c:pt idx="569">
                  <c:v>46041.607484687498</c:v>
                </c:pt>
                <c:pt idx="570">
                  <c:v>46041.607791539354</c:v>
                </c:pt>
                <c:pt idx="571">
                  <c:v>46041.608086435182</c:v>
                </c:pt>
                <c:pt idx="572">
                  <c:v>46041.608407962965</c:v>
                </c:pt>
                <c:pt idx="573">
                  <c:v>46041.608741180557</c:v>
                </c:pt>
                <c:pt idx="574">
                  <c:v>46041.609034016205</c:v>
                </c:pt>
                <c:pt idx="575">
                  <c:v>46041.609369664351</c:v>
                </c:pt>
                <c:pt idx="576">
                  <c:v>46041.609706701391</c:v>
                </c:pt>
                <c:pt idx="577">
                  <c:v>46041.610027303243</c:v>
                </c:pt>
                <c:pt idx="578">
                  <c:v>46041.610357962963</c:v>
                </c:pt>
                <c:pt idx="579">
                  <c:v>46041.610738067131</c:v>
                </c:pt>
                <c:pt idx="580">
                  <c:v>46041.611057048613</c:v>
                </c:pt>
                <c:pt idx="581">
                  <c:v>46041.611391539351</c:v>
                </c:pt>
                <c:pt idx="582">
                  <c:v>46041.611770000003</c:v>
                </c:pt>
                <c:pt idx="583">
                  <c:v>46041.612073252312</c:v>
                </c:pt>
                <c:pt idx="584">
                  <c:v>46041.6124365625</c:v>
                </c:pt>
                <c:pt idx="585">
                  <c:v>46041.612781909724</c:v>
                </c:pt>
                <c:pt idx="586">
                  <c:v>46041.613100219911</c:v>
                </c:pt>
                <c:pt idx="587">
                  <c:v>46041.613443831018</c:v>
                </c:pt>
                <c:pt idx="588">
                  <c:v>46041.613799178238</c:v>
                </c:pt>
                <c:pt idx="589">
                  <c:v>46041.614153449074</c:v>
                </c:pt>
                <c:pt idx="590">
                  <c:v>46041.614448020831</c:v>
                </c:pt>
                <c:pt idx="591">
                  <c:v>46041.614832268519</c:v>
                </c:pt>
                <c:pt idx="592">
                  <c:v>46041.61515056713</c:v>
                </c:pt>
                <c:pt idx="593">
                  <c:v>46041.615487488423</c:v>
                </c:pt>
                <c:pt idx="594">
                  <c:v>46041.615944664351</c:v>
                </c:pt>
                <c:pt idx="595">
                  <c:v>46041.616259363429</c:v>
                </c:pt>
                <c:pt idx="596">
                  <c:v>46041.616589340279</c:v>
                </c:pt>
                <c:pt idx="597">
                  <c:v>46041.616902754628</c:v>
                </c:pt>
                <c:pt idx="598">
                  <c:v>46041.617260520834</c:v>
                </c:pt>
                <c:pt idx="599">
                  <c:v>46041.617535173609</c:v>
                </c:pt>
                <c:pt idx="600">
                  <c:v>46041.617850671297</c:v>
                </c:pt>
                <c:pt idx="601">
                  <c:v>46041.618155081022</c:v>
                </c:pt>
                <c:pt idx="602">
                  <c:v>46041.619566886577</c:v>
                </c:pt>
                <c:pt idx="603">
                  <c:v>46041.619782152775</c:v>
                </c:pt>
                <c:pt idx="604">
                  <c:v>46041.619999976851</c:v>
                </c:pt>
                <c:pt idx="605">
                  <c:v>46041.620223472222</c:v>
                </c:pt>
                <c:pt idx="606">
                  <c:v>46041.620442002313</c:v>
                </c:pt>
                <c:pt idx="607">
                  <c:v>46041.620654953702</c:v>
                </c:pt>
                <c:pt idx="608">
                  <c:v>46041.620885277778</c:v>
                </c:pt>
                <c:pt idx="609">
                  <c:v>46041.621098252312</c:v>
                </c:pt>
                <c:pt idx="610">
                  <c:v>46041.621315833334</c:v>
                </c:pt>
                <c:pt idx="611">
                  <c:v>46041.621532152778</c:v>
                </c:pt>
                <c:pt idx="612">
                  <c:v>46041.621748703707</c:v>
                </c:pt>
                <c:pt idx="613">
                  <c:v>46041.622106446761</c:v>
                </c:pt>
                <c:pt idx="614">
                  <c:v>46041.622518738426</c:v>
                </c:pt>
                <c:pt idx="615">
                  <c:v>46041.622971851852</c:v>
                </c:pt>
                <c:pt idx="616">
                  <c:v>46041.623372546295</c:v>
                </c:pt>
                <c:pt idx="617">
                  <c:v>46041.623725324076</c:v>
                </c:pt>
                <c:pt idx="618">
                  <c:v>46041.624121747685</c:v>
                </c:pt>
                <c:pt idx="619">
                  <c:v>46041.624528796296</c:v>
                </c:pt>
                <c:pt idx="620">
                  <c:v>46041.624986909723</c:v>
                </c:pt>
                <c:pt idx="621">
                  <c:v>46041.625343495369</c:v>
                </c:pt>
                <c:pt idx="622">
                  <c:v>46041.625717233794</c:v>
                </c:pt>
                <c:pt idx="623">
                  <c:v>46041.626084108793</c:v>
                </c:pt>
                <c:pt idx="624">
                  <c:v>46041.626440497683</c:v>
                </c:pt>
                <c:pt idx="625">
                  <c:v>46041.626883645833</c:v>
                </c:pt>
                <c:pt idx="626">
                  <c:v>46041.627219664355</c:v>
                </c:pt>
                <c:pt idx="627">
                  <c:v>46041.627568043979</c:v>
                </c:pt>
                <c:pt idx="628">
                  <c:v>46041.627929027774</c:v>
                </c:pt>
                <c:pt idx="629">
                  <c:v>46041.628303217592</c:v>
                </c:pt>
                <c:pt idx="630">
                  <c:v>46041.628762129629</c:v>
                </c:pt>
                <c:pt idx="631">
                  <c:v>46041.629167094907</c:v>
                </c:pt>
                <c:pt idx="632">
                  <c:v>46041.629585173614</c:v>
                </c:pt>
                <c:pt idx="633">
                  <c:v>46041.629975324075</c:v>
                </c:pt>
                <c:pt idx="634">
                  <c:v>46041.630355995374</c:v>
                </c:pt>
                <c:pt idx="635">
                  <c:v>46041.63078053241</c:v>
                </c:pt>
                <c:pt idx="636">
                  <c:v>46041.631132731483</c:v>
                </c:pt>
                <c:pt idx="637">
                  <c:v>46041.631507280094</c:v>
                </c:pt>
                <c:pt idx="638">
                  <c:v>46041.631874282408</c:v>
                </c:pt>
                <c:pt idx="639">
                  <c:v>46041.632213287034</c:v>
                </c:pt>
                <c:pt idx="640">
                  <c:v>46041.632590486108</c:v>
                </c:pt>
                <c:pt idx="641">
                  <c:v>46041.633001828704</c:v>
                </c:pt>
                <c:pt idx="642">
                  <c:v>46041.633413402778</c:v>
                </c:pt>
                <c:pt idx="643">
                  <c:v>46041.634467928241</c:v>
                </c:pt>
                <c:pt idx="644">
                  <c:v>46041.701498946757</c:v>
                </c:pt>
                <c:pt idx="645">
                  <c:v>46041.701903807872</c:v>
                </c:pt>
                <c:pt idx="646">
                  <c:v>46041.702608657404</c:v>
                </c:pt>
                <c:pt idx="647">
                  <c:v>46041.702954722219</c:v>
                </c:pt>
                <c:pt idx="648">
                  <c:v>46041.703423240739</c:v>
                </c:pt>
                <c:pt idx="649">
                  <c:v>46041.703891307872</c:v>
                </c:pt>
                <c:pt idx="650">
                  <c:v>46041.788659467595</c:v>
                </c:pt>
                <c:pt idx="651">
                  <c:v>46041.788872442128</c:v>
                </c:pt>
                <c:pt idx="652">
                  <c:v>46041.789089687503</c:v>
                </c:pt>
                <c:pt idx="653">
                  <c:v>46041.789305185186</c:v>
                </c:pt>
                <c:pt idx="654">
                  <c:v>46041.7895225463</c:v>
                </c:pt>
                <c:pt idx="655">
                  <c:v>46041.789735393519</c:v>
                </c:pt>
                <c:pt idx="656">
                  <c:v>46041.789952187501</c:v>
                </c:pt>
                <c:pt idx="657">
                  <c:v>46041.790165254628</c:v>
                </c:pt>
                <c:pt idx="658">
                  <c:v>46041.790382615742</c:v>
                </c:pt>
                <c:pt idx="659">
                  <c:v>46041.790594189813</c:v>
                </c:pt>
                <c:pt idx="660">
                  <c:v>46041.790812025465</c:v>
                </c:pt>
                <c:pt idx="661">
                  <c:v>46041.791051712964</c:v>
                </c:pt>
                <c:pt idx="662">
                  <c:v>46041.791279375</c:v>
                </c:pt>
                <c:pt idx="663">
                  <c:v>46041.791558194447</c:v>
                </c:pt>
                <c:pt idx="664">
                  <c:v>46041.791819768521</c:v>
                </c:pt>
                <c:pt idx="665">
                  <c:v>46041.792048136573</c:v>
                </c:pt>
                <c:pt idx="666">
                  <c:v>46041.792267696757</c:v>
                </c:pt>
                <c:pt idx="667">
                  <c:v>46041.792481932869</c:v>
                </c:pt>
                <c:pt idx="668">
                  <c:v>46041.792700555554</c:v>
                </c:pt>
                <c:pt idx="669">
                  <c:v>46041.792913750003</c:v>
                </c:pt>
                <c:pt idx="670">
                  <c:v>46041.793133657404</c:v>
                </c:pt>
                <c:pt idx="671">
                  <c:v>46041.793360393516</c:v>
                </c:pt>
                <c:pt idx="672">
                  <c:v>46041.793592800925</c:v>
                </c:pt>
                <c:pt idx="673">
                  <c:v>46041.795733888888</c:v>
                </c:pt>
                <c:pt idx="674">
                  <c:v>46041.796017916669</c:v>
                </c:pt>
                <c:pt idx="675">
                  <c:v>46041.796229722226</c:v>
                </c:pt>
                <c:pt idx="676">
                  <c:v>46041.796446967594</c:v>
                </c:pt>
                <c:pt idx="677">
                  <c:v>46041.799051261572</c:v>
                </c:pt>
                <c:pt idx="678">
                  <c:v>46041.799271863427</c:v>
                </c:pt>
                <c:pt idx="679">
                  <c:v>46041.799536099534</c:v>
                </c:pt>
                <c:pt idx="680">
                  <c:v>46041.799773483799</c:v>
                </c:pt>
                <c:pt idx="681">
                  <c:v>46041.799986435188</c:v>
                </c:pt>
                <c:pt idx="682">
                  <c:v>46041.800247893516</c:v>
                </c:pt>
                <c:pt idx="683">
                  <c:v>46041.800462824074</c:v>
                </c:pt>
                <c:pt idx="684">
                  <c:v>46041.800682731482</c:v>
                </c:pt>
                <c:pt idx="685">
                  <c:v>46041.80089604167</c:v>
                </c:pt>
                <c:pt idx="686">
                  <c:v>46041.801158425929</c:v>
                </c:pt>
                <c:pt idx="687">
                  <c:v>46041.801371273148</c:v>
                </c:pt>
                <c:pt idx="688">
                  <c:v>46041.801588298615</c:v>
                </c:pt>
                <c:pt idx="689">
                  <c:v>46041.80180184028</c:v>
                </c:pt>
                <c:pt idx="690">
                  <c:v>46041.802017569447</c:v>
                </c:pt>
                <c:pt idx="691">
                  <c:v>46041.802275555558</c:v>
                </c:pt>
                <c:pt idx="692">
                  <c:v>46041.802526354164</c:v>
                </c:pt>
                <c:pt idx="693">
                  <c:v>46041.80273841435</c:v>
                </c:pt>
                <c:pt idx="694">
                  <c:v>46041.802956921296</c:v>
                </c:pt>
                <c:pt idx="695">
                  <c:v>46041.803168622682</c:v>
                </c:pt>
                <c:pt idx="696">
                  <c:v>46041.803386192129</c:v>
                </c:pt>
                <c:pt idx="697">
                  <c:v>46041.803599513885</c:v>
                </c:pt>
                <c:pt idx="698">
                  <c:v>46041.803825092589</c:v>
                </c:pt>
                <c:pt idx="699">
                  <c:v>46041.804036898146</c:v>
                </c:pt>
                <c:pt idx="700">
                  <c:v>46041.804254259259</c:v>
                </c:pt>
                <c:pt idx="701">
                  <c:v>46041.804466064816</c:v>
                </c:pt>
                <c:pt idx="702">
                  <c:v>46041.804687256947</c:v>
                </c:pt>
                <c:pt idx="703">
                  <c:v>46041.804920115741</c:v>
                </c:pt>
                <c:pt idx="704">
                  <c:v>46041.805144652775</c:v>
                </c:pt>
                <c:pt idx="705">
                  <c:v>46041.805370358794</c:v>
                </c:pt>
                <c:pt idx="706">
                  <c:v>46041.805607395836</c:v>
                </c:pt>
                <c:pt idx="707">
                  <c:v>46041.805832858794</c:v>
                </c:pt>
                <c:pt idx="708">
                  <c:v>46041.806525335647</c:v>
                </c:pt>
                <c:pt idx="709">
                  <c:v>46041.806777523147</c:v>
                </c:pt>
                <c:pt idx="710">
                  <c:v>46041.807025208334</c:v>
                </c:pt>
                <c:pt idx="711">
                  <c:v>46041.807252060185</c:v>
                </c:pt>
                <c:pt idx="712">
                  <c:v>46041.807476712966</c:v>
                </c:pt>
                <c:pt idx="713">
                  <c:v>46041.807759826392</c:v>
                </c:pt>
                <c:pt idx="714">
                  <c:v>46041.807978900462</c:v>
                </c:pt>
                <c:pt idx="715">
                  <c:v>46041.808233310185</c:v>
                </c:pt>
                <c:pt idx="716">
                  <c:v>46041.808451944446</c:v>
                </c:pt>
                <c:pt idx="717">
                  <c:v>46041.808710393518</c:v>
                </c:pt>
                <c:pt idx="718">
                  <c:v>46041.808942581018</c:v>
                </c:pt>
                <c:pt idx="719">
                  <c:v>46041.809155648145</c:v>
                </c:pt>
                <c:pt idx="720">
                  <c:v>46041.809381458334</c:v>
                </c:pt>
                <c:pt idx="721">
                  <c:v>46041.809595694445</c:v>
                </c:pt>
                <c:pt idx="722">
                  <c:v>46041.809811898151</c:v>
                </c:pt>
                <c:pt idx="723">
                  <c:v>46041.810038645832</c:v>
                </c:pt>
                <c:pt idx="724">
                  <c:v>46041.810394201391</c:v>
                </c:pt>
                <c:pt idx="725">
                  <c:v>46041.810741759262</c:v>
                </c:pt>
                <c:pt idx="726">
                  <c:v>46041.811053680554</c:v>
                </c:pt>
                <c:pt idx="727">
                  <c:v>46041.811370682874</c:v>
                </c:pt>
                <c:pt idx="728">
                  <c:v>46041.814301377315</c:v>
                </c:pt>
                <c:pt idx="729">
                  <c:v>46041.814512939818</c:v>
                </c:pt>
                <c:pt idx="730">
                  <c:v>46041.814742569448</c:v>
                </c:pt>
                <c:pt idx="731">
                  <c:v>46041.81495403935</c:v>
                </c:pt>
                <c:pt idx="732">
                  <c:v>46041.815172905095</c:v>
                </c:pt>
                <c:pt idx="733">
                  <c:v>46041.815383668982</c:v>
                </c:pt>
                <c:pt idx="734">
                  <c:v>46041.815599988426</c:v>
                </c:pt>
                <c:pt idx="735">
                  <c:v>46041.815811550929</c:v>
                </c:pt>
                <c:pt idx="736">
                  <c:v>46041.816029606482</c:v>
                </c:pt>
                <c:pt idx="737">
                  <c:v>46041.816249039352</c:v>
                </c:pt>
                <c:pt idx="738">
                  <c:v>46041.816467696757</c:v>
                </c:pt>
                <c:pt idx="739">
                  <c:v>46041.816680659722</c:v>
                </c:pt>
                <c:pt idx="740">
                  <c:v>46041.816901956015</c:v>
                </c:pt>
                <c:pt idx="741">
                  <c:v>46041.817112824072</c:v>
                </c:pt>
                <c:pt idx="742">
                  <c:v>46041.817350682868</c:v>
                </c:pt>
                <c:pt idx="743">
                  <c:v>46041.817573009263</c:v>
                </c:pt>
                <c:pt idx="744">
                  <c:v>46041.817800335652</c:v>
                </c:pt>
                <c:pt idx="745">
                  <c:v>46041.819453912038</c:v>
                </c:pt>
                <c:pt idx="746">
                  <c:v>46041.819717453705</c:v>
                </c:pt>
                <c:pt idx="747">
                  <c:v>46041.819940150461</c:v>
                </c:pt>
                <c:pt idx="748">
                  <c:v>46041.820163067132</c:v>
                </c:pt>
                <c:pt idx="749">
                  <c:v>46041.820378564815</c:v>
                </c:pt>
                <c:pt idx="750">
                  <c:v>46041.820599409722</c:v>
                </c:pt>
                <c:pt idx="751">
                  <c:v>46041.82081503472</c:v>
                </c:pt>
                <c:pt idx="752">
                  <c:v>46041.821076250002</c:v>
                </c:pt>
                <c:pt idx="753">
                  <c:v>46041.821289108797</c:v>
                </c:pt>
                <c:pt idx="754">
                  <c:v>46041.821511550923</c:v>
                </c:pt>
                <c:pt idx="755">
                  <c:v>46041.821723125002</c:v>
                </c:pt>
                <c:pt idx="756">
                  <c:v>46041.821943275463</c:v>
                </c:pt>
                <c:pt idx="757">
                  <c:v>46041.822156226852</c:v>
                </c:pt>
                <c:pt idx="758">
                  <c:v>46041.822393495371</c:v>
                </c:pt>
                <c:pt idx="759">
                  <c:v>46041.822612361109</c:v>
                </c:pt>
                <c:pt idx="760">
                  <c:v>46041.822855300925</c:v>
                </c:pt>
                <c:pt idx="761">
                  <c:v>46041.823077175926</c:v>
                </c:pt>
                <c:pt idx="762">
                  <c:v>46041.823650081016</c:v>
                </c:pt>
                <c:pt idx="763">
                  <c:v>46041.823977997687</c:v>
                </c:pt>
                <c:pt idx="764">
                  <c:v>46041.824375902776</c:v>
                </c:pt>
                <c:pt idx="765">
                  <c:v>46041.824667685185</c:v>
                </c:pt>
                <c:pt idx="766">
                  <c:v>46041.825012604168</c:v>
                </c:pt>
                <c:pt idx="767">
                  <c:v>46041.825380543982</c:v>
                </c:pt>
                <c:pt idx="768">
                  <c:v>46041.825719421293</c:v>
                </c:pt>
                <c:pt idx="769">
                  <c:v>46041.826058900464</c:v>
                </c:pt>
                <c:pt idx="770">
                  <c:v>46041.826436331015</c:v>
                </c:pt>
                <c:pt idx="771">
                  <c:v>46041.826808877318</c:v>
                </c:pt>
                <c:pt idx="772">
                  <c:v>46041.827122430557</c:v>
                </c:pt>
                <c:pt idx="773">
                  <c:v>46041.827465844908</c:v>
                </c:pt>
                <c:pt idx="774">
                  <c:v>46041.827819085651</c:v>
                </c:pt>
                <c:pt idx="775">
                  <c:v>46041.828132847222</c:v>
                </c:pt>
                <c:pt idx="776">
                  <c:v>46041.828490497683</c:v>
                </c:pt>
                <c:pt idx="777">
                  <c:v>46041.828817685186</c:v>
                </c:pt>
                <c:pt idx="778">
                  <c:v>46041.829163761577</c:v>
                </c:pt>
                <c:pt idx="779">
                  <c:v>46041.829515486112</c:v>
                </c:pt>
                <c:pt idx="780">
                  <c:v>46041.829849988426</c:v>
                </c:pt>
                <c:pt idx="781">
                  <c:v>46041.830184814811</c:v>
                </c:pt>
                <c:pt idx="782">
                  <c:v>46041.830570358798</c:v>
                </c:pt>
                <c:pt idx="783">
                  <c:v>46041.830963298613</c:v>
                </c:pt>
                <c:pt idx="784">
                  <c:v>46041.831285624998</c:v>
                </c:pt>
                <c:pt idx="785">
                  <c:v>46041.831651134256</c:v>
                </c:pt>
                <c:pt idx="786">
                  <c:v>46041.832012141203</c:v>
                </c:pt>
                <c:pt idx="787">
                  <c:v>46041.832332500002</c:v>
                </c:pt>
                <c:pt idx="788">
                  <c:v>46041.832717002311</c:v>
                </c:pt>
                <c:pt idx="789">
                  <c:v>46041.833075682873</c:v>
                </c:pt>
                <c:pt idx="790">
                  <c:v>46041.833397662034</c:v>
                </c:pt>
                <c:pt idx="791">
                  <c:v>46041.83376804398</c:v>
                </c:pt>
                <c:pt idx="792">
                  <c:v>46041.834140254628</c:v>
                </c:pt>
                <c:pt idx="793">
                  <c:v>46041.834479375</c:v>
                </c:pt>
                <c:pt idx="794">
                  <c:v>46041.834847430553</c:v>
                </c:pt>
                <c:pt idx="795">
                  <c:v>46041.835184247684</c:v>
                </c:pt>
                <c:pt idx="796">
                  <c:v>46041.83552439815</c:v>
                </c:pt>
                <c:pt idx="797">
                  <c:v>46041.835952974536</c:v>
                </c:pt>
                <c:pt idx="798">
                  <c:v>46041.836270231484</c:v>
                </c:pt>
                <c:pt idx="799">
                  <c:v>46041.836603460652</c:v>
                </c:pt>
                <c:pt idx="800">
                  <c:v>46041.836975902777</c:v>
                </c:pt>
                <c:pt idx="801">
                  <c:v>46041.837328807873</c:v>
                </c:pt>
                <c:pt idx="802">
                  <c:v>46041.837717916664</c:v>
                </c:pt>
                <c:pt idx="803">
                  <c:v>46041.838108773147</c:v>
                </c:pt>
                <c:pt idx="804">
                  <c:v>46041.838468032409</c:v>
                </c:pt>
                <c:pt idx="805">
                  <c:v>46041.838789444446</c:v>
                </c:pt>
                <c:pt idx="806">
                  <c:v>46041.839169085652</c:v>
                </c:pt>
                <c:pt idx="807">
                  <c:v>46041.839515023152</c:v>
                </c:pt>
                <c:pt idx="808">
                  <c:v>46041.839865821756</c:v>
                </c:pt>
                <c:pt idx="809">
                  <c:v>46041.840275787035</c:v>
                </c:pt>
                <c:pt idx="810">
                  <c:v>46041.840621504627</c:v>
                </c:pt>
                <c:pt idx="811">
                  <c:v>46041.840951261576</c:v>
                </c:pt>
                <c:pt idx="812">
                  <c:v>46041.841330763891</c:v>
                </c:pt>
                <c:pt idx="813">
                  <c:v>46041.841688749999</c:v>
                </c:pt>
                <c:pt idx="814">
                  <c:v>46041.842042569442</c:v>
                </c:pt>
                <c:pt idx="815">
                  <c:v>46041.842374745371</c:v>
                </c:pt>
                <c:pt idx="816">
                  <c:v>46041.842718854168</c:v>
                </c:pt>
                <c:pt idx="817">
                  <c:v>46041.843061203705</c:v>
                </c:pt>
                <c:pt idx="818">
                  <c:v>46041.843457268522</c:v>
                </c:pt>
                <c:pt idx="819">
                  <c:v>46041.843806354169</c:v>
                </c:pt>
                <c:pt idx="820">
                  <c:v>46041.844157500003</c:v>
                </c:pt>
                <c:pt idx="821">
                  <c:v>46041.844517337966</c:v>
                </c:pt>
                <c:pt idx="822">
                  <c:v>46041.844873703703</c:v>
                </c:pt>
                <c:pt idx="823">
                  <c:v>46041.84521954861</c:v>
                </c:pt>
                <c:pt idx="824">
                  <c:v>46041.845593611113</c:v>
                </c:pt>
                <c:pt idx="825">
                  <c:v>46041.84595333333</c:v>
                </c:pt>
                <c:pt idx="826">
                  <c:v>46041.846283206018</c:v>
                </c:pt>
                <c:pt idx="827">
                  <c:v>46041.846636331022</c:v>
                </c:pt>
                <c:pt idx="828">
                  <c:v>46041.846989456018</c:v>
                </c:pt>
                <c:pt idx="829">
                  <c:v>46041.847321388886</c:v>
                </c:pt>
                <c:pt idx="830">
                  <c:v>46041.847695127311</c:v>
                </c:pt>
                <c:pt idx="831">
                  <c:v>46041.848051956018</c:v>
                </c:pt>
                <c:pt idx="832">
                  <c:v>46041.848382743054</c:v>
                </c:pt>
                <c:pt idx="833">
                  <c:v>46041.848749641205</c:v>
                </c:pt>
                <c:pt idx="834">
                  <c:v>46041.84911978009</c:v>
                </c:pt>
                <c:pt idx="835">
                  <c:v>46041.849445231484</c:v>
                </c:pt>
                <c:pt idx="836">
                  <c:v>46041.849808553241</c:v>
                </c:pt>
                <c:pt idx="837">
                  <c:v>46041.850160162037</c:v>
                </c:pt>
                <c:pt idx="838">
                  <c:v>46041.850489212964</c:v>
                </c:pt>
                <c:pt idx="839">
                  <c:v>46041.850847905094</c:v>
                </c:pt>
                <c:pt idx="840">
                  <c:v>46041.851192581016</c:v>
                </c:pt>
                <c:pt idx="841">
                  <c:v>46041.851532731482</c:v>
                </c:pt>
                <c:pt idx="842">
                  <c:v>46041.851996851852</c:v>
                </c:pt>
                <c:pt idx="843">
                  <c:v>46041.852291284726</c:v>
                </c:pt>
                <c:pt idx="844">
                  <c:v>46041.852622997685</c:v>
                </c:pt>
                <c:pt idx="845">
                  <c:v>46041.85302357639</c:v>
                </c:pt>
                <c:pt idx="846">
                  <c:v>46041.853379837965</c:v>
                </c:pt>
                <c:pt idx="847">
                  <c:v>46041.853682048612</c:v>
                </c:pt>
                <c:pt idx="848">
                  <c:v>46041.854056111108</c:v>
                </c:pt>
                <c:pt idx="849">
                  <c:v>46041.854374178241</c:v>
                </c:pt>
                <c:pt idx="850">
                  <c:v>46041.854727523147</c:v>
                </c:pt>
                <c:pt idx="851">
                  <c:v>46041.855493275463</c:v>
                </c:pt>
                <c:pt idx="852">
                  <c:v>46041.855736319441</c:v>
                </c:pt>
                <c:pt idx="853">
                  <c:v>46041.856056122684</c:v>
                </c:pt>
                <c:pt idx="854">
                  <c:v>46041.856449513885</c:v>
                </c:pt>
                <c:pt idx="855">
                  <c:v>46041.856801030095</c:v>
                </c:pt>
                <c:pt idx="856">
                  <c:v>46041.85717059028</c:v>
                </c:pt>
                <c:pt idx="857">
                  <c:v>46041.857554502312</c:v>
                </c:pt>
                <c:pt idx="858">
                  <c:v>46041.85789511574</c:v>
                </c:pt>
                <c:pt idx="859">
                  <c:v>46041.858225787037</c:v>
                </c:pt>
                <c:pt idx="860">
                  <c:v>46041.85908829861</c:v>
                </c:pt>
                <c:pt idx="861">
                  <c:v>46041.859496851852</c:v>
                </c:pt>
                <c:pt idx="862">
                  <c:v>46041.859966307871</c:v>
                </c:pt>
                <c:pt idx="863">
                  <c:v>46041.860401493053</c:v>
                </c:pt>
                <c:pt idx="864">
                  <c:v>46041.860781342592</c:v>
                </c:pt>
                <c:pt idx="865">
                  <c:v>46041.861235972225</c:v>
                </c:pt>
                <c:pt idx="866">
                  <c:v>46041.861651712963</c:v>
                </c:pt>
                <c:pt idx="867">
                  <c:v>46041.862065729169</c:v>
                </c:pt>
                <c:pt idx="868">
                  <c:v>46041.862459351854</c:v>
                </c:pt>
                <c:pt idx="869">
                  <c:v>46041.862856458334</c:v>
                </c:pt>
                <c:pt idx="870">
                  <c:v>46041.863248587964</c:v>
                </c:pt>
                <c:pt idx="871">
                  <c:v>46041.863636319446</c:v>
                </c:pt>
                <c:pt idx="872">
                  <c:v>46041.86403827546</c:v>
                </c:pt>
                <c:pt idx="873">
                  <c:v>46041.864402407409</c:v>
                </c:pt>
                <c:pt idx="874">
                  <c:v>46041.86480865741</c:v>
                </c:pt>
                <c:pt idx="875">
                  <c:v>46041.873899629631</c:v>
                </c:pt>
                <c:pt idx="876">
                  <c:v>46041.874250324072</c:v>
                </c:pt>
                <c:pt idx="877">
                  <c:v>46041.874996736115</c:v>
                </c:pt>
                <c:pt idx="878">
                  <c:v>46041.875427303239</c:v>
                </c:pt>
                <c:pt idx="879">
                  <c:v>46041.876072314815</c:v>
                </c:pt>
                <c:pt idx="880">
                  <c:v>46041.87648540509</c:v>
                </c:pt>
                <c:pt idx="881">
                  <c:v>46041.87690171296</c:v>
                </c:pt>
                <c:pt idx="882">
                  <c:v>46041.877302523149</c:v>
                </c:pt>
                <c:pt idx="883">
                  <c:v>46041.877689918983</c:v>
                </c:pt>
                <c:pt idx="884">
                  <c:v>46041.878116180553</c:v>
                </c:pt>
                <c:pt idx="885">
                  <c:v>46041.878525902779</c:v>
                </c:pt>
                <c:pt idx="886">
                  <c:v>46041.878927060185</c:v>
                </c:pt>
                <c:pt idx="887">
                  <c:v>46041.879359120372</c:v>
                </c:pt>
                <c:pt idx="888">
                  <c:v>46041.879737708332</c:v>
                </c:pt>
                <c:pt idx="889">
                  <c:v>46041.880132048609</c:v>
                </c:pt>
                <c:pt idx="890">
                  <c:v>46041.880551956019</c:v>
                </c:pt>
                <c:pt idx="891">
                  <c:v>46041.88093550926</c:v>
                </c:pt>
                <c:pt idx="892">
                  <c:v>46041.881354143516</c:v>
                </c:pt>
                <c:pt idx="893">
                  <c:v>46041.881767453706</c:v>
                </c:pt>
                <c:pt idx="894">
                  <c:v>46041.882159594905</c:v>
                </c:pt>
                <c:pt idx="895">
                  <c:v>46041.882606458334</c:v>
                </c:pt>
                <c:pt idx="896">
                  <c:v>46041.883055752318</c:v>
                </c:pt>
                <c:pt idx="897">
                  <c:v>46041.883442222221</c:v>
                </c:pt>
                <c:pt idx="898">
                  <c:v>46041.883870590274</c:v>
                </c:pt>
                <c:pt idx="899">
                  <c:v>46041.884314907409</c:v>
                </c:pt>
                <c:pt idx="900">
                  <c:v>46041.884747442127</c:v>
                </c:pt>
                <c:pt idx="901">
                  <c:v>46041.88519119213</c:v>
                </c:pt>
                <c:pt idx="902">
                  <c:v>46041.885639791668</c:v>
                </c:pt>
                <c:pt idx="903">
                  <c:v>46041.88602740741</c:v>
                </c:pt>
                <c:pt idx="904">
                  <c:v>46041.886441886571</c:v>
                </c:pt>
                <c:pt idx="905">
                  <c:v>46041.886873703705</c:v>
                </c:pt>
                <c:pt idx="906">
                  <c:v>46041.887294884262</c:v>
                </c:pt>
                <c:pt idx="907">
                  <c:v>46041.887712372685</c:v>
                </c:pt>
                <c:pt idx="908">
                  <c:v>46041.888182268522</c:v>
                </c:pt>
                <c:pt idx="909">
                  <c:v>46041.888602638886</c:v>
                </c:pt>
                <c:pt idx="910">
                  <c:v>46041.889010046296</c:v>
                </c:pt>
                <c:pt idx="911">
                  <c:v>46041.889439444443</c:v>
                </c:pt>
                <c:pt idx="912">
                  <c:v>46041.889837488423</c:v>
                </c:pt>
                <c:pt idx="913">
                  <c:v>46041.890307407404</c:v>
                </c:pt>
                <c:pt idx="914">
                  <c:v>46041.890682627316</c:v>
                </c:pt>
                <c:pt idx="915">
                  <c:v>46041.891054270833</c:v>
                </c:pt>
                <c:pt idx="916">
                  <c:v>46041.891454490738</c:v>
                </c:pt>
                <c:pt idx="917">
                  <c:v>46041.891870925923</c:v>
                </c:pt>
                <c:pt idx="918">
                  <c:v>46041.892273599537</c:v>
                </c:pt>
                <c:pt idx="919">
                  <c:v>46041.892719085648</c:v>
                </c:pt>
                <c:pt idx="920">
                  <c:v>46041.893142002315</c:v>
                </c:pt>
                <c:pt idx="921">
                  <c:v>46041.893557280091</c:v>
                </c:pt>
                <c:pt idx="922">
                  <c:v>46041.893972430553</c:v>
                </c:pt>
                <c:pt idx="923">
                  <c:v>46041.894396504627</c:v>
                </c:pt>
                <c:pt idx="924">
                  <c:v>46041.894790034719</c:v>
                </c:pt>
                <c:pt idx="925">
                  <c:v>46041.895226365741</c:v>
                </c:pt>
                <c:pt idx="926">
                  <c:v>46041.895654155094</c:v>
                </c:pt>
                <c:pt idx="927">
                  <c:v>46041.896087013891</c:v>
                </c:pt>
                <c:pt idx="928">
                  <c:v>46041.89645414352</c:v>
                </c:pt>
                <c:pt idx="929">
                  <c:v>46041.896915833335</c:v>
                </c:pt>
                <c:pt idx="930">
                  <c:v>46041.897284942126</c:v>
                </c:pt>
                <c:pt idx="931">
                  <c:v>46041.897700787034</c:v>
                </c:pt>
                <c:pt idx="932">
                  <c:v>46041.898194421294</c:v>
                </c:pt>
                <c:pt idx="933">
                  <c:v>46041.898567337965</c:v>
                </c:pt>
                <c:pt idx="934">
                  <c:v>46041.89899361111</c:v>
                </c:pt>
                <c:pt idx="935">
                  <c:v>46041.899436550928</c:v>
                </c:pt>
                <c:pt idx="936">
                  <c:v>46041.899828564812</c:v>
                </c:pt>
                <c:pt idx="937">
                  <c:v>46041.90025136574</c:v>
                </c:pt>
                <c:pt idx="938">
                  <c:v>46041.900708425928</c:v>
                </c:pt>
                <c:pt idx="939">
                  <c:v>46041.90112603009</c:v>
                </c:pt>
                <c:pt idx="940">
                  <c:v>46041.901549629627</c:v>
                </c:pt>
                <c:pt idx="941">
                  <c:v>46041.901974398148</c:v>
                </c:pt>
                <c:pt idx="942">
                  <c:v>46041.902406122688</c:v>
                </c:pt>
                <c:pt idx="943">
                  <c:v>46041.902826481484</c:v>
                </c:pt>
                <c:pt idx="944">
                  <c:v>46041.903310289352</c:v>
                </c:pt>
                <c:pt idx="945">
                  <c:v>46041.903658657408</c:v>
                </c:pt>
                <c:pt idx="946">
                  <c:v>46041.904070231481</c:v>
                </c:pt>
                <c:pt idx="947">
                  <c:v>46041.904514780093</c:v>
                </c:pt>
                <c:pt idx="948">
                  <c:v>46041.9048955787</c:v>
                </c:pt>
                <c:pt idx="949">
                  <c:v>46041.905318275465</c:v>
                </c:pt>
                <c:pt idx="950">
                  <c:v>46041.905761331021</c:v>
                </c:pt>
                <c:pt idx="951">
                  <c:v>46041.906192812501</c:v>
                </c:pt>
                <c:pt idx="952">
                  <c:v>46041.906553912035</c:v>
                </c:pt>
                <c:pt idx="953">
                  <c:v>46041.906983437497</c:v>
                </c:pt>
                <c:pt idx="954">
                  <c:v>46041.907432858796</c:v>
                </c:pt>
                <c:pt idx="955">
                  <c:v>46041.907835162034</c:v>
                </c:pt>
                <c:pt idx="956">
                  <c:v>46041.908283321762</c:v>
                </c:pt>
                <c:pt idx="957">
                  <c:v>46041.908660277775</c:v>
                </c:pt>
                <c:pt idx="958">
                  <c:v>46041.909105879633</c:v>
                </c:pt>
                <c:pt idx="959">
                  <c:v>46041.909595798614</c:v>
                </c:pt>
                <c:pt idx="960">
                  <c:v>46041.909934583331</c:v>
                </c:pt>
                <c:pt idx="961">
                  <c:v>46041.910331689818</c:v>
                </c:pt>
                <c:pt idx="962">
                  <c:v>46041.910766643516</c:v>
                </c:pt>
                <c:pt idx="963">
                  <c:v>46041.911171747684</c:v>
                </c:pt>
                <c:pt idx="964">
                  <c:v>46041.911607152775</c:v>
                </c:pt>
                <c:pt idx="965">
                  <c:v>46041.912071168983</c:v>
                </c:pt>
                <c:pt idx="966">
                  <c:v>46041.912413622682</c:v>
                </c:pt>
                <c:pt idx="967">
                  <c:v>46041.91282208333</c:v>
                </c:pt>
                <c:pt idx="968">
                  <c:v>46041.91328980324</c:v>
                </c:pt>
                <c:pt idx="969">
                  <c:v>46041.913707627318</c:v>
                </c:pt>
                <c:pt idx="970">
                  <c:v>46041.914085856479</c:v>
                </c:pt>
                <c:pt idx="971">
                  <c:v>46041.914613854169</c:v>
                </c:pt>
                <c:pt idx="972">
                  <c:v>46041.914982037037</c:v>
                </c:pt>
                <c:pt idx="973">
                  <c:v>46041.915310625001</c:v>
                </c:pt>
                <c:pt idx="974">
                  <c:v>46041.915730879628</c:v>
                </c:pt>
                <c:pt idx="975">
                  <c:v>46041.916120694441</c:v>
                </c:pt>
                <c:pt idx="976">
                  <c:v>46041.916531585652</c:v>
                </c:pt>
                <c:pt idx="977">
                  <c:v>46041.916945925928</c:v>
                </c:pt>
                <c:pt idx="978">
                  <c:v>46041.917312835649</c:v>
                </c:pt>
                <c:pt idx="979">
                  <c:v>46041.917702754632</c:v>
                </c:pt>
                <c:pt idx="980">
                  <c:v>46041.918121504626</c:v>
                </c:pt>
                <c:pt idx="981">
                  <c:v>46041.918531238429</c:v>
                </c:pt>
                <c:pt idx="982">
                  <c:v>46041.918898124997</c:v>
                </c:pt>
                <c:pt idx="983">
                  <c:v>46041.919326712959</c:v>
                </c:pt>
                <c:pt idx="984">
                  <c:v>46041.919735162039</c:v>
                </c:pt>
                <c:pt idx="985">
                  <c:v>46041.920140381946</c:v>
                </c:pt>
                <c:pt idx="986">
                  <c:v>46041.920560266204</c:v>
                </c:pt>
                <c:pt idx="987">
                  <c:v>46041.920924745369</c:v>
                </c:pt>
                <c:pt idx="988">
                  <c:v>46041.921313877312</c:v>
                </c:pt>
                <c:pt idx="989">
                  <c:v>46041.921731354167</c:v>
                </c:pt>
                <c:pt idx="990">
                  <c:v>46041.922148368052</c:v>
                </c:pt>
                <c:pt idx="991">
                  <c:v>46041.922601956016</c:v>
                </c:pt>
                <c:pt idx="992">
                  <c:v>46041.923004490738</c:v>
                </c:pt>
                <c:pt idx="993">
                  <c:v>46041.923413287041</c:v>
                </c:pt>
                <c:pt idx="994">
                  <c:v>46041.923814571761</c:v>
                </c:pt>
                <c:pt idx="995">
                  <c:v>46041.924227766205</c:v>
                </c:pt>
                <c:pt idx="996">
                  <c:v>46041.924628217595</c:v>
                </c:pt>
                <c:pt idx="997">
                  <c:v>46041.925043842595</c:v>
                </c:pt>
                <c:pt idx="998">
                  <c:v>46041.925459351849</c:v>
                </c:pt>
                <c:pt idx="999">
                  <c:v>46041.925802175923</c:v>
                </c:pt>
                <c:pt idx="1000">
                  <c:v>46041.926211319442</c:v>
                </c:pt>
                <c:pt idx="1001">
                  <c:v>46041.926602881947</c:v>
                </c:pt>
                <c:pt idx="1002">
                  <c:v>46041.926973020833</c:v>
                </c:pt>
                <c:pt idx="1003">
                  <c:v>46041.927354837964</c:v>
                </c:pt>
                <c:pt idx="1004">
                  <c:v>46041.927759120372</c:v>
                </c:pt>
                <c:pt idx="1005">
                  <c:v>46041.928151122687</c:v>
                </c:pt>
                <c:pt idx="1006">
                  <c:v>46041.928549166667</c:v>
                </c:pt>
                <c:pt idx="1007">
                  <c:v>46041.92898203704</c:v>
                </c:pt>
                <c:pt idx="1008">
                  <c:v>46041.929341192132</c:v>
                </c:pt>
                <c:pt idx="1009">
                  <c:v>46041.931747199073</c:v>
                </c:pt>
                <c:pt idx="1010">
                  <c:v>46041.93196710648</c:v>
                </c:pt>
                <c:pt idx="1011">
                  <c:v>46041.932222557873</c:v>
                </c:pt>
                <c:pt idx="1012">
                  <c:v>46041.932454386573</c:v>
                </c:pt>
                <c:pt idx="1013">
                  <c:v>46041.932665949076</c:v>
                </c:pt>
                <c:pt idx="1014">
                  <c:v>46041.932884710652</c:v>
                </c:pt>
                <c:pt idx="1015">
                  <c:v>46041.933097789355</c:v>
                </c:pt>
                <c:pt idx="1016">
                  <c:v>46041.933318726849</c:v>
                </c:pt>
                <c:pt idx="1017">
                  <c:v>46041.933573368056</c:v>
                </c:pt>
                <c:pt idx="1018">
                  <c:v>46041.93379210648</c:v>
                </c:pt>
                <c:pt idx="1019">
                  <c:v>46041.93400739583</c:v>
                </c:pt>
                <c:pt idx="1020">
                  <c:v>46041.934224050929</c:v>
                </c:pt>
                <c:pt idx="1021">
                  <c:v>46041.934485289348</c:v>
                </c:pt>
                <c:pt idx="1022">
                  <c:v>46041.934867581018</c:v>
                </c:pt>
                <c:pt idx="1023">
                  <c:v>46041.935313865739</c:v>
                </c:pt>
                <c:pt idx="1024">
                  <c:v>46041.935780300926</c:v>
                </c:pt>
                <c:pt idx="1025">
                  <c:v>46041.936227407408</c:v>
                </c:pt>
                <c:pt idx="1026">
                  <c:v>46041.936661215281</c:v>
                </c:pt>
                <c:pt idx="1027">
                  <c:v>46041.937133425927</c:v>
                </c:pt>
                <c:pt idx="1028">
                  <c:v>46041.937613877315</c:v>
                </c:pt>
                <c:pt idx="1029">
                  <c:v>46041.938052407408</c:v>
                </c:pt>
                <c:pt idx="1030">
                  <c:v>46041.938463171296</c:v>
                </c:pt>
                <c:pt idx="1031">
                  <c:v>46041.938895937499</c:v>
                </c:pt>
                <c:pt idx="1032">
                  <c:v>46041.939381122684</c:v>
                </c:pt>
                <c:pt idx="1033">
                  <c:v>46041.939816192127</c:v>
                </c:pt>
                <c:pt idx="1034">
                  <c:v>46041.940275671295</c:v>
                </c:pt>
                <c:pt idx="1035">
                  <c:v>46041.940670231481</c:v>
                </c:pt>
                <c:pt idx="1036">
                  <c:v>46041.941096284725</c:v>
                </c:pt>
                <c:pt idx="1037">
                  <c:v>46041.941523252317</c:v>
                </c:pt>
                <c:pt idx="1038">
                  <c:v>46041.941935162038</c:v>
                </c:pt>
                <c:pt idx="1039">
                  <c:v>46041.94232613426</c:v>
                </c:pt>
                <c:pt idx="1040">
                  <c:v>46041.942769768517</c:v>
                </c:pt>
                <c:pt idx="1041">
                  <c:v>46041.943203449075</c:v>
                </c:pt>
                <c:pt idx="1042">
                  <c:v>46041.943617812503</c:v>
                </c:pt>
                <c:pt idx="1043">
                  <c:v>46041.9440402662</c:v>
                </c:pt>
                <c:pt idx="1044">
                  <c:v>46041.944459363425</c:v>
                </c:pt>
                <c:pt idx="1045">
                  <c:v>46041.944877175927</c:v>
                </c:pt>
                <c:pt idx="1046">
                  <c:v>46041.945310972224</c:v>
                </c:pt>
                <c:pt idx="1047">
                  <c:v>46041.945698009258</c:v>
                </c:pt>
                <c:pt idx="1048">
                  <c:v>46041.946112025464</c:v>
                </c:pt>
                <c:pt idx="1049">
                  <c:v>46041.946549756947</c:v>
                </c:pt>
                <c:pt idx="1050">
                  <c:v>46041.946954722225</c:v>
                </c:pt>
                <c:pt idx="1051">
                  <c:v>46041.947388414352</c:v>
                </c:pt>
                <c:pt idx="1052">
                  <c:v>46041.9478652662</c:v>
                </c:pt>
                <c:pt idx="1053">
                  <c:v>46041.948251018519</c:v>
                </c:pt>
                <c:pt idx="1054">
                  <c:v>46041.948656932873</c:v>
                </c:pt>
                <c:pt idx="1055">
                  <c:v>46041.949057500002</c:v>
                </c:pt>
                <c:pt idx="1056">
                  <c:v>46041.949447326391</c:v>
                </c:pt>
                <c:pt idx="1057">
                  <c:v>46041.949833888888</c:v>
                </c:pt>
                <c:pt idx="1058">
                  <c:v>46041.950198472223</c:v>
                </c:pt>
                <c:pt idx="1059">
                  <c:v>46041.950536539349</c:v>
                </c:pt>
                <c:pt idx="1060">
                  <c:v>46041.950936319445</c:v>
                </c:pt>
                <c:pt idx="1061">
                  <c:v>46041.951345590278</c:v>
                </c:pt>
                <c:pt idx="1062">
                  <c:v>46041.951730196757</c:v>
                </c:pt>
                <c:pt idx="1063">
                  <c:v>46041.952109247686</c:v>
                </c:pt>
                <c:pt idx="1064">
                  <c:v>46041.952544432868</c:v>
                </c:pt>
                <c:pt idx="1065">
                  <c:v>46041.952921747688</c:v>
                </c:pt>
                <c:pt idx="1066">
                  <c:v>46041.953322083333</c:v>
                </c:pt>
                <c:pt idx="1067">
                  <c:v>46041.953740254627</c:v>
                </c:pt>
                <c:pt idx="1068">
                  <c:v>46041.95410703704</c:v>
                </c:pt>
                <c:pt idx="1069">
                  <c:v>46041.954472650461</c:v>
                </c:pt>
                <c:pt idx="1070">
                  <c:v>46041.954869641202</c:v>
                </c:pt>
                <c:pt idx="1071">
                  <c:v>46041.955216875001</c:v>
                </c:pt>
                <c:pt idx="1072">
                  <c:v>46041.955604606483</c:v>
                </c:pt>
                <c:pt idx="1073">
                  <c:v>46041.956037719909</c:v>
                </c:pt>
                <c:pt idx="1074">
                  <c:v>46041.956381006945</c:v>
                </c:pt>
                <c:pt idx="1075">
                  <c:v>46041.956762951391</c:v>
                </c:pt>
                <c:pt idx="1076">
                  <c:v>46041.957199398152</c:v>
                </c:pt>
                <c:pt idx="1077">
                  <c:v>46042.01198422454</c:v>
                </c:pt>
                <c:pt idx="1078">
                  <c:v>46042.01224744213</c:v>
                </c:pt>
                <c:pt idx="1079">
                  <c:v>46042.012503101854</c:v>
                </c:pt>
                <c:pt idx="1080">
                  <c:v>46042.012724166663</c:v>
                </c:pt>
                <c:pt idx="1081">
                  <c:v>46042.012978449071</c:v>
                </c:pt>
                <c:pt idx="1082">
                  <c:v>46042.013240138891</c:v>
                </c:pt>
                <c:pt idx="1083">
                  <c:v>46042.013568958333</c:v>
                </c:pt>
                <c:pt idx="1084">
                  <c:v>46042.013959004631</c:v>
                </c:pt>
                <c:pt idx="1085">
                  <c:v>46042.014330775462</c:v>
                </c:pt>
                <c:pt idx="1086">
                  <c:v>46042.014683657406</c:v>
                </c:pt>
                <c:pt idx="1087">
                  <c:v>46042.015042453706</c:v>
                </c:pt>
                <c:pt idx="1088">
                  <c:v>46042.015415960646</c:v>
                </c:pt>
                <c:pt idx="1089">
                  <c:v>46042.015879837963</c:v>
                </c:pt>
                <c:pt idx="1090">
                  <c:v>46042.016367337965</c:v>
                </c:pt>
                <c:pt idx="1091">
                  <c:v>46042.01671664352</c:v>
                </c:pt>
                <c:pt idx="1092">
                  <c:v>46042.017081689817</c:v>
                </c:pt>
                <c:pt idx="1093">
                  <c:v>46042.017464328703</c:v>
                </c:pt>
                <c:pt idx="1094">
                  <c:v>46042.01784291667</c:v>
                </c:pt>
                <c:pt idx="1095">
                  <c:v>46042.018207384259</c:v>
                </c:pt>
                <c:pt idx="1096">
                  <c:v>46042.018602418982</c:v>
                </c:pt>
                <c:pt idx="1097">
                  <c:v>46042.019001608794</c:v>
                </c:pt>
                <c:pt idx="1098">
                  <c:v>46042.01931758102</c:v>
                </c:pt>
                <c:pt idx="1099">
                  <c:v>46042.019699050928</c:v>
                </c:pt>
                <c:pt idx="1100">
                  <c:v>46042.020107962962</c:v>
                </c:pt>
                <c:pt idx="1101">
                  <c:v>46042.020433321763</c:v>
                </c:pt>
                <c:pt idx="1102">
                  <c:v>46042.020833206021</c:v>
                </c:pt>
                <c:pt idx="1103">
                  <c:v>46042.021262939816</c:v>
                </c:pt>
                <c:pt idx="1104">
                  <c:v>46042.021563518516</c:v>
                </c:pt>
                <c:pt idx="1105">
                  <c:v>46042.021877187501</c:v>
                </c:pt>
                <c:pt idx="1106">
                  <c:v>46042.022290381945</c:v>
                </c:pt>
                <c:pt idx="1107">
                  <c:v>46042.022601840275</c:v>
                </c:pt>
                <c:pt idx="1108">
                  <c:v>46042.023006689815</c:v>
                </c:pt>
                <c:pt idx="1109">
                  <c:v>46042.023346967595</c:v>
                </c:pt>
                <c:pt idx="1110">
                  <c:v>46042.025079837964</c:v>
                </c:pt>
                <c:pt idx="1111">
                  <c:v>46042.025387824076</c:v>
                </c:pt>
                <c:pt idx="1112">
                  <c:v>46042.025609710647</c:v>
                </c:pt>
                <c:pt idx="1113">
                  <c:v>46042.02582185185</c:v>
                </c:pt>
                <c:pt idx="1114">
                  <c:v>46042.026040717596</c:v>
                </c:pt>
                <c:pt idx="1115">
                  <c:v>46042.026252303243</c:v>
                </c:pt>
                <c:pt idx="1116">
                  <c:v>46042.026473020836</c:v>
                </c:pt>
                <c:pt idx="1117">
                  <c:v>46042.026719652778</c:v>
                </c:pt>
                <c:pt idx="1118">
                  <c:v>46042.027078333333</c:v>
                </c:pt>
                <c:pt idx="1119">
                  <c:v>46042.027422314815</c:v>
                </c:pt>
                <c:pt idx="1120">
                  <c:v>46042.02779605324</c:v>
                </c:pt>
                <c:pt idx="1121">
                  <c:v>46042.028162939816</c:v>
                </c:pt>
                <c:pt idx="1122">
                  <c:v>46042.028556238423</c:v>
                </c:pt>
                <c:pt idx="1123">
                  <c:v>46042.028894189818</c:v>
                </c:pt>
                <c:pt idx="1124">
                  <c:v>46042.029262592594</c:v>
                </c:pt>
                <c:pt idx="1125">
                  <c:v>46042.029574976848</c:v>
                </c:pt>
                <c:pt idx="1126">
                  <c:v>46042.03001328704</c:v>
                </c:pt>
                <c:pt idx="1127">
                  <c:v>46042.030282962965</c:v>
                </c:pt>
                <c:pt idx="1128">
                  <c:v>46042.030612129631</c:v>
                </c:pt>
                <c:pt idx="1129">
                  <c:v>46042.030963634257</c:v>
                </c:pt>
                <c:pt idx="1130">
                  <c:v>46042.031296967594</c:v>
                </c:pt>
                <c:pt idx="1131">
                  <c:v>46042.031608437501</c:v>
                </c:pt>
                <c:pt idx="1132">
                  <c:v>46042.031996979167</c:v>
                </c:pt>
                <c:pt idx="1133">
                  <c:v>46042.032270243057</c:v>
                </c:pt>
                <c:pt idx="1134">
                  <c:v>46042.032602407409</c:v>
                </c:pt>
                <c:pt idx="1135">
                  <c:v>46042.033005196761</c:v>
                </c:pt>
                <c:pt idx="1136">
                  <c:v>46042.033348009259</c:v>
                </c:pt>
                <c:pt idx="1137">
                  <c:v>46042.033611793981</c:v>
                </c:pt>
                <c:pt idx="1138">
                  <c:v>46042.033981805558</c:v>
                </c:pt>
                <c:pt idx="1139">
                  <c:v>46042.03433480324</c:v>
                </c:pt>
                <c:pt idx="1140">
                  <c:v>46042.034663877312</c:v>
                </c:pt>
                <c:pt idx="1141">
                  <c:v>46042.035012129629</c:v>
                </c:pt>
                <c:pt idx="1142">
                  <c:v>46042.035349861108</c:v>
                </c:pt>
                <c:pt idx="1143">
                  <c:v>46042.035655543979</c:v>
                </c:pt>
                <c:pt idx="1144">
                  <c:v>46042.036000682871</c:v>
                </c:pt>
                <c:pt idx="1145">
                  <c:v>46042.036324745372</c:v>
                </c:pt>
                <c:pt idx="1146">
                  <c:v>46042.03663829861</c:v>
                </c:pt>
                <c:pt idx="1147">
                  <c:v>46042.036992453701</c:v>
                </c:pt>
                <c:pt idx="1148">
                  <c:v>46042.037316192131</c:v>
                </c:pt>
                <c:pt idx="1149">
                  <c:v>46042.037607962964</c:v>
                </c:pt>
                <c:pt idx="1150">
                  <c:v>46042.037957280096</c:v>
                </c:pt>
                <c:pt idx="1151">
                  <c:v>46042.038260624999</c:v>
                </c:pt>
                <c:pt idx="1152">
                  <c:v>46042.038564212962</c:v>
                </c:pt>
                <c:pt idx="1153">
                  <c:v>46042.038939907405</c:v>
                </c:pt>
                <c:pt idx="1154">
                  <c:v>46042.039211898147</c:v>
                </c:pt>
                <c:pt idx="1155">
                  <c:v>46042.039515266202</c:v>
                </c:pt>
                <c:pt idx="1156">
                  <c:v>46042.039856469906</c:v>
                </c:pt>
                <c:pt idx="1157">
                  <c:v>46042.040195821763</c:v>
                </c:pt>
                <c:pt idx="1158">
                  <c:v>46042.040495358793</c:v>
                </c:pt>
                <c:pt idx="1159">
                  <c:v>46042.040824039352</c:v>
                </c:pt>
                <c:pt idx="1160">
                  <c:v>46042.041204143519</c:v>
                </c:pt>
                <c:pt idx="1161">
                  <c:v>46042.041483773151</c:v>
                </c:pt>
                <c:pt idx="1162">
                  <c:v>46042.041832615738</c:v>
                </c:pt>
                <c:pt idx="1163">
                  <c:v>46042.042142233797</c:v>
                </c:pt>
                <c:pt idx="1164">
                  <c:v>46042.042486203703</c:v>
                </c:pt>
                <c:pt idx="1165">
                  <c:v>46042.042826481484</c:v>
                </c:pt>
                <c:pt idx="1166">
                  <c:v>46042.043181932873</c:v>
                </c:pt>
                <c:pt idx="1167">
                  <c:v>46042.043460393521</c:v>
                </c:pt>
                <c:pt idx="1168">
                  <c:v>46042.043832511576</c:v>
                </c:pt>
                <c:pt idx="1169">
                  <c:v>46042.044154965275</c:v>
                </c:pt>
                <c:pt idx="1170">
                  <c:v>46042.044508993058</c:v>
                </c:pt>
                <c:pt idx="1171">
                  <c:v>46042.044857615743</c:v>
                </c:pt>
                <c:pt idx="1172">
                  <c:v>46042.045844884262</c:v>
                </c:pt>
                <c:pt idx="1173">
                  <c:v>46042.046137372687</c:v>
                </c:pt>
                <c:pt idx="1174">
                  <c:v>46042.046584571763</c:v>
                </c:pt>
                <c:pt idx="1175">
                  <c:v>46042.046944293979</c:v>
                </c:pt>
                <c:pt idx="1176">
                  <c:v>46042.04759141204</c:v>
                </c:pt>
                <c:pt idx="1177">
                  <c:v>46042.378510625</c:v>
                </c:pt>
                <c:pt idx="1178">
                  <c:v>46042.378730891207</c:v>
                </c:pt>
                <c:pt idx="1179">
                  <c:v>46042.378946053243</c:v>
                </c:pt>
                <c:pt idx="1180">
                  <c:v>46042.379165949074</c:v>
                </c:pt>
                <c:pt idx="1181">
                  <c:v>46042.379379837963</c:v>
                </c:pt>
                <c:pt idx="1182">
                  <c:v>46042.379597326391</c:v>
                </c:pt>
                <c:pt idx="1183">
                  <c:v>46042.379810497689</c:v>
                </c:pt>
                <c:pt idx="1184">
                  <c:v>46042.380025451392</c:v>
                </c:pt>
                <c:pt idx="1185">
                  <c:v>46042.380237604164</c:v>
                </c:pt>
                <c:pt idx="1186">
                  <c:v>46042.380455300925</c:v>
                </c:pt>
                <c:pt idx="1187">
                  <c:v>46042.380682847222</c:v>
                </c:pt>
                <c:pt idx="1188">
                  <c:v>46042.380901608798</c:v>
                </c:pt>
                <c:pt idx="1189">
                  <c:v>46042.381122673614</c:v>
                </c:pt>
                <c:pt idx="1190">
                  <c:v>46042.38136039352</c:v>
                </c:pt>
                <c:pt idx="1191">
                  <c:v>46042.381636666665</c:v>
                </c:pt>
                <c:pt idx="1192">
                  <c:v>46042.381857974535</c:v>
                </c:pt>
                <c:pt idx="1193">
                  <c:v>46042.382072071756</c:v>
                </c:pt>
                <c:pt idx="1194">
                  <c:v>46042.382290833331</c:v>
                </c:pt>
                <c:pt idx="1195">
                  <c:v>46042.382555532407</c:v>
                </c:pt>
                <c:pt idx="1196">
                  <c:v>46042.382776944447</c:v>
                </c:pt>
                <c:pt idx="1197">
                  <c:v>46042.383039444445</c:v>
                </c:pt>
                <c:pt idx="1198">
                  <c:v>46042.383257280089</c:v>
                </c:pt>
                <c:pt idx="1199">
                  <c:v>46042.383469780092</c:v>
                </c:pt>
                <c:pt idx="1200">
                  <c:v>46042.383694201388</c:v>
                </c:pt>
                <c:pt idx="1201">
                  <c:v>46042.383913171296</c:v>
                </c:pt>
                <c:pt idx="1202">
                  <c:v>46042.3841506713</c:v>
                </c:pt>
                <c:pt idx="1203">
                  <c:v>46042.384371273147</c:v>
                </c:pt>
                <c:pt idx="1204">
                  <c:v>46042.384641076387</c:v>
                </c:pt>
                <c:pt idx="1205">
                  <c:v>46042.384893506947</c:v>
                </c:pt>
                <c:pt idx="1206">
                  <c:v>46042.385386666669</c:v>
                </c:pt>
                <c:pt idx="1207">
                  <c:v>46042.385791423614</c:v>
                </c:pt>
                <c:pt idx="1208">
                  <c:v>46042.386228090276</c:v>
                </c:pt>
                <c:pt idx="1209">
                  <c:v>46042.386667800929</c:v>
                </c:pt>
                <c:pt idx="1210">
                  <c:v>46042.387108425923</c:v>
                </c:pt>
                <c:pt idx="1211">
                  <c:v>46042.387580659721</c:v>
                </c:pt>
                <c:pt idx="1212">
                  <c:v>46042.388092349538</c:v>
                </c:pt>
                <c:pt idx="1213">
                  <c:v>46042.388531921293</c:v>
                </c:pt>
                <c:pt idx="1214">
                  <c:v>46042.389014560184</c:v>
                </c:pt>
                <c:pt idx="1215">
                  <c:v>46042.389497199074</c:v>
                </c:pt>
                <c:pt idx="1216">
                  <c:v>46042.389966296294</c:v>
                </c:pt>
                <c:pt idx="1217">
                  <c:v>46042.390412581015</c:v>
                </c:pt>
                <c:pt idx="1218">
                  <c:v>46042.390933773146</c:v>
                </c:pt>
                <c:pt idx="1219">
                  <c:v>46042.391344641204</c:v>
                </c:pt>
                <c:pt idx="1220">
                  <c:v>46042.391815613424</c:v>
                </c:pt>
                <c:pt idx="1221">
                  <c:v>46042.392304270834</c:v>
                </c:pt>
                <c:pt idx="1222">
                  <c:v>46042.392715729169</c:v>
                </c:pt>
                <c:pt idx="1223">
                  <c:v>46042.393206701388</c:v>
                </c:pt>
                <c:pt idx="1224">
                  <c:v>46042.393630543978</c:v>
                </c:pt>
                <c:pt idx="1225">
                  <c:v>46042.394117696756</c:v>
                </c:pt>
                <c:pt idx="1226">
                  <c:v>46042.394556342595</c:v>
                </c:pt>
                <c:pt idx="1227">
                  <c:v>46042.395013622685</c:v>
                </c:pt>
                <c:pt idx="1228">
                  <c:v>46042.395471504627</c:v>
                </c:pt>
                <c:pt idx="1229">
                  <c:v>46042.395940613424</c:v>
                </c:pt>
                <c:pt idx="1230">
                  <c:v>46042.396535277781</c:v>
                </c:pt>
                <c:pt idx="1231">
                  <c:v>46042.397007395833</c:v>
                </c:pt>
                <c:pt idx="1232">
                  <c:v>46042.397493159726</c:v>
                </c:pt>
                <c:pt idx="1233">
                  <c:v>46042.397959710652</c:v>
                </c:pt>
                <c:pt idx="1234">
                  <c:v>46042.398447199077</c:v>
                </c:pt>
                <c:pt idx="1235">
                  <c:v>46042.398883784721</c:v>
                </c:pt>
                <c:pt idx="1236">
                  <c:v>46042.399353449073</c:v>
                </c:pt>
                <c:pt idx="1237">
                  <c:v>46042.399839201389</c:v>
                </c:pt>
                <c:pt idx="1238">
                  <c:v>46042.400287488425</c:v>
                </c:pt>
                <c:pt idx="1239">
                  <c:v>46042.400761898149</c:v>
                </c:pt>
                <c:pt idx="1240">
                  <c:v>46042.401238761573</c:v>
                </c:pt>
                <c:pt idx="1241">
                  <c:v>46042.401691412037</c:v>
                </c:pt>
                <c:pt idx="1242">
                  <c:v>46042.402201724537</c:v>
                </c:pt>
                <c:pt idx="1243">
                  <c:v>46042.402685277775</c:v>
                </c:pt>
                <c:pt idx="1244">
                  <c:v>46042.40315056713</c:v>
                </c:pt>
                <c:pt idx="1245">
                  <c:v>46042.403605300926</c:v>
                </c:pt>
                <c:pt idx="1246">
                  <c:v>46042.404085740738</c:v>
                </c:pt>
                <c:pt idx="1247">
                  <c:v>46042.404538171293</c:v>
                </c:pt>
                <c:pt idx="1248">
                  <c:v>46042.405010277776</c:v>
                </c:pt>
                <c:pt idx="1249">
                  <c:v>46042.405471967591</c:v>
                </c:pt>
                <c:pt idx="1250">
                  <c:v>46042.40591872685</c:v>
                </c:pt>
                <c:pt idx="1251">
                  <c:v>46042.406375902778</c:v>
                </c:pt>
                <c:pt idx="1252">
                  <c:v>46042.406823715275</c:v>
                </c:pt>
                <c:pt idx="1253">
                  <c:v>46042.407284594905</c:v>
                </c:pt>
                <c:pt idx="1254">
                  <c:v>46042.407825208335</c:v>
                </c:pt>
                <c:pt idx="1255">
                  <c:v>46042.408327511577</c:v>
                </c:pt>
                <c:pt idx="1256">
                  <c:v>46042.408772777781</c:v>
                </c:pt>
                <c:pt idx="1257">
                  <c:v>46042.409238287037</c:v>
                </c:pt>
                <c:pt idx="1258">
                  <c:v>46042.40971028935</c:v>
                </c:pt>
                <c:pt idx="1259">
                  <c:v>46042.41016861111</c:v>
                </c:pt>
                <c:pt idx="1260">
                  <c:v>46042.41062116898</c:v>
                </c:pt>
                <c:pt idx="1261">
                  <c:v>46042.41103087963</c:v>
                </c:pt>
                <c:pt idx="1262">
                  <c:v>46042.411479733797</c:v>
                </c:pt>
                <c:pt idx="1263">
                  <c:v>46042.41194395833</c:v>
                </c:pt>
                <c:pt idx="1264">
                  <c:v>46042.412377175926</c:v>
                </c:pt>
                <c:pt idx="1265">
                  <c:v>46042.412826122687</c:v>
                </c:pt>
                <c:pt idx="1266">
                  <c:v>46042.413302974535</c:v>
                </c:pt>
                <c:pt idx="1267">
                  <c:v>46042.413764675926</c:v>
                </c:pt>
                <c:pt idx="1268">
                  <c:v>46042.414220590275</c:v>
                </c:pt>
                <c:pt idx="1269">
                  <c:v>46042.41470912037</c:v>
                </c:pt>
                <c:pt idx="1270">
                  <c:v>46042.415165833336</c:v>
                </c:pt>
                <c:pt idx="1271">
                  <c:v>46042.415633657409</c:v>
                </c:pt>
                <c:pt idx="1272">
                  <c:v>46042.416176145831</c:v>
                </c:pt>
                <c:pt idx="1273">
                  <c:v>46042.416643738427</c:v>
                </c:pt>
                <c:pt idx="1274">
                  <c:v>46042.41710554398</c:v>
                </c:pt>
                <c:pt idx="1275">
                  <c:v>46042.417615150465</c:v>
                </c:pt>
                <c:pt idx="1276">
                  <c:v>46042.418024398146</c:v>
                </c:pt>
                <c:pt idx="1277">
                  <c:v>46042.418476261577</c:v>
                </c:pt>
                <c:pt idx="1278">
                  <c:v>46042.418958437498</c:v>
                </c:pt>
                <c:pt idx="1279">
                  <c:v>46042.419410983799</c:v>
                </c:pt>
                <c:pt idx="1280">
                  <c:v>46042.419870590275</c:v>
                </c:pt>
                <c:pt idx="1281">
                  <c:v>46042.420365138889</c:v>
                </c:pt>
                <c:pt idx="1282">
                  <c:v>46042.420795231483</c:v>
                </c:pt>
                <c:pt idx="1283">
                  <c:v>46042.421252638887</c:v>
                </c:pt>
                <c:pt idx="1284">
                  <c:v>46042.421724756947</c:v>
                </c:pt>
                <c:pt idx="1285">
                  <c:v>46042.422142337964</c:v>
                </c:pt>
                <c:pt idx="1286">
                  <c:v>46042.422595127318</c:v>
                </c:pt>
                <c:pt idx="1287">
                  <c:v>46042.423074386577</c:v>
                </c:pt>
                <c:pt idx="1288">
                  <c:v>46042.423475671298</c:v>
                </c:pt>
                <c:pt idx="1289">
                  <c:v>46042.42393203704</c:v>
                </c:pt>
                <c:pt idx="1290">
                  <c:v>46042.424377175928</c:v>
                </c:pt>
                <c:pt idx="1291">
                  <c:v>46042.424811319448</c:v>
                </c:pt>
                <c:pt idx="1292">
                  <c:v>46042.42527324074</c:v>
                </c:pt>
                <c:pt idx="1293">
                  <c:v>46042.425783321756</c:v>
                </c:pt>
                <c:pt idx="1294">
                  <c:v>46042.426238414351</c:v>
                </c:pt>
                <c:pt idx="1295">
                  <c:v>46042.426675555558</c:v>
                </c:pt>
                <c:pt idx="1296">
                  <c:v>46042.427183993059</c:v>
                </c:pt>
                <c:pt idx="1297">
                  <c:v>46042.427562245372</c:v>
                </c:pt>
                <c:pt idx="1298">
                  <c:v>46042.428040370367</c:v>
                </c:pt>
                <c:pt idx="1299">
                  <c:v>46042.428518043984</c:v>
                </c:pt>
                <c:pt idx="1300">
                  <c:v>46042.42896016204</c:v>
                </c:pt>
                <c:pt idx="1301">
                  <c:v>46042.429422326386</c:v>
                </c:pt>
                <c:pt idx="1302">
                  <c:v>46042.429897905095</c:v>
                </c:pt>
                <c:pt idx="1303">
                  <c:v>46042.430330532407</c:v>
                </c:pt>
                <c:pt idx="1304">
                  <c:v>46042.43078771991</c:v>
                </c:pt>
                <c:pt idx="1305">
                  <c:v>46042.431283078702</c:v>
                </c:pt>
                <c:pt idx="1306">
                  <c:v>46042.431689224541</c:v>
                </c:pt>
                <c:pt idx="1307">
                  <c:v>46042.432168726853</c:v>
                </c:pt>
                <c:pt idx="1308">
                  <c:v>46042.432626608796</c:v>
                </c:pt>
                <c:pt idx="1309">
                  <c:v>46042.433067812497</c:v>
                </c:pt>
                <c:pt idx="1310">
                  <c:v>46042.433513634256</c:v>
                </c:pt>
                <c:pt idx="1311">
                  <c:v>46042.4339612037</c:v>
                </c:pt>
                <c:pt idx="1312">
                  <c:v>46042.434414664349</c:v>
                </c:pt>
                <c:pt idx="1313">
                  <c:v>46042.434866412033</c:v>
                </c:pt>
                <c:pt idx="1314">
                  <c:v>46042.435296967589</c:v>
                </c:pt>
                <c:pt idx="1315">
                  <c:v>46042.435727291668</c:v>
                </c:pt>
                <c:pt idx="1316">
                  <c:v>46042.43621803241</c:v>
                </c:pt>
                <c:pt idx="1317">
                  <c:v>46042.436641412038</c:v>
                </c:pt>
                <c:pt idx="1318">
                  <c:v>46042.437103344906</c:v>
                </c:pt>
                <c:pt idx="1319">
                  <c:v>46042.437519884261</c:v>
                </c:pt>
                <c:pt idx="1320">
                  <c:v>46042.445314571756</c:v>
                </c:pt>
                <c:pt idx="1321">
                  <c:v>46042.44613689815</c:v>
                </c:pt>
                <c:pt idx="1322">
                  <c:v>46042.446580763892</c:v>
                </c:pt>
                <c:pt idx="1323">
                  <c:v>46042.44701502315</c:v>
                </c:pt>
                <c:pt idx="1324">
                  <c:v>46042.447461435186</c:v>
                </c:pt>
                <c:pt idx="1325">
                  <c:v>46042.447928333335</c:v>
                </c:pt>
                <c:pt idx="1326">
                  <c:v>46042.448402534719</c:v>
                </c:pt>
                <c:pt idx="1327">
                  <c:v>46042.448829374996</c:v>
                </c:pt>
                <c:pt idx="1328">
                  <c:v>46042.449273946761</c:v>
                </c:pt>
                <c:pt idx="1329">
                  <c:v>46042.449724166669</c:v>
                </c:pt>
                <c:pt idx="1330">
                  <c:v>46042.450164212962</c:v>
                </c:pt>
                <c:pt idx="1331">
                  <c:v>46042.450648715276</c:v>
                </c:pt>
                <c:pt idx="1332">
                  <c:v>46042.451114108793</c:v>
                </c:pt>
                <c:pt idx="1333">
                  <c:v>46042.451568854165</c:v>
                </c:pt>
                <c:pt idx="1334">
                  <c:v>46042.452024861108</c:v>
                </c:pt>
                <c:pt idx="1335">
                  <c:v>46042.452499293984</c:v>
                </c:pt>
                <c:pt idx="1336">
                  <c:v>46042.452946041667</c:v>
                </c:pt>
                <c:pt idx="1337">
                  <c:v>46042.453413645831</c:v>
                </c:pt>
                <c:pt idx="1338">
                  <c:v>46042.453871157406</c:v>
                </c:pt>
                <c:pt idx="1339">
                  <c:v>46042.454310868059</c:v>
                </c:pt>
                <c:pt idx="1340">
                  <c:v>46042.454778113424</c:v>
                </c:pt>
                <c:pt idx="1341">
                  <c:v>46042.455199398151</c:v>
                </c:pt>
                <c:pt idx="1342">
                  <c:v>46042.455634583333</c:v>
                </c:pt>
                <c:pt idx="1343">
                  <c:v>46042.456038402779</c:v>
                </c:pt>
                <c:pt idx="1344">
                  <c:v>46042.456499629632</c:v>
                </c:pt>
                <c:pt idx="1345">
                  <c:v>46042.456934479167</c:v>
                </c:pt>
                <c:pt idx="1346">
                  <c:v>46042.457378692132</c:v>
                </c:pt>
                <c:pt idx="1347">
                  <c:v>46042.457832372682</c:v>
                </c:pt>
                <c:pt idx="1348">
                  <c:v>46042.458267685186</c:v>
                </c:pt>
                <c:pt idx="1349">
                  <c:v>46042.45870865741</c:v>
                </c:pt>
                <c:pt idx="1350">
                  <c:v>46042.459178680554</c:v>
                </c:pt>
                <c:pt idx="1351">
                  <c:v>46042.459580069444</c:v>
                </c:pt>
                <c:pt idx="1352">
                  <c:v>46042.460003680557</c:v>
                </c:pt>
                <c:pt idx="1353">
                  <c:v>46042.46042625</c:v>
                </c:pt>
                <c:pt idx="1354">
                  <c:v>46042.460883541666</c:v>
                </c:pt>
                <c:pt idx="1355">
                  <c:v>46042.461335972221</c:v>
                </c:pt>
                <c:pt idx="1356">
                  <c:v>46042.461738865743</c:v>
                </c:pt>
                <c:pt idx="1357">
                  <c:v>46042.462174178239</c:v>
                </c:pt>
                <c:pt idx="1358">
                  <c:v>46042.462586909722</c:v>
                </c:pt>
                <c:pt idx="1359">
                  <c:v>46042.463040601855</c:v>
                </c:pt>
                <c:pt idx="1360">
                  <c:v>46042.463444317131</c:v>
                </c:pt>
                <c:pt idx="1361">
                  <c:v>46042.463835509261</c:v>
                </c:pt>
                <c:pt idx="1362">
                  <c:v>46042.464291412034</c:v>
                </c:pt>
                <c:pt idx="1363">
                  <c:v>46042.464722326389</c:v>
                </c:pt>
                <c:pt idx="1364">
                  <c:v>46042.465206122688</c:v>
                </c:pt>
                <c:pt idx="1365">
                  <c:v>46042.465600451389</c:v>
                </c:pt>
                <c:pt idx="1366">
                  <c:v>46042.466037002312</c:v>
                </c:pt>
                <c:pt idx="1367">
                  <c:v>46042.466455775466</c:v>
                </c:pt>
                <c:pt idx="1368">
                  <c:v>46042.466883194444</c:v>
                </c:pt>
                <c:pt idx="1369">
                  <c:v>46042.467317002316</c:v>
                </c:pt>
                <c:pt idx="1370">
                  <c:v>46042.467728807867</c:v>
                </c:pt>
                <c:pt idx="1371">
                  <c:v>46042.468166307874</c:v>
                </c:pt>
                <c:pt idx="1372">
                  <c:v>46042.468621041669</c:v>
                </c:pt>
                <c:pt idx="1373">
                  <c:v>46042.469059016206</c:v>
                </c:pt>
                <c:pt idx="1374">
                  <c:v>46042.469574861112</c:v>
                </c:pt>
                <c:pt idx="1375">
                  <c:v>46042.469931238425</c:v>
                </c:pt>
                <c:pt idx="1376">
                  <c:v>46042.470366539354</c:v>
                </c:pt>
                <c:pt idx="1377">
                  <c:v>46042.470807280093</c:v>
                </c:pt>
                <c:pt idx="1378">
                  <c:v>46042.471218159721</c:v>
                </c:pt>
                <c:pt idx="1379">
                  <c:v>46042.471622210651</c:v>
                </c:pt>
                <c:pt idx="1380">
                  <c:v>46042.472070347219</c:v>
                </c:pt>
                <c:pt idx="1381">
                  <c:v>46042.472515601854</c:v>
                </c:pt>
                <c:pt idx="1382">
                  <c:v>46042.472964803237</c:v>
                </c:pt>
                <c:pt idx="1383">
                  <c:v>46042.47340599537</c:v>
                </c:pt>
                <c:pt idx="1384">
                  <c:v>46042.473849050926</c:v>
                </c:pt>
                <c:pt idx="1385">
                  <c:v>46042.474288634257</c:v>
                </c:pt>
                <c:pt idx="1386">
                  <c:v>46042.474734479169</c:v>
                </c:pt>
                <c:pt idx="1387">
                  <c:v>46042.475148819445</c:v>
                </c:pt>
                <c:pt idx="1388">
                  <c:v>46042.47562902778</c:v>
                </c:pt>
                <c:pt idx="1389">
                  <c:v>46042.476062245369</c:v>
                </c:pt>
                <c:pt idx="1390">
                  <c:v>46042.476507280095</c:v>
                </c:pt>
                <c:pt idx="1391">
                  <c:v>46042.476953101854</c:v>
                </c:pt>
                <c:pt idx="1392">
                  <c:v>46042.477436562498</c:v>
                </c:pt>
                <c:pt idx="1393">
                  <c:v>46042.477874050928</c:v>
                </c:pt>
                <c:pt idx="1394">
                  <c:v>46042.47836710648</c:v>
                </c:pt>
                <c:pt idx="1395">
                  <c:v>46042.478800104167</c:v>
                </c:pt>
                <c:pt idx="1396">
                  <c:v>46042.479212129627</c:v>
                </c:pt>
                <c:pt idx="1397">
                  <c:v>46042.479636087963</c:v>
                </c:pt>
                <c:pt idx="1398">
                  <c:v>46042.480147083334</c:v>
                </c:pt>
                <c:pt idx="1399">
                  <c:v>46042.480566296297</c:v>
                </c:pt>
                <c:pt idx="1400">
                  <c:v>46042.481010520831</c:v>
                </c:pt>
                <c:pt idx="1401">
                  <c:v>46042.481456111112</c:v>
                </c:pt>
                <c:pt idx="1402">
                  <c:v>46042.481917696758</c:v>
                </c:pt>
                <c:pt idx="1403">
                  <c:v>46042.482401828704</c:v>
                </c:pt>
                <c:pt idx="1404">
                  <c:v>46042.48285912037</c:v>
                </c:pt>
                <c:pt idx="1405">
                  <c:v>46042.483298946761</c:v>
                </c:pt>
                <c:pt idx="1406">
                  <c:v>46042.48381503472</c:v>
                </c:pt>
                <c:pt idx="1407">
                  <c:v>46042.4842578588</c:v>
                </c:pt>
                <c:pt idx="1408">
                  <c:v>46042.484718611115</c:v>
                </c:pt>
                <c:pt idx="1409">
                  <c:v>46042.485154849535</c:v>
                </c:pt>
                <c:pt idx="1410">
                  <c:v>46042.485635625002</c:v>
                </c:pt>
                <c:pt idx="1411">
                  <c:v>46042.486070347222</c:v>
                </c:pt>
                <c:pt idx="1412">
                  <c:v>46042.48654258102</c:v>
                </c:pt>
                <c:pt idx="1413">
                  <c:v>46042.487044756941</c:v>
                </c:pt>
                <c:pt idx="1414">
                  <c:v>46042.487479953706</c:v>
                </c:pt>
                <c:pt idx="1415">
                  <c:v>46042.487894768521</c:v>
                </c:pt>
                <c:pt idx="1416">
                  <c:v>46042.488344548612</c:v>
                </c:pt>
                <c:pt idx="1417">
                  <c:v>46042.488822662039</c:v>
                </c:pt>
                <c:pt idx="1418">
                  <c:v>46042.489189328706</c:v>
                </c:pt>
                <c:pt idx="1419">
                  <c:v>46042.489644189816</c:v>
                </c:pt>
                <c:pt idx="1420">
                  <c:v>46042.490125671298</c:v>
                </c:pt>
                <c:pt idx="1421">
                  <c:v>46042.490562013889</c:v>
                </c:pt>
                <c:pt idx="1422">
                  <c:v>46042.491031226855</c:v>
                </c:pt>
                <c:pt idx="1423">
                  <c:v>46042.491445462962</c:v>
                </c:pt>
                <c:pt idx="1424">
                  <c:v>46042.491908310185</c:v>
                </c:pt>
                <c:pt idx="1425">
                  <c:v>46042.492366423612</c:v>
                </c:pt>
                <c:pt idx="1426">
                  <c:v>46042.492773587961</c:v>
                </c:pt>
                <c:pt idx="1427">
                  <c:v>46042.493176377313</c:v>
                </c:pt>
                <c:pt idx="1428">
                  <c:v>46042.493606932869</c:v>
                </c:pt>
                <c:pt idx="1429">
                  <c:v>46042.494032858798</c:v>
                </c:pt>
                <c:pt idx="1430">
                  <c:v>46042.494466875003</c:v>
                </c:pt>
                <c:pt idx="1431">
                  <c:v>46042.49491050926</c:v>
                </c:pt>
                <c:pt idx="1432">
                  <c:v>46042.495355763887</c:v>
                </c:pt>
                <c:pt idx="1433">
                  <c:v>46042.495818958334</c:v>
                </c:pt>
                <c:pt idx="1434">
                  <c:v>46042.496240370368</c:v>
                </c:pt>
                <c:pt idx="1435">
                  <c:v>46042.496662708334</c:v>
                </c:pt>
                <c:pt idx="1436">
                  <c:v>46042.497091770834</c:v>
                </c:pt>
                <c:pt idx="1437">
                  <c:v>46042.497536446761</c:v>
                </c:pt>
                <c:pt idx="1438">
                  <c:v>46042.497973935184</c:v>
                </c:pt>
                <c:pt idx="1439">
                  <c:v>46042.498411203705</c:v>
                </c:pt>
                <c:pt idx="1440">
                  <c:v>46042.498872314813</c:v>
                </c:pt>
                <c:pt idx="1441">
                  <c:v>46042.499289560183</c:v>
                </c:pt>
                <c:pt idx="1442">
                  <c:v>46042.499723472225</c:v>
                </c:pt>
                <c:pt idx="1443">
                  <c:v>46042.500177650465</c:v>
                </c:pt>
                <c:pt idx="1444">
                  <c:v>46042.500701944446</c:v>
                </c:pt>
                <c:pt idx="1445">
                  <c:v>46042.501055520836</c:v>
                </c:pt>
                <c:pt idx="1446">
                  <c:v>46042.501509236114</c:v>
                </c:pt>
                <c:pt idx="1447">
                  <c:v>46042.50193539352</c:v>
                </c:pt>
                <c:pt idx="1448">
                  <c:v>46042.502371747687</c:v>
                </c:pt>
                <c:pt idx="1449">
                  <c:v>46042.502827881945</c:v>
                </c:pt>
                <c:pt idx="1450">
                  <c:v>46042.503253344905</c:v>
                </c:pt>
                <c:pt idx="1451">
                  <c:v>46042.503663634256</c:v>
                </c:pt>
                <c:pt idx="1452">
                  <c:v>46042.504132037036</c:v>
                </c:pt>
                <c:pt idx="1453">
                  <c:v>46042.504553460647</c:v>
                </c:pt>
                <c:pt idx="1454">
                  <c:v>46042.50498597222</c:v>
                </c:pt>
                <c:pt idx="1455">
                  <c:v>46042.505420358793</c:v>
                </c:pt>
                <c:pt idx="1456">
                  <c:v>46042.505842685183</c:v>
                </c:pt>
                <c:pt idx="1457">
                  <c:v>46042.506250219907</c:v>
                </c:pt>
                <c:pt idx="1458">
                  <c:v>46042.506706921296</c:v>
                </c:pt>
                <c:pt idx="1459">
                  <c:v>46042.507111319443</c:v>
                </c:pt>
                <c:pt idx="1460">
                  <c:v>46042.50758528935</c:v>
                </c:pt>
                <c:pt idx="1461">
                  <c:v>46042.508046157411</c:v>
                </c:pt>
                <c:pt idx="1462">
                  <c:v>46042.508481122684</c:v>
                </c:pt>
                <c:pt idx="1463">
                  <c:v>46042.508915034719</c:v>
                </c:pt>
                <c:pt idx="1464">
                  <c:v>46042.509373460649</c:v>
                </c:pt>
                <c:pt idx="1465">
                  <c:v>46042.509763865739</c:v>
                </c:pt>
                <c:pt idx="1466">
                  <c:v>46042.553488067133</c:v>
                </c:pt>
                <c:pt idx="1467">
                  <c:v>46042.560109131948</c:v>
                </c:pt>
                <c:pt idx="1468">
                  <c:v>46042.560404386575</c:v>
                </c:pt>
                <c:pt idx="1469">
                  <c:v>46042.560616990741</c:v>
                </c:pt>
                <c:pt idx="1470">
                  <c:v>46042.560837372686</c:v>
                </c:pt>
                <c:pt idx="1471">
                  <c:v>46042.561064097223</c:v>
                </c:pt>
                <c:pt idx="1472">
                  <c:v>46042.561310509256</c:v>
                </c:pt>
                <c:pt idx="1473">
                  <c:v>46042.561598356478</c:v>
                </c:pt>
                <c:pt idx="1474">
                  <c:v>46042.561819421295</c:v>
                </c:pt>
                <c:pt idx="1475">
                  <c:v>46042.562034710645</c:v>
                </c:pt>
                <c:pt idx="1476">
                  <c:v>46042.56225599537</c:v>
                </c:pt>
                <c:pt idx="1477">
                  <c:v>46042.562473356484</c:v>
                </c:pt>
                <c:pt idx="1478">
                  <c:v>46042.562693611108</c:v>
                </c:pt>
                <c:pt idx="1479">
                  <c:v>46042.562907731481</c:v>
                </c:pt>
                <c:pt idx="1480">
                  <c:v>46042.563130879629</c:v>
                </c:pt>
                <c:pt idx="1481">
                  <c:v>46042.563348483796</c:v>
                </c:pt>
                <c:pt idx="1482">
                  <c:v>46042.563572199077</c:v>
                </c:pt>
                <c:pt idx="1483">
                  <c:v>46042.563787141204</c:v>
                </c:pt>
                <c:pt idx="1484">
                  <c:v>46042.564006817127</c:v>
                </c:pt>
                <c:pt idx="1485">
                  <c:v>46042.564222430556</c:v>
                </c:pt>
                <c:pt idx="1486">
                  <c:v>46042.564452407409</c:v>
                </c:pt>
                <c:pt idx="1487">
                  <c:v>46042.564680763891</c:v>
                </c:pt>
                <c:pt idx="1488">
                  <c:v>46042.564915601855</c:v>
                </c:pt>
                <c:pt idx="1489">
                  <c:v>46042.56514939815</c:v>
                </c:pt>
                <c:pt idx="1490">
                  <c:v>46042.565381111111</c:v>
                </c:pt>
                <c:pt idx="1491">
                  <c:v>46042.565624039351</c:v>
                </c:pt>
                <c:pt idx="1492">
                  <c:v>46042.56588678241</c:v>
                </c:pt>
                <c:pt idx="1493">
                  <c:v>46042.566105196762</c:v>
                </c:pt>
                <c:pt idx="1494">
                  <c:v>46042.566324050924</c:v>
                </c:pt>
                <c:pt idx="1495">
                  <c:v>46042.566550671298</c:v>
                </c:pt>
                <c:pt idx="1496">
                  <c:v>46042.566835509257</c:v>
                </c:pt>
                <c:pt idx="1497">
                  <c:v>46042.567056793981</c:v>
                </c:pt>
                <c:pt idx="1498">
                  <c:v>46042.567279733797</c:v>
                </c:pt>
                <c:pt idx="1499">
                  <c:v>46042.567495474534</c:v>
                </c:pt>
                <c:pt idx="1500">
                  <c:v>46042.567716412035</c:v>
                </c:pt>
                <c:pt idx="1501">
                  <c:v>46042.56793597222</c:v>
                </c:pt>
                <c:pt idx="1502">
                  <c:v>46042.568161782408</c:v>
                </c:pt>
                <c:pt idx="1503">
                  <c:v>46042.568435983798</c:v>
                </c:pt>
                <c:pt idx="1504">
                  <c:v>46042.568808657408</c:v>
                </c:pt>
                <c:pt idx="1505">
                  <c:v>46042.569214918978</c:v>
                </c:pt>
                <c:pt idx="1506">
                  <c:v>46042.56961885417</c:v>
                </c:pt>
                <c:pt idx="1507">
                  <c:v>46042.570075104166</c:v>
                </c:pt>
                <c:pt idx="1508">
                  <c:v>46042.570690717592</c:v>
                </c:pt>
                <c:pt idx="1509">
                  <c:v>46042.571049745369</c:v>
                </c:pt>
                <c:pt idx="1510">
                  <c:v>46042.571612812499</c:v>
                </c:pt>
                <c:pt idx="1511">
                  <c:v>46042.572137129631</c:v>
                </c:pt>
                <c:pt idx="1512">
                  <c:v>46042.572534479164</c:v>
                </c:pt>
                <c:pt idx="1513">
                  <c:v>46042.572996273149</c:v>
                </c:pt>
                <c:pt idx="1514">
                  <c:v>46042.573417453706</c:v>
                </c:pt>
                <c:pt idx="1515">
                  <c:v>46042.573845578707</c:v>
                </c:pt>
                <c:pt idx="1516">
                  <c:v>46042.574318842591</c:v>
                </c:pt>
                <c:pt idx="1517">
                  <c:v>46042.574788749997</c:v>
                </c:pt>
                <c:pt idx="1518">
                  <c:v>46042.575246967594</c:v>
                </c:pt>
                <c:pt idx="1519">
                  <c:v>46042.57571931713</c:v>
                </c:pt>
                <c:pt idx="1520">
                  <c:v>46042.576124293984</c:v>
                </c:pt>
                <c:pt idx="1521">
                  <c:v>46042.576575555555</c:v>
                </c:pt>
                <c:pt idx="1522">
                  <c:v>46042.577004953702</c:v>
                </c:pt>
                <c:pt idx="1523">
                  <c:v>46042.577398472225</c:v>
                </c:pt>
                <c:pt idx="1524">
                  <c:v>46042.577814328703</c:v>
                </c:pt>
                <c:pt idx="1525">
                  <c:v>46042.578241192132</c:v>
                </c:pt>
                <c:pt idx="1526">
                  <c:v>46042.5787016088</c:v>
                </c:pt>
                <c:pt idx="1527">
                  <c:v>46042.579118263886</c:v>
                </c:pt>
                <c:pt idx="1528">
                  <c:v>46042.579562592589</c:v>
                </c:pt>
                <c:pt idx="1529">
                  <c:v>46042.579970243052</c:v>
                </c:pt>
                <c:pt idx="1530">
                  <c:v>46042.580475092589</c:v>
                </c:pt>
                <c:pt idx="1531">
                  <c:v>46042.580913518519</c:v>
                </c:pt>
                <c:pt idx="1532">
                  <c:v>46042.581337013886</c:v>
                </c:pt>
                <c:pt idx="1533">
                  <c:v>46042.581758298613</c:v>
                </c:pt>
                <c:pt idx="1534">
                  <c:v>46042.582209942128</c:v>
                </c:pt>
                <c:pt idx="1535">
                  <c:v>46042.582624050927</c:v>
                </c:pt>
                <c:pt idx="1536">
                  <c:v>46042.583082384263</c:v>
                </c:pt>
                <c:pt idx="1537">
                  <c:v>46042.583536099541</c:v>
                </c:pt>
                <c:pt idx="1538">
                  <c:v>46042.583993032407</c:v>
                </c:pt>
                <c:pt idx="1539">
                  <c:v>46042.584337939814</c:v>
                </c:pt>
                <c:pt idx="1540">
                  <c:v>46042.584773136572</c:v>
                </c:pt>
                <c:pt idx="1541">
                  <c:v>46042.585196851855</c:v>
                </c:pt>
                <c:pt idx="1542">
                  <c:v>46042.585649166664</c:v>
                </c:pt>
                <c:pt idx="1543">
                  <c:v>46042.586044201387</c:v>
                </c:pt>
                <c:pt idx="1544">
                  <c:v>46042.586453796299</c:v>
                </c:pt>
                <c:pt idx="1545">
                  <c:v>46042.586863182871</c:v>
                </c:pt>
                <c:pt idx="1546">
                  <c:v>46042.587289340277</c:v>
                </c:pt>
                <c:pt idx="1547">
                  <c:v>46042.587680300923</c:v>
                </c:pt>
                <c:pt idx="1548">
                  <c:v>46042.588137708335</c:v>
                </c:pt>
                <c:pt idx="1549">
                  <c:v>46042.588527766202</c:v>
                </c:pt>
                <c:pt idx="1550">
                  <c:v>46042.588973252314</c:v>
                </c:pt>
                <c:pt idx="1551">
                  <c:v>46042.589367800923</c:v>
                </c:pt>
                <c:pt idx="1552">
                  <c:v>46042.589820578702</c:v>
                </c:pt>
                <c:pt idx="1553">
                  <c:v>46042.590254155089</c:v>
                </c:pt>
                <c:pt idx="1554">
                  <c:v>46042.590702060188</c:v>
                </c:pt>
                <c:pt idx="1555">
                  <c:v>46042.591138877317</c:v>
                </c:pt>
                <c:pt idx="1556">
                  <c:v>46042.591575208331</c:v>
                </c:pt>
                <c:pt idx="1557">
                  <c:v>46042.592021493052</c:v>
                </c:pt>
                <c:pt idx="1558">
                  <c:v>46042.592492453703</c:v>
                </c:pt>
                <c:pt idx="1559">
                  <c:v>46042.592926828707</c:v>
                </c:pt>
                <c:pt idx="1560">
                  <c:v>46042.593378101854</c:v>
                </c:pt>
                <c:pt idx="1561">
                  <c:v>46042.593812013889</c:v>
                </c:pt>
                <c:pt idx="1562">
                  <c:v>46042.594271504633</c:v>
                </c:pt>
                <c:pt idx="1563">
                  <c:v>46042.594663981479</c:v>
                </c:pt>
                <c:pt idx="1564">
                  <c:v>46042.595104953703</c:v>
                </c:pt>
                <c:pt idx="1565">
                  <c:v>46042.595558321758</c:v>
                </c:pt>
                <c:pt idx="1566">
                  <c:v>46042.595965729168</c:v>
                </c:pt>
                <c:pt idx="1567">
                  <c:v>46042.596396736109</c:v>
                </c:pt>
                <c:pt idx="1568">
                  <c:v>46042.596818715276</c:v>
                </c:pt>
                <c:pt idx="1569">
                  <c:v>46042.597268148151</c:v>
                </c:pt>
                <c:pt idx="1570">
                  <c:v>46042.597742569444</c:v>
                </c:pt>
                <c:pt idx="1571">
                  <c:v>46042.598199398148</c:v>
                </c:pt>
                <c:pt idx="1572">
                  <c:v>46042.598673819448</c:v>
                </c:pt>
                <c:pt idx="1573">
                  <c:v>46042.599066643517</c:v>
                </c:pt>
                <c:pt idx="1574">
                  <c:v>46042.599482847225</c:v>
                </c:pt>
                <c:pt idx="1575">
                  <c:v>46042.599880879628</c:v>
                </c:pt>
                <c:pt idx="1576">
                  <c:v>46042.600387824074</c:v>
                </c:pt>
                <c:pt idx="1577">
                  <c:v>46042.600830185183</c:v>
                </c:pt>
                <c:pt idx="1578">
                  <c:v>46042.601365034723</c:v>
                </c:pt>
                <c:pt idx="1579">
                  <c:v>46042.601781342593</c:v>
                </c:pt>
                <c:pt idx="1580">
                  <c:v>46042.602245578702</c:v>
                </c:pt>
                <c:pt idx="1581">
                  <c:v>46042.602705300924</c:v>
                </c:pt>
                <c:pt idx="1582">
                  <c:v>46042.603196736112</c:v>
                </c:pt>
                <c:pt idx="1583">
                  <c:v>46042.603612476851</c:v>
                </c:pt>
                <c:pt idx="1584">
                  <c:v>46042.604071747686</c:v>
                </c:pt>
                <c:pt idx="1585">
                  <c:v>46042.604535972219</c:v>
                </c:pt>
                <c:pt idx="1586">
                  <c:v>46042.605053449071</c:v>
                </c:pt>
                <c:pt idx="1587">
                  <c:v>46042.605489444446</c:v>
                </c:pt>
                <c:pt idx="1588">
                  <c:v>46042.605968622687</c:v>
                </c:pt>
                <c:pt idx="1589">
                  <c:v>46042.606479016205</c:v>
                </c:pt>
                <c:pt idx="1590">
                  <c:v>46042.606977754629</c:v>
                </c:pt>
                <c:pt idx="1591">
                  <c:v>46042.607513993054</c:v>
                </c:pt>
                <c:pt idx="1592">
                  <c:v>46042.608034351855</c:v>
                </c:pt>
                <c:pt idx="1593">
                  <c:v>46042.60846491898</c:v>
                </c:pt>
                <c:pt idx="1594">
                  <c:v>46042.608974166666</c:v>
                </c:pt>
                <c:pt idx="1595">
                  <c:v>46042.609412013888</c:v>
                </c:pt>
                <c:pt idx="1596">
                  <c:v>46042.609870115739</c:v>
                </c:pt>
                <c:pt idx="1597">
                  <c:v>46042.610371041665</c:v>
                </c:pt>
                <c:pt idx="1598">
                  <c:v>46042.610766863429</c:v>
                </c:pt>
                <c:pt idx="1599">
                  <c:v>46042.611248576388</c:v>
                </c:pt>
                <c:pt idx="1600">
                  <c:v>46042.611720810186</c:v>
                </c:pt>
                <c:pt idx="1601">
                  <c:v>46042.612167453706</c:v>
                </c:pt>
                <c:pt idx="1602">
                  <c:v>46042.612627870367</c:v>
                </c:pt>
                <c:pt idx="1603">
                  <c:v>46042.61309337963</c:v>
                </c:pt>
                <c:pt idx="1604">
                  <c:v>46042.613574745374</c:v>
                </c:pt>
                <c:pt idx="1605">
                  <c:v>46042.614097662037</c:v>
                </c:pt>
                <c:pt idx="1606">
                  <c:v>46042.614499282405</c:v>
                </c:pt>
                <c:pt idx="1607">
                  <c:v>46042.614966064815</c:v>
                </c:pt>
                <c:pt idx="1608">
                  <c:v>46042.615449745368</c:v>
                </c:pt>
                <c:pt idx="1609">
                  <c:v>46042.615845694447</c:v>
                </c:pt>
                <c:pt idx="1610">
                  <c:v>46042.616322662034</c:v>
                </c:pt>
                <c:pt idx="1611">
                  <c:v>46042.616754259259</c:v>
                </c:pt>
                <c:pt idx="1612">
                  <c:v>46042.617231111108</c:v>
                </c:pt>
                <c:pt idx="1613">
                  <c:v>46042.617688981481</c:v>
                </c:pt>
                <c:pt idx="1614">
                  <c:v>46042.618174988427</c:v>
                </c:pt>
                <c:pt idx="1615">
                  <c:v>46042.618577986112</c:v>
                </c:pt>
                <c:pt idx="1616">
                  <c:v>46042.619052407405</c:v>
                </c:pt>
                <c:pt idx="1617">
                  <c:v>46042.619511076387</c:v>
                </c:pt>
                <c:pt idx="1618">
                  <c:v>46042.619993159722</c:v>
                </c:pt>
                <c:pt idx="1619">
                  <c:v>46042.620470347225</c:v>
                </c:pt>
                <c:pt idx="1620">
                  <c:v>46042.620936782405</c:v>
                </c:pt>
                <c:pt idx="1621">
                  <c:v>46042.62142949074</c:v>
                </c:pt>
                <c:pt idx="1622">
                  <c:v>46042.621876365738</c:v>
                </c:pt>
                <c:pt idx="1623">
                  <c:v>46042.622302060183</c:v>
                </c:pt>
                <c:pt idx="1624">
                  <c:v>46042.622828692132</c:v>
                </c:pt>
                <c:pt idx="1625">
                  <c:v>46042.623208553239</c:v>
                </c:pt>
                <c:pt idx="1626">
                  <c:v>46042.623645925923</c:v>
                </c:pt>
                <c:pt idx="1627">
                  <c:v>46042.624164224537</c:v>
                </c:pt>
                <c:pt idx="1628">
                  <c:v>46042.624546273146</c:v>
                </c:pt>
                <c:pt idx="1629">
                  <c:v>46042.625003796296</c:v>
                </c:pt>
                <c:pt idx="1630">
                  <c:v>46042.62549755787</c:v>
                </c:pt>
                <c:pt idx="1631">
                  <c:v>46042.625938854166</c:v>
                </c:pt>
                <c:pt idx="1632">
                  <c:v>46042.626391527781</c:v>
                </c:pt>
                <c:pt idx="1633">
                  <c:v>46042.62683922454</c:v>
                </c:pt>
                <c:pt idx="1634">
                  <c:v>46042.627289675926</c:v>
                </c:pt>
                <c:pt idx="1635">
                  <c:v>46042.627740717595</c:v>
                </c:pt>
                <c:pt idx="1636">
                  <c:v>46042.628157384257</c:v>
                </c:pt>
                <c:pt idx="1637">
                  <c:v>46042.628585625003</c:v>
                </c:pt>
                <c:pt idx="1638">
                  <c:v>46042.629090023147</c:v>
                </c:pt>
                <c:pt idx="1639">
                  <c:v>46042.629491527776</c:v>
                </c:pt>
                <c:pt idx="1640">
                  <c:v>46042.629961562503</c:v>
                </c:pt>
                <c:pt idx="1641">
                  <c:v>46042.6303609838</c:v>
                </c:pt>
                <c:pt idx="1642">
                  <c:v>46042.630836319448</c:v>
                </c:pt>
                <c:pt idx="1643">
                  <c:v>46042.631232511572</c:v>
                </c:pt>
                <c:pt idx="1644">
                  <c:v>46042.631699872683</c:v>
                </c:pt>
                <c:pt idx="1645">
                  <c:v>46042.632180312503</c:v>
                </c:pt>
                <c:pt idx="1646">
                  <c:v>46042.632645335645</c:v>
                </c:pt>
                <c:pt idx="1647">
                  <c:v>46042.633078113424</c:v>
                </c:pt>
                <c:pt idx="1648">
                  <c:v>46042.633500555552</c:v>
                </c:pt>
                <c:pt idx="1649">
                  <c:v>46042.633911446763</c:v>
                </c:pt>
                <c:pt idx="1650">
                  <c:v>46042.634468263888</c:v>
                </c:pt>
                <c:pt idx="1651">
                  <c:v>46042.634897418982</c:v>
                </c:pt>
                <c:pt idx="1652">
                  <c:v>46042.635295821761</c:v>
                </c:pt>
                <c:pt idx="1653">
                  <c:v>46042.643302048615</c:v>
                </c:pt>
                <c:pt idx="1654">
                  <c:v>46042.643899282404</c:v>
                </c:pt>
                <c:pt idx="1655">
                  <c:v>46042.644303217596</c:v>
                </c:pt>
                <c:pt idx="1656">
                  <c:v>46042.644735983798</c:v>
                </c:pt>
                <c:pt idx="1657">
                  <c:v>46042.645237233795</c:v>
                </c:pt>
                <c:pt idx="1658">
                  <c:v>46042.645646157405</c:v>
                </c:pt>
                <c:pt idx="1659">
                  <c:v>46042.646058900464</c:v>
                </c:pt>
                <c:pt idx="1660">
                  <c:v>46042.646503217591</c:v>
                </c:pt>
                <c:pt idx="1661">
                  <c:v>46042.646943252315</c:v>
                </c:pt>
                <c:pt idx="1662">
                  <c:v>46042.647369421298</c:v>
                </c:pt>
                <c:pt idx="1663">
                  <c:v>46042.647798587961</c:v>
                </c:pt>
                <c:pt idx="1664">
                  <c:v>46042.648256921297</c:v>
                </c:pt>
                <c:pt idx="1665">
                  <c:v>46042.648683657404</c:v>
                </c:pt>
                <c:pt idx="1666">
                  <c:v>46042.649198703701</c:v>
                </c:pt>
                <c:pt idx="1667">
                  <c:v>46042.649596840274</c:v>
                </c:pt>
                <c:pt idx="1668">
                  <c:v>46042.650041527777</c:v>
                </c:pt>
                <c:pt idx="1669">
                  <c:v>46042.650513981484</c:v>
                </c:pt>
                <c:pt idx="1670">
                  <c:v>46042.650967222224</c:v>
                </c:pt>
                <c:pt idx="1671">
                  <c:v>46042.651400092589</c:v>
                </c:pt>
                <c:pt idx="1672">
                  <c:v>46042.651849282411</c:v>
                </c:pt>
                <c:pt idx="1673">
                  <c:v>46042.652250798608</c:v>
                </c:pt>
                <c:pt idx="1674">
                  <c:v>46042.65270658565</c:v>
                </c:pt>
                <c:pt idx="1675">
                  <c:v>46042.653138287038</c:v>
                </c:pt>
                <c:pt idx="1676">
                  <c:v>46042.653565486115</c:v>
                </c:pt>
                <c:pt idx="1677">
                  <c:v>46042.653993599539</c:v>
                </c:pt>
                <c:pt idx="1678">
                  <c:v>46042.65446607639</c:v>
                </c:pt>
                <c:pt idx="1679">
                  <c:v>46042.654891631944</c:v>
                </c:pt>
                <c:pt idx="1680">
                  <c:v>46042.655377986113</c:v>
                </c:pt>
                <c:pt idx="1681">
                  <c:v>46042.655816770835</c:v>
                </c:pt>
                <c:pt idx="1682">
                  <c:v>46042.65624488426</c:v>
                </c:pt>
                <c:pt idx="1683">
                  <c:v>46042.656660046297</c:v>
                </c:pt>
                <c:pt idx="1684">
                  <c:v>46042.657099988428</c:v>
                </c:pt>
                <c:pt idx="1685">
                  <c:v>46042.657500787034</c:v>
                </c:pt>
                <c:pt idx="1686">
                  <c:v>46042.657942916667</c:v>
                </c:pt>
                <c:pt idx="1687">
                  <c:v>46042.658407858798</c:v>
                </c:pt>
                <c:pt idx="1688">
                  <c:v>46042.658825682869</c:v>
                </c:pt>
                <c:pt idx="1689">
                  <c:v>46042.659245578703</c:v>
                </c:pt>
                <c:pt idx="1690">
                  <c:v>46042.659690034721</c:v>
                </c:pt>
                <c:pt idx="1691">
                  <c:v>46042.660134594909</c:v>
                </c:pt>
                <c:pt idx="1692">
                  <c:v>46042.660620810188</c:v>
                </c:pt>
                <c:pt idx="1693">
                  <c:v>46042.661049166665</c:v>
                </c:pt>
                <c:pt idx="1694">
                  <c:v>46042.662501481478</c:v>
                </c:pt>
                <c:pt idx="1695">
                  <c:v>46042.66297834491</c:v>
                </c:pt>
                <c:pt idx="1696">
                  <c:v>46042.663838055552</c:v>
                </c:pt>
                <c:pt idx="1697">
                  <c:v>46042.664052060187</c:v>
                </c:pt>
                <c:pt idx="1698">
                  <c:v>46042.664274282404</c:v>
                </c:pt>
                <c:pt idx="1699">
                  <c:v>46042.664681585651</c:v>
                </c:pt>
                <c:pt idx="1700">
                  <c:v>46042.665106342596</c:v>
                </c:pt>
                <c:pt idx="1701">
                  <c:v>46042.665543020834</c:v>
                </c:pt>
                <c:pt idx="1702">
                  <c:v>46042.666555543983</c:v>
                </c:pt>
                <c:pt idx="1703">
                  <c:v>46042.666777523147</c:v>
                </c:pt>
                <c:pt idx="1704">
                  <c:v>46042.667017349537</c:v>
                </c:pt>
                <c:pt idx="1705">
                  <c:v>46042.667351597222</c:v>
                </c:pt>
                <c:pt idx="1706">
                  <c:v>46042.667788402781</c:v>
                </c:pt>
                <c:pt idx="1707">
                  <c:v>46042.668260520833</c:v>
                </c:pt>
                <c:pt idx="1708">
                  <c:v>46042.668755995372</c:v>
                </c:pt>
                <c:pt idx="1709">
                  <c:v>46042.669175891206</c:v>
                </c:pt>
                <c:pt idx="1710">
                  <c:v>46042.669635162034</c:v>
                </c:pt>
                <c:pt idx="1711">
                  <c:v>46042.6701053125</c:v>
                </c:pt>
                <c:pt idx="1712">
                  <c:v>46042.670503460649</c:v>
                </c:pt>
                <c:pt idx="1713">
                  <c:v>46042.670931574074</c:v>
                </c:pt>
                <c:pt idx="1714">
                  <c:v>46042.671395462959</c:v>
                </c:pt>
                <c:pt idx="1715">
                  <c:v>46042.671816770831</c:v>
                </c:pt>
                <c:pt idx="1716">
                  <c:v>46042.672263749999</c:v>
                </c:pt>
                <c:pt idx="1717">
                  <c:v>46042.672788055555</c:v>
                </c:pt>
                <c:pt idx="1718">
                  <c:v>46042.67335125</c:v>
                </c:pt>
                <c:pt idx="1719">
                  <c:v>46042.673887233796</c:v>
                </c:pt>
                <c:pt idx="1720">
                  <c:v>46042.674383993057</c:v>
                </c:pt>
                <c:pt idx="1721">
                  <c:v>46042.67487347222</c:v>
                </c:pt>
                <c:pt idx="1722">
                  <c:v>46042.675274062502</c:v>
                </c:pt>
                <c:pt idx="1723">
                  <c:v>46042.675744652777</c:v>
                </c:pt>
                <c:pt idx="1724">
                  <c:v>46042.676228449076</c:v>
                </c:pt>
                <c:pt idx="1725">
                  <c:v>46042.676645474538</c:v>
                </c:pt>
                <c:pt idx="1726">
                  <c:v>46042.677147662034</c:v>
                </c:pt>
                <c:pt idx="1727">
                  <c:v>46042.677603692129</c:v>
                </c:pt>
                <c:pt idx="1728">
                  <c:v>46042.678061099534</c:v>
                </c:pt>
                <c:pt idx="1729">
                  <c:v>46042.678487824072</c:v>
                </c:pt>
                <c:pt idx="1730">
                  <c:v>46042.678951944443</c:v>
                </c:pt>
                <c:pt idx="1731">
                  <c:v>46042.679372893515</c:v>
                </c:pt>
                <c:pt idx="1732">
                  <c:v>46042.682841875001</c:v>
                </c:pt>
                <c:pt idx="1733">
                  <c:v>46042.683083553238</c:v>
                </c:pt>
                <c:pt idx="1734">
                  <c:v>46042.68331270833</c:v>
                </c:pt>
                <c:pt idx="1735">
                  <c:v>46042.683542812498</c:v>
                </c:pt>
                <c:pt idx="1736">
                  <c:v>46042.683762939814</c:v>
                </c:pt>
                <c:pt idx="1737">
                  <c:v>46042.683982962961</c:v>
                </c:pt>
                <c:pt idx="1738">
                  <c:v>46042.686129502312</c:v>
                </c:pt>
                <c:pt idx="1739">
                  <c:v>46042.686364456022</c:v>
                </c:pt>
                <c:pt idx="1740">
                  <c:v>46042.686593611113</c:v>
                </c:pt>
                <c:pt idx="1741">
                  <c:v>46042.686838993053</c:v>
                </c:pt>
                <c:pt idx="1742">
                  <c:v>46042.68706502315</c:v>
                </c:pt>
                <c:pt idx="1743">
                  <c:v>46042.687292581017</c:v>
                </c:pt>
                <c:pt idx="1744">
                  <c:v>46042.687527986112</c:v>
                </c:pt>
                <c:pt idx="1745">
                  <c:v>46042.687785983799</c:v>
                </c:pt>
                <c:pt idx="1746">
                  <c:v>46042.688033668979</c:v>
                </c:pt>
                <c:pt idx="1747">
                  <c:v>46042.688334236111</c:v>
                </c:pt>
                <c:pt idx="1748">
                  <c:v>46042.688599409725</c:v>
                </c:pt>
                <c:pt idx="1749">
                  <c:v>46042.688814791669</c:v>
                </c:pt>
                <c:pt idx="1750">
                  <c:v>46042.689034594907</c:v>
                </c:pt>
                <c:pt idx="1751">
                  <c:v>46042.689247557872</c:v>
                </c:pt>
                <c:pt idx="1752">
                  <c:v>46042.689469999998</c:v>
                </c:pt>
                <c:pt idx="1753">
                  <c:v>46042.68968516204</c:v>
                </c:pt>
                <c:pt idx="1754">
                  <c:v>46042.689906122687</c:v>
                </c:pt>
                <c:pt idx="1755">
                  <c:v>46042.690284351855</c:v>
                </c:pt>
                <c:pt idx="1756">
                  <c:v>46042.690732164352</c:v>
                </c:pt>
                <c:pt idx="1757">
                  <c:v>46042.691165023149</c:v>
                </c:pt>
                <c:pt idx="1758">
                  <c:v>46042.6916237037</c:v>
                </c:pt>
                <c:pt idx="1759">
                  <c:v>46042.692059930552</c:v>
                </c:pt>
                <c:pt idx="1760">
                  <c:v>46042.692546979168</c:v>
                </c:pt>
                <c:pt idx="1761">
                  <c:v>46042.692946145835</c:v>
                </c:pt>
                <c:pt idx="1762">
                  <c:v>46042.693455763889</c:v>
                </c:pt>
                <c:pt idx="1763">
                  <c:v>46042.693927754626</c:v>
                </c:pt>
                <c:pt idx="1764">
                  <c:v>46042.694353680556</c:v>
                </c:pt>
                <c:pt idx="1765">
                  <c:v>46042.694802754631</c:v>
                </c:pt>
                <c:pt idx="1766">
                  <c:v>46042.695291412034</c:v>
                </c:pt>
                <c:pt idx="1767">
                  <c:v>46042.695721631942</c:v>
                </c:pt>
                <c:pt idx="1768">
                  <c:v>46042.698170578704</c:v>
                </c:pt>
                <c:pt idx="1769">
                  <c:v>46042.698453217592</c:v>
                </c:pt>
                <c:pt idx="1770">
                  <c:v>46042.69877127315</c:v>
                </c:pt>
                <c:pt idx="1771">
                  <c:v>46042.699052291668</c:v>
                </c:pt>
                <c:pt idx="1772">
                  <c:v>46042.699497893518</c:v>
                </c:pt>
                <c:pt idx="1773">
                  <c:v>46042.699896284721</c:v>
                </c:pt>
                <c:pt idx="1774">
                  <c:v>46042.732957048611</c:v>
                </c:pt>
                <c:pt idx="1775">
                  <c:v>46042.733172546294</c:v>
                </c:pt>
                <c:pt idx="1776">
                  <c:v>46042.733391875001</c:v>
                </c:pt>
                <c:pt idx="1777">
                  <c:v>46042.733608206021</c:v>
                </c:pt>
                <c:pt idx="1778">
                  <c:v>46042.733829606485</c:v>
                </c:pt>
                <c:pt idx="1779">
                  <c:v>46042.734044895835</c:v>
                </c:pt>
                <c:pt idx="1780">
                  <c:v>46042.734269421293</c:v>
                </c:pt>
                <c:pt idx="1781">
                  <c:v>46042.734484803237</c:v>
                </c:pt>
                <c:pt idx="1782">
                  <c:v>46042.734704270835</c:v>
                </c:pt>
                <c:pt idx="1783">
                  <c:v>46042.734922199073</c:v>
                </c:pt>
                <c:pt idx="1784">
                  <c:v>46042.73514326389</c:v>
                </c:pt>
                <c:pt idx="1785">
                  <c:v>46042.735358425925</c:v>
                </c:pt>
                <c:pt idx="1786">
                  <c:v>46042.735578564818</c:v>
                </c:pt>
                <c:pt idx="1787">
                  <c:v>46042.735835046296</c:v>
                </c:pt>
                <c:pt idx="1788">
                  <c:v>46042.736055081019</c:v>
                </c:pt>
                <c:pt idx="1789">
                  <c:v>46042.736313298614</c:v>
                </c:pt>
                <c:pt idx="1790">
                  <c:v>46042.736534120369</c:v>
                </c:pt>
                <c:pt idx="1791">
                  <c:v>46042.736747187497</c:v>
                </c:pt>
                <c:pt idx="1792">
                  <c:v>46042.736970358797</c:v>
                </c:pt>
                <c:pt idx="1793">
                  <c:v>46042.737185740742</c:v>
                </c:pt>
                <c:pt idx="1794">
                  <c:v>46042.737410277776</c:v>
                </c:pt>
                <c:pt idx="1795">
                  <c:v>46042.737655543984</c:v>
                </c:pt>
                <c:pt idx="1796">
                  <c:v>46042.737881215275</c:v>
                </c:pt>
                <c:pt idx="1797">
                  <c:v>46042.73809175926</c:v>
                </c:pt>
                <c:pt idx="1798">
                  <c:v>46042.738317442127</c:v>
                </c:pt>
                <c:pt idx="1799">
                  <c:v>46042.73855357639</c:v>
                </c:pt>
                <c:pt idx="1800">
                  <c:v>46042.73880136574</c:v>
                </c:pt>
                <c:pt idx="1801">
                  <c:v>46042.739034016202</c:v>
                </c:pt>
                <c:pt idx="1802">
                  <c:v>46042.73925496528</c:v>
                </c:pt>
                <c:pt idx="1803">
                  <c:v>46042.739943854169</c:v>
                </c:pt>
                <c:pt idx="1804">
                  <c:v>46042.740572326387</c:v>
                </c:pt>
                <c:pt idx="1805">
                  <c:v>46042.740784814814</c:v>
                </c:pt>
                <c:pt idx="1806">
                  <c:v>46042.741005069445</c:v>
                </c:pt>
                <c:pt idx="1807">
                  <c:v>46042.741265370372</c:v>
                </c:pt>
                <c:pt idx="1808">
                  <c:v>46042.741485046296</c:v>
                </c:pt>
                <c:pt idx="1809">
                  <c:v>46042.741702638887</c:v>
                </c:pt>
                <c:pt idx="1810">
                  <c:v>46042.742777997686</c:v>
                </c:pt>
                <c:pt idx="1811">
                  <c:v>46042.743029490739</c:v>
                </c:pt>
                <c:pt idx="1812">
                  <c:v>46042.743277060188</c:v>
                </c:pt>
                <c:pt idx="1813">
                  <c:v>46042.743499178243</c:v>
                </c:pt>
                <c:pt idx="1814">
                  <c:v>46042.743746851855</c:v>
                </c:pt>
                <c:pt idx="1815">
                  <c:v>46042.743965601854</c:v>
                </c:pt>
                <c:pt idx="1816">
                  <c:v>46042.744193611114</c:v>
                </c:pt>
                <c:pt idx="1817">
                  <c:v>46042.744433321757</c:v>
                </c:pt>
                <c:pt idx="1818">
                  <c:v>46042.744657372685</c:v>
                </c:pt>
                <c:pt idx="1819">
                  <c:v>46042.744895000003</c:v>
                </c:pt>
                <c:pt idx="1820">
                  <c:v>46042.745126030095</c:v>
                </c:pt>
                <c:pt idx="1821">
                  <c:v>46042.745398009261</c:v>
                </c:pt>
                <c:pt idx="1822">
                  <c:v>46042.745641076392</c:v>
                </c:pt>
                <c:pt idx="1823">
                  <c:v>46042.745855428242</c:v>
                </c:pt>
                <c:pt idx="1824">
                  <c:v>46042.746075312498</c:v>
                </c:pt>
                <c:pt idx="1825">
                  <c:v>46042.746288182869</c:v>
                </c:pt>
                <c:pt idx="1826">
                  <c:v>46042.746517581021</c:v>
                </c:pt>
                <c:pt idx="1827">
                  <c:v>46042.746748715275</c:v>
                </c:pt>
                <c:pt idx="1828">
                  <c:v>46042.746982511577</c:v>
                </c:pt>
                <c:pt idx="1829">
                  <c:v>46042.747205763888</c:v>
                </c:pt>
                <c:pt idx="1830">
                  <c:v>46042.747448819442</c:v>
                </c:pt>
                <c:pt idx="1831">
                  <c:v>46042.747756921293</c:v>
                </c:pt>
                <c:pt idx="1832">
                  <c:v>46042.748089212961</c:v>
                </c:pt>
                <c:pt idx="1833">
                  <c:v>46042.748441180556</c:v>
                </c:pt>
                <c:pt idx="1834">
                  <c:v>46042.748869421295</c:v>
                </c:pt>
                <c:pt idx="1835">
                  <c:v>46042.749198831021</c:v>
                </c:pt>
                <c:pt idx="1836">
                  <c:v>46042.749579618052</c:v>
                </c:pt>
                <c:pt idx="1837">
                  <c:v>46042.749985046299</c:v>
                </c:pt>
                <c:pt idx="1838">
                  <c:v>46042.750344537038</c:v>
                </c:pt>
                <c:pt idx="1839">
                  <c:v>46042.750703333331</c:v>
                </c:pt>
                <c:pt idx="1840">
                  <c:v>46042.751149988428</c:v>
                </c:pt>
                <c:pt idx="1841">
                  <c:v>46042.751545127314</c:v>
                </c:pt>
                <c:pt idx="1842">
                  <c:v>46042.751934814813</c:v>
                </c:pt>
                <c:pt idx="1843">
                  <c:v>46042.752399166668</c:v>
                </c:pt>
                <c:pt idx="1844">
                  <c:v>46042.752766759259</c:v>
                </c:pt>
                <c:pt idx="1845">
                  <c:v>46042.753146620373</c:v>
                </c:pt>
                <c:pt idx="1846">
                  <c:v>46042.753658078705</c:v>
                </c:pt>
                <c:pt idx="1847">
                  <c:v>46042.753993611113</c:v>
                </c:pt>
                <c:pt idx="1848">
                  <c:v>46042.754434571762</c:v>
                </c:pt>
                <c:pt idx="1849">
                  <c:v>46042.755262129627</c:v>
                </c:pt>
                <c:pt idx="1850">
                  <c:v>46042.755740138891</c:v>
                </c:pt>
                <c:pt idx="1851">
                  <c:v>46042.756265474534</c:v>
                </c:pt>
                <c:pt idx="1852">
                  <c:v>46042.756743495367</c:v>
                </c:pt>
                <c:pt idx="1853">
                  <c:v>46042.757104953707</c:v>
                </c:pt>
                <c:pt idx="1854">
                  <c:v>46042.757468495372</c:v>
                </c:pt>
                <c:pt idx="1855">
                  <c:v>46042.757895347226</c:v>
                </c:pt>
                <c:pt idx="1856">
                  <c:v>46042.758209004627</c:v>
                </c:pt>
                <c:pt idx="1857">
                  <c:v>46042.758574525462</c:v>
                </c:pt>
                <c:pt idx="1858">
                  <c:v>46042.75898309028</c:v>
                </c:pt>
                <c:pt idx="1859">
                  <c:v>46042.759381458331</c:v>
                </c:pt>
                <c:pt idx="1860">
                  <c:v>46042.759719201385</c:v>
                </c:pt>
                <c:pt idx="1861">
                  <c:v>46042.760121851854</c:v>
                </c:pt>
                <c:pt idx="1862">
                  <c:v>46042.760485162034</c:v>
                </c:pt>
                <c:pt idx="1863">
                  <c:v>46042.760858194444</c:v>
                </c:pt>
                <c:pt idx="1864">
                  <c:v>46042.761262141204</c:v>
                </c:pt>
                <c:pt idx="1865">
                  <c:v>46042.761615844909</c:v>
                </c:pt>
                <c:pt idx="1866">
                  <c:v>46042.762029039353</c:v>
                </c:pt>
                <c:pt idx="1867">
                  <c:v>46042.762415613426</c:v>
                </c:pt>
                <c:pt idx="1868">
                  <c:v>46042.762816064816</c:v>
                </c:pt>
                <c:pt idx="1869">
                  <c:v>46042.763157743058</c:v>
                </c:pt>
                <c:pt idx="1870">
                  <c:v>46042.763547546296</c:v>
                </c:pt>
                <c:pt idx="1871">
                  <c:v>46042.763877627316</c:v>
                </c:pt>
                <c:pt idx="1872">
                  <c:v>46042.764257048613</c:v>
                </c:pt>
                <c:pt idx="1873">
                  <c:v>46042.764621863425</c:v>
                </c:pt>
                <c:pt idx="1874">
                  <c:v>46042.764979155094</c:v>
                </c:pt>
                <c:pt idx="1875">
                  <c:v>46042.765333425923</c:v>
                </c:pt>
                <c:pt idx="1876">
                  <c:v>46042.765725787038</c:v>
                </c:pt>
                <c:pt idx="1877">
                  <c:v>46042.76605460648</c:v>
                </c:pt>
                <c:pt idx="1878">
                  <c:v>46042.766430416668</c:v>
                </c:pt>
                <c:pt idx="1879">
                  <c:v>46042.766795231481</c:v>
                </c:pt>
                <c:pt idx="1880">
                  <c:v>46042.767163414355</c:v>
                </c:pt>
                <c:pt idx="1881">
                  <c:v>46042.767522210648</c:v>
                </c:pt>
                <c:pt idx="1882">
                  <c:v>46042.767906226851</c:v>
                </c:pt>
                <c:pt idx="1883">
                  <c:v>46042.768277881944</c:v>
                </c:pt>
                <c:pt idx="1884">
                  <c:v>46042.768614328706</c:v>
                </c:pt>
                <c:pt idx="1885">
                  <c:v>46042.7690205787</c:v>
                </c:pt>
                <c:pt idx="1886">
                  <c:v>46042.769395694442</c:v>
                </c:pt>
                <c:pt idx="1887">
                  <c:v>46042.769810972219</c:v>
                </c:pt>
                <c:pt idx="1888">
                  <c:v>46042.770173252313</c:v>
                </c:pt>
                <c:pt idx="1889">
                  <c:v>46042.770548831017</c:v>
                </c:pt>
                <c:pt idx="1890">
                  <c:v>46042.770953344909</c:v>
                </c:pt>
                <c:pt idx="1891">
                  <c:v>46042.771357256941</c:v>
                </c:pt>
                <c:pt idx="1892">
                  <c:v>46042.771748356485</c:v>
                </c:pt>
                <c:pt idx="1893">
                  <c:v>46042.772117800923</c:v>
                </c:pt>
                <c:pt idx="1894">
                  <c:v>46042.772536550925</c:v>
                </c:pt>
                <c:pt idx="1895">
                  <c:v>46042.772900219905</c:v>
                </c:pt>
                <c:pt idx="1896">
                  <c:v>46042.783684016205</c:v>
                </c:pt>
                <c:pt idx="1897">
                  <c:v>46042.783899745373</c:v>
                </c:pt>
                <c:pt idx="1898">
                  <c:v>46042.784119201388</c:v>
                </c:pt>
                <c:pt idx="1899">
                  <c:v>46042.784375219904</c:v>
                </c:pt>
                <c:pt idx="1900">
                  <c:v>46042.7846115625</c:v>
                </c:pt>
                <c:pt idx="1901">
                  <c:v>46042.784956331016</c:v>
                </c:pt>
                <c:pt idx="1902">
                  <c:v>46042.785852870373</c:v>
                </c:pt>
                <c:pt idx="1903">
                  <c:v>46042.786208194448</c:v>
                </c:pt>
                <c:pt idx="1904">
                  <c:v>46042.786580069442</c:v>
                </c:pt>
                <c:pt idx="1905">
                  <c:v>46042.786870231481</c:v>
                </c:pt>
                <c:pt idx="1906">
                  <c:v>46042.787290497683</c:v>
                </c:pt>
                <c:pt idx="1907">
                  <c:v>46042.78760333333</c:v>
                </c:pt>
                <c:pt idx="1908">
                  <c:v>46042.787953449071</c:v>
                </c:pt>
                <c:pt idx="1909">
                  <c:v>46042.788319780091</c:v>
                </c:pt>
                <c:pt idx="1910">
                  <c:v>46042.788653680553</c:v>
                </c:pt>
                <c:pt idx="1911">
                  <c:v>46042.789004618055</c:v>
                </c:pt>
                <c:pt idx="1912">
                  <c:v>46042.789387476849</c:v>
                </c:pt>
                <c:pt idx="1913">
                  <c:v>46042.789717685184</c:v>
                </c:pt>
                <c:pt idx="1914">
                  <c:v>46042.790076018522</c:v>
                </c:pt>
                <c:pt idx="1915">
                  <c:v>46042.790492800923</c:v>
                </c:pt>
                <c:pt idx="1916">
                  <c:v>46042.790772083332</c:v>
                </c:pt>
                <c:pt idx="1917">
                  <c:v>46042.791098472226</c:v>
                </c:pt>
                <c:pt idx="1918">
                  <c:v>46042.791475787039</c:v>
                </c:pt>
                <c:pt idx="1919">
                  <c:v>46042.791809699076</c:v>
                </c:pt>
                <c:pt idx="1920">
                  <c:v>46042.79211642361</c:v>
                </c:pt>
                <c:pt idx="1921">
                  <c:v>46042.792466307874</c:v>
                </c:pt>
                <c:pt idx="1922">
                  <c:v>46042.792812476851</c:v>
                </c:pt>
                <c:pt idx="1923">
                  <c:v>46042.793142349539</c:v>
                </c:pt>
                <c:pt idx="1924">
                  <c:v>46042.793522789354</c:v>
                </c:pt>
                <c:pt idx="1925">
                  <c:v>46042.793831805553</c:v>
                </c:pt>
                <c:pt idx="1926">
                  <c:v>46042.794175555558</c:v>
                </c:pt>
                <c:pt idx="1927">
                  <c:v>46042.794575798609</c:v>
                </c:pt>
                <c:pt idx="1928">
                  <c:v>46042.794873252315</c:v>
                </c:pt>
                <c:pt idx="1929">
                  <c:v>46042.795219548614</c:v>
                </c:pt>
                <c:pt idx="1930">
                  <c:v>46042.795619999997</c:v>
                </c:pt>
                <c:pt idx="1931">
                  <c:v>46042.795902407408</c:v>
                </c:pt>
                <c:pt idx="1932">
                  <c:v>46042.796238171293</c:v>
                </c:pt>
                <c:pt idx="1933">
                  <c:v>46042.796608425924</c:v>
                </c:pt>
                <c:pt idx="1934">
                  <c:v>46042.796955289348</c:v>
                </c:pt>
                <c:pt idx="1935">
                  <c:v>46042.797291180555</c:v>
                </c:pt>
                <c:pt idx="1936">
                  <c:v>46042.797657962961</c:v>
                </c:pt>
                <c:pt idx="1937">
                  <c:v>46042.79799939815</c:v>
                </c:pt>
                <c:pt idx="1938">
                  <c:v>46042.798367673611</c:v>
                </c:pt>
                <c:pt idx="1939">
                  <c:v>46042.798740474536</c:v>
                </c:pt>
                <c:pt idx="1940">
                  <c:v>46042.799133773151</c:v>
                </c:pt>
                <c:pt idx="1941">
                  <c:v>46042.7994725463</c:v>
                </c:pt>
                <c:pt idx="1942">
                  <c:v>46042.799924976855</c:v>
                </c:pt>
                <c:pt idx="1943">
                  <c:v>46042.80022474537</c:v>
                </c:pt>
                <c:pt idx="1944">
                  <c:v>46042.800586203703</c:v>
                </c:pt>
                <c:pt idx="1945">
                  <c:v>46042.800980532411</c:v>
                </c:pt>
                <c:pt idx="1946">
                  <c:v>46042.80135321759</c:v>
                </c:pt>
                <c:pt idx="1947">
                  <c:v>46042.801777986111</c:v>
                </c:pt>
                <c:pt idx="1948">
                  <c:v>46042.802113518519</c:v>
                </c:pt>
                <c:pt idx="1949">
                  <c:v>46042.802458425926</c:v>
                </c:pt>
                <c:pt idx="1950">
                  <c:v>46042.80282646991</c:v>
                </c:pt>
                <c:pt idx="1951">
                  <c:v>46042.80322115741</c:v>
                </c:pt>
                <c:pt idx="1952">
                  <c:v>46042.803673946757</c:v>
                </c:pt>
                <c:pt idx="1953">
                  <c:v>46042.803973819442</c:v>
                </c:pt>
                <c:pt idx="1954">
                  <c:v>46042.804359942129</c:v>
                </c:pt>
                <c:pt idx="1955">
                  <c:v>46042.80471571759</c:v>
                </c:pt>
                <c:pt idx="1956">
                  <c:v>46042.805079143516</c:v>
                </c:pt>
                <c:pt idx="1957">
                  <c:v>46042.805454027781</c:v>
                </c:pt>
                <c:pt idx="1958">
                  <c:v>46042.805801944443</c:v>
                </c:pt>
                <c:pt idx="1959">
                  <c:v>46042.806202523148</c:v>
                </c:pt>
                <c:pt idx="1960">
                  <c:v>46042.806581122684</c:v>
                </c:pt>
                <c:pt idx="1961">
                  <c:v>46042.806881226854</c:v>
                </c:pt>
                <c:pt idx="1962">
                  <c:v>46042.807219074071</c:v>
                </c:pt>
                <c:pt idx="1963">
                  <c:v>46042.807636562502</c:v>
                </c:pt>
                <c:pt idx="1964">
                  <c:v>46042.807918854167</c:v>
                </c:pt>
                <c:pt idx="1965">
                  <c:v>46042.808274178242</c:v>
                </c:pt>
                <c:pt idx="1966">
                  <c:v>46042.808671168983</c:v>
                </c:pt>
                <c:pt idx="1967">
                  <c:v>46042.808989340279</c:v>
                </c:pt>
                <c:pt idx="1968">
                  <c:v>46042.809333425925</c:v>
                </c:pt>
                <c:pt idx="1969">
                  <c:v>46042.809693043979</c:v>
                </c:pt>
                <c:pt idx="1970">
                  <c:v>46042.810025092593</c:v>
                </c:pt>
                <c:pt idx="1971">
                  <c:v>46042.810356469905</c:v>
                </c:pt>
                <c:pt idx="1972">
                  <c:v>46042.81074385417</c:v>
                </c:pt>
                <c:pt idx="1973">
                  <c:v>46042.811067916664</c:v>
                </c:pt>
                <c:pt idx="1974">
                  <c:v>46042.811398020836</c:v>
                </c:pt>
                <c:pt idx="1975">
                  <c:v>46042.81176271991</c:v>
                </c:pt>
                <c:pt idx="1976">
                  <c:v>46042.812116527777</c:v>
                </c:pt>
                <c:pt idx="1977">
                  <c:v>46042.812416307868</c:v>
                </c:pt>
                <c:pt idx="1978">
                  <c:v>46042.812769432872</c:v>
                </c:pt>
                <c:pt idx="1979">
                  <c:v>46042.813107152775</c:v>
                </c:pt>
                <c:pt idx="1980">
                  <c:v>46042.81345321759</c:v>
                </c:pt>
                <c:pt idx="1981">
                  <c:v>46042.813863298608</c:v>
                </c:pt>
                <c:pt idx="1982">
                  <c:v>46042.814219664353</c:v>
                </c:pt>
                <c:pt idx="1983">
                  <c:v>46042.81454835648</c:v>
                </c:pt>
                <c:pt idx="1984">
                  <c:v>46042.814905995372</c:v>
                </c:pt>
                <c:pt idx="1985">
                  <c:v>46042.815261203701</c:v>
                </c:pt>
                <c:pt idx="1986">
                  <c:v>46042.81567196759</c:v>
                </c:pt>
                <c:pt idx="1987">
                  <c:v>46042.816067812499</c:v>
                </c:pt>
                <c:pt idx="1988">
                  <c:v>46042.816415138892</c:v>
                </c:pt>
                <c:pt idx="1989">
                  <c:v>46042.816764803239</c:v>
                </c:pt>
                <c:pt idx="1990">
                  <c:v>46042.817163634259</c:v>
                </c:pt>
                <c:pt idx="1991">
                  <c:v>46042.817457627316</c:v>
                </c:pt>
                <c:pt idx="1992">
                  <c:v>46042.817798240743</c:v>
                </c:pt>
                <c:pt idx="1993">
                  <c:v>46042.818153101849</c:v>
                </c:pt>
                <c:pt idx="1994">
                  <c:v>46042.818479953705</c:v>
                </c:pt>
                <c:pt idx="1995">
                  <c:v>46042.818815474537</c:v>
                </c:pt>
                <c:pt idx="1996">
                  <c:v>46042.819176249999</c:v>
                </c:pt>
                <c:pt idx="1997">
                  <c:v>46042.819502986109</c:v>
                </c:pt>
                <c:pt idx="1998">
                  <c:v>46042.819868726852</c:v>
                </c:pt>
                <c:pt idx="1999">
                  <c:v>46042.82024951389</c:v>
                </c:pt>
                <c:pt idx="2000">
                  <c:v>46042.820593032404</c:v>
                </c:pt>
                <c:pt idx="2001">
                  <c:v>46042.820979374999</c:v>
                </c:pt>
                <c:pt idx="2002">
                  <c:v>46042.821424050926</c:v>
                </c:pt>
                <c:pt idx="2003">
                  <c:v>46042.821828796295</c:v>
                </c:pt>
                <c:pt idx="2004">
                  <c:v>46042.82245496528</c:v>
                </c:pt>
                <c:pt idx="2005">
                  <c:v>46042.822910162038</c:v>
                </c:pt>
                <c:pt idx="2006">
                  <c:v>46042.82333702546</c:v>
                </c:pt>
                <c:pt idx="2007">
                  <c:v>46042.823744421294</c:v>
                </c:pt>
                <c:pt idx="2008">
                  <c:v>46042.824180543983</c:v>
                </c:pt>
                <c:pt idx="2009">
                  <c:v>46042.82459152778</c:v>
                </c:pt>
                <c:pt idx="2010">
                  <c:v>46042.824958784724</c:v>
                </c:pt>
                <c:pt idx="2011">
                  <c:v>46042.825309351851</c:v>
                </c:pt>
                <c:pt idx="2012">
                  <c:v>46042.825673703701</c:v>
                </c:pt>
                <c:pt idx="2013">
                  <c:v>46042.826013993057</c:v>
                </c:pt>
                <c:pt idx="2014">
                  <c:v>46042.826399398145</c:v>
                </c:pt>
                <c:pt idx="2015">
                  <c:v>46042.826692465278</c:v>
                </c:pt>
                <c:pt idx="2016">
                  <c:v>46042.827040833334</c:v>
                </c:pt>
                <c:pt idx="2017">
                  <c:v>46042.827424641204</c:v>
                </c:pt>
                <c:pt idx="2018">
                  <c:v>46042.827713993058</c:v>
                </c:pt>
                <c:pt idx="2019">
                  <c:v>46042.828062465276</c:v>
                </c:pt>
                <c:pt idx="2020">
                  <c:v>46042.828441296297</c:v>
                </c:pt>
                <c:pt idx="2021">
                  <c:v>46042.828880763889</c:v>
                </c:pt>
                <c:pt idx="2022">
                  <c:v>46042.829300671299</c:v>
                </c:pt>
                <c:pt idx="2023">
                  <c:v>46042.829649282408</c:v>
                </c:pt>
                <c:pt idx="2024">
                  <c:v>46042.830014791667</c:v>
                </c:pt>
                <c:pt idx="2025">
                  <c:v>46042.830360752312</c:v>
                </c:pt>
                <c:pt idx="2026">
                  <c:v>46042.830776712966</c:v>
                </c:pt>
                <c:pt idx="2027">
                  <c:v>46042.831121516203</c:v>
                </c:pt>
                <c:pt idx="2028">
                  <c:v>46042.831495011575</c:v>
                </c:pt>
                <c:pt idx="2029">
                  <c:v>46042.831886203705</c:v>
                </c:pt>
                <c:pt idx="2030">
                  <c:v>46042.832257731483</c:v>
                </c:pt>
                <c:pt idx="2031">
                  <c:v>46042.832627187498</c:v>
                </c:pt>
                <c:pt idx="2032">
                  <c:v>46042.833067222222</c:v>
                </c:pt>
                <c:pt idx="2033">
                  <c:v>46042.833424282406</c:v>
                </c:pt>
                <c:pt idx="2034">
                  <c:v>46042.833732268518</c:v>
                </c:pt>
                <c:pt idx="2035">
                  <c:v>46042.834114456018</c:v>
                </c:pt>
                <c:pt idx="2036">
                  <c:v>46042.834476597222</c:v>
                </c:pt>
                <c:pt idx="2037">
                  <c:v>46042.83482822917</c:v>
                </c:pt>
                <c:pt idx="2038">
                  <c:v>46042.835255185186</c:v>
                </c:pt>
                <c:pt idx="2039">
                  <c:v>46042.835577303238</c:v>
                </c:pt>
                <c:pt idx="2040">
                  <c:v>46042.835963634257</c:v>
                </c:pt>
                <c:pt idx="2041">
                  <c:v>46042.836355891202</c:v>
                </c:pt>
                <c:pt idx="2042">
                  <c:v>46042.836711331016</c:v>
                </c:pt>
                <c:pt idx="2043">
                  <c:v>46042.837046736109</c:v>
                </c:pt>
                <c:pt idx="2044">
                  <c:v>46042.837448368053</c:v>
                </c:pt>
                <c:pt idx="2045">
                  <c:v>46042.837796967593</c:v>
                </c:pt>
                <c:pt idx="2046">
                  <c:v>46042.838161666667</c:v>
                </c:pt>
                <c:pt idx="2047">
                  <c:v>46042.838811898146</c:v>
                </c:pt>
                <c:pt idx="2048">
                  <c:v>46042.839216886576</c:v>
                </c:pt>
                <c:pt idx="2049">
                  <c:v>46042.839659004632</c:v>
                </c:pt>
                <c:pt idx="2050">
                  <c:v>46042.840021620374</c:v>
                </c:pt>
                <c:pt idx="2051">
                  <c:v>46042.840386909724</c:v>
                </c:pt>
                <c:pt idx="2052">
                  <c:v>46042.84077116898</c:v>
                </c:pt>
                <c:pt idx="2053">
                  <c:v>46042.841171736109</c:v>
                </c:pt>
                <c:pt idx="2054">
                  <c:v>46042.841518148147</c:v>
                </c:pt>
                <c:pt idx="2055">
                  <c:v>46042.841835046296</c:v>
                </c:pt>
                <c:pt idx="2056">
                  <c:v>46042.842187141207</c:v>
                </c:pt>
                <c:pt idx="2057">
                  <c:v>46042.842544189814</c:v>
                </c:pt>
                <c:pt idx="2058">
                  <c:v>46042.842940138886</c:v>
                </c:pt>
                <c:pt idx="2059">
                  <c:v>46042.843253576386</c:v>
                </c:pt>
                <c:pt idx="2060">
                  <c:v>46042.843619525462</c:v>
                </c:pt>
                <c:pt idx="2061">
                  <c:v>46042.844043263889</c:v>
                </c:pt>
                <c:pt idx="2062">
                  <c:v>46042.844374062501</c:v>
                </c:pt>
                <c:pt idx="2063">
                  <c:v>46042.844705983793</c:v>
                </c:pt>
                <c:pt idx="2064">
                  <c:v>46042.845163414349</c:v>
                </c:pt>
                <c:pt idx="2065">
                  <c:v>46042.84551861111</c:v>
                </c:pt>
                <c:pt idx="2066">
                  <c:v>46042.845911215278</c:v>
                </c:pt>
                <c:pt idx="2067">
                  <c:v>46042.846293032409</c:v>
                </c:pt>
                <c:pt idx="2068">
                  <c:v>46042.846650671294</c:v>
                </c:pt>
                <c:pt idx="2069">
                  <c:v>46042.8471121412</c:v>
                </c:pt>
                <c:pt idx="2070">
                  <c:v>46042.84912846065</c:v>
                </c:pt>
                <c:pt idx="2071">
                  <c:v>46042.84949778935</c:v>
                </c:pt>
                <c:pt idx="2072">
                  <c:v>46042.849881921298</c:v>
                </c:pt>
                <c:pt idx="2073">
                  <c:v>46042.850284826389</c:v>
                </c:pt>
                <c:pt idx="2074">
                  <c:v>46042.850691064814</c:v>
                </c:pt>
                <c:pt idx="2075">
                  <c:v>46042.851032152779</c:v>
                </c:pt>
                <c:pt idx="2076">
                  <c:v>46042.851417696758</c:v>
                </c:pt>
                <c:pt idx="2077">
                  <c:v>46042.851791631947</c:v>
                </c:pt>
                <c:pt idx="2078">
                  <c:v>46042.852212824073</c:v>
                </c:pt>
                <c:pt idx="2079">
                  <c:v>46042.852598252313</c:v>
                </c:pt>
                <c:pt idx="2080">
                  <c:v>46042.853009120372</c:v>
                </c:pt>
                <c:pt idx="2081">
                  <c:v>46042.853365266201</c:v>
                </c:pt>
                <c:pt idx="2082">
                  <c:v>46042.853775324074</c:v>
                </c:pt>
                <c:pt idx="2083">
                  <c:v>46042.854065729167</c:v>
                </c:pt>
                <c:pt idx="2084">
                  <c:v>46042.854404606478</c:v>
                </c:pt>
                <c:pt idx="2085">
                  <c:v>46042.854746168981</c:v>
                </c:pt>
                <c:pt idx="2086">
                  <c:v>46042.855129502314</c:v>
                </c:pt>
                <c:pt idx="2087">
                  <c:v>46042.855466064815</c:v>
                </c:pt>
                <c:pt idx="2088">
                  <c:v>46042.855745000001</c:v>
                </c:pt>
                <c:pt idx="2089">
                  <c:v>46042.85608273148</c:v>
                </c:pt>
                <c:pt idx="2090">
                  <c:v>46042.856403576392</c:v>
                </c:pt>
                <c:pt idx="2091">
                  <c:v>46042.856711562497</c:v>
                </c:pt>
                <c:pt idx="2092">
                  <c:v>46042.857067581019</c:v>
                </c:pt>
                <c:pt idx="2093">
                  <c:v>46042.857365497686</c:v>
                </c:pt>
                <c:pt idx="2094">
                  <c:v>46042.857736666665</c:v>
                </c:pt>
                <c:pt idx="2095">
                  <c:v>46042.858036550926</c:v>
                </c:pt>
                <c:pt idx="2096">
                  <c:v>46042.858390486108</c:v>
                </c:pt>
                <c:pt idx="2097">
                  <c:v>46042.858683310187</c:v>
                </c:pt>
                <c:pt idx="2098">
                  <c:v>46042.859007615742</c:v>
                </c:pt>
                <c:pt idx="2099">
                  <c:v>46042.859326724538</c:v>
                </c:pt>
                <c:pt idx="2100">
                  <c:v>46042.859654837965</c:v>
                </c:pt>
                <c:pt idx="2101">
                  <c:v>46042.85997070602</c:v>
                </c:pt>
                <c:pt idx="2102">
                  <c:v>46042.860397546297</c:v>
                </c:pt>
                <c:pt idx="2103">
                  <c:v>46042.860758773146</c:v>
                </c:pt>
                <c:pt idx="2104">
                  <c:v>46042.86107914352</c:v>
                </c:pt>
                <c:pt idx="2105">
                  <c:v>46042.861420474539</c:v>
                </c:pt>
                <c:pt idx="2106">
                  <c:v>46042.861777986109</c:v>
                </c:pt>
                <c:pt idx="2107">
                  <c:v>46042.863965381941</c:v>
                </c:pt>
                <c:pt idx="2108">
                  <c:v>46042.864187939813</c:v>
                </c:pt>
                <c:pt idx="2109">
                  <c:v>46042.86440392361</c:v>
                </c:pt>
                <c:pt idx="2110">
                  <c:v>46042.864655300924</c:v>
                </c:pt>
                <c:pt idx="2111">
                  <c:v>46042.866973356482</c:v>
                </c:pt>
                <c:pt idx="2112">
                  <c:v>46042.867188530094</c:v>
                </c:pt>
                <c:pt idx="2113">
                  <c:v>46042.867450451391</c:v>
                </c:pt>
                <c:pt idx="2114">
                  <c:v>46042.867663518518</c:v>
                </c:pt>
                <c:pt idx="2115">
                  <c:v>46042.867957372684</c:v>
                </c:pt>
                <c:pt idx="2116">
                  <c:v>46042.868215023147</c:v>
                </c:pt>
                <c:pt idx="2117">
                  <c:v>46042.868438854166</c:v>
                </c:pt>
                <c:pt idx="2118">
                  <c:v>46042.868654143516</c:v>
                </c:pt>
                <c:pt idx="2119">
                  <c:v>46042.86887741898</c:v>
                </c:pt>
                <c:pt idx="2120">
                  <c:v>46042.869091655091</c:v>
                </c:pt>
                <c:pt idx="2121">
                  <c:v>46042.869312372684</c:v>
                </c:pt>
                <c:pt idx="2122">
                  <c:v>46042.869524525464</c:v>
                </c:pt>
                <c:pt idx="2123">
                  <c:v>46042.86976616898</c:v>
                </c:pt>
                <c:pt idx="2124">
                  <c:v>46042.870024166667</c:v>
                </c:pt>
                <c:pt idx="2125">
                  <c:v>46042.870261331016</c:v>
                </c:pt>
                <c:pt idx="2126">
                  <c:v>46042.870474409719</c:v>
                </c:pt>
                <c:pt idx="2127">
                  <c:v>46042.87069304398</c:v>
                </c:pt>
                <c:pt idx="2128">
                  <c:v>46042.870906226854</c:v>
                </c:pt>
                <c:pt idx="2129">
                  <c:v>46042.871130659725</c:v>
                </c:pt>
                <c:pt idx="2130">
                  <c:v>46042.871348460649</c:v>
                </c:pt>
                <c:pt idx="2131">
                  <c:v>46042.871570358795</c:v>
                </c:pt>
                <c:pt idx="2132">
                  <c:v>46042.87178332176</c:v>
                </c:pt>
                <c:pt idx="2133">
                  <c:v>46042.872004247685</c:v>
                </c:pt>
                <c:pt idx="2134">
                  <c:v>46042.872222905091</c:v>
                </c:pt>
                <c:pt idx="2135">
                  <c:v>46042.872443263892</c:v>
                </c:pt>
                <c:pt idx="2136">
                  <c:v>46042.872662951391</c:v>
                </c:pt>
                <c:pt idx="2137">
                  <c:v>46042.873025439818</c:v>
                </c:pt>
                <c:pt idx="2138">
                  <c:v>46042.873344432868</c:v>
                </c:pt>
                <c:pt idx="2139">
                  <c:v>46042.873753449072</c:v>
                </c:pt>
                <c:pt idx="2140">
                  <c:v>46042.874135405094</c:v>
                </c:pt>
                <c:pt idx="2141">
                  <c:v>46042.87451814815</c:v>
                </c:pt>
                <c:pt idx="2142">
                  <c:v>46042.874924629628</c:v>
                </c:pt>
                <c:pt idx="2143">
                  <c:v>46042.875298483799</c:v>
                </c:pt>
                <c:pt idx="2144">
                  <c:v>46042.875635983793</c:v>
                </c:pt>
                <c:pt idx="2145">
                  <c:v>46042.875984363425</c:v>
                </c:pt>
                <c:pt idx="2146">
                  <c:v>46042.876512372684</c:v>
                </c:pt>
                <c:pt idx="2147">
                  <c:v>46042.876868738429</c:v>
                </c:pt>
                <c:pt idx="2148">
                  <c:v>46042.877227303237</c:v>
                </c:pt>
                <c:pt idx="2149">
                  <c:v>46042.877619548613</c:v>
                </c:pt>
                <c:pt idx="2150">
                  <c:v>46042.877926597219</c:v>
                </c:pt>
                <c:pt idx="2151">
                  <c:v>46042.878339571762</c:v>
                </c:pt>
                <c:pt idx="2152">
                  <c:v>46042.878706342592</c:v>
                </c:pt>
                <c:pt idx="2153">
                  <c:v>46042.879114918978</c:v>
                </c:pt>
                <c:pt idx="2154">
                  <c:v>46042.879746851853</c:v>
                </c:pt>
                <c:pt idx="2155">
                  <c:v>46042.880224976849</c:v>
                </c:pt>
                <c:pt idx="2156">
                  <c:v>46042.880453113423</c:v>
                </c:pt>
                <c:pt idx="2157">
                  <c:v>46042.924061666665</c:v>
                </c:pt>
                <c:pt idx="2158">
                  <c:v>46042.924276712962</c:v>
                </c:pt>
                <c:pt idx="2159">
                  <c:v>46042.924562592591</c:v>
                </c:pt>
                <c:pt idx="2160">
                  <c:v>46042.924791770834</c:v>
                </c:pt>
                <c:pt idx="2161">
                  <c:v>46042.925013981483</c:v>
                </c:pt>
                <c:pt idx="2162">
                  <c:v>46042.925230416666</c:v>
                </c:pt>
                <c:pt idx="2163">
                  <c:v>46042.92545263889</c:v>
                </c:pt>
                <c:pt idx="2164">
                  <c:v>46042.925719085652</c:v>
                </c:pt>
                <c:pt idx="2165">
                  <c:v>46042.926273240744</c:v>
                </c:pt>
                <c:pt idx="2166">
                  <c:v>46042.926693842594</c:v>
                </c:pt>
                <c:pt idx="2167">
                  <c:v>46042.927101724534</c:v>
                </c:pt>
                <c:pt idx="2168">
                  <c:v>46042.927511782407</c:v>
                </c:pt>
                <c:pt idx="2169">
                  <c:v>46042.927943379633</c:v>
                </c:pt>
                <c:pt idx="2170">
                  <c:v>46042.928334594908</c:v>
                </c:pt>
                <c:pt idx="2171">
                  <c:v>46042.928744421297</c:v>
                </c:pt>
                <c:pt idx="2172">
                  <c:v>46042.929154039353</c:v>
                </c:pt>
                <c:pt idx="2173">
                  <c:v>46042.929541770834</c:v>
                </c:pt>
                <c:pt idx="2174">
                  <c:v>46042.929952511571</c:v>
                </c:pt>
                <c:pt idx="2175">
                  <c:v>46042.930388981484</c:v>
                </c:pt>
                <c:pt idx="2176">
                  <c:v>46042.930785856479</c:v>
                </c:pt>
                <c:pt idx="2177">
                  <c:v>46042.931194548612</c:v>
                </c:pt>
                <c:pt idx="2178">
                  <c:v>46042.931640833332</c:v>
                </c:pt>
                <c:pt idx="2179">
                  <c:v>46042.93201596065</c:v>
                </c:pt>
                <c:pt idx="2180">
                  <c:v>46042.932444548613</c:v>
                </c:pt>
                <c:pt idx="2181">
                  <c:v>46042.932866759256</c:v>
                </c:pt>
                <c:pt idx="2182">
                  <c:v>46042.933330763888</c:v>
                </c:pt>
                <c:pt idx="2183">
                  <c:v>46042.933681458337</c:v>
                </c:pt>
                <c:pt idx="2184">
                  <c:v>46042.93405275463</c:v>
                </c:pt>
                <c:pt idx="2185">
                  <c:v>46042.934452291665</c:v>
                </c:pt>
                <c:pt idx="2186">
                  <c:v>46042.934849050929</c:v>
                </c:pt>
                <c:pt idx="2187">
                  <c:v>46042.93528795139</c:v>
                </c:pt>
                <c:pt idx="2188">
                  <c:v>46042.935652523149</c:v>
                </c:pt>
                <c:pt idx="2189">
                  <c:v>46042.936419537036</c:v>
                </c:pt>
                <c:pt idx="2190">
                  <c:v>46042.936831574072</c:v>
                </c:pt>
                <c:pt idx="2191">
                  <c:v>46042.937268043985</c:v>
                </c:pt>
                <c:pt idx="2192">
                  <c:v>46042.937649861109</c:v>
                </c:pt>
                <c:pt idx="2193">
                  <c:v>46042.938049525466</c:v>
                </c:pt>
                <c:pt idx="2194">
                  <c:v>46043.383214560185</c:v>
                </c:pt>
                <c:pt idx="2195">
                  <c:v>46043.383435868054</c:v>
                </c:pt>
                <c:pt idx="2196">
                  <c:v>46043.38364871528</c:v>
                </c:pt>
                <c:pt idx="2197">
                  <c:v>46043.383916307874</c:v>
                </c:pt>
                <c:pt idx="2198">
                  <c:v>46043.384131446757</c:v>
                </c:pt>
                <c:pt idx="2199">
                  <c:v>46043.384357048613</c:v>
                </c:pt>
                <c:pt idx="2200">
                  <c:v>46043.384573124997</c:v>
                </c:pt>
                <c:pt idx="2201">
                  <c:v>46043.384795243059</c:v>
                </c:pt>
                <c:pt idx="2202">
                  <c:v>46043.385013287036</c:v>
                </c:pt>
                <c:pt idx="2203">
                  <c:v>46043.385236550923</c:v>
                </c:pt>
                <c:pt idx="2204">
                  <c:v>46043.385454953706</c:v>
                </c:pt>
                <c:pt idx="2205">
                  <c:v>46043.385692696756</c:v>
                </c:pt>
                <c:pt idx="2206">
                  <c:v>46043.385906354168</c:v>
                </c:pt>
                <c:pt idx="2207">
                  <c:v>46043.38613446759</c:v>
                </c:pt>
                <c:pt idx="2208">
                  <c:v>46043.386349629633</c:v>
                </c:pt>
                <c:pt idx="2209">
                  <c:v>46043.386568379632</c:v>
                </c:pt>
                <c:pt idx="2210">
                  <c:v>46043.386794409722</c:v>
                </c:pt>
                <c:pt idx="2211">
                  <c:v>46043.387015138891</c:v>
                </c:pt>
                <c:pt idx="2212">
                  <c:v>46043.387234108799</c:v>
                </c:pt>
                <c:pt idx="2213">
                  <c:v>46043.387465266205</c:v>
                </c:pt>
                <c:pt idx="2214">
                  <c:v>46043.387697905091</c:v>
                </c:pt>
                <c:pt idx="2215">
                  <c:v>46043.387940034721</c:v>
                </c:pt>
                <c:pt idx="2216">
                  <c:v>46043.388169178237</c:v>
                </c:pt>
                <c:pt idx="2217">
                  <c:v>46043.388404953701</c:v>
                </c:pt>
                <c:pt idx="2218">
                  <c:v>46043.388628680557</c:v>
                </c:pt>
                <c:pt idx="2219">
                  <c:v>46043.388863865737</c:v>
                </c:pt>
                <c:pt idx="2220">
                  <c:v>46043.389095243052</c:v>
                </c:pt>
                <c:pt idx="2221">
                  <c:v>46043.389336678243</c:v>
                </c:pt>
                <c:pt idx="2222">
                  <c:v>46043.389563518518</c:v>
                </c:pt>
                <c:pt idx="2223">
                  <c:v>46043.389793958333</c:v>
                </c:pt>
                <c:pt idx="2224">
                  <c:v>46043.390027650465</c:v>
                </c:pt>
                <c:pt idx="2225">
                  <c:v>46043.390262592591</c:v>
                </c:pt>
                <c:pt idx="2226">
                  <c:v>46043.390491770835</c:v>
                </c:pt>
                <c:pt idx="2227">
                  <c:v>46043.390723472221</c:v>
                </c:pt>
                <c:pt idx="2228">
                  <c:v>46043.390951250003</c:v>
                </c:pt>
                <c:pt idx="2229">
                  <c:v>46043.391186215275</c:v>
                </c:pt>
                <c:pt idx="2230">
                  <c:v>46043.391420347223</c:v>
                </c:pt>
                <c:pt idx="2231">
                  <c:v>46043.391651493053</c:v>
                </c:pt>
                <c:pt idx="2232">
                  <c:v>46043.391872430555</c:v>
                </c:pt>
                <c:pt idx="2233">
                  <c:v>46043.392124976854</c:v>
                </c:pt>
                <c:pt idx="2234">
                  <c:v>46043.392354953707</c:v>
                </c:pt>
                <c:pt idx="2235">
                  <c:v>46043.392586435184</c:v>
                </c:pt>
                <c:pt idx="2236">
                  <c:v>46043.392897777776</c:v>
                </c:pt>
                <c:pt idx="2237">
                  <c:v>46043.393122789355</c:v>
                </c:pt>
                <c:pt idx="2238">
                  <c:v>46043.393336562498</c:v>
                </c:pt>
                <c:pt idx="2239">
                  <c:v>46043.393557511576</c:v>
                </c:pt>
                <c:pt idx="2240">
                  <c:v>46043.393773923613</c:v>
                </c:pt>
                <c:pt idx="2241">
                  <c:v>46043.394028796298</c:v>
                </c:pt>
                <c:pt idx="2242">
                  <c:v>46043.394460636577</c:v>
                </c:pt>
                <c:pt idx="2243">
                  <c:v>46043.394917696758</c:v>
                </c:pt>
                <c:pt idx="2244">
                  <c:v>46043.395350798608</c:v>
                </c:pt>
                <c:pt idx="2245">
                  <c:v>46043.395772905089</c:v>
                </c:pt>
                <c:pt idx="2246">
                  <c:v>46043.396214097222</c:v>
                </c:pt>
                <c:pt idx="2247">
                  <c:v>46043.396629027775</c:v>
                </c:pt>
                <c:pt idx="2248">
                  <c:v>46043.397065833335</c:v>
                </c:pt>
                <c:pt idx="2249">
                  <c:v>46043.397516886573</c:v>
                </c:pt>
                <c:pt idx="2250">
                  <c:v>46043.397959120368</c:v>
                </c:pt>
                <c:pt idx="2251">
                  <c:v>46043.398410393522</c:v>
                </c:pt>
                <c:pt idx="2252">
                  <c:v>46043.398831585648</c:v>
                </c:pt>
                <c:pt idx="2253">
                  <c:v>46043.3992459375</c:v>
                </c:pt>
                <c:pt idx="2254">
                  <c:v>46043.399688182872</c:v>
                </c:pt>
                <c:pt idx="2255">
                  <c:v>46043.400140833335</c:v>
                </c:pt>
                <c:pt idx="2256">
                  <c:v>46043.426099872682</c:v>
                </c:pt>
                <c:pt idx="2257">
                  <c:v>46043.426364907406</c:v>
                </c:pt>
                <c:pt idx="2258">
                  <c:v>46043.426586898146</c:v>
                </c:pt>
                <c:pt idx="2259">
                  <c:v>46043.426801134257</c:v>
                </c:pt>
                <c:pt idx="2260">
                  <c:v>46043.427026608799</c:v>
                </c:pt>
                <c:pt idx="2261">
                  <c:v>46043.427317581016</c:v>
                </c:pt>
                <c:pt idx="2262">
                  <c:v>46043.427553344911</c:v>
                </c:pt>
                <c:pt idx="2263">
                  <c:v>46043.427778912039</c:v>
                </c:pt>
                <c:pt idx="2264">
                  <c:v>46043.428068622685</c:v>
                </c:pt>
                <c:pt idx="2265">
                  <c:v>46043.428284710651</c:v>
                </c:pt>
                <c:pt idx="2266">
                  <c:v>46043.428507511577</c:v>
                </c:pt>
                <c:pt idx="2267">
                  <c:v>46043.428722326389</c:v>
                </c:pt>
                <c:pt idx="2268">
                  <c:v>46043.428948252316</c:v>
                </c:pt>
                <c:pt idx="2269">
                  <c:v>46043.429177175924</c:v>
                </c:pt>
                <c:pt idx="2270">
                  <c:v>46043.429409918979</c:v>
                </c:pt>
                <c:pt idx="2271">
                  <c:v>46043.429636678244</c:v>
                </c:pt>
                <c:pt idx="2272">
                  <c:v>46043.429874872687</c:v>
                </c:pt>
                <c:pt idx="2273">
                  <c:v>46043.430103217594</c:v>
                </c:pt>
                <c:pt idx="2274">
                  <c:v>46043.430325567133</c:v>
                </c:pt>
                <c:pt idx="2275">
                  <c:v>46043.430561331021</c:v>
                </c:pt>
                <c:pt idx="2276">
                  <c:v>46043.430834699073</c:v>
                </c:pt>
                <c:pt idx="2277">
                  <c:v>46043.431047442129</c:v>
                </c:pt>
                <c:pt idx="2278">
                  <c:v>46043.431270821762</c:v>
                </c:pt>
                <c:pt idx="2279">
                  <c:v>46043.431517453704</c:v>
                </c:pt>
                <c:pt idx="2280">
                  <c:v>46043.431740486114</c:v>
                </c:pt>
                <c:pt idx="2281">
                  <c:v>46043.431965370371</c:v>
                </c:pt>
                <c:pt idx="2282">
                  <c:v>46043.432193032408</c:v>
                </c:pt>
                <c:pt idx="2283">
                  <c:v>46043.432431574074</c:v>
                </c:pt>
                <c:pt idx="2284">
                  <c:v>46043.432664548614</c:v>
                </c:pt>
                <c:pt idx="2285">
                  <c:v>46043.432888634263</c:v>
                </c:pt>
                <c:pt idx="2286">
                  <c:v>46043.433166423609</c:v>
                </c:pt>
                <c:pt idx="2287">
                  <c:v>46043.433489791663</c:v>
                </c:pt>
                <c:pt idx="2288">
                  <c:v>46043.433860983794</c:v>
                </c:pt>
                <c:pt idx="2289">
                  <c:v>46043.434278564811</c:v>
                </c:pt>
                <c:pt idx="2290">
                  <c:v>46043.434688518515</c:v>
                </c:pt>
                <c:pt idx="2291">
                  <c:v>46043.435110983795</c:v>
                </c:pt>
                <c:pt idx="2292">
                  <c:v>46043.435551585651</c:v>
                </c:pt>
                <c:pt idx="2293">
                  <c:v>46043.43595136574</c:v>
                </c:pt>
                <c:pt idx="2294">
                  <c:v>46043.436368969909</c:v>
                </c:pt>
                <c:pt idx="2295">
                  <c:v>46043.436774062502</c:v>
                </c:pt>
                <c:pt idx="2296">
                  <c:v>46043.437172083337</c:v>
                </c:pt>
                <c:pt idx="2297">
                  <c:v>46043.437557268517</c:v>
                </c:pt>
                <c:pt idx="2298">
                  <c:v>46043.445015381942</c:v>
                </c:pt>
                <c:pt idx="2299">
                  <c:v>46043.445877986109</c:v>
                </c:pt>
                <c:pt idx="2300">
                  <c:v>46043.446343043979</c:v>
                </c:pt>
                <c:pt idx="2301">
                  <c:v>46043.446809108798</c:v>
                </c:pt>
                <c:pt idx="2302">
                  <c:v>46043.447181701391</c:v>
                </c:pt>
                <c:pt idx="2303">
                  <c:v>46043.44759640046</c:v>
                </c:pt>
                <c:pt idx="2304">
                  <c:v>46043.448056689813</c:v>
                </c:pt>
                <c:pt idx="2305">
                  <c:v>46043.449249872683</c:v>
                </c:pt>
                <c:pt idx="2306">
                  <c:v>46043.449490833336</c:v>
                </c:pt>
                <c:pt idx="2307">
                  <c:v>46043.449704039354</c:v>
                </c:pt>
                <c:pt idx="2308">
                  <c:v>46043.449926956018</c:v>
                </c:pt>
                <c:pt idx="2309">
                  <c:v>46043.450142222224</c:v>
                </c:pt>
                <c:pt idx="2310">
                  <c:v>46043.450557719909</c:v>
                </c:pt>
                <c:pt idx="2311">
                  <c:v>46043.450958194444</c:v>
                </c:pt>
                <c:pt idx="2312">
                  <c:v>46043.45139465278</c:v>
                </c:pt>
                <c:pt idx="2313">
                  <c:v>46043.451827523146</c:v>
                </c:pt>
                <c:pt idx="2314">
                  <c:v>46043.452225451387</c:v>
                </c:pt>
                <c:pt idx="2315">
                  <c:v>46043.452654837965</c:v>
                </c:pt>
                <c:pt idx="2316">
                  <c:v>46043.453118379628</c:v>
                </c:pt>
                <c:pt idx="2317">
                  <c:v>46043.453523124997</c:v>
                </c:pt>
                <c:pt idx="2318">
                  <c:v>46043.453988055553</c:v>
                </c:pt>
                <c:pt idx="2319">
                  <c:v>46043.454413298612</c:v>
                </c:pt>
                <c:pt idx="2320">
                  <c:v>46043.454818043982</c:v>
                </c:pt>
                <c:pt idx="2321">
                  <c:v>46043.455245115743</c:v>
                </c:pt>
                <c:pt idx="2322">
                  <c:v>46043.455692118056</c:v>
                </c:pt>
                <c:pt idx="2323">
                  <c:v>46043.456071388886</c:v>
                </c:pt>
                <c:pt idx="2324">
                  <c:v>46043.456496041668</c:v>
                </c:pt>
                <c:pt idx="2325">
                  <c:v>46043.456959224539</c:v>
                </c:pt>
                <c:pt idx="2326">
                  <c:v>46043.457376030092</c:v>
                </c:pt>
                <c:pt idx="2327">
                  <c:v>46043.457831562497</c:v>
                </c:pt>
                <c:pt idx="2328">
                  <c:v>46043.45830298611</c:v>
                </c:pt>
                <c:pt idx="2329">
                  <c:v>46043.458638414355</c:v>
                </c:pt>
                <c:pt idx="2330">
                  <c:v>46043.45909650463</c:v>
                </c:pt>
                <c:pt idx="2331">
                  <c:v>46043.459521400466</c:v>
                </c:pt>
                <c:pt idx="2332">
                  <c:v>46043.460876597223</c:v>
                </c:pt>
                <c:pt idx="2333">
                  <c:v>46043.461260983793</c:v>
                </c:pt>
                <c:pt idx="2334">
                  <c:v>46043.461758541664</c:v>
                </c:pt>
                <c:pt idx="2335">
                  <c:v>46043.463411435187</c:v>
                </c:pt>
                <c:pt idx="2336">
                  <c:v>46043.463795358795</c:v>
                </c:pt>
                <c:pt idx="2337">
                  <c:v>46043.464280775464</c:v>
                </c:pt>
                <c:pt idx="2338">
                  <c:v>46043.464735057867</c:v>
                </c:pt>
                <c:pt idx="2339">
                  <c:v>46043.465173807868</c:v>
                </c:pt>
                <c:pt idx="2340">
                  <c:v>46043.46564141204</c:v>
                </c:pt>
                <c:pt idx="2341">
                  <c:v>46043.466061550927</c:v>
                </c:pt>
                <c:pt idx="2342">
                  <c:v>46043.466509814818</c:v>
                </c:pt>
                <c:pt idx="2343">
                  <c:v>46043.466967800923</c:v>
                </c:pt>
                <c:pt idx="2344">
                  <c:v>46043.467421620371</c:v>
                </c:pt>
                <c:pt idx="2345">
                  <c:v>46043.467873009256</c:v>
                </c:pt>
                <c:pt idx="2346">
                  <c:v>46043.468332500001</c:v>
                </c:pt>
                <c:pt idx="2347">
                  <c:v>46043.468778923612</c:v>
                </c:pt>
                <c:pt idx="2348">
                  <c:v>46043.469230543982</c:v>
                </c:pt>
                <c:pt idx="2349">
                  <c:v>46043.469670347222</c:v>
                </c:pt>
                <c:pt idx="2350">
                  <c:v>46043.470104270833</c:v>
                </c:pt>
                <c:pt idx="2351">
                  <c:v>46043.470520810188</c:v>
                </c:pt>
                <c:pt idx="2352">
                  <c:v>46043.470956921294</c:v>
                </c:pt>
                <c:pt idx="2353">
                  <c:v>46043.471371273146</c:v>
                </c:pt>
                <c:pt idx="2354">
                  <c:v>46043.471795011574</c:v>
                </c:pt>
                <c:pt idx="2355">
                  <c:v>46043.472240949071</c:v>
                </c:pt>
                <c:pt idx="2356">
                  <c:v>46043.472683784719</c:v>
                </c:pt>
                <c:pt idx="2357">
                  <c:v>46043.473137592591</c:v>
                </c:pt>
                <c:pt idx="2358">
                  <c:v>46043.473571400464</c:v>
                </c:pt>
                <c:pt idx="2359">
                  <c:v>46043.473962592594</c:v>
                </c:pt>
                <c:pt idx="2360">
                  <c:v>46043.47437729167</c:v>
                </c:pt>
                <c:pt idx="2361">
                  <c:v>46043.474814456022</c:v>
                </c:pt>
                <c:pt idx="2362">
                  <c:v>46043.475240266205</c:v>
                </c:pt>
                <c:pt idx="2363">
                  <c:v>46043.475677858798</c:v>
                </c:pt>
                <c:pt idx="2364">
                  <c:v>46043.476128333336</c:v>
                </c:pt>
                <c:pt idx="2365">
                  <c:v>46043.47655078704</c:v>
                </c:pt>
                <c:pt idx="2366">
                  <c:v>46043.477009942129</c:v>
                </c:pt>
                <c:pt idx="2367">
                  <c:v>46043.477421851851</c:v>
                </c:pt>
                <c:pt idx="2368">
                  <c:v>46043.477859930557</c:v>
                </c:pt>
                <c:pt idx="2369">
                  <c:v>46043.478302754629</c:v>
                </c:pt>
                <c:pt idx="2370">
                  <c:v>46043.478748587964</c:v>
                </c:pt>
                <c:pt idx="2371">
                  <c:v>46043.479175208333</c:v>
                </c:pt>
                <c:pt idx="2372">
                  <c:v>46043.47961642361</c:v>
                </c:pt>
                <c:pt idx="2373">
                  <c:v>46043.480056342596</c:v>
                </c:pt>
                <c:pt idx="2374">
                  <c:v>46043.480493842595</c:v>
                </c:pt>
                <c:pt idx="2375">
                  <c:v>46043.48092775463</c:v>
                </c:pt>
                <c:pt idx="2376">
                  <c:v>46043.481382604165</c:v>
                </c:pt>
                <c:pt idx="2377">
                  <c:v>46043.481801481481</c:v>
                </c:pt>
                <c:pt idx="2378">
                  <c:v>46043.482232974537</c:v>
                </c:pt>
                <c:pt idx="2379">
                  <c:v>46043.482667453703</c:v>
                </c:pt>
                <c:pt idx="2380">
                  <c:v>46043.48312070602</c:v>
                </c:pt>
                <c:pt idx="2381">
                  <c:v>46043.483558425927</c:v>
                </c:pt>
                <c:pt idx="2382">
                  <c:v>46043.48395854167</c:v>
                </c:pt>
                <c:pt idx="2383">
                  <c:v>46043.484426249997</c:v>
                </c:pt>
                <c:pt idx="2384">
                  <c:v>46043.484834016206</c:v>
                </c:pt>
                <c:pt idx="2385">
                  <c:v>46043.485287256946</c:v>
                </c:pt>
                <c:pt idx="2386">
                  <c:v>46043.486426030089</c:v>
                </c:pt>
                <c:pt idx="2387">
                  <c:v>46043.486640381947</c:v>
                </c:pt>
                <c:pt idx="2388">
                  <c:v>46043.486860393517</c:v>
                </c:pt>
                <c:pt idx="2389">
                  <c:v>46043.48710820602</c:v>
                </c:pt>
                <c:pt idx="2390">
                  <c:v>46043.487562592592</c:v>
                </c:pt>
                <c:pt idx="2391">
                  <c:v>46043.488065150465</c:v>
                </c:pt>
                <c:pt idx="2392">
                  <c:v>46043.488519652776</c:v>
                </c:pt>
                <c:pt idx="2393">
                  <c:v>46043.490918159725</c:v>
                </c:pt>
                <c:pt idx="2394">
                  <c:v>46043.491319780092</c:v>
                </c:pt>
                <c:pt idx="2395">
                  <c:v>46043.491539328701</c:v>
                </c:pt>
                <c:pt idx="2396">
                  <c:v>46043.491760405093</c:v>
                </c:pt>
                <c:pt idx="2397">
                  <c:v>46043.49197545139</c:v>
                </c:pt>
                <c:pt idx="2398">
                  <c:v>46043.492198125001</c:v>
                </c:pt>
                <c:pt idx="2399">
                  <c:v>46043.492412372689</c:v>
                </c:pt>
                <c:pt idx="2400">
                  <c:v>46043.492630532404</c:v>
                </c:pt>
                <c:pt idx="2401">
                  <c:v>46043.492843842592</c:v>
                </c:pt>
                <c:pt idx="2402">
                  <c:v>46043.493067002317</c:v>
                </c:pt>
                <c:pt idx="2403">
                  <c:v>46043.493450324073</c:v>
                </c:pt>
                <c:pt idx="2404">
                  <c:v>46043.493872314815</c:v>
                </c:pt>
                <c:pt idx="2405">
                  <c:v>46043.49434002315</c:v>
                </c:pt>
                <c:pt idx="2406">
                  <c:v>46043.494760046298</c:v>
                </c:pt>
                <c:pt idx="2407">
                  <c:v>46043.495199166668</c:v>
                </c:pt>
                <c:pt idx="2408">
                  <c:v>46043.495614340274</c:v>
                </c:pt>
                <c:pt idx="2409">
                  <c:v>46043.496068969907</c:v>
                </c:pt>
                <c:pt idx="2410">
                  <c:v>46043.496546979164</c:v>
                </c:pt>
                <c:pt idx="2411">
                  <c:v>46043.497010277781</c:v>
                </c:pt>
                <c:pt idx="2412">
                  <c:v>46043.497424525463</c:v>
                </c:pt>
                <c:pt idx="2413">
                  <c:v>46043.497833194444</c:v>
                </c:pt>
                <c:pt idx="2414">
                  <c:v>46043.498311898147</c:v>
                </c:pt>
                <c:pt idx="2415">
                  <c:v>46043.498660613426</c:v>
                </c:pt>
                <c:pt idx="2416">
                  <c:v>46043.49941178241</c:v>
                </c:pt>
                <c:pt idx="2417">
                  <c:v>46043.499856099537</c:v>
                </c:pt>
                <c:pt idx="2418">
                  <c:v>46043.500356921293</c:v>
                </c:pt>
                <c:pt idx="2419">
                  <c:v>46043.500815613428</c:v>
                </c:pt>
                <c:pt idx="2420">
                  <c:v>46043.50128423611</c:v>
                </c:pt>
                <c:pt idx="2421">
                  <c:v>46043.501736770835</c:v>
                </c:pt>
                <c:pt idx="2422">
                  <c:v>46043.502205648147</c:v>
                </c:pt>
                <c:pt idx="2423">
                  <c:v>46043.502667002314</c:v>
                </c:pt>
                <c:pt idx="2424">
                  <c:v>46043.503143263886</c:v>
                </c:pt>
                <c:pt idx="2425">
                  <c:v>46043.503560856479</c:v>
                </c:pt>
                <c:pt idx="2426">
                  <c:v>46043.50400148148</c:v>
                </c:pt>
                <c:pt idx="2427">
                  <c:v>46043.50445565972</c:v>
                </c:pt>
                <c:pt idx="2428">
                  <c:v>46043.504914907404</c:v>
                </c:pt>
                <c:pt idx="2429">
                  <c:v>46043.505374386572</c:v>
                </c:pt>
                <c:pt idx="2430">
                  <c:v>46043.505813993055</c:v>
                </c:pt>
                <c:pt idx="2431">
                  <c:v>46043.506245474535</c:v>
                </c:pt>
                <c:pt idx="2432">
                  <c:v>46043.506756215276</c:v>
                </c:pt>
                <c:pt idx="2433">
                  <c:v>46043.507217916667</c:v>
                </c:pt>
                <c:pt idx="2434">
                  <c:v>46043.507658553244</c:v>
                </c:pt>
                <c:pt idx="2435">
                  <c:v>46043.508082511573</c:v>
                </c:pt>
                <c:pt idx="2436">
                  <c:v>46043.5085381713</c:v>
                </c:pt>
                <c:pt idx="2437">
                  <c:v>46043.508968946757</c:v>
                </c:pt>
                <c:pt idx="2438">
                  <c:v>46043.50942347222</c:v>
                </c:pt>
                <c:pt idx="2439">
                  <c:v>46043.509882280094</c:v>
                </c:pt>
                <c:pt idx="2440">
                  <c:v>46043.510308090277</c:v>
                </c:pt>
                <c:pt idx="2441">
                  <c:v>46043.553182615738</c:v>
                </c:pt>
                <c:pt idx="2442">
                  <c:v>46043.553466180558</c:v>
                </c:pt>
                <c:pt idx="2443">
                  <c:v>46043.553887708331</c:v>
                </c:pt>
                <c:pt idx="2444">
                  <c:v>46043.554277754629</c:v>
                </c:pt>
                <c:pt idx="2445">
                  <c:v>46043.554722326386</c:v>
                </c:pt>
                <c:pt idx="2446">
                  <c:v>46043.555161666663</c:v>
                </c:pt>
                <c:pt idx="2447">
                  <c:v>46043.555543854163</c:v>
                </c:pt>
                <c:pt idx="2448">
                  <c:v>46043.555959351848</c:v>
                </c:pt>
                <c:pt idx="2449">
                  <c:v>46043.556346736113</c:v>
                </c:pt>
                <c:pt idx="2450">
                  <c:v>46043.556763645836</c:v>
                </c:pt>
                <c:pt idx="2451">
                  <c:v>46043.557172094908</c:v>
                </c:pt>
                <c:pt idx="2452">
                  <c:v>46043.557585613424</c:v>
                </c:pt>
                <c:pt idx="2453">
                  <c:v>46043.558014803239</c:v>
                </c:pt>
                <c:pt idx="2454">
                  <c:v>46043.558435856481</c:v>
                </c:pt>
                <c:pt idx="2455">
                  <c:v>46043.558843275459</c:v>
                </c:pt>
                <c:pt idx="2456">
                  <c:v>46043.559267916666</c:v>
                </c:pt>
                <c:pt idx="2457">
                  <c:v>46043.559684699074</c:v>
                </c:pt>
                <c:pt idx="2458">
                  <c:v>46043.560074988425</c:v>
                </c:pt>
                <c:pt idx="2459">
                  <c:v>46043.560476469909</c:v>
                </c:pt>
                <c:pt idx="2460">
                  <c:v>46043.560965833334</c:v>
                </c:pt>
                <c:pt idx="2461">
                  <c:v>46043.561309699071</c:v>
                </c:pt>
                <c:pt idx="2462">
                  <c:v>46043.561728680557</c:v>
                </c:pt>
                <c:pt idx="2463">
                  <c:v>46043.562163865739</c:v>
                </c:pt>
                <c:pt idx="2464">
                  <c:v>46043.562565266206</c:v>
                </c:pt>
                <c:pt idx="2465">
                  <c:v>46043.56298678241</c:v>
                </c:pt>
                <c:pt idx="2466">
                  <c:v>46043.563440601851</c:v>
                </c:pt>
                <c:pt idx="2467">
                  <c:v>46043.563865370372</c:v>
                </c:pt>
                <c:pt idx="2468">
                  <c:v>46043.564338171294</c:v>
                </c:pt>
                <c:pt idx="2469">
                  <c:v>46043.564784930553</c:v>
                </c:pt>
                <c:pt idx="2470">
                  <c:v>46043.565206238425</c:v>
                </c:pt>
                <c:pt idx="2471">
                  <c:v>46043.565642569447</c:v>
                </c:pt>
                <c:pt idx="2472">
                  <c:v>46043.566102418983</c:v>
                </c:pt>
                <c:pt idx="2473">
                  <c:v>46043.56658053241</c:v>
                </c:pt>
                <c:pt idx="2474">
                  <c:v>46043.56702451389</c:v>
                </c:pt>
                <c:pt idx="2475">
                  <c:v>46043.567430659721</c:v>
                </c:pt>
                <c:pt idx="2476">
                  <c:v>46043.567828807871</c:v>
                </c:pt>
                <c:pt idx="2477">
                  <c:v>46043.568260740743</c:v>
                </c:pt>
                <c:pt idx="2478">
                  <c:v>46043.568719884257</c:v>
                </c:pt>
                <c:pt idx="2479">
                  <c:v>46043.569177407408</c:v>
                </c:pt>
                <c:pt idx="2480">
                  <c:v>46043.569571747685</c:v>
                </c:pt>
                <c:pt idx="2481">
                  <c:v>46043.570004606481</c:v>
                </c:pt>
                <c:pt idx="2482">
                  <c:v>46043.570456006943</c:v>
                </c:pt>
                <c:pt idx="2483">
                  <c:v>46043.570882974534</c:v>
                </c:pt>
                <c:pt idx="2484">
                  <c:v>46043.571370694444</c:v>
                </c:pt>
                <c:pt idx="2485">
                  <c:v>46043.571736319442</c:v>
                </c:pt>
                <c:pt idx="2486">
                  <c:v>46043.572156226852</c:v>
                </c:pt>
                <c:pt idx="2487">
                  <c:v>46043.572579618056</c:v>
                </c:pt>
                <c:pt idx="2488">
                  <c:v>46043.57300113426</c:v>
                </c:pt>
                <c:pt idx="2489">
                  <c:v>46043.573417928237</c:v>
                </c:pt>
                <c:pt idx="2490">
                  <c:v>46043.573873819441</c:v>
                </c:pt>
                <c:pt idx="2491">
                  <c:v>46043.574291643519</c:v>
                </c:pt>
                <c:pt idx="2492">
                  <c:v>46043.574726481478</c:v>
                </c:pt>
                <c:pt idx="2493">
                  <c:v>46043.575176932871</c:v>
                </c:pt>
                <c:pt idx="2494">
                  <c:v>46043.575586793981</c:v>
                </c:pt>
                <c:pt idx="2495">
                  <c:v>46043.576013761573</c:v>
                </c:pt>
                <c:pt idx="2496">
                  <c:v>46043.576468738429</c:v>
                </c:pt>
                <c:pt idx="2497">
                  <c:v>46043.57694997685</c:v>
                </c:pt>
                <c:pt idx="2498">
                  <c:v>46043.577329733795</c:v>
                </c:pt>
                <c:pt idx="2499">
                  <c:v>46043.57779466435</c:v>
                </c:pt>
                <c:pt idx="2500">
                  <c:v>46043.578240254632</c:v>
                </c:pt>
                <c:pt idx="2501">
                  <c:v>46043.578759814816</c:v>
                </c:pt>
                <c:pt idx="2502">
                  <c:v>46043.579173113423</c:v>
                </c:pt>
                <c:pt idx="2503">
                  <c:v>46043.579598935183</c:v>
                </c:pt>
                <c:pt idx="2504">
                  <c:v>46043.58008388889</c:v>
                </c:pt>
                <c:pt idx="2505">
                  <c:v>46043.580488171297</c:v>
                </c:pt>
                <c:pt idx="2506">
                  <c:v>46043.580929143522</c:v>
                </c:pt>
                <c:pt idx="2507">
                  <c:v>46043.581350092594</c:v>
                </c:pt>
                <c:pt idx="2508">
                  <c:v>46043.581797893516</c:v>
                </c:pt>
                <c:pt idx="2509">
                  <c:v>46043.582230879627</c:v>
                </c:pt>
                <c:pt idx="2510">
                  <c:v>46043.58271328704</c:v>
                </c:pt>
                <c:pt idx="2511">
                  <c:v>46043.583956342591</c:v>
                </c:pt>
                <c:pt idx="2512">
                  <c:v>46043.584549293984</c:v>
                </c:pt>
                <c:pt idx="2513">
                  <c:v>46043.585030520837</c:v>
                </c:pt>
                <c:pt idx="2514">
                  <c:v>46043.585483425923</c:v>
                </c:pt>
                <c:pt idx="2515">
                  <c:v>46043.585933078706</c:v>
                </c:pt>
                <c:pt idx="2516">
                  <c:v>46043.586375439816</c:v>
                </c:pt>
                <c:pt idx="2517">
                  <c:v>46043.586844537036</c:v>
                </c:pt>
                <c:pt idx="2518">
                  <c:v>46043.587303564818</c:v>
                </c:pt>
                <c:pt idx="2519">
                  <c:v>46043.587802175927</c:v>
                </c:pt>
                <c:pt idx="2520">
                  <c:v>46043.588267349536</c:v>
                </c:pt>
                <c:pt idx="2521">
                  <c:v>46043.58868818287</c:v>
                </c:pt>
                <c:pt idx="2522">
                  <c:v>46043.589156331022</c:v>
                </c:pt>
                <c:pt idx="2523">
                  <c:v>46043.589638067133</c:v>
                </c:pt>
                <c:pt idx="2524">
                  <c:v>46043.590068831021</c:v>
                </c:pt>
                <c:pt idx="2525">
                  <c:v>46043.59051908565</c:v>
                </c:pt>
                <c:pt idx="2526">
                  <c:v>46043.590989895834</c:v>
                </c:pt>
                <c:pt idx="2527">
                  <c:v>46043.591418032411</c:v>
                </c:pt>
                <c:pt idx="2528">
                  <c:v>46043.591855196762</c:v>
                </c:pt>
                <c:pt idx="2529">
                  <c:v>46043.59371202546</c:v>
                </c:pt>
                <c:pt idx="2530">
                  <c:v>46043.593933900462</c:v>
                </c:pt>
                <c:pt idx="2531">
                  <c:v>46043.594149050929</c:v>
                </c:pt>
                <c:pt idx="2532">
                  <c:v>46043.594369421298</c:v>
                </c:pt>
                <c:pt idx="2533">
                  <c:v>46043.594589097222</c:v>
                </c:pt>
                <c:pt idx="2534">
                  <c:v>46043.594807627313</c:v>
                </c:pt>
                <c:pt idx="2535">
                  <c:v>46043.595065601854</c:v>
                </c:pt>
                <c:pt idx="2536">
                  <c:v>46043.595528564816</c:v>
                </c:pt>
                <c:pt idx="2537">
                  <c:v>46043.596011319445</c:v>
                </c:pt>
                <c:pt idx="2538">
                  <c:v>46043.596458437503</c:v>
                </c:pt>
                <c:pt idx="2539">
                  <c:v>46043.596917685187</c:v>
                </c:pt>
                <c:pt idx="2540">
                  <c:v>46043.597384120367</c:v>
                </c:pt>
                <c:pt idx="2541">
                  <c:v>46043.597849409722</c:v>
                </c:pt>
                <c:pt idx="2542">
                  <c:v>46043.598343391204</c:v>
                </c:pt>
                <c:pt idx="2543">
                  <c:v>46043.598782152774</c:v>
                </c:pt>
                <c:pt idx="2544">
                  <c:v>46043.599315381944</c:v>
                </c:pt>
                <c:pt idx="2545">
                  <c:v>46043.599699872684</c:v>
                </c:pt>
                <c:pt idx="2546">
                  <c:v>46043.600158078705</c:v>
                </c:pt>
                <c:pt idx="2547">
                  <c:v>46043.600627870372</c:v>
                </c:pt>
                <c:pt idx="2548">
                  <c:v>46043.601073935184</c:v>
                </c:pt>
                <c:pt idx="2549">
                  <c:v>46043.601562129632</c:v>
                </c:pt>
                <c:pt idx="2550">
                  <c:v>46043.60207833333</c:v>
                </c:pt>
                <c:pt idx="2551">
                  <c:v>46043.602514687504</c:v>
                </c:pt>
                <c:pt idx="2552">
                  <c:v>46043.603062835646</c:v>
                </c:pt>
                <c:pt idx="2553">
                  <c:v>46043.603544317128</c:v>
                </c:pt>
                <c:pt idx="2554">
                  <c:v>46043.604022314816</c:v>
                </c:pt>
                <c:pt idx="2555">
                  <c:v>46043.604532731479</c:v>
                </c:pt>
                <c:pt idx="2556">
                  <c:v>46043.604997997689</c:v>
                </c:pt>
                <c:pt idx="2557">
                  <c:v>46043.605455532408</c:v>
                </c:pt>
                <c:pt idx="2558">
                  <c:v>46043.605923831019</c:v>
                </c:pt>
                <c:pt idx="2559">
                  <c:v>46043.606427650462</c:v>
                </c:pt>
                <c:pt idx="2560">
                  <c:v>46043.606918263889</c:v>
                </c:pt>
                <c:pt idx="2561">
                  <c:v>46043.60735460648</c:v>
                </c:pt>
                <c:pt idx="2562">
                  <c:v>46043.607855532406</c:v>
                </c:pt>
                <c:pt idx="2563">
                  <c:v>46043.608327638889</c:v>
                </c:pt>
                <c:pt idx="2564">
                  <c:v>46043.608796388886</c:v>
                </c:pt>
                <c:pt idx="2565">
                  <c:v>46043.609276712959</c:v>
                </c:pt>
                <c:pt idx="2566">
                  <c:v>46043.609798935184</c:v>
                </c:pt>
                <c:pt idx="2567">
                  <c:v>46043.610252407409</c:v>
                </c:pt>
                <c:pt idx="2568">
                  <c:v>46043.610759351854</c:v>
                </c:pt>
                <c:pt idx="2569">
                  <c:v>46043.611272326387</c:v>
                </c:pt>
                <c:pt idx="2570">
                  <c:v>46043.611784594905</c:v>
                </c:pt>
                <c:pt idx="2571">
                  <c:v>46043.612293136575</c:v>
                </c:pt>
                <c:pt idx="2572">
                  <c:v>46043.612814791668</c:v>
                </c:pt>
                <c:pt idx="2573">
                  <c:v>46043.613310393521</c:v>
                </c:pt>
                <c:pt idx="2574">
                  <c:v>46043.613801828702</c:v>
                </c:pt>
                <c:pt idx="2575">
                  <c:v>46043.614274629632</c:v>
                </c:pt>
                <c:pt idx="2576">
                  <c:v>46043.614797326387</c:v>
                </c:pt>
                <c:pt idx="2577">
                  <c:v>46043.615314456016</c:v>
                </c:pt>
                <c:pt idx="2578">
                  <c:v>46043.615849166665</c:v>
                </c:pt>
                <c:pt idx="2579">
                  <c:v>46043.616311446756</c:v>
                </c:pt>
                <c:pt idx="2580">
                  <c:v>46043.616790381944</c:v>
                </c:pt>
                <c:pt idx="2581">
                  <c:v>46043.617257615741</c:v>
                </c:pt>
                <c:pt idx="2582">
                  <c:v>46043.617761435184</c:v>
                </c:pt>
                <c:pt idx="2583">
                  <c:v>46043.618204502316</c:v>
                </c:pt>
                <c:pt idx="2584">
                  <c:v>46043.618704502318</c:v>
                </c:pt>
                <c:pt idx="2585">
                  <c:v>46043.61920090278</c:v>
                </c:pt>
                <c:pt idx="2586">
                  <c:v>46043.61972278935</c:v>
                </c:pt>
                <c:pt idx="2587">
                  <c:v>46043.620124409725</c:v>
                </c:pt>
                <c:pt idx="2588">
                  <c:v>46043.6205815625</c:v>
                </c:pt>
                <c:pt idx="2589">
                  <c:v>46043.621058668985</c:v>
                </c:pt>
                <c:pt idx="2590">
                  <c:v>46043.621530532408</c:v>
                </c:pt>
                <c:pt idx="2591">
                  <c:v>46043.621993738423</c:v>
                </c:pt>
                <c:pt idx="2592">
                  <c:v>46043.62252394676</c:v>
                </c:pt>
                <c:pt idx="2593">
                  <c:v>46043.623008553244</c:v>
                </c:pt>
                <c:pt idx="2594">
                  <c:v>46043.623465949073</c:v>
                </c:pt>
                <c:pt idx="2595">
                  <c:v>46043.624026944446</c:v>
                </c:pt>
                <c:pt idx="2596">
                  <c:v>46043.624387141201</c:v>
                </c:pt>
                <c:pt idx="2597">
                  <c:v>46043.624879965275</c:v>
                </c:pt>
                <c:pt idx="2598">
                  <c:v>46043.625385868057</c:v>
                </c:pt>
                <c:pt idx="2599">
                  <c:v>46043.625872083336</c:v>
                </c:pt>
                <c:pt idx="2600">
                  <c:v>46043.626351134262</c:v>
                </c:pt>
                <c:pt idx="2601">
                  <c:v>46043.626818506942</c:v>
                </c:pt>
                <c:pt idx="2602">
                  <c:v>46043.627287604169</c:v>
                </c:pt>
                <c:pt idx="2603">
                  <c:v>46043.627704143517</c:v>
                </c:pt>
                <c:pt idx="2604">
                  <c:v>46043.628251249997</c:v>
                </c:pt>
                <c:pt idx="2605">
                  <c:v>46043.628660057868</c:v>
                </c:pt>
                <c:pt idx="2606">
                  <c:v>46043.629136550924</c:v>
                </c:pt>
                <c:pt idx="2607">
                  <c:v>46043.629617118058</c:v>
                </c:pt>
                <c:pt idx="2608">
                  <c:v>46043.630088055557</c:v>
                </c:pt>
                <c:pt idx="2609">
                  <c:v>46043.630589108798</c:v>
                </c:pt>
                <c:pt idx="2610">
                  <c:v>46043.631100902778</c:v>
                </c:pt>
                <c:pt idx="2611">
                  <c:v>46043.631585740739</c:v>
                </c:pt>
                <c:pt idx="2612">
                  <c:v>46043.632101840281</c:v>
                </c:pt>
                <c:pt idx="2613">
                  <c:v>46043.63262128472</c:v>
                </c:pt>
                <c:pt idx="2614">
                  <c:v>46043.633011331018</c:v>
                </c:pt>
                <c:pt idx="2615">
                  <c:v>46043.633448020832</c:v>
                </c:pt>
                <c:pt idx="2616">
                  <c:v>46043.633883090275</c:v>
                </c:pt>
                <c:pt idx="2617">
                  <c:v>46043.634340729164</c:v>
                </c:pt>
                <c:pt idx="2618">
                  <c:v>46043.643334942128</c:v>
                </c:pt>
                <c:pt idx="2619">
                  <c:v>46043.643605659723</c:v>
                </c:pt>
                <c:pt idx="2620">
                  <c:v>46043.643822430553</c:v>
                </c:pt>
                <c:pt idx="2621">
                  <c:v>46043.644042106484</c:v>
                </c:pt>
                <c:pt idx="2622">
                  <c:v>46043.644258888889</c:v>
                </c:pt>
                <c:pt idx="2623">
                  <c:v>46043.644483425924</c:v>
                </c:pt>
                <c:pt idx="2624">
                  <c:v>46043.644699398152</c:v>
                </c:pt>
                <c:pt idx="2625">
                  <c:v>46043.644945115739</c:v>
                </c:pt>
                <c:pt idx="2626">
                  <c:v>46043.645240254627</c:v>
                </c:pt>
                <c:pt idx="2627">
                  <c:v>46043.64569928241</c:v>
                </c:pt>
                <c:pt idx="2628">
                  <c:v>46043.646084814813</c:v>
                </c:pt>
                <c:pt idx="2629">
                  <c:v>46043.646547893521</c:v>
                </c:pt>
                <c:pt idx="2630">
                  <c:v>46043.646932962962</c:v>
                </c:pt>
                <c:pt idx="2631">
                  <c:v>46043.647341539348</c:v>
                </c:pt>
                <c:pt idx="2632">
                  <c:v>46043.647759814812</c:v>
                </c:pt>
                <c:pt idx="2633">
                  <c:v>46043.648184120371</c:v>
                </c:pt>
                <c:pt idx="2634">
                  <c:v>46043.648628692128</c:v>
                </c:pt>
                <c:pt idx="2635">
                  <c:v>46043.649044074074</c:v>
                </c:pt>
                <c:pt idx="2636">
                  <c:v>46043.649450324076</c:v>
                </c:pt>
                <c:pt idx="2637">
                  <c:v>46043.649900682867</c:v>
                </c:pt>
                <c:pt idx="2638">
                  <c:v>46043.650293969906</c:v>
                </c:pt>
                <c:pt idx="2639">
                  <c:v>46043.650745358798</c:v>
                </c:pt>
                <c:pt idx="2640">
                  <c:v>46043.651169074074</c:v>
                </c:pt>
                <c:pt idx="2641">
                  <c:v>46043.65163064815</c:v>
                </c:pt>
                <c:pt idx="2642">
                  <c:v>46043.652075555554</c:v>
                </c:pt>
                <c:pt idx="2643">
                  <c:v>46043.652546377314</c:v>
                </c:pt>
                <c:pt idx="2644">
                  <c:v>46043.652989803239</c:v>
                </c:pt>
                <c:pt idx="2645">
                  <c:v>46043.653428449077</c:v>
                </c:pt>
                <c:pt idx="2646">
                  <c:v>46043.653900451391</c:v>
                </c:pt>
                <c:pt idx="2647">
                  <c:v>46043.654312604165</c:v>
                </c:pt>
                <c:pt idx="2648">
                  <c:v>46043.654702638887</c:v>
                </c:pt>
                <c:pt idx="2649">
                  <c:v>46043.65513864583</c:v>
                </c:pt>
                <c:pt idx="2650">
                  <c:v>46043.6556350463</c:v>
                </c:pt>
                <c:pt idx="2651">
                  <c:v>46043.656080636574</c:v>
                </c:pt>
                <c:pt idx="2652">
                  <c:v>46043.656538055555</c:v>
                </c:pt>
                <c:pt idx="2653">
                  <c:v>46043.656993842589</c:v>
                </c:pt>
                <c:pt idx="2654">
                  <c:v>46043.657438634262</c:v>
                </c:pt>
                <c:pt idx="2655">
                  <c:v>46043.657887604168</c:v>
                </c:pt>
                <c:pt idx="2656">
                  <c:v>46043.658359456022</c:v>
                </c:pt>
                <c:pt idx="2657">
                  <c:v>46043.658805069441</c:v>
                </c:pt>
                <c:pt idx="2658">
                  <c:v>46043.659233425926</c:v>
                </c:pt>
                <c:pt idx="2659">
                  <c:v>46043.659687372688</c:v>
                </c:pt>
                <c:pt idx="2660">
                  <c:v>46043.660116423613</c:v>
                </c:pt>
                <c:pt idx="2661">
                  <c:v>46043.660593159722</c:v>
                </c:pt>
                <c:pt idx="2662">
                  <c:v>46043.660993831021</c:v>
                </c:pt>
                <c:pt idx="2663">
                  <c:v>46043.661433310182</c:v>
                </c:pt>
                <c:pt idx="2664">
                  <c:v>46043.661881342596</c:v>
                </c:pt>
                <c:pt idx="2665">
                  <c:v>46043.662362719908</c:v>
                </c:pt>
                <c:pt idx="2666">
                  <c:v>46043.6627553125</c:v>
                </c:pt>
                <c:pt idx="2667">
                  <c:v>46043.663198599534</c:v>
                </c:pt>
                <c:pt idx="2668">
                  <c:v>46043.663654618053</c:v>
                </c:pt>
                <c:pt idx="2669">
                  <c:v>46043.664137372682</c:v>
                </c:pt>
                <c:pt idx="2670">
                  <c:v>46043.664552418981</c:v>
                </c:pt>
                <c:pt idx="2671">
                  <c:v>46043.665024629627</c:v>
                </c:pt>
                <c:pt idx="2672">
                  <c:v>46043.665450787033</c:v>
                </c:pt>
                <c:pt idx="2673">
                  <c:v>46043.66588572917</c:v>
                </c:pt>
                <c:pt idx="2674">
                  <c:v>46043.666362592594</c:v>
                </c:pt>
                <c:pt idx="2675">
                  <c:v>46043.666837025463</c:v>
                </c:pt>
                <c:pt idx="2676">
                  <c:v>46043.667276840279</c:v>
                </c:pt>
                <c:pt idx="2677">
                  <c:v>46043.667749398148</c:v>
                </c:pt>
                <c:pt idx="2678">
                  <c:v>46043.668222777778</c:v>
                </c:pt>
                <c:pt idx="2679">
                  <c:v>46043.668669074075</c:v>
                </c:pt>
                <c:pt idx="2680">
                  <c:v>46043.669127650464</c:v>
                </c:pt>
                <c:pt idx="2681">
                  <c:v>46043.669613981481</c:v>
                </c:pt>
                <c:pt idx="2682">
                  <c:v>46043.670059004631</c:v>
                </c:pt>
                <c:pt idx="2683">
                  <c:v>46043.670540960651</c:v>
                </c:pt>
                <c:pt idx="2684">
                  <c:v>46043.67099997685</c:v>
                </c:pt>
                <c:pt idx="2685">
                  <c:v>46043.671453923613</c:v>
                </c:pt>
                <c:pt idx="2686">
                  <c:v>46043.671929490738</c:v>
                </c:pt>
                <c:pt idx="2687">
                  <c:v>46043.672392465276</c:v>
                </c:pt>
                <c:pt idx="2688">
                  <c:v>46043.672829849536</c:v>
                </c:pt>
                <c:pt idx="2689">
                  <c:v>46043.673338969907</c:v>
                </c:pt>
                <c:pt idx="2690">
                  <c:v>46043.673783773149</c:v>
                </c:pt>
                <c:pt idx="2691">
                  <c:v>46043.674233900463</c:v>
                </c:pt>
                <c:pt idx="2692">
                  <c:v>46043.674682627316</c:v>
                </c:pt>
                <c:pt idx="2693">
                  <c:v>46043.675194189818</c:v>
                </c:pt>
                <c:pt idx="2694">
                  <c:v>46043.675702523149</c:v>
                </c:pt>
                <c:pt idx="2695">
                  <c:v>46043.676148935185</c:v>
                </c:pt>
                <c:pt idx="2696">
                  <c:v>46043.676570243057</c:v>
                </c:pt>
                <c:pt idx="2697">
                  <c:v>46043.677059930553</c:v>
                </c:pt>
                <c:pt idx="2698">
                  <c:v>46043.677496620374</c:v>
                </c:pt>
                <c:pt idx="2699">
                  <c:v>46043.677927997684</c:v>
                </c:pt>
                <c:pt idx="2700">
                  <c:v>46043.678371145834</c:v>
                </c:pt>
                <c:pt idx="2701">
                  <c:v>46043.678820127316</c:v>
                </c:pt>
                <c:pt idx="2702">
                  <c:v>46043.67926109954</c:v>
                </c:pt>
                <c:pt idx="2703">
                  <c:v>46043.679681574074</c:v>
                </c:pt>
                <c:pt idx="2704">
                  <c:v>46043.680118969911</c:v>
                </c:pt>
                <c:pt idx="2705">
                  <c:v>46043.680582731482</c:v>
                </c:pt>
                <c:pt idx="2706">
                  <c:v>46043.680977407406</c:v>
                </c:pt>
                <c:pt idx="2707">
                  <c:v>46043.681426724535</c:v>
                </c:pt>
                <c:pt idx="2708">
                  <c:v>46043.681811898146</c:v>
                </c:pt>
                <c:pt idx="2709">
                  <c:v>46043.682243611111</c:v>
                </c:pt>
                <c:pt idx="2710">
                  <c:v>46043.682671747687</c:v>
                </c:pt>
                <c:pt idx="2711">
                  <c:v>46043.683078564813</c:v>
                </c:pt>
                <c:pt idx="2712">
                  <c:v>46043.683498124999</c:v>
                </c:pt>
                <c:pt idx="2713">
                  <c:v>46043.683944201388</c:v>
                </c:pt>
                <c:pt idx="2714">
                  <c:v>46043.68433181713</c:v>
                </c:pt>
                <c:pt idx="2715">
                  <c:v>46043.684817569447</c:v>
                </c:pt>
                <c:pt idx="2716">
                  <c:v>46043.685243495369</c:v>
                </c:pt>
                <c:pt idx="2717">
                  <c:v>46043.685679606482</c:v>
                </c:pt>
                <c:pt idx="2718">
                  <c:v>46043.686168275461</c:v>
                </c:pt>
                <c:pt idx="2719">
                  <c:v>46043.686639097221</c:v>
                </c:pt>
                <c:pt idx="2720">
                  <c:v>46043.687061666664</c:v>
                </c:pt>
                <c:pt idx="2721">
                  <c:v>46043.687511678239</c:v>
                </c:pt>
                <c:pt idx="2722">
                  <c:v>46043.68795078704</c:v>
                </c:pt>
                <c:pt idx="2723">
                  <c:v>46043.68839304398</c:v>
                </c:pt>
                <c:pt idx="2724">
                  <c:v>46043.688867569443</c:v>
                </c:pt>
                <c:pt idx="2725">
                  <c:v>46043.689320925929</c:v>
                </c:pt>
                <c:pt idx="2726">
                  <c:v>46043.689736435183</c:v>
                </c:pt>
                <c:pt idx="2727">
                  <c:v>46043.690183194441</c:v>
                </c:pt>
                <c:pt idx="2728">
                  <c:v>46043.690627870368</c:v>
                </c:pt>
                <c:pt idx="2729">
                  <c:v>46043.691039328703</c:v>
                </c:pt>
                <c:pt idx="2730">
                  <c:v>46043.691460729169</c:v>
                </c:pt>
                <c:pt idx="2731">
                  <c:v>46043.691889918984</c:v>
                </c:pt>
                <c:pt idx="2732">
                  <c:v>46043.692305775461</c:v>
                </c:pt>
                <c:pt idx="2733">
                  <c:v>46043.692726712965</c:v>
                </c:pt>
                <c:pt idx="2734">
                  <c:v>46043.69317150463</c:v>
                </c:pt>
                <c:pt idx="2735">
                  <c:v>46043.693597314814</c:v>
                </c:pt>
                <c:pt idx="2736">
                  <c:v>46043.69405564815</c:v>
                </c:pt>
                <c:pt idx="2737">
                  <c:v>46043.69452996528</c:v>
                </c:pt>
                <c:pt idx="2738">
                  <c:v>46043.694973483798</c:v>
                </c:pt>
                <c:pt idx="2739">
                  <c:v>46043.695446863429</c:v>
                </c:pt>
                <c:pt idx="2740">
                  <c:v>46043.695868854164</c:v>
                </c:pt>
                <c:pt idx="2741">
                  <c:v>46043.696307615741</c:v>
                </c:pt>
                <c:pt idx="2742">
                  <c:v>46043.69667902778</c:v>
                </c:pt>
                <c:pt idx="2743">
                  <c:v>46043.697150451386</c:v>
                </c:pt>
                <c:pt idx="2744">
                  <c:v>46043.697576250001</c:v>
                </c:pt>
                <c:pt idx="2745">
                  <c:v>46043.698012372683</c:v>
                </c:pt>
                <c:pt idx="2746">
                  <c:v>46043.69845009259</c:v>
                </c:pt>
                <c:pt idx="2747">
                  <c:v>46043.69885252315</c:v>
                </c:pt>
                <c:pt idx="2748">
                  <c:v>46043.699255300926</c:v>
                </c:pt>
                <c:pt idx="2749">
                  <c:v>46043.699713981485</c:v>
                </c:pt>
                <c:pt idx="2750">
                  <c:v>46043.700148946758</c:v>
                </c:pt>
                <c:pt idx="2751">
                  <c:v>46043.700624745368</c:v>
                </c:pt>
                <c:pt idx="2752">
                  <c:v>46043.701033310186</c:v>
                </c:pt>
                <c:pt idx="2753">
                  <c:v>46043.701448819447</c:v>
                </c:pt>
                <c:pt idx="2754">
                  <c:v>46043.701877870371</c:v>
                </c:pt>
                <c:pt idx="2755">
                  <c:v>46043.702314097223</c:v>
                </c:pt>
                <c:pt idx="2756">
                  <c:v>46043.702736666666</c:v>
                </c:pt>
                <c:pt idx="2757">
                  <c:v>46043.703180081022</c:v>
                </c:pt>
                <c:pt idx="2758">
                  <c:v>46043.70364083333</c:v>
                </c:pt>
                <c:pt idx="2759">
                  <c:v>46043.704147546297</c:v>
                </c:pt>
                <c:pt idx="2760">
                  <c:v>46043.704495810183</c:v>
                </c:pt>
                <c:pt idx="2761">
                  <c:v>46043.704938067131</c:v>
                </c:pt>
                <c:pt idx="2762">
                  <c:v>46043.705673124998</c:v>
                </c:pt>
                <c:pt idx="2763">
                  <c:v>46043.706086087965</c:v>
                </c:pt>
                <c:pt idx="2764">
                  <c:v>46043.706853333337</c:v>
                </c:pt>
                <c:pt idx="2765">
                  <c:v>46043.707374178244</c:v>
                </c:pt>
                <c:pt idx="2766">
                  <c:v>46043.730921516202</c:v>
                </c:pt>
                <c:pt idx="2767">
                  <c:v>46043.731145231483</c:v>
                </c:pt>
                <c:pt idx="2768">
                  <c:v>46043.731361666665</c:v>
                </c:pt>
                <c:pt idx="2769">
                  <c:v>46043.731627291665</c:v>
                </c:pt>
                <c:pt idx="2770">
                  <c:v>46043.731845347225</c:v>
                </c:pt>
                <c:pt idx="2771">
                  <c:v>46043.732069421298</c:v>
                </c:pt>
                <c:pt idx="2772">
                  <c:v>46043.732288055558</c:v>
                </c:pt>
                <c:pt idx="2773">
                  <c:v>46043.73251050926</c:v>
                </c:pt>
                <c:pt idx="2774">
                  <c:v>46043.732730648146</c:v>
                </c:pt>
                <c:pt idx="2775">
                  <c:v>46043.732952650462</c:v>
                </c:pt>
                <c:pt idx="2776">
                  <c:v>46043.733168263891</c:v>
                </c:pt>
                <c:pt idx="2777">
                  <c:v>46043.733388865738</c:v>
                </c:pt>
                <c:pt idx="2778">
                  <c:v>46043.733605532405</c:v>
                </c:pt>
                <c:pt idx="2779">
                  <c:v>46043.733871631943</c:v>
                </c:pt>
                <c:pt idx="2780">
                  <c:v>46043.734086550925</c:v>
                </c:pt>
                <c:pt idx="2781">
                  <c:v>46043.734306458333</c:v>
                </c:pt>
                <c:pt idx="2782">
                  <c:v>46043.734523009261</c:v>
                </c:pt>
                <c:pt idx="2783">
                  <c:v>46043.734746608796</c:v>
                </c:pt>
                <c:pt idx="2784">
                  <c:v>46043.73500090278</c:v>
                </c:pt>
                <c:pt idx="2785">
                  <c:v>46043.735263750001</c:v>
                </c:pt>
                <c:pt idx="2786">
                  <c:v>46043.735477766204</c:v>
                </c:pt>
                <c:pt idx="2787">
                  <c:v>46043.735698819444</c:v>
                </c:pt>
                <c:pt idx="2788">
                  <c:v>46043.73591758102</c:v>
                </c:pt>
                <c:pt idx="2789">
                  <c:v>46043.736176134262</c:v>
                </c:pt>
                <c:pt idx="2790">
                  <c:v>46043.736391527775</c:v>
                </c:pt>
                <c:pt idx="2791">
                  <c:v>46043.736611898152</c:v>
                </c:pt>
                <c:pt idx="2792">
                  <c:v>46043.736825219908</c:v>
                </c:pt>
                <c:pt idx="2793">
                  <c:v>46043.73704709491</c:v>
                </c:pt>
                <c:pt idx="2794">
                  <c:v>46043.737320694447</c:v>
                </c:pt>
                <c:pt idx="2795">
                  <c:v>46043.737573715276</c:v>
                </c:pt>
                <c:pt idx="2796">
                  <c:v>46043.737931689815</c:v>
                </c:pt>
                <c:pt idx="2797">
                  <c:v>46043.738336782408</c:v>
                </c:pt>
                <c:pt idx="2798">
                  <c:v>46043.738697442132</c:v>
                </c:pt>
                <c:pt idx="2799">
                  <c:v>46043.739088865739</c:v>
                </c:pt>
                <c:pt idx="2800">
                  <c:v>46043.739535972221</c:v>
                </c:pt>
                <c:pt idx="2801">
                  <c:v>46043.739863182869</c:v>
                </c:pt>
                <c:pt idx="2802">
                  <c:v>46043.740262604166</c:v>
                </c:pt>
                <c:pt idx="2803">
                  <c:v>46043.740668391205</c:v>
                </c:pt>
                <c:pt idx="2804">
                  <c:v>46043.741009826386</c:v>
                </c:pt>
                <c:pt idx="2805">
                  <c:v>46043.741447314816</c:v>
                </c:pt>
                <c:pt idx="2806">
                  <c:v>46043.741798483796</c:v>
                </c:pt>
                <c:pt idx="2807">
                  <c:v>46043.742145115742</c:v>
                </c:pt>
                <c:pt idx="2808">
                  <c:v>46043.742485972223</c:v>
                </c:pt>
                <c:pt idx="2809">
                  <c:v>46043.742878229168</c:v>
                </c:pt>
                <c:pt idx="2810">
                  <c:v>46043.743234467591</c:v>
                </c:pt>
                <c:pt idx="2811">
                  <c:v>46043.743573935186</c:v>
                </c:pt>
                <c:pt idx="2812">
                  <c:v>46043.743952060184</c:v>
                </c:pt>
                <c:pt idx="2813">
                  <c:v>46043.744335393516</c:v>
                </c:pt>
                <c:pt idx="2814">
                  <c:v>46043.744716064815</c:v>
                </c:pt>
                <c:pt idx="2815">
                  <c:v>46043.745135983794</c:v>
                </c:pt>
                <c:pt idx="2816">
                  <c:v>46043.745492222224</c:v>
                </c:pt>
                <c:pt idx="2817">
                  <c:v>46043.745819780095</c:v>
                </c:pt>
                <c:pt idx="2818">
                  <c:v>46043.74617648148</c:v>
                </c:pt>
                <c:pt idx="2819">
                  <c:v>46043.746588622686</c:v>
                </c:pt>
                <c:pt idx="2820">
                  <c:v>46043.746885636574</c:v>
                </c:pt>
                <c:pt idx="2821">
                  <c:v>46043.747310509258</c:v>
                </c:pt>
                <c:pt idx="2822">
                  <c:v>46043.747653113423</c:v>
                </c:pt>
                <c:pt idx="2823">
                  <c:v>46043.748016759258</c:v>
                </c:pt>
                <c:pt idx="2824">
                  <c:v>46043.74838597222</c:v>
                </c:pt>
                <c:pt idx="2825">
                  <c:v>46043.748713298613</c:v>
                </c:pt>
                <c:pt idx="2826">
                  <c:v>46043.749054618056</c:v>
                </c:pt>
                <c:pt idx="2827">
                  <c:v>46043.749444780093</c:v>
                </c:pt>
                <c:pt idx="2828">
                  <c:v>46043.749791875001</c:v>
                </c:pt>
                <c:pt idx="2829">
                  <c:v>46043.750156469905</c:v>
                </c:pt>
                <c:pt idx="2830">
                  <c:v>46043.750519085646</c:v>
                </c:pt>
                <c:pt idx="2831">
                  <c:v>46043.750896041667</c:v>
                </c:pt>
                <c:pt idx="2832">
                  <c:v>46043.751245462961</c:v>
                </c:pt>
                <c:pt idx="2833">
                  <c:v>46043.7516402662</c:v>
                </c:pt>
                <c:pt idx="2834">
                  <c:v>46043.751966643518</c:v>
                </c:pt>
                <c:pt idx="2835">
                  <c:v>46043.752319293984</c:v>
                </c:pt>
                <c:pt idx="2836">
                  <c:v>46043.752705879633</c:v>
                </c:pt>
                <c:pt idx="2837">
                  <c:v>46043.753072094907</c:v>
                </c:pt>
                <c:pt idx="2838">
                  <c:v>46043.753434351849</c:v>
                </c:pt>
                <c:pt idx="2839">
                  <c:v>46043.753804143518</c:v>
                </c:pt>
                <c:pt idx="2840">
                  <c:v>46043.754163055557</c:v>
                </c:pt>
                <c:pt idx="2841">
                  <c:v>46043.754512708336</c:v>
                </c:pt>
                <c:pt idx="2842">
                  <c:v>46043.754877418978</c:v>
                </c:pt>
                <c:pt idx="2843">
                  <c:v>46043.755256793978</c:v>
                </c:pt>
                <c:pt idx="2844">
                  <c:v>46043.755608553241</c:v>
                </c:pt>
                <c:pt idx="2845">
                  <c:v>46043.755995462961</c:v>
                </c:pt>
                <c:pt idx="2846">
                  <c:v>46043.756348136572</c:v>
                </c:pt>
                <c:pt idx="2847">
                  <c:v>46043.756720127312</c:v>
                </c:pt>
                <c:pt idx="2848">
                  <c:v>46043.757093506945</c:v>
                </c:pt>
                <c:pt idx="2849">
                  <c:v>46043.757441076392</c:v>
                </c:pt>
                <c:pt idx="2850">
                  <c:v>46043.757765833332</c:v>
                </c:pt>
                <c:pt idx="2851">
                  <c:v>46043.758153576389</c:v>
                </c:pt>
                <c:pt idx="2852">
                  <c:v>46043.758464907405</c:v>
                </c:pt>
                <c:pt idx="2853">
                  <c:v>46043.758813402776</c:v>
                </c:pt>
                <c:pt idx="2854">
                  <c:v>46043.759185972223</c:v>
                </c:pt>
                <c:pt idx="2855">
                  <c:v>46043.759534594908</c:v>
                </c:pt>
                <c:pt idx="2856">
                  <c:v>46043.759884930558</c:v>
                </c:pt>
                <c:pt idx="2857">
                  <c:v>46043.760291539351</c:v>
                </c:pt>
                <c:pt idx="2858">
                  <c:v>46043.760620914349</c:v>
                </c:pt>
                <c:pt idx="2859">
                  <c:v>46043.760983553242</c:v>
                </c:pt>
                <c:pt idx="2860">
                  <c:v>46043.761372326386</c:v>
                </c:pt>
                <c:pt idx="2861">
                  <c:v>46043.761726712961</c:v>
                </c:pt>
                <c:pt idx="2862">
                  <c:v>46043.762075787039</c:v>
                </c:pt>
                <c:pt idx="2863">
                  <c:v>46043.762471956019</c:v>
                </c:pt>
                <c:pt idx="2864">
                  <c:v>46043.762804965278</c:v>
                </c:pt>
                <c:pt idx="2865">
                  <c:v>46043.763149861108</c:v>
                </c:pt>
                <c:pt idx="2866">
                  <c:v>46043.763524745373</c:v>
                </c:pt>
                <c:pt idx="2867">
                  <c:v>46043.763870821756</c:v>
                </c:pt>
                <c:pt idx="2868">
                  <c:v>46043.76421212963</c:v>
                </c:pt>
                <c:pt idx="2869">
                  <c:v>46043.764597789355</c:v>
                </c:pt>
                <c:pt idx="2870">
                  <c:v>46043.764933321756</c:v>
                </c:pt>
                <c:pt idx="2871">
                  <c:v>46043.765272546298</c:v>
                </c:pt>
                <c:pt idx="2872">
                  <c:v>46043.765629027781</c:v>
                </c:pt>
                <c:pt idx="2873">
                  <c:v>46043.765994895832</c:v>
                </c:pt>
                <c:pt idx="2874">
                  <c:v>46043.766356805558</c:v>
                </c:pt>
                <c:pt idx="2875">
                  <c:v>46043.766767569447</c:v>
                </c:pt>
                <c:pt idx="2876">
                  <c:v>46043.767091655092</c:v>
                </c:pt>
                <c:pt idx="2877">
                  <c:v>46043.767449270832</c:v>
                </c:pt>
                <c:pt idx="2878">
                  <c:v>46043.767805185184</c:v>
                </c:pt>
                <c:pt idx="2879">
                  <c:v>46043.768154143516</c:v>
                </c:pt>
                <c:pt idx="2880">
                  <c:v>46043.76875033565</c:v>
                </c:pt>
                <c:pt idx="2881">
                  <c:v>46043.769061666666</c:v>
                </c:pt>
                <c:pt idx="2882">
                  <c:v>46043.769634826385</c:v>
                </c:pt>
                <c:pt idx="2883">
                  <c:v>46043.770054490742</c:v>
                </c:pt>
                <c:pt idx="2884">
                  <c:v>46043.770523125</c:v>
                </c:pt>
                <c:pt idx="2885">
                  <c:v>46043.770902048615</c:v>
                </c:pt>
                <c:pt idx="2886">
                  <c:v>46043.771444421298</c:v>
                </c:pt>
                <c:pt idx="2887">
                  <c:v>46043.771842581016</c:v>
                </c:pt>
                <c:pt idx="2888">
                  <c:v>46043.77218284722</c:v>
                </c:pt>
                <c:pt idx="2889">
                  <c:v>46043.772574513889</c:v>
                </c:pt>
                <c:pt idx="2890">
                  <c:v>46043.772892581015</c:v>
                </c:pt>
                <c:pt idx="2891">
                  <c:v>46043.773248935184</c:v>
                </c:pt>
                <c:pt idx="2892">
                  <c:v>46043.773590497687</c:v>
                </c:pt>
                <c:pt idx="2893">
                  <c:v>46043.773968622685</c:v>
                </c:pt>
                <c:pt idx="2894">
                  <c:v>46043.774320925928</c:v>
                </c:pt>
                <c:pt idx="2895">
                  <c:v>46043.774658773145</c:v>
                </c:pt>
                <c:pt idx="2896">
                  <c:v>46043.775032152778</c:v>
                </c:pt>
                <c:pt idx="2897">
                  <c:v>46043.77542244213</c:v>
                </c:pt>
                <c:pt idx="2898">
                  <c:v>46043.775760289354</c:v>
                </c:pt>
                <c:pt idx="2899">
                  <c:v>46043.776104490738</c:v>
                </c:pt>
                <c:pt idx="2900">
                  <c:v>46043.776454502316</c:v>
                </c:pt>
                <c:pt idx="2901">
                  <c:v>46043.776786782408</c:v>
                </c:pt>
                <c:pt idx="2902">
                  <c:v>46043.777158310186</c:v>
                </c:pt>
                <c:pt idx="2903">
                  <c:v>46043.777564456017</c:v>
                </c:pt>
                <c:pt idx="2904">
                  <c:v>46043.777831701387</c:v>
                </c:pt>
                <c:pt idx="2905">
                  <c:v>46043.778289560185</c:v>
                </c:pt>
                <c:pt idx="2906">
                  <c:v>46043.778599155092</c:v>
                </c:pt>
                <c:pt idx="2907">
                  <c:v>46043.778981006944</c:v>
                </c:pt>
                <c:pt idx="2908">
                  <c:v>46043.779352858794</c:v>
                </c:pt>
                <c:pt idx="2909">
                  <c:v>46043.779712824071</c:v>
                </c:pt>
                <c:pt idx="2910">
                  <c:v>46043.780076249997</c:v>
                </c:pt>
                <c:pt idx="2911">
                  <c:v>46043.780507615738</c:v>
                </c:pt>
                <c:pt idx="2912">
                  <c:v>46043.780801724541</c:v>
                </c:pt>
                <c:pt idx="2913">
                  <c:v>46043.781133668985</c:v>
                </c:pt>
                <c:pt idx="2914">
                  <c:v>46043.781549629632</c:v>
                </c:pt>
                <c:pt idx="2915">
                  <c:v>46043.781970474534</c:v>
                </c:pt>
                <c:pt idx="2916">
                  <c:v>46043.78222439815</c:v>
                </c:pt>
                <c:pt idx="2917">
                  <c:v>46043.782602418978</c:v>
                </c:pt>
                <c:pt idx="2918">
                  <c:v>46043.782944895836</c:v>
                </c:pt>
                <c:pt idx="2919">
                  <c:v>46043.783291064814</c:v>
                </c:pt>
                <c:pt idx="2920">
                  <c:v>46043.7836641088</c:v>
                </c:pt>
                <c:pt idx="2921">
                  <c:v>46043.784021261577</c:v>
                </c:pt>
                <c:pt idx="2922">
                  <c:v>46043.784351365743</c:v>
                </c:pt>
                <c:pt idx="2923">
                  <c:v>46043.784711087967</c:v>
                </c:pt>
                <c:pt idx="2924">
                  <c:v>46043.785032037034</c:v>
                </c:pt>
                <c:pt idx="2925">
                  <c:v>46043.785335972221</c:v>
                </c:pt>
                <c:pt idx="2926">
                  <c:v>46043.78573909722</c:v>
                </c:pt>
                <c:pt idx="2927">
                  <c:v>46043.78608366898</c:v>
                </c:pt>
                <c:pt idx="2928">
                  <c:v>46043.78642196759</c:v>
                </c:pt>
                <c:pt idx="2929">
                  <c:v>46043.786806354168</c:v>
                </c:pt>
                <c:pt idx="2930">
                  <c:v>46043.787157858795</c:v>
                </c:pt>
                <c:pt idx="2931">
                  <c:v>46043.787479837963</c:v>
                </c:pt>
                <c:pt idx="2932">
                  <c:v>46043.787851238427</c:v>
                </c:pt>
                <c:pt idx="2933">
                  <c:v>46043.788166874998</c:v>
                </c:pt>
                <c:pt idx="2934">
                  <c:v>46043.788518958332</c:v>
                </c:pt>
                <c:pt idx="2935">
                  <c:v>46043.788959699072</c:v>
                </c:pt>
                <c:pt idx="2936">
                  <c:v>46043.789244664353</c:v>
                </c:pt>
                <c:pt idx="2937">
                  <c:v>46043.789561666665</c:v>
                </c:pt>
                <c:pt idx="2938">
                  <c:v>46043.790001493056</c:v>
                </c:pt>
                <c:pt idx="2939">
                  <c:v>46043.790425219908</c:v>
                </c:pt>
                <c:pt idx="2940">
                  <c:v>46043.790692569448</c:v>
                </c:pt>
                <c:pt idx="2941">
                  <c:v>46043.791028113425</c:v>
                </c:pt>
                <c:pt idx="2942">
                  <c:v>46043.791370694446</c:v>
                </c:pt>
                <c:pt idx="2943">
                  <c:v>46043.791689791666</c:v>
                </c:pt>
                <c:pt idx="2944">
                  <c:v>46043.79207787037</c:v>
                </c:pt>
                <c:pt idx="2945">
                  <c:v>46043.792437476855</c:v>
                </c:pt>
                <c:pt idx="2946">
                  <c:v>46043.792753576388</c:v>
                </c:pt>
                <c:pt idx="2947">
                  <c:v>46043.793193148151</c:v>
                </c:pt>
                <c:pt idx="2948">
                  <c:v>46043.793533668984</c:v>
                </c:pt>
                <c:pt idx="2949">
                  <c:v>46043.793867916669</c:v>
                </c:pt>
                <c:pt idx="2950">
                  <c:v>46043.794264328702</c:v>
                </c:pt>
                <c:pt idx="2951">
                  <c:v>46043.794671504627</c:v>
                </c:pt>
                <c:pt idx="2952">
                  <c:v>46043.794990937502</c:v>
                </c:pt>
                <c:pt idx="2953">
                  <c:v>46043.79537359954</c:v>
                </c:pt>
                <c:pt idx="2954">
                  <c:v>46043.795686550926</c:v>
                </c:pt>
                <c:pt idx="2955">
                  <c:v>46043.796004374999</c:v>
                </c:pt>
                <c:pt idx="2956">
                  <c:v>46043.796373703706</c:v>
                </c:pt>
                <c:pt idx="2957">
                  <c:v>46043.796732280091</c:v>
                </c:pt>
                <c:pt idx="2958">
                  <c:v>46043.797022905092</c:v>
                </c:pt>
                <c:pt idx="2959">
                  <c:v>46043.797439444446</c:v>
                </c:pt>
                <c:pt idx="2960">
                  <c:v>46043.797768379627</c:v>
                </c:pt>
                <c:pt idx="2961">
                  <c:v>46043.798094537036</c:v>
                </c:pt>
                <c:pt idx="2962">
                  <c:v>46043.798433761571</c:v>
                </c:pt>
                <c:pt idx="2963">
                  <c:v>46043.798778460645</c:v>
                </c:pt>
                <c:pt idx="2964">
                  <c:v>46043.799079849538</c:v>
                </c:pt>
                <c:pt idx="2965">
                  <c:v>46043.799442916665</c:v>
                </c:pt>
                <c:pt idx="2966">
                  <c:v>46043.799755300926</c:v>
                </c:pt>
                <c:pt idx="2967">
                  <c:v>46043.800143043984</c:v>
                </c:pt>
                <c:pt idx="2968">
                  <c:v>46043.800506932872</c:v>
                </c:pt>
                <c:pt idx="2969">
                  <c:v>46043.80085472222</c:v>
                </c:pt>
                <c:pt idx="2970">
                  <c:v>46043.801183657408</c:v>
                </c:pt>
                <c:pt idx="2971">
                  <c:v>46043.801616643519</c:v>
                </c:pt>
                <c:pt idx="2972">
                  <c:v>46043.811494548609</c:v>
                </c:pt>
                <c:pt idx="2973">
                  <c:v>46043.811787129627</c:v>
                </c:pt>
                <c:pt idx="2974">
                  <c:v>46043.812047546293</c:v>
                </c:pt>
                <c:pt idx="2975">
                  <c:v>46043.812268611109</c:v>
                </c:pt>
                <c:pt idx="2976">
                  <c:v>46043.812526481481</c:v>
                </c:pt>
                <c:pt idx="2977">
                  <c:v>46043.812751493053</c:v>
                </c:pt>
                <c:pt idx="2978">
                  <c:v>46043.812965497687</c:v>
                </c:pt>
                <c:pt idx="2979">
                  <c:v>46043.813368379633</c:v>
                </c:pt>
                <c:pt idx="2980">
                  <c:v>46043.81377079861</c:v>
                </c:pt>
                <c:pt idx="2981">
                  <c:v>46043.814083425925</c:v>
                </c:pt>
                <c:pt idx="2982">
                  <c:v>46043.814417928239</c:v>
                </c:pt>
                <c:pt idx="2983">
                  <c:v>46043.814793854166</c:v>
                </c:pt>
                <c:pt idx="2984">
                  <c:v>46043.815093726851</c:v>
                </c:pt>
                <c:pt idx="2985">
                  <c:v>46043.815430775459</c:v>
                </c:pt>
                <c:pt idx="2986">
                  <c:v>46043.815809942127</c:v>
                </c:pt>
                <c:pt idx="2987">
                  <c:v>46043.816185173608</c:v>
                </c:pt>
                <c:pt idx="2988">
                  <c:v>46043.81649315972</c:v>
                </c:pt>
                <c:pt idx="2989">
                  <c:v>46043.816920937497</c:v>
                </c:pt>
                <c:pt idx="2990">
                  <c:v>46043.817196840275</c:v>
                </c:pt>
                <c:pt idx="2991">
                  <c:v>46043.817575104164</c:v>
                </c:pt>
                <c:pt idx="2992">
                  <c:v>46043.81792209491</c:v>
                </c:pt>
                <c:pt idx="2993">
                  <c:v>46043.818258888889</c:v>
                </c:pt>
                <c:pt idx="2994">
                  <c:v>46043.818596863428</c:v>
                </c:pt>
                <c:pt idx="2995">
                  <c:v>46043.818987129627</c:v>
                </c:pt>
                <c:pt idx="2996">
                  <c:v>46043.819311203704</c:v>
                </c:pt>
                <c:pt idx="2997">
                  <c:v>46043.819609942133</c:v>
                </c:pt>
                <c:pt idx="2998">
                  <c:v>46043.819943969909</c:v>
                </c:pt>
                <c:pt idx="2999">
                  <c:v>46043.820403449077</c:v>
                </c:pt>
                <c:pt idx="3000">
                  <c:v>46043.820619999999</c:v>
                </c:pt>
                <c:pt idx="3001">
                  <c:v>46043.821063414354</c:v>
                </c:pt>
                <c:pt idx="3002">
                  <c:v>46043.82139222222</c:v>
                </c:pt>
                <c:pt idx="3003">
                  <c:v>46043.821655648149</c:v>
                </c:pt>
                <c:pt idx="3004">
                  <c:v>46043.822009942131</c:v>
                </c:pt>
                <c:pt idx="3005">
                  <c:v>46043.822325787034</c:v>
                </c:pt>
                <c:pt idx="3006">
                  <c:v>46043.822628333335</c:v>
                </c:pt>
                <c:pt idx="3007">
                  <c:v>46043.8230965162</c:v>
                </c:pt>
                <c:pt idx="3008">
                  <c:v>46043.82342335648</c:v>
                </c:pt>
                <c:pt idx="3009">
                  <c:v>46043.823737824074</c:v>
                </c:pt>
                <c:pt idx="3010">
                  <c:v>46043.824094421296</c:v>
                </c:pt>
                <c:pt idx="3011">
                  <c:v>46043.825822557868</c:v>
                </c:pt>
                <c:pt idx="3012">
                  <c:v>46043.826388067129</c:v>
                </c:pt>
                <c:pt idx="3013">
                  <c:v>46043.826673009258</c:v>
                </c:pt>
                <c:pt idx="3014">
                  <c:v>46043.827014444447</c:v>
                </c:pt>
                <c:pt idx="3015">
                  <c:v>46043.827425104166</c:v>
                </c:pt>
                <c:pt idx="3016">
                  <c:v>46043.827796967591</c:v>
                </c:pt>
                <c:pt idx="3017">
                  <c:v>46043.828083657405</c:v>
                </c:pt>
                <c:pt idx="3018">
                  <c:v>46043.828398356483</c:v>
                </c:pt>
                <c:pt idx="3019">
                  <c:v>46043.82881515046</c:v>
                </c:pt>
                <c:pt idx="3020">
                  <c:v>46043.829148472221</c:v>
                </c:pt>
                <c:pt idx="3021">
                  <c:v>46043.829468148149</c:v>
                </c:pt>
                <c:pt idx="3022">
                  <c:v>46043.829819999999</c:v>
                </c:pt>
                <c:pt idx="3023">
                  <c:v>46043.830196041665</c:v>
                </c:pt>
                <c:pt idx="3024">
                  <c:v>46043.830535972222</c:v>
                </c:pt>
                <c:pt idx="3025">
                  <c:v>46043.831015127318</c:v>
                </c:pt>
                <c:pt idx="3026">
                  <c:v>46043.831267465277</c:v>
                </c:pt>
                <c:pt idx="3027">
                  <c:v>46043.831663518518</c:v>
                </c:pt>
                <c:pt idx="3028">
                  <c:v>46043.832095231483</c:v>
                </c:pt>
                <c:pt idx="3029">
                  <c:v>46043.832439918981</c:v>
                </c:pt>
                <c:pt idx="3030">
                  <c:v>46043.833350787034</c:v>
                </c:pt>
                <c:pt idx="3031">
                  <c:v>46043.833663287034</c:v>
                </c:pt>
                <c:pt idx="3032">
                  <c:v>46043.833991863423</c:v>
                </c:pt>
                <c:pt idx="3033">
                  <c:v>46043.834321620372</c:v>
                </c:pt>
                <c:pt idx="3034">
                  <c:v>46043.834719178238</c:v>
                </c:pt>
                <c:pt idx="3035">
                  <c:v>46043.835049629626</c:v>
                </c:pt>
                <c:pt idx="3036">
                  <c:v>46043.835365497682</c:v>
                </c:pt>
                <c:pt idx="3037">
                  <c:v>46043.835738159723</c:v>
                </c:pt>
                <c:pt idx="3038">
                  <c:v>46043.836043726849</c:v>
                </c:pt>
                <c:pt idx="3039">
                  <c:v>46043.836365949071</c:v>
                </c:pt>
                <c:pt idx="3040">
                  <c:v>46043.836705069443</c:v>
                </c:pt>
                <c:pt idx="3041">
                  <c:v>46043.837039571757</c:v>
                </c:pt>
                <c:pt idx="3042">
                  <c:v>46043.837349166664</c:v>
                </c:pt>
                <c:pt idx="3043">
                  <c:v>46043.837820706016</c:v>
                </c:pt>
                <c:pt idx="3044">
                  <c:v>46043.838141296299</c:v>
                </c:pt>
                <c:pt idx="3045">
                  <c:v>46043.838560046293</c:v>
                </c:pt>
                <c:pt idx="3046">
                  <c:v>46043.838841655095</c:v>
                </c:pt>
                <c:pt idx="3047">
                  <c:v>46043.839181354168</c:v>
                </c:pt>
                <c:pt idx="3048">
                  <c:v>46043.83949175926</c:v>
                </c:pt>
                <c:pt idx="3049">
                  <c:v>46043.839861909721</c:v>
                </c:pt>
                <c:pt idx="3050">
                  <c:v>46043.840247199078</c:v>
                </c:pt>
                <c:pt idx="3051">
                  <c:v>46043.840526481479</c:v>
                </c:pt>
                <c:pt idx="3052">
                  <c:v>46043.840912708336</c:v>
                </c:pt>
                <c:pt idx="3053">
                  <c:v>46043.841233530089</c:v>
                </c:pt>
                <c:pt idx="3054">
                  <c:v>46043.841566527779</c:v>
                </c:pt>
                <c:pt idx="3055">
                  <c:v>46043.841990138892</c:v>
                </c:pt>
                <c:pt idx="3056">
                  <c:v>46043.84238840278</c:v>
                </c:pt>
                <c:pt idx="3057">
                  <c:v>46043.842630173611</c:v>
                </c:pt>
                <c:pt idx="3058">
                  <c:v>46043.84307693287</c:v>
                </c:pt>
                <c:pt idx="3059">
                  <c:v>46043.843448587962</c:v>
                </c:pt>
                <c:pt idx="3060">
                  <c:v>46043.843801377312</c:v>
                </c:pt>
                <c:pt idx="3061">
                  <c:v>46043.844180196756</c:v>
                </c:pt>
                <c:pt idx="3062">
                  <c:v>46043.844542581021</c:v>
                </c:pt>
                <c:pt idx="3063">
                  <c:v>46043.844792685188</c:v>
                </c:pt>
                <c:pt idx="3064">
                  <c:v>46043.8451221875</c:v>
                </c:pt>
                <c:pt idx="3065">
                  <c:v>46043.845445347222</c:v>
                </c:pt>
                <c:pt idx="3066">
                  <c:v>46043.845757488423</c:v>
                </c:pt>
                <c:pt idx="3067">
                  <c:v>46043.846155879626</c:v>
                </c:pt>
                <c:pt idx="3068">
                  <c:v>46043.8464183912</c:v>
                </c:pt>
                <c:pt idx="3069">
                  <c:v>46043.846729837962</c:v>
                </c:pt>
                <c:pt idx="3070">
                  <c:v>46043.847124282409</c:v>
                </c:pt>
                <c:pt idx="3071">
                  <c:v>46043.847408773145</c:v>
                </c:pt>
                <c:pt idx="3072">
                  <c:v>46043.847713182869</c:v>
                </c:pt>
                <c:pt idx="3073">
                  <c:v>46043.848047905092</c:v>
                </c:pt>
                <c:pt idx="3074">
                  <c:v>46043.848367233797</c:v>
                </c:pt>
                <c:pt idx="3075">
                  <c:v>46043.848681921299</c:v>
                </c:pt>
                <c:pt idx="3076">
                  <c:v>46043.849045462965</c:v>
                </c:pt>
                <c:pt idx="3077">
                  <c:v>46043.849399756946</c:v>
                </c:pt>
                <c:pt idx="3078">
                  <c:v>46043.849732037037</c:v>
                </c:pt>
                <c:pt idx="3079">
                  <c:v>46043.850160277776</c:v>
                </c:pt>
                <c:pt idx="3080">
                  <c:v>46043.850507256946</c:v>
                </c:pt>
                <c:pt idx="3081">
                  <c:v>46043.850789456017</c:v>
                </c:pt>
                <c:pt idx="3082">
                  <c:v>46043.851120590276</c:v>
                </c:pt>
                <c:pt idx="3083">
                  <c:v>46043.851473703704</c:v>
                </c:pt>
                <c:pt idx="3084">
                  <c:v>46043.851799062497</c:v>
                </c:pt>
                <c:pt idx="3085">
                  <c:v>46043.852194421299</c:v>
                </c:pt>
                <c:pt idx="3086">
                  <c:v>46043.852531585646</c:v>
                </c:pt>
                <c:pt idx="3087">
                  <c:v>46043.852826365743</c:v>
                </c:pt>
                <c:pt idx="3088">
                  <c:v>46043.853225682869</c:v>
                </c:pt>
                <c:pt idx="3089">
                  <c:v>46043.853574398148</c:v>
                </c:pt>
                <c:pt idx="3090">
                  <c:v>46043.853896157409</c:v>
                </c:pt>
                <c:pt idx="3091">
                  <c:v>46043.854235289349</c:v>
                </c:pt>
                <c:pt idx="3092">
                  <c:v>46043.854535983795</c:v>
                </c:pt>
                <c:pt idx="3093">
                  <c:v>46043.854849409719</c:v>
                </c:pt>
                <c:pt idx="3094">
                  <c:v>46043.857031342595</c:v>
                </c:pt>
                <c:pt idx="3095">
                  <c:v>46043.857251134257</c:v>
                </c:pt>
                <c:pt idx="3096">
                  <c:v>46043.857465358793</c:v>
                </c:pt>
                <c:pt idx="3097">
                  <c:v>46043.857748587965</c:v>
                </c:pt>
                <c:pt idx="3098">
                  <c:v>46043.857963738425</c:v>
                </c:pt>
                <c:pt idx="3099">
                  <c:v>46043.858188530096</c:v>
                </c:pt>
                <c:pt idx="3100">
                  <c:v>46043.858402523147</c:v>
                </c:pt>
                <c:pt idx="3101">
                  <c:v>46043.858624976849</c:v>
                </c:pt>
                <c:pt idx="3102">
                  <c:v>46043.858841296293</c:v>
                </c:pt>
                <c:pt idx="3103">
                  <c:v>46043.859103807874</c:v>
                </c:pt>
                <c:pt idx="3104">
                  <c:v>46043.859318379633</c:v>
                </c:pt>
                <c:pt idx="3105">
                  <c:v>46043.859543495368</c:v>
                </c:pt>
                <c:pt idx="3106">
                  <c:v>46043.859758877312</c:v>
                </c:pt>
                <c:pt idx="3107">
                  <c:v>46043.859982499998</c:v>
                </c:pt>
                <c:pt idx="3108">
                  <c:v>46043.860200324074</c:v>
                </c:pt>
                <c:pt idx="3109">
                  <c:v>46043.860428912034</c:v>
                </c:pt>
                <c:pt idx="3110">
                  <c:v>46043.860696736112</c:v>
                </c:pt>
                <c:pt idx="3111">
                  <c:v>46043.861038067131</c:v>
                </c:pt>
                <c:pt idx="3112">
                  <c:v>46043.861403344905</c:v>
                </c:pt>
                <c:pt idx="3113">
                  <c:v>46043.861716180552</c:v>
                </c:pt>
                <c:pt idx="3114">
                  <c:v>46043.862056111109</c:v>
                </c:pt>
                <c:pt idx="3115">
                  <c:v>46043.862602534726</c:v>
                </c:pt>
                <c:pt idx="3116">
                  <c:v>46043.863005775464</c:v>
                </c:pt>
                <c:pt idx="3117">
                  <c:v>46043.863361678239</c:v>
                </c:pt>
                <c:pt idx="3118">
                  <c:v>46043.863778344908</c:v>
                </c:pt>
                <c:pt idx="3119">
                  <c:v>46043.864116412034</c:v>
                </c:pt>
                <c:pt idx="3120">
                  <c:v>46043.864461319441</c:v>
                </c:pt>
                <c:pt idx="3121">
                  <c:v>46043.864830763887</c:v>
                </c:pt>
                <c:pt idx="3122">
                  <c:v>46043.865188402779</c:v>
                </c:pt>
                <c:pt idx="3123">
                  <c:v>46043.865569074071</c:v>
                </c:pt>
                <c:pt idx="3124">
                  <c:v>46043.866030532408</c:v>
                </c:pt>
                <c:pt idx="3125">
                  <c:v>46043.866548935184</c:v>
                </c:pt>
                <c:pt idx="3126">
                  <c:v>46043.866954131947</c:v>
                </c:pt>
                <c:pt idx="3127">
                  <c:v>46043.86752</c:v>
                </c:pt>
                <c:pt idx="3128">
                  <c:v>46043.867872083334</c:v>
                </c:pt>
                <c:pt idx="3129">
                  <c:v>46043.868237824077</c:v>
                </c:pt>
                <c:pt idx="3130">
                  <c:v>46043.868586087963</c:v>
                </c:pt>
                <c:pt idx="3131">
                  <c:v>46043.868954039353</c:v>
                </c:pt>
                <c:pt idx="3132">
                  <c:v>46043.869312708332</c:v>
                </c:pt>
                <c:pt idx="3133">
                  <c:v>46043.869724861113</c:v>
                </c:pt>
                <c:pt idx="3134">
                  <c:v>46043.870222673613</c:v>
                </c:pt>
                <c:pt idx="3135">
                  <c:v>46043.870551250002</c:v>
                </c:pt>
                <c:pt idx="3136">
                  <c:v>46043.870943726855</c:v>
                </c:pt>
                <c:pt idx="3137">
                  <c:v>46043.871435289351</c:v>
                </c:pt>
                <c:pt idx="3138">
                  <c:v>46043.871705185185</c:v>
                </c:pt>
                <c:pt idx="3139">
                  <c:v>46043.872131111108</c:v>
                </c:pt>
                <c:pt idx="3140">
                  <c:v>46043.872578796298</c:v>
                </c:pt>
                <c:pt idx="3141">
                  <c:v>46043.873089097222</c:v>
                </c:pt>
                <c:pt idx="3142">
                  <c:v>46043.873489560188</c:v>
                </c:pt>
                <c:pt idx="3143">
                  <c:v>46043.873893379627</c:v>
                </c:pt>
                <c:pt idx="3144">
                  <c:v>46043.874246504631</c:v>
                </c:pt>
                <c:pt idx="3145">
                  <c:v>46043.874654965279</c:v>
                </c:pt>
                <c:pt idx="3146">
                  <c:v>46043.875099629629</c:v>
                </c:pt>
                <c:pt idx="3147">
                  <c:v>46043.875372662034</c:v>
                </c:pt>
                <c:pt idx="3148">
                  <c:v>46043.875757164351</c:v>
                </c:pt>
                <c:pt idx="3149">
                  <c:v>46043.876166875001</c:v>
                </c:pt>
                <c:pt idx="3150">
                  <c:v>46043.876488402777</c:v>
                </c:pt>
                <c:pt idx="3151">
                  <c:v>46043.876894432869</c:v>
                </c:pt>
                <c:pt idx="3152">
                  <c:v>46043.87726814815</c:v>
                </c:pt>
                <c:pt idx="3153">
                  <c:v>46043.877701493053</c:v>
                </c:pt>
                <c:pt idx="3154">
                  <c:v>46043.878015254631</c:v>
                </c:pt>
                <c:pt idx="3155">
                  <c:v>46043.878379374997</c:v>
                </c:pt>
                <c:pt idx="3156">
                  <c:v>46043.87874291667</c:v>
                </c:pt>
                <c:pt idx="3157">
                  <c:v>46043.879170243054</c:v>
                </c:pt>
                <c:pt idx="3158">
                  <c:v>46043.879539444446</c:v>
                </c:pt>
                <c:pt idx="3159">
                  <c:v>46043.879912708333</c:v>
                </c:pt>
                <c:pt idx="3160">
                  <c:v>46043.88030877315</c:v>
                </c:pt>
                <c:pt idx="3161">
                  <c:v>46043.880752175923</c:v>
                </c:pt>
                <c:pt idx="3162">
                  <c:v>46043.881094884258</c:v>
                </c:pt>
                <c:pt idx="3163">
                  <c:v>46043.881543495372</c:v>
                </c:pt>
                <c:pt idx="3164">
                  <c:v>46043.925197546298</c:v>
                </c:pt>
                <c:pt idx="3165">
                  <c:v>46043.925525914354</c:v>
                </c:pt>
                <c:pt idx="3166">
                  <c:v>46043.925754270836</c:v>
                </c:pt>
                <c:pt idx="3167">
                  <c:v>46043.925980995373</c:v>
                </c:pt>
                <c:pt idx="3168">
                  <c:v>46043.926199398149</c:v>
                </c:pt>
                <c:pt idx="3169">
                  <c:v>46043.926565497684</c:v>
                </c:pt>
                <c:pt idx="3170">
                  <c:v>46043.92695645833</c:v>
                </c:pt>
                <c:pt idx="3171">
                  <c:v>46043.927307152779</c:v>
                </c:pt>
                <c:pt idx="3172">
                  <c:v>46043.92767636574</c:v>
                </c:pt>
                <c:pt idx="3173">
                  <c:v>46043.92807775463</c:v>
                </c:pt>
                <c:pt idx="3174">
                  <c:v>46043.930279259257</c:v>
                </c:pt>
                <c:pt idx="3175">
                  <c:v>46043.930531331018</c:v>
                </c:pt>
                <c:pt idx="3176">
                  <c:v>46043.930742349534</c:v>
                </c:pt>
                <c:pt idx="3177">
                  <c:v>46043.930987361113</c:v>
                </c:pt>
                <c:pt idx="3178">
                  <c:v>46043.931204155095</c:v>
                </c:pt>
                <c:pt idx="3179">
                  <c:v>46043.931469293981</c:v>
                </c:pt>
                <c:pt idx="3180">
                  <c:v>46043.931685509262</c:v>
                </c:pt>
                <c:pt idx="3181">
                  <c:v>46043.93191003472</c:v>
                </c:pt>
                <c:pt idx="3182">
                  <c:v>46043.932132164351</c:v>
                </c:pt>
                <c:pt idx="3183">
                  <c:v>46043.93238539352</c:v>
                </c:pt>
                <c:pt idx="3184">
                  <c:v>46043.932599525462</c:v>
                </c:pt>
                <c:pt idx="3185">
                  <c:v>46043.932887939816</c:v>
                </c:pt>
                <c:pt idx="3186">
                  <c:v>46043.933216886573</c:v>
                </c:pt>
                <c:pt idx="3187">
                  <c:v>46043.933701712966</c:v>
                </c:pt>
                <c:pt idx="3188">
                  <c:v>46043.933963414354</c:v>
                </c:pt>
                <c:pt idx="3189">
                  <c:v>46043.934427291664</c:v>
                </c:pt>
                <c:pt idx="3190">
                  <c:v>46043.93473064815</c:v>
                </c:pt>
                <c:pt idx="3191">
                  <c:v>46043.935088171296</c:v>
                </c:pt>
                <c:pt idx="3192">
                  <c:v>46043.935463182868</c:v>
                </c:pt>
                <c:pt idx="3193">
                  <c:v>46043.935825451386</c:v>
                </c:pt>
                <c:pt idx="3194">
                  <c:v>46043.936162129627</c:v>
                </c:pt>
                <c:pt idx="3195">
                  <c:v>46043.936526481484</c:v>
                </c:pt>
                <c:pt idx="3196">
                  <c:v>46043.936864317133</c:v>
                </c:pt>
                <c:pt idx="3197">
                  <c:v>46043.937216643521</c:v>
                </c:pt>
                <c:pt idx="3198">
                  <c:v>46043.937590266207</c:v>
                </c:pt>
                <c:pt idx="3199">
                  <c:v>46043.938006805554</c:v>
                </c:pt>
                <c:pt idx="3200">
                  <c:v>46043.938295115739</c:v>
                </c:pt>
                <c:pt idx="3201">
                  <c:v>46043.938677881946</c:v>
                </c:pt>
                <c:pt idx="3202">
                  <c:v>46043.939020474536</c:v>
                </c:pt>
                <c:pt idx="3203">
                  <c:v>46043.939354965281</c:v>
                </c:pt>
                <c:pt idx="3204">
                  <c:v>46043.939687488426</c:v>
                </c:pt>
                <c:pt idx="3205">
                  <c:v>46043.940068043979</c:v>
                </c:pt>
                <c:pt idx="3206">
                  <c:v>46043.94031583333</c:v>
                </c:pt>
                <c:pt idx="3207">
                  <c:v>46043.940667800925</c:v>
                </c:pt>
                <c:pt idx="3208">
                  <c:v>46043.940974050929</c:v>
                </c:pt>
                <c:pt idx="3209">
                  <c:v>46043.941298344907</c:v>
                </c:pt>
                <c:pt idx="3210">
                  <c:v>46043.94166733796</c:v>
                </c:pt>
                <c:pt idx="3211">
                  <c:v>46043.942013645836</c:v>
                </c:pt>
                <c:pt idx="3212">
                  <c:v>46043.942336215281</c:v>
                </c:pt>
                <c:pt idx="3213">
                  <c:v>46043.942725324072</c:v>
                </c:pt>
                <c:pt idx="3214">
                  <c:v>46043.943054027775</c:v>
                </c:pt>
                <c:pt idx="3215">
                  <c:v>46043.943387129628</c:v>
                </c:pt>
                <c:pt idx="3216">
                  <c:v>46043.943726597223</c:v>
                </c:pt>
                <c:pt idx="3217">
                  <c:v>46043.944121967594</c:v>
                </c:pt>
                <c:pt idx="3218">
                  <c:v>46043.944381458336</c:v>
                </c:pt>
                <c:pt idx="3219">
                  <c:v>46043.944718032406</c:v>
                </c:pt>
                <c:pt idx="3220">
                  <c:v>46043.945049641203</c:v>
                </c:pt>
                <c:pt idx="3221">
                  <c:v>46043.945353680552</c:v>
                </c:pt>
                <c:pt idx="3222">
                  <c:v>46043.945682164354</c:v>
                </c:pt>
                <c:pt idx="3223">
                  <c:v>46043.946087256947</c:v>
                </c:pt>
                <c:pt idx="3224">
                  <c:v>46043.946372210645</c:v>
                </c:pt>
                <c:pt idx="3225">
                  <c:v>46043.946740254629</c:v>
                </c:pt>
                <c:pt idx="3226">
                  <c:v>46043.947081574071</c:v>
                </c:pt>
                <c:pt idx="3227">
                  <c:v>46043.947443622688</c:v>
                </c:pt>
                <c:pt idx="3228">
                  <c:v>46043.94780159722</c:v>
                </c:pt>
                <c:pt idx="3229">
                  <c:v>46043.948113761573</c:v>
                </c:pt>
                <c:pt idx="3230">
                  <c:v>46043.948425671297</c:v>
                </c:pt>
                <c:pt idx="3231">
                  <c:v>46043.948782627318</c:v>
                </c:pt>
                <c:pt idx="3232">
                  <c:v>46043.949542118055</c:v>
                </c:pt>
                <c:pt idx="3233">
                  <c:v>46043.949840833331</c:v>
                </c:pt>
                <c:pt idx="3234">
                  <c:v>46043.950348009261</c:v>
                </c:pt>
                <c:pt idx="3235">
                  <c:v>46043.950722314818</c:v>
                </c:pt>
                <c:pt idx="3236">
                  <c:v>46043.951127638888</c:v>
                </c:pt>
                <c:pt idx="3237">
                  <c:v>46044.386630428242</c:v>
                </c:pt>
                <c:pt idx="3238">
                  <c:v>46044.386844074077</c:v>
                </c:pt>
                <c:pt idx="3239">
                  <c:v>46044.387176597222</c:v>
                </c:pt>
                <c:pt idx="3240">
                  <c:v>46044.387394074074</c:v>
                </c:pt>
                <c:pt idx="3241">
                  <c:v>46044.387612592589</c:v>
                </c:pt>
                <c:pt idx="3242">
                  <c:v>46044.387829143518</c:v>
                </c:pt>
                <c:pt idx="3243">
                  <c:v>46044.388050335649</c:v>
                </c:pt>
                <c:pt idx="3244">
                  <c:v>46044.388265717593</c:v>
                </c:pt>
                <c:pt idx="3245">
                  <c:v>46044.388486678239</c:v>
                </c:pt>
                <c:pt idx="3246">
                  <c:v>46044.388700682874</c:v>
                </c:pt>
                <c:pt idx="3247">
                  <c:v>46044.388921979167</c:v>
                </c:pt>
                <c:pt idx="3248">
                  <c:v>46044.389135636571</c:v>
                </c:pt>
                <c:pt idx="3249">
                  <c:v>46044.389355520834</c:v>
                </c:pt>
                <c:pt idx="3250">
                  <c:v>46044.389568726852</c:v>
                </c:pt>
                <c:pt idx="3251">
                  <c:v>46044.389790023146</c:v>
                </c:pt>
                <c:pt idx="3252">
                  <c:v>46044.390047905094</c:v>
                </c:pt>
                <c:pt idx="3253">
                  <c:v>46044.390269780095</c:v>
                </c:pt>
                <c:pt idx="3254">
                  <c:v>46044.390487592595</c:v>
                </c:pt>
                <c:pt idx="3255">
                  <c:v>46044.390708425926</c:v>
                </c:pt>
                <c:pt idx="3256">
                  <c:v>46044.390965833336</c:v>
                </c:pt>
                <c:pt idx="3257">
                  <c:v>46044.391217916665</c:v>
                </c:pt>
                <c:pt idx="3258">
                  <c:v>46044.391432037039</c:v>
                </c:pt>
                <c:pt idx="3259">
                  <c:v>46044.391684236114</c:v>
                </c:pt>
                <c:pt idx="3260">
                  <c:v>46044.391914444444</c:v>
                </c:pt>
                <c:pt idx="3261">
                  <c:v>46044.392134571761</c:v>
                </c:pt>
                <c:pt idx="3262">
                  <c:v>46044.392352048613</c:v>
                </c:pt>
                <c:pt idx="3263">
                  <c:v>46044.392575324076</c:v>
                </c:pt>
                <c:pt idx="3264">
                  <c:v>46044.39286803241</c:v>
                </c:pt>
                <c:pt idx="3265">
                  <c:v>46044.393085057869</c:v>
                </c:pt>
                <c:pt idx="3266">
                  <c:v>46044.393300902775</c:v>
                </c:pt>
                <c:pt idx="3267">
                  <c:v>46044.393557858799</c:v>
                </c:pt>
                <c:pt idx="3268">
                  <c:v>46044.39377451389</c:v>
                </c:pt>
                <c:pt idx="3269">
                  <c:v>46044.393997546293</c:v>
                </c:pt>
                <c:pt idx="3270">
                  <c:v>46044.394225671298</c:v>
                </c:pt>
                <c:pt idx="3271">
                  <c:v>46044.394446620368</c:v>
                </c:pt>
                <c:pt idx="3272">
                  <c:v>46044.394660740742</c:v>
                </c:pt>
                <c:pt idx="3273">
                  <c:v>46044.394888055554</c:v>
                </c:pt>
                <c:pt idx="3274">
                  <c:v>46044.395104039351</c:v>
                </c:pt>
                <c:pt idx="3275">
                  <c:v>46044.395325439815</c:v>
                </c:pt>
                <c:pt idx="3276">
                  <c:v>46044.395540833335</c:v>
                </c:pt>
                <c:pt idx="3277">
                  <c:v>46044.3957753125</c:v>
                </c:pt>
                <c:pt idx="3278">
                  <c:v>46044.396004733797</c:v>
                </c:pt>
                <c:pt idx="3279">
                  <c:v>46044.396259594905</c:v>
                </c:pt>
                <c:pt idx="3280">
                  <c:v>46044.396475439811</c:v>
                </c:pt>
                <c:pt idx="3281">
                  <c:v>46044.396700324076</c:v>
                </c:pt>
                <c:pt idx="3282">
                  <c:v>46044.39693412037</c:v>
                </c:pt>
                <c:pt idx="3283">
                  <c:v>46044.397168726849</c:v>
                </c:pt>
                <c:pt idx="3284">
                  <c:v>46044.397544884261</c:v>
                </c:pt>
                <c:pt idx="3285">
                  <c:v>46044.397977060187</c:v>
                </c:pt>
                <c:pt idx="3286">
                  <c:v>46044.398402638886</c:v>
                </c:pt>
                <c:pt idx="3287">
                  <c:v>46044.398822777781</c:v>
                </c:pt>
                <c:pt idx="3288">
                  <c:v>46044.399238043981</c:v>
                </c:pt>
                <c:pt idx="3289">
                  <c:v>46044.3996944213</c:v>
                </c:pt>
                <c:pt idx="3290">
                  <c:v>46044.4001584375</c:v>
                </c:pt>
                <c:pt idx="3291">
                  <c:v>46044.400556238426</c:v>
                </c:pt>
                <c:pt idx="3292">
                  <c:v>46044.400978923608</c:v>
                </c:pt>
                <c:pt idx="3293">
                  <c:v>46044.40141189815</c:v>
                </c:pt>
                <c:pt idx="3294">
                  <c:v>46044.401836562502</c:v>
                </c:pt>
                <c:pt idx="3295">
                  <c:v>46044.402292685183</c:v>
                </c:pt>
                <c:pt idx="3296">
                  <c:v>46044.402755196759</c:v>
                </c:pt>
                <c:pt idx="3297">
                  <c:v>46044.403209236109</c:v>
                </c:pt>
                <c:pt idx="3298">
                  <c:v>46044.403594537034</c:v>
                </c:pt>
                <c:pt idx="3299">
                  <c:v>46044.404033206018</c:v>
                </c:pt>
                <c:pt idx="3300">
                  <c:v>46044.404447314817</c:v>
                </c:pt>
                <c:pt idx="3301">
                  <c:v>46044.404873240739</c:v>
                </c:pt>
                <c:pt idx="3302">
                  <c:v>46044.40524615741</c:v>
                </c:pt>
                <c:pt idx="3303">
                  <c:v>46044.405710509258</c:v>
                </c:pt>
                <c:pt idx="3304">
                  <c:v>46044.406108425923</c:v>
                </c:pt>
                <c:pt idx="3305">
                  <c:v>46044.406518958334</c:v>
                </c:pt>
                <c:pt idx="3306">
                  <c:v>46044.406946053241</c:v>
                </c:pt>
                <c:pt idx="3307">
                  <c:v>46044.407403229168</c:v>
                </c:pt>
                <c:pt idx="3308">
                  <c:v>46044.407815497689</c:v>
                </c:pt>
                <c:pt idx="3309">
                  <c:v>46044.408266643521</c:v>
                </c:pt>
                <c:pt idx="3310">
                  <c:v>46044.408679618056</c:v>
                </c:pt>
                <c:pt idx="3311">
                  <c:v>46044.409168043981</c:v>
                </c:pt>
                <c:pt idx="3312">
                  <c:v>46044.409507268516</c:v>
                </c:pt>
                <c:pt idx="3313">
                  <c:v>46044.409948136577</c:v>
                </c:pt>
                <c:pt idx="3314">
                  <c:v>46044.410379837966</c:v>
                </c:pt>
                <c:pt idx="3315">
                  <c:v>46044.410823240738</c:v>
                </c:pt>
                <c:pt idx="3316">
                  <c:v>46044.411251608799</c:v>
                </c:pt>
                <c:pt idx="3317">
                  <c:v>46044.411692222224</c:v>
                </c:pt>
                <c:pt idx="3318">
                  <c:v>46044.41209164352</c:v>
                </c:pt>
                <c:pt idx="3319">
                  <c:v>46044.412568506945</c:v>
                </c:pt>
                <c:pt idx="3320">
                  <c:v>46044.413025439811</c:v>
                </c:pt>
                <c:pt idx="3321">
                  <c:v>46044.413461782409</c:v>
                </c:pt>
                <c:pt idx="3322">
                  <c:v>46044.413907731483</c:v>
                </c:pt>
                <c:pt idx="3323">
                  <c:v>46044.414351712963</c:v>
                </c:pt>
                <c:pt idx="3324">
                  <c:v>46044.414834826392</c:v>
                </c:pt>
                <c:pt idx="3325">
                  <c:v>46044.415274166669</c:v>
                </c:pt>
                <c:pt idx="3326">
                  <c:v>46044.415762951387</c:v>
                </c:pt>
                <c:pt idx="3327">
                  <c:v>46044.416205196758</c:v>
                </c:pt>
                <c:pt idx="3328">
                  <c:v>46044.416676145833</c:v>
                </c:pt>
                <c:pt idx="3329">
                  <c:v>46044.417157280091</c:v>
                </c:pt>
                <c:pt idx="3330">
                  <c:v>46044.417609930555</c:v>
                </c:pt>
                <c:pt idx="3331">
                  <c:v>46044.418136678243</c:v>
                </c:pt>
                <c:pt idx="3332">
                  <c:v>46044.418553344905</c:v>
                </c:pt>
                <c:pt idx="3333">
                  <c:v>46044.418982280091</c:v>
                </c:pt>
                <c:pt idx="3334">
                  <c:v>46044.419427060187</c:v>
                </c:pt>
                <c:pt idx="3335">
                  <c:v>46044.419889675926</c:v>
                </c:pt>
                <c:pt idx="3336">
                  <c:v>46044.420341412035</c:v>
                </c:pt>
                <c:pt idx="3337">
                  <c:v>46044.420806458336</c:v>
                </c:pt>
                <c:pt idx="3338">
                  <c:v>46044.421262256947</c:v>
                </c:pt>
                <c:pt idx="3339">
                  <c:v>46044.421820000003</c:v>
                </c:pt>
                <c:pt idx="3340">
                  <c:v>46044.422164212963</c:v>
                </c:pt>
                <c:pt idx="3341">
                  <c:v>46044.423579733797</c:v>
                </c:pt>
                <c:pt idx="3342">
                  <c:v>46044.423818842595</c:v>
                </c:pt>
                <c:pt idx="3343">
                  <c:v>46044.424051828704</c:v>
                </c:pt>
                <c:pt idx="3344">
                  <c:v>46044.424309467591</c:v>
                </c:pt>
                <c:pt idx="3345">
                  <c:v>46044.424577164355</c:v>
                </c:pt>
                <c:pt idx="3346">
                  <c:v>46044.424808553238</c:v>
                </c:pt>
                <c:pt idx="3347">
                  <c:v>46044.425334930558</c:v>
                </c:pt>
                <c:pt idx="3348">
                  <c:v>46044.42639847222</c:v>
                </c:pt>
                <c:pt idx="3349">
                  <c:v>46044.427068726851</c:v>
                </c:pt>
                <c:pt idx="3350">
                  <c:v>46044.427462129628</c:v>
                </c:pt>
                <c:pt idx="3351">
                  <c:v>46044.427925682867</c:v>
                </c:pt>
                <c:pt idx="3352">
                  <c:v>46044.42835101852</c:v>
                </c:pt>
                <c:pt idx="3353">
                  <c:v>46044.428772199077</c:v>
                </c:pt>
                <c:pt idx="3354">
                  <c:v>46044.429317581016</c:v>
                </c:pt>
                <c:pt idx="3355">
                  <c:v>46044.42976190972</c:v>
                </c:pt>
                <c:pt idx="3356">
                  <c:v>46044.430216886576</c:v>
                </c:pt>
                <c:pt idx="3357">
                  <c:v>46044.43068539352</c:v>
                </c:pt>
                <c:pt idx="3358">
                  <c:v>46044.431139328706</c:v>
                </c:pt>
                <c:pt idx="3359">
                  <c:v>46044.431592905094</c:v>
                </c:pt>
                <c:pt idx="3360">
                  <c:v>46044.432061446758</c:v>
                </c:pt>
                <c:pt idx="3361">
                  <c:v>46044.432511793981</c:v>
                </c:pt>
                <c:pt idx="3362">
                  <c:v>46044.43294929398</c:v>
                </c:pt>
                <c:pt idx="3363">
                  <c:v>46044.433440138891</c:v>
                </c:pt>
                <c:pt idx="3364">
                  <c:v>46044.433830185182</c:v>
                </c:pt>
                <c:pt idx="3365">
                  <c:v>46044.434327523151</c:v>
                </c:pt>
                <c:pt idx="3366">
                  <c:v>46044.43476837963</c:v>
                </c:pt>
                <c:pt idx="3367">
                  <c:v>46044.4352325</c:v>
                </c:pt>
                <c:pt idx="3368">
                  <c:v>46044.435659583331</c:v>
                </c:pt>
                <c:pt idx="3369">
                  <c:v>46044.436137951387</c:v>
                </c:pt>
                <c:pt idx="3370">
                  <c:v>46044.436620243054</c:v>
                </c:pt>
                <c:pt idx="3371">
                  <c:v>46044.437049525462</c:v>
                </c:pt>
                <c:pt idx="3372">
                  <c:v>46044.437500914355</c:v>
                </c:pt>
                <c:pt idx="3373">
                  <c:v>46044.446784016203</c:v>
                </c:pt>
                <c:pt idx="3374">
                  <c:v>46044.446998356485</c:v>
                </c:pt>
                <c:pt idx="3375">
                  <c:v>46044.447217002315</c:v>
                </c:pt>
                <c:pt idx="3376">
                  <c:v>46044.447434699076</c:v>
                </c:pt>
                <c:pt idx="3377">
                  <c:v>46044.447657037039</c:v>
                </c:pt>
                <c:pt idx="3378">
                  <c:v>46044.447869780095</c:v>
                </c:pt>
                <c:pt idx="3379">
                  <c:v>46044.448144074071</c:v>
                </c:pt>
                <c:pt idx="3380">
                  <c:v>46044.448552766204</c:v>
                </c:pt>
                <c:pt idx="3381">
                  <c:v>46044.449003113426</c:v>
                </c:pt>
                <c:pt idx="3382">
                  <c:v>46044.449400787038</c:v>
                </c:pt>
                <c:pt idx="3383">
                  <c:v>46044.449854375001</c:v>
                </c:pt>
                <c:pt idx="3384">
                  <c:v>46044.45029547454</c:v>
                </c:pt>
                <c:pt idx="3385">
                  <c:v>46044.450749398151</c:v>
                </c:pt>
                <c:pt idx="3386">
                  <c:v>46044.451191064814</c:v>
                </c:pt>
                <c:pt idx="3387">
                  <c:v>46044.451666875</c:v>
                </c:pt>
                <c:pt idx="3388">
                  <c:v>46044.452132395832</c:v>
                </c:pt>
                <c:pt idx="3389">
                  <c:v>46044.452537592595</c:v>
                </c:pt>
                <c:pt idx="3390">
                  <c:v>46044.452969999998</c:v>
                </c:pt>
                <c:pt idx="3391">
                  <c:v>46044.453403333333</c:v>
                </c:pt>
                <c:pt idx="3392">
                  <c:v>46044.453846053242</c:v>
                </c:pt>
                <c:pt idx="3393">
                  <c:v>46044.454303460647</c:v>
                </c:pt>
                <c:pt idx="3394">
                  <c:v>46044.454715486114</c:v>
                </c:pt>
                <c:pt idx="3395">
                  <c:v>46044.455155069445</c:v>
                </c:pt>
                <c:pt idx="3396">
                  <c:v>46044.455584351854</c:v>
                </c:pt>
                <c:pt idx="3397">
                  <c:v>46044.45602070602</c:v>
                </c:pt>
                <c:pt idx="3398">
                  <c:v>46044.456464444447</c:v>
                </c:pt>
                <c:pt idx="3399">
                  <c:v>46044.456918738426</c:v>
                </c:pt>
                <c:pt idx="3400">
                  <c:v>46044.457368159725</c:v>
                </c:pt>
                <c:pt idx="3401">
                  <c:v>46044.457817002316</c:v>
                </c:pt>
                <c:pt idx="3402">
                  <c:v>46044.458251261574</c:v>
                </c:pt>
                <c:pt idx="3403">
                  <c:v>46044.458766307871</c:v>
                </c:pt>
                <c:pt idx="3404">
                  <c:v>46044.459122442131</c:v>
                </c:pt>
                <c:pt idx="3405">
                  <c:v>46044.459585509256</c:v>
                </c:pt>
                <c:pt idx="3406">
                  <c:v>46044.460013877317</c:v>
                </c:pt>
                <c:pt idx="3407">
                  <c:v>46044.46046386574</c:v>
                </c:pt>
                <c:pt idx="3408">
                  <c:v>46044.460929039349</c:v>
                </c:pt>
                <c:pt idx="3409">
                  <c:v>46044.461387361109</c:v>
                </c:pt>
                <c:pt idx="3410">
                  <c:v>46044.4618131713</c:v>
                </c:pt>
                <c:pt idx="3411">
                  <c:v>46044.462274988429</c:v>
                </c:pt>
                <c:pt idx="3412">
                  <c:v>46044.46265494213</c:v>
                </c:pt>
                <c:pt idx="3413">
                  <c:v>46044.46311063657</c:v>
                </c:pt>
                <c:pt idx="3414">
                  <c:v>46044.463537581018</c:v>
                </c:pt>
                <c:pt idx="3415">
                  <c:v>46044.464006817128</c:v>
                </c:pt>
                <c:pt idx="3416">
                  <c:v>46044.464432280096</c:v>
                </c:pt>
                <c:pt idx="3417">
                  <c:v>46044.464876597223</c:v>
                </c:pt>
                <c:pt idx="3418">
                  <c:v>46044.465339560185</c:v>
                </c:pt>
                <c:pt idx="3419">
                  <c:v>46044.465758773149</c:v>
                </c:pt>
                <c:pt idx="3420">
                  <c:v>46044.466198368056</c:v>
                </c:pt>
                <c:pt idx="3421">
                  <c:v>46044.466667337962</c:v>
                </c:pt>
                <c:pt idx="3422">
                  <c:v>46044.467151261575</c:v>
                </c:pt>
                <c:pt idx="3423">
                  <c:v>46044.467629270832</c:v>
                </c:pt>
                <c:pt idx="3424">
                  <c:v>46044.468039687497</c:v>
                </c:pt>
                <c:pt idx="3425">
                  <c:v>46044.468476145834</c:v>
                </c:pt>
                <c:pt idx="3426">
                  <c:v>46044.469671979168</c:v>
                </c:pt>
                <c:pt idx="3427">
                  <c:v>46044.470258310183</c:v>
                </c:pt>
                <c:pt idx="3428">
                  <c:v>46044.470488981482</c:v>
                </c:pt>
                <c:pt idx="3429">
                  <c:v>46044.470713402778</c:v>
                </c:pt>
                <c:pt idx="3430">
                  <c:v>46044.470927303242</c:v>
                </c:pt>
                <c:pt idx="3431">
                  <c:v>46044.471173935184</c:v>
                </c:pt>
                <c:pt idx="3432">
                  <c:v>46044.471553564814</c:v>
                </c:pt>
                <c:pt idx="3433">
                  <c:v>46044.471981574075</c:v>
                </c:pt>
                <c:pt idx="3434">
                  <c:v>46044.472415601849</c:v>
                </c:pt>
                <c:pt idx="3435">
                  <c:v>46044.472864687501</c:v>
                </c:pt>
                <c:pt idx="3436">
                  <c:v>46044.473293946758</c:v>
                </c:pt>
                <c:pt idx="3437">
                  <c:v>46044.473738402776</c:v>
                </c:pt>
                <c:pt idx="3438">
                  <c:v>46044.474202766207</c:v>
                </c:pt>
                <c:pt idx="3439">
                  <c:v>46044.474648483796</c:v>
                </c:pt>
                <c:pt idx="3440">
                  <c:v>46044.475074178241</c:v>
                </c:pt>
                <c:pt idx="3441">
                  <c:v>46044.475576261575</c:v>
                </c:pt>
                <c:pt idx="3442">
                  <c:v>46044.476002280091</c:v>
                </c:pt>
                <c:pt idx="3443">
                  <c:v>46044.476420115738</c:v>
                </c:pt>
                <c:pt idx="3444">
                  <c:v>46044.476864456017</c:v>
                </c:pt>
                <c:pt idx="3445">
                  <c:v>46044.4773112037</c:v>
                </c:pt>
                <c:pt idx="3446">
                  <c:v>46044.477748715275</c:v>
                </c:pt>
                <c:pt idx="3447">
                  <c:v>46044.478214097224</c:v>
                </c:pt>
                <c:pt idx="3448">
                  <c:v>46044.478614560183</c:v>
                </c:pt>
                <c:pt idx="3449">
                  <c:v>46044.479066759261</c:v>
                </c:pt>
                <c:pt idx="3450">
                  <c:v>46044.479540370368</c:v>
                </c:pt>
                <c:pt idx="3451">
                  <c:v>46044.479961435187</c:v>
                </c:pt>
                <c:pt idx="3452">
                  <c:v>46044.480435868056</c:v>
                </c:pt>
                <c:pt idx="3453">
                  <c:v>46044.480824745369</c:v>
                </c:pt>
                <c:pt idx="3454">
                  <c:v>46044.481265949071</c:v>
                </c:pt>
                <c:pt idx="3455">
                  <c:v>46044.481674270835</c:v>
                </c:pt>
                <c:pt idx="3456">
                  <c:v>46044.482125682873</c:v>
                </c:pt>
                <c:pt idx="3457">
                  <c:v>46044.482533310183</c:v>
                </c:pt>
                <c:pt idx="3458">
                  <c:v>46044.482943842595</c:v>
                </c:pt>
                <c:pt idx="3459">
                  <c:v>46044.483389803238</c:v>
                </c:pt>
                <c:pt idx="3460">
                  <c:v>46044.483788877318</c:v>
                </c:pt>
                <c:pt idx="3461">
                  <c:v>46044.484235752316</c:v>
                </c:pt>
                <c:pt idx="3462">
                  <c:v>46044.484663750001</c:v>
                </c:pt>
                <c:pt idx="3463">
                  <c:v>46044.485079386577</c:v>
                </c:pt>
                <c:pt idx="3464">
                  <c:v>46044.485513506945</c:v>
                </c:pt>
                <c:pt idx="3465">
                  <c:v>46044.486005081017</c:v>
                </c:pt>
                <c:pt idx="3466">
                  <c:v>46044.486432395832</c:v>
                </c:pt>
                <c:pt idx="3467">
                  <c:v>46044.486964791664</c:v>
                </c:pt>
                <c:pt idx="3468">
                  <c:v>46044.487387361114</c:v>
                </c:pt>
                <c:pt idx="3469">
                  <c:v>46044.487750682871</c:v>
                </c:pt>
                <c:pt idx="3470">
                  <c:v>46044.48824697917</c:v>
                </c:pt>
                <c:pt idx="3471">
                  <c:v>46044.488673136577</c:v>
                </c:pt>
                <c:pt idx="3472">
                  <c:v>46044.48911722222</c:v>
                </c:pt>
                <c:pt idx="3473">
                  <c:v>46044.489551365739</c:v>
                </c:pt>
                <c:pt idx="3474">
                  <c:v>46044.490045462961</c:v>
                </c:pt>
                <c:pt idx="3475">
                  <c:v>46044.490454375002</c:v>
                </c:pt>
                <c:pt idx="3476">
                  <c:v>46044.490993263891</c:v>
                </c:pt>
                <c:pt idx="3477">
                  <c:v>46044.491393842596</c:v>
                </c:pt>
                <c:pt idx="3478">
                  <c:v>46044.491856921297</c:v>
                </c:pt>
                <c:pt idx="3479">
                  <c:v>46044.492290729169</c:v>
                </c:pt>
                <c:pt idx="3480">
                  <c:v>46044.492750567129</c:v>
                </c:pt>
                <c:pt idx="3481">
                  <c:v>46044.493199178243</c:v>
                </c:pt>
                <c:pt idx="3482">
                  <c:v>46044.493629733799</c:v>
                </c:pt>
                <c:pt idx="3483">
                  <c:v>46044.494115706017</c:v>
                </c:pt>
                <c:pt idx="3484">
                  <c:v>46044.494552060183</c:v>
                </c:pt>
                <c:pt idx="3485">
                  <c:v>46044.494984930556</c:v>
                </c:pt>
                <c:pt idx="3486">
                  <c:v>46044.495422442131</c:v>
                </c:pt>
                <c:pt idx="3487">
                  <c:v>46044.495848587962</c:v>
                </c:pt>
                <c:pt idx="3488">
                  <c:v>46044.49630460648</c:v>
                </c:pt>
                <c:pt idx="3489">
                  <c:v>46044.496777650464</c:v>
                </c:pt>
                <c:pt idx="3490">
                  <c:v>46044.497261435186</c:v>
                </c:pt>
                <c:pt idx="3491">
                  <c:v>46044.497671157405</c:v>
                </c:pt>
                <c:pt idx="3492">
                  <c:v>46044.498143263889</c:v>
                </c:pt>
                <c:pt idx="3493">
                  <c:v>46044.498564548609</c:v>
                </c:pt>
                <c:pt idx="3494">
                  <c:v>46044.498988182873</c:v>
                </c:pt>
                <c:pt idx="3495">
                  <c:v>46044.499453321761</c:v>
                </c:pt>
                <c:pt idx="3496">
                  <c:v>46044.499903692129</c:v>
                </c:pt>
                <c:pt idx="3497">
                  <c:v>46044.500407037034</c:v>
                </c:pt>
                <c:pt idx="3498">
                  <c:v>46044.500799745372</c:v>
                </c:pt>
                <c:pt idx="3499">
                  <c:v>46044.501362129631</c:v>
                </c:pt>
                <c:pt idx="3500">
                  <c:v>46044.501777638892</c:v>
                </c:pt>
                <c:pt idx="3501">
                  <c:v>46044.502346863424</c:v>
                </c:pt>
                <c:pt idx="3502">
                  <c:v>46044.502708310189</c:v>
                </c:pt>
                <c:pt idx="3503">
                  <c:v>46044.50314523148</c:v>
                </c:pt>
                <c:pt idx="3504">
                  <c:v>46044.503609699073</c:v>
                </c:pt>
                <c:pt idx="3505">
                  <c:v>46044.504049629628</c:v>
                </c:pt>
                <c:pt idx="3506">
                  <c:v>46044.50448087963</c:v>
                </c:pt>
                <c:pt idx="3507">
                  <c:v>46044.504948946756</c:v>
                </c:pt>
                <c:pt idx="3508">
                  <c:v>46044.505331817127</c:v>
                </c:pt>
                <c:pt idx="3509">
                  <c:v>46044.505765486108</c:v>
                </c:pt>
                <c:pt idx="3510">
                  <c:v>46044.506178807867</c:v>
                </c:pt>
                <c:pt idx="3511">
                  <c:v>46044.506586099538</c:v>
                </c:pt>
                <c:pt idx="3512">
                  <c:v>46044.507002754632</c:v>
                </c:pt>
                <c:pt idx="3513">
                  <c:v>46044.50744858796</c:v>
                </c:pt>
                <c:pt idx="3514">
                  <c:v>46044.507900798613</c:v>
                </c:pt>
                <c:pt idx="3515">
                  <c:v>46044.508357395833</c:v>
                </c:pt>
                <c:pt idx="3516">
                  <c:v>46044.508757384261</c:v>
                </c:pt>
                <c:pt idx="3517">
                  <c:v>46044.509165833333</c:v>
                </c:pt>
                <c:pt idx="3518">
                  <c:v>46044.509595358795</c:v>
                </c:pt>
                <c:pt idx="3519">
                  <c:v>46044.55183921296</c:v>
                </c:pt>
                <c:pt idx="3520">
                  <c:v>46044.552076712964</c:v>
                </c:pt>
                <c:pt idx="3521">
                  <c:v>46044.552401828703</c:v>
                </c:pt>
                <c:pt idx="3522">
                  <c:v>46044.553481469906</c:v>
                </c:pt>
                <c:pt idx="3523">
                  <c:v>46044.553883078705</c:v>
                </c:pt>
                <c:pt idx="3524">
                  <c:v>46044.554366875003</c:v>
                </c:pt>
                <c:pt idx="3525">
                  <c:v>46044.554704953705</c:v>
                </c:pt>
                <c:pt idx="3526">
                  <c:v>46044.555078923608</c:v>
                </c:pt>
                <c:pt idx="3527">
                  <c:v>46044.555511909719</c:v>
                </c:pt>
                <c:pt idx="3528">
                  <c:v>46044.555972210648</c:v>
                </c:pt>
                <c:pt idx="3529">
                  <c:v>46044.556321631942</c:v>
                </c:pt>
                <c:pt idx="3530">
                  <c:v>46044.556749861113</c:v>
                </c:pt>
                <c:pt idx="3531">
                  <c:v>46044.557167916668</c:v>
                </c:pt>
                <c:pt idx="3532">
                  <c:v>46044.557606458337</c:v>
                </c:pt>
                <c:pt idx="3533">
                  <c:v>46044.557998576391</c:v>
                </c:pt>
                <c:pt idx="3534">
                  <c:v>46044.558391296297</c:v>
                </c:pt>
                <c:pt idx="3535">
                  <c:v>46044.558828449073</c:v>
                </c:pt>
                <c:pt idx="3536">
                  <c:v>46044.559191863424</c:v>
                </c:pt>
                <c:pt idx="3537">
                  <c:v>46044.559572893515</c:v>
                </c:pt>
                <c:pt idx="3538">
                  <c:v>46044.559972083334</c:v>
                </c:pt>
                <c:pt idx="3539">
                  <c:v>46044.560321516205</c:v>
                </c:pt>
                <c:pt idx="3540">
                  <c:v>46044.5606940625</c:v>
                </c:pt>
                <c:pt idx="3541">
                  <c:v>46044.561120243059</c:v>
                </c:pt>
                <c:pt idx="3542">
                  <c:v>46044.561506574071</c:v>
                </c:pt>
                <c:pt idx="3543">
                  <c:v>46044.563100555555</c:v>
                </c:pt>
                <c:pt idx="3544">
                  <c:v>46044.56349025463</c:v>
                </c:pt>
                <c:pt idx="3545">
                  <c:v>46044.563882962961</c:v>
                </c:pt>
                <c:pt idx="3546">
                  <c:v>46044.564322430553</c:v>
                </c:pt>
                <c:pt idx="3547">
                  <c:v>46044.564692673608</c:v>
                </c:pt>
                <c:pt idx="3548">
                  <c:v>46044.565084351852</c:v>
                </c:pt>
                <c:pt idx="3549">
                  <c:v>46044.565531701388</c:v>
                </c:pt>
                <c:pt idx="3550">
                  <c:v>46044.565952187499</c:v>
                </c:pt>
                <c:pt idx="3551">
                  <c:v>46044.566352650465</c:v>
                </c:pt>
                <c:pt idx="3552">
                  <c:v>46044.566770474536</c:v>
                </c:pt>
                <c:pt idx="3553">
                  <c:v>46044.567177523146</c:v>
                </c:pt>
                <c:pt idx="3554">
                  <c:v>46044.5675490625</c:v>
                </c:pt>
                <c:pt idx="3555">
                  <c:v>46044.567999155093</c:v>
                </c:pt>
                <c:pt idx="3556">
                  <c:v>46044.56837533565</c:v>
                </c:pt>
                <c:pt idx="3557">
                  <c:v>46044.568789675926</c:v>
                </c:pt>
                <c:pt idx="3558">
                  <c:v>46044.569224062499</c:v>
                </c:pt>
                <c:pt idx="3559">
                  <c:v>46044.56969142361</c:v>
                </c:pt>
                <c:pt idx="3560">
                  <c:v>46044.570080081015</c:v>
                </c:pt>
                <c:pt idx="3561">
                  <c:v>46044.57050947917</c:v>
                </c:pt>
                <c:pt idx="3562">
                  <c:v>46044.570940243058</c:v>
                </c:pt>
                <c:pt idx="3563">
                  <c:v>46044.571345243057</c:v>
                </c:pt>
                <c:pt idx="3564">
                  <c:v>46044.571797662036</c:v>
                </c:pt>
                <c:pt idx="3565">
                  <c:v>46044.572224976851</c:v>
                </c:pt>
                <c:pt idx="3566">
                  <c:v>46044.572634594908</c:v>
                </c:pt>
                <c:pt idx="3567">
                  <c:v>46044.573077754627</c:v>
                </c:pt>
                <c:pt idx="3568">
                  <c:v>46044.5734896875</c:v>
                </c:pt>
                <c:pt idx="3569">
                  <c:v>46044.573980648151</c:v>
                </c:pt>
                <c:pt idx="3570">
                  <c:v>46044.574311909724</c:v>
                </c:pt>
                <c:pt idx="3571">
                  <c:v>46044.574752650464</c:v>
                </c:pt>
                <c:pt idx="3572">
                  <c:v>46044.575160844906</c:v>
                </c:pt>
                <c:pt idx="3573">
                  <c:v>46044.575614791669</c:v>
                </c:pt>
                <c:pt idx="3574">
                  <c:v>46044.576044305555</c:v>
                </c:pt>
                <c:pt idx="3575">
                  <c:v>46044.57644084491</c:v>
                </c:pt>
                <c:pt idx="3576">
                  <c:v>46044.576901956018</c:v>
                </c:pt>
                <c:pt idx="3577">
                  <c:v>46044.577330300926</c:v>
                </c:pt>
                <c:pt idx="3578">
                  <c:v>46044.577735162035</c:v>
                </c:pt>
                <c:pt idx="3579">
                  <c:v>46044.578180300923</c:v>
                </c:pt>
                <c:pt idx="3580">
                  <c:v>46044.578596967593</c:v>
                </c:pt>
                <c:pt idx="3581">
                  <c:v>46044.579025439816</c:v>
                </c:pt>
                <c:pt idx="3582">
                  <c:v>46044.57946734954</c:v>
                </c:pt>
                <c:pt idx="3583">
                  <c:v>46044.579964918979</c:v>
                </c:pt>
                <c:pt idx="3584">
                  <c:v>46044.580330648147</c:v>
                </c:pt>
                <c:pt idx="3585">
                  <c:v>46044.580785983795</c:v>
                </c:pt>
                <c:pt idx="3586">
                  <c:v>46044.581213067133</c:v>
                </c:pt>
                <c:pt idx="3587">
                  <c:v>46044.581666655089</c:v>
                </c:pt>
                <c:pt idx="3588">
                  <c:v>46044.582083437497</c:v>
                </c:pt>
                <c:pt idx="3589">
                  <c:v>46044.582465254629</c:v>
                </c:pt>
                <c:pt idx="3590">
                  <c:v>46044.582846736113</c:v>
                </c:pt>
                <c:pt idx="3591">
                  <c:v>46044.583313530093</c:v>
                </c:pt>
                <c:pt idx="3592">
                  <c:v>46044.583710289349</c:v>
                </c:pt>
                <c:pt idx="3593">
                  <c:v>46044.584085057868</c:v>
                </c:pt>
                <c:pt idx="3594">
                  <c:v>46044.584475104166</c:v>
                </c:pt>
                <c:pt idx="3595">
                  <c:v>46044.58490228009</c:v>
                </c:pt>
                <c:pt idx="3596">
                  <c:v>46044.585281921296</c:v>
                </c:pt>
                <c:pt idx="3597">
                  <c:v>46044.58568921296</c:v>
                </c:pt>
                <c:pt idx="3598">
                  <c:v>46044.586116643521</c:v>
                </c:pt>
                <c:pt idx="3599">
                  <c:v>46044.586543506943</c:v>
                </c:pt>
                <c:pt idx="3600">
                  <c:v>46044.586969189811</c:v>
                </c:pt>
                <c:pt idx="3601">
                  <c:v>46044.587419421296</c:v>
                </c:pt>
                <c:pt idx="3602">
                  <c:v>46044.587827997682</c:v>
                </c:pt>
                <c:pt idx="3603">
                  <c:v>46044.58826675926</c:v>
                </c:pt>
                <c:pt idx="3604">
                  <c:v>46044.588714444442</c:v>
                </c:pt>
                <c:pt idx="3605">
                  <c:v>46044.589169664352</c:v>
                </c:pt>
                <c:pt idx="3606">
                  <c:v>46044.589576018516</c:v>
                </c:pt>
                <c:pt idx="3607">
                  <c:v>46044.590014444446</c:v>
                </c:pt>
                <c:pt idx="3608">
                  <c:v>46044.590442696761</c:v>
                </c:pt>
                <c:pt idx="3609">
                  <c:v>46044.59084986111</c:v>
                </c:pt>
                <c:pt idx="3610">
                  <c:v>46044.591313055556</c:v>
                </c:pt>
                <c:pt idx="3611">
                  <c:v>46044.591701712961</c:v>
                </c:pt>
                <c:pt idx="3612">
                  <c:v>46044.592111319442</c:v>
                </c:pt>
                <c:pt idx="3613">
                  <c:v>46044.592557152777</c:v>
                </c:pt>
                <c:pt idx="3614">
                  <c:v>46044.592994548613</c:v>
                </c:pt>
                <c:pt idx="3615">
                  <c:v>46044.593434351853</c:v>
                </c:pt>
                <c:pt idx="3616">
                  <c:v>46044.59566457176</c:v>
                </c:pt>
                <c:pt idx="3617">
                  <c:v>46044.595886886571</c:v>
                </c:pt>
                <c:pt idx="3618">
                  <c:v>46044.59614616898</c:v>
                </c:pt>
                <c:pt idx="3619">
                  <c:v>46044.596409583333</c:v>
                </c:pt>
                <c:pt idx="3620">
                  <c:v>46044.596625208331</c:v>
                </c:pt>
                <c:pt idx="3621">
                  <c:v>46044.596846145832</c:v>
                </c:pt>
                <c:pt idx="3622">
                  <c:v>46044.59706039352</c:v>
                </c:pt>
                <c:pt idx="3623">
                  <c:v>46044.59731271991</c:v>
                </c:pt>
                <c:pt idx="3624">
                  <c:v>46044.597528923608</c:v>
                </c:pt>
                <c:pt idx="3625">
                  <c:v>46044.597749282409</c:v>
                </c:pt>
                <c:pt idx="3626">
                  <c:v>46044.598090150466</c:v>
                </c:pt>
                <c:pt idx="3627">
                  <c:v>46044.59854165509</c:v>
                </c:pt>
                <c:pt idx="3628">
                  <c:v>46044.599002060182</c:v>
                </c:pt>
                <c:pt idx="3629">
                  <c:v>46044.599434942131</c:v>
                </c:pt>
                <c:pt idx="3630">
                  <c:v>46044.599857372683</c:v>
                </c:pt>
                <c:pt idx="3631">
                  <c:v>46044.600313298608</c:v>
                </c:pt>
                <c:pt idx="3632">
                  <c:v>46044.600709583334</c:v>
                </c:pt>
                <c:pt idx="3633">
                  <c:v>46044.601128576389</c:v>
                </c:pt>
                <c:pt idx="3634">
                  <c:v>46044.601581111114</c:v>
                </c:pt>
                <c:pt idx="3635">
                  <c:v>46044.602010509261</c:v>
                </c:pt>
                <c:pt idx="3636">
                  <c:v>46044.602431689818</c:v>
                </c:pt>
                <c:pt idx="3637">
                  <c:v>46044.602866527777</c:v>
                </c:pt>
                <c:pt idx="3638">
                  <c:v>46044.603370115743</c:v>
                </c:pt>
                <c:pt idx="3639">
                  <c:v>46044.603713645833</c:v>
                </c:pt>
                <c:pt idx="3640">
                  <c:v>46044.604148020837</c:v>
                </c:pt>
                <c:pt idx="3641">
                  <c:v>46044.604566516202</c:v>
                </c:pt>
                <c:pt idx="3642">
                  <c:v>46044.604985509257</c:v>
                </c:pt>
                <c:pt idx="3643">
                  <c:v>46044.605434583333</c:v>
                </c:pt>
                <c:pt idx="3644">
                  <c:v>46044.605870115738</c:v>
                </c:pt>
                <c:pt idx="3645">
                  <c:v>46044.606287708331</c:v>
                </c:pt>
                <c:pt idx="3646">
                  <c:v>46044.606744872683</c:v>
                </c:pt>
                <c:pt idx="3647">
                  <c:v>46044.60718446759</c:v>
                </c:pt>
                <c:pt idx="3648">
                  <c:v>46044.607665023148</c:v>
                </c:pt>
                <c:pt idx="3649">
                  <c:v>46044.608168611114</c:v>
                </c:pt>
                <c:pt idx="3650">
                  <c:v>46044.60861166667</c:v>
                </c:pt>
                <c:pt idx="3651">
                  <c:v>46044.609067916666</c:v>
                </c:pt>
                <c:pt idx="3652">
                  <c:v>46044.609522430554</c:v>
                </c:pt>
                <c:pt idx="3653">
                  <c:v>46044.609951724538</c:v>
                </c:pt>
                <c:pt idx="3654">
                  <c:v>46044.610390254631</c:v>
                </c:pt>
                <c:pt idx="3655">
                  <c:v>46044.610883668982</c:v>
                </c:pt>
                <c:pt idx="3656">
                  <c:v>46044.611274861112</c:v>
                </c:pt>
                <c:pt idx="3657">
                  <c:v>46044.611742465277</c:v>
                </c:pt>
                <c:pt idx="3658">
                  <c:v>46044.612197210648</c:v>
                </c:pt>
                <c:pt idx="3659">
                  <c:v>46044.612580185189</c:v>
                </c:pt>
                <c:pt idx="3660">
                  <c:v>46044.613035972223</c:v>
                </c:pt>
                <c:pt idx="3661">
                  <c:v>46044.613459583335</c:v>
                </c:pt>
                <c:pt idx="3662">
                  <c:v>46044.613869664354</c:v>
                </c:pt>
                <c:pt idx="3663">
                  <c:v>46044.614333321762</c:v>
                </c:pt>
                <c:pt idx="3664">
                  <c:v>46044.614782395831</c:v>
                </c:pt>
                <c:pt idx="3665">
                  <c:v>46044.615237361111</c:v>
                </c:pt>
                <c:pt idx="3666">
                  <c:v>46044.615656458336</c:v>
                </c:pt>
                <c:pt idx="3667">
                  <c:v>46044.616141180559</c:v>
                </c:pt>
                <c:pt idx="3668">
                  <c:v>46044.616558078706</c:v>
                </c:pt>
                <c:pt idx="3669">
                  <c:v>46044.616990949071</c:v>
                </c:pt>
                <c:pt idx="3670">
                  <c:v>46044.617469884259</c:v>
                </c:pt>
                <c:pt idx="3671">
                  <c:v>46044.617908541666</c:v>
                </c:pt>
                <c:pt idx="3672">
                  <c:v>46044.618350567129</c:v>
                </c:pt>
                <c:pt idx="3673">
                  <c:v>46044.618818159724</c:v>
                </c:pt>
                <c:pt idx="3674">
                  <c:v>46044.619245335649</c:v>
                </c:pt>
                <c:pt idx="3675">
                  <c:v>46044.619734016203</c:v>
                </c:pt>
                <c:pt idx="3676">
                  <c:v>46044.620224409722</c:v>
                </c:pt>
                <c:pt idx="3677">
                  <c:v>46044.620635173611</c:v>
                </c:pt>
                <c:pt idx="3678">
                  <c:v>46044.621037141202</c:v>
                </c:pt>
                <c:pt idx="3679">
                  <c:v>46044.621506585645</c:v>
                </c:pt>
                <c:pt idx="3680">
                  <c:v>46044.621925567131</c:v>
                </c:pt>
                <c:pt idx="3681">
                  <c:v>46044.622517118056</c:v>
                </c:pt>
                <c:pt idx="3682">
                  <c:v>46044.622898009256</c:v>
                </c:pt>
                <c:pt idx="3683">
                  <c:v>46044.62333678241</c:v>
                </c:pt>
                <c:pt idx="3684">
                  <c:v>46044.623745127312</c:v>
                </c:pt>
                <c:pt idx="3685">
                  <c:v>46044.624206921297</c:v>
                </c:pt>
                <c:pt idx="3686">
                  <c:v>46044.624600451389</c:v>
                </c:pt>
                <c:pt idx="3687">
                  <c:v>46044.625063414351</c:v>
                </c:pt>
                <c:pt idx="3688">
                  <c:v>46044.625529502315</c:v>
                </c:pt>
                <c:pt idx="3689">
                  <c:v>46044.625961655096</c:v>
                </c:pt>
                <c:pt idx="3690">
                  <c:v>46044.626424178241</c:v>
                </c:pt>
                <c:pt idx="3691">
                  <c:v>46044.626873472225</c:v>
                </c:pt>
                <c:pt idx="3692">
                  <c:v>46044.627273703707</c:v>
                </c:pt>
                <c:pt idx="3693">
                  <c:v>46044.627745243059</c:v>
                </c:pt>
                <c:pt idx="3694">
                  <c:v>46044.62812439815</c:v>
                </c:pt>
                <c:pt idx="3695">
                  <c:v>46044.628572199072</c:v>
                </c:pt>
                <c:pt idx="3696">
                  <c:v>46044.629069884257</c:v>
                </c:pt>
                <c:pt idx="3697">
                  <c:v>46044.629444074075</c:v>
                </c:pt>
                <c:pt idx="3698">
                  <c:v>46044.629868599535</c:v>
                </c:pt>
                <c:pt idx="3699">
                  <c:v>46044.630283888888</c:v>
                </c:pt>
                <c:pt idx="3700">
                  <c:v>46044.630681921299</c:v>
                </c:pt>
                <c:pt idx="3701">
                  <c:v>46044.631144074076</c:v>
                </c:pt>
                <c:pt idx="3702">
                  <c:v>46044.631546504628</c:v>
                </c:pt>
                <c:pt idx="3703">
                  <c:v>46044.632023587961</c:v>
                </c:pt>
                <c:pt idx="3704">
                  <c:v>46044.632420243055</c:v>
                </c:pt>
                <c:pt idx="3705">
                  <c:v>46044.632857731478</c:v>
                </c:pt>
                <c:pt idx="3706">
                  <c:v>46044.633310636571</c:v>
                </c:pt>
                <c:pt idx="3707">
                  <c:v>46044.633771400462</c:v>
                </c:pt>
                <c:pt idx="3708">
                  <c:v>46044.634194768521</c:v>
                </c:pt>
                <c:pt idx="3709">
                  <c:v>46044.634638981479</c:v>
                </c:pt>
                <c:pt idx="3710">
                  <c:v>46044.635119664352</c:v>
                </c:pt>
                <c:pt idx="3711">
                  <c:v>46044.64311178241</c:v>
                </c:pt>
                <c:pt idx="3712">
                  <c:v>46044.64332625</c:v>
                </c:pt>
                <c:pt idx="3713">
                  <c:v>46044.644213634259</c:v>
                </c:pt>
                <c:pt idx="3714">
                  <c:v>46044.64461653935</c:v>
                </c:pt>
                <c:pt idx="3715">
                  <c:v>46044.64506318287</c:v>
                </c:pt>
                <c:pt idx="3716">
                  <c:v>46044.645478923609</c:v>
                </c:pt>
                <c:pt idx="3717">
                  <c:v>46044.645915023146</c:v>
                </c:pt>
                <c:pt idx="3718">
                  <c:v>46044.646340949075</c:v>
                </c:pt>
                <c:pt idx="3719">
                  <c:v>46044.646791527775</c:v>
                </c:pt>
                <c:pt idx="3720">
                  <c:v>46044.647205532405</c:v>
                </c:pt>
                <c:pt idx="3721">
                  <c:v>46044.64763146991</c:v>
                </c:pt>
                <c:pt idx="3722">
                  <c:v>46044.648070000003</c:v>
                </c:pt>
                <c:pt idx="3723">
                  <c:v>46044.648509699073</c:v>
                </c:pt>
                <c:pt idx="3724">
                  <c:v>46044.64893354167</c:v>
                </c:pt>
                <c:pt idx="3725">
                  <c:v>46044.649371851854</c:v>
                </c:pt>
                <c:pt idx="3726">
                  <c:v>46044.649780416665</c:v>
                </c:pt>
                <c:pt idx="3727">
                  <c:v>46044.650218159724</c:v>
                </c:pt>
                <c:pt idx="3728">
                  <c:v>46044.650647442133</c:v>
                </c:pt>
                <c:pt idx="3729">
                  <c:v>46044.651081689815</c:v>
                </c:pt>
                <c:pt idx="3730">
                  <c:v>46044.651504953705</c:v>
                </c:pt>
                <c:pt idx="3731">
                  <c:v>46044.651957511574</c:v>
                </c:pt>
                <c:pt idx="3732">
                  <c:v>46044.652347430558</c:v>
                </c:pt>
                <c:pt idx="3733">
                  <c:v>46044.653082268516</c:v>
                </c:pt>
                <c:pt idx="3734">
                  <c:v>46044.653620810182</c:v>
                </c:pt>
                <c:pt idx="3735">
                  <c:v>46044.654155520831</c:v>
                </c:pt>
                <c:pt idx="3736">
                  <c:v>46044.654612245373</c:v>
                </c:pt>
                <c:pt idx="3737">
                  <c:v>46044.655112256944</c:v>
                </c:pt>
                <c:pt idx="3738">
                  <c:v>46044.655556921294</c:v>
                </c:pt>
                <c:pt idx="3739">
                  <c:v>46044.656034814812</c:v>
                </c:pt>
                <c:pt idx="3740">
                  <c:v>46044.656471388887</c:v>
                </c:pt>
                <c:pt idx="3741">
                  <c:v>46044.656891180559</c:v>
                </c:pt>
                <c:pt idx="3742">
                  <c:v>46044.657323125</c:v>
                </c:pt>
                <c:pt idx="3743">
                  <c:v>46044.65779153935</c:v>
                </c:pt>
                <c:pt idx="3744">
                  <c:v>46044.658215381947</c:v>
                </c:pt>
                <c:pt idx="3745">
                  <c:v>46044.658678576387</c:v>
                </c:pt>
                <c:pt idx="3746">
                  <c:v>46044.659128217594</c:v>
                </c:pt>
                <c:pt idx="3747">
                  <c:v>46044.659596967591</c:v>
                </c:pt>
                <c:pt idx="3748">
                  <c:v>46044.659989560183</c:v>
                </c:pt>
                <c:pt idx="3749">
                  <c:v>46044.660428344905</c:v>
                </c:pt>
                <c:pt idx="3750">
                  <c:v>46044.660854270835</c:v>
                </c:pt>
                <c:pt idx="3751">
                  <c:v>46044.66130172454</c:v>
                </c:pt>
                <c:pt idx="3752">
                  <c:v>46044.661751250002</c:v>
                </c:pt>
                <c:pt idx="3753">
                  <c:v>46044.662240821759</c:v>
                </c:pt>
                <c:pt idx="3754">
                  <c:v>46044.662628229169</c:v>
                </c:pt>
                <c:pt idx="3755">
                  <c:v>46044.663078217593</c:v>
                </c:pt>
                <c:pt idx="3756">
                  <c:v>46044.663501828705</c:v>
                </c:pt>
                <c:pt idx="3757">
                  <c:v>46044.663932858799</c:v>
                </c:pt>
                <c:pt idx="3758">
                  <c:v>46044.664342222219</c:v>
                </c:pt>
                <c:pt idx="3759">
                  <c:v>46044.664771736112</c:v>
                </c:pt>
                <c:pt idx="3760">
                  <c:v>46044.665183437501</c:v>
                </c:pt>
                <c:pt idx="3761">
                  <c:v>46044.66568273148</c:v>
                </c:pt>
                <c:pt idx="3762">
                  <c:v>46044.666081574076</c:v>
                </c:pt>
                <c:pt idx="3763">
                  <c:v>46044.66655159722</c:v>
                </c:pt>
                <c:pt idx="3764">
                  <c:v>46044.66693122685</c:v>
                </c:pt>
                <c:pt idx="3765">
                  <c:v>46044.667868958335</c:v>
                </c:pt>
                <c:pt idx="3766">
                  <c:v>46044.668368726852</c:v>
                </c:pt>
                <c:pt idx="3767">
                  <c:v>46044.668857037039</c:v>
                </c:pt>
                <c:pt idx="3768">
                  <c:v>46044.669218252318</c:v>
                </c:pt>
                <c:pt idx="3769">
                  <c:v>46044.669682604166</c:v>
                </c:pt>
                <c:pt idx="3770">
                  <c:v>46044.670093391207</c:v>
                </c:pt>
                <c:pt idx="3771">
                  <c:v>46044.670500439817</c:v>
                </c:pt>
                <c:pt idx="3772">
                  <c:v>46044.670929722219</c:v>
                </c:pt>
                <c:pt idx="3773">
                  <c:v>46044.671416874997</c:v>
                </c:pt>
                <c:pt idx="3774">
                  <c:v>46044.671841990741</c:v>
                </c:pt>
                <c:pt idx="3775">
                  <c:v>46044.672323125</c:v>
                </c:pt>
                <c:pt idx="3776">
                  <c:v>46044.672752997685</c:v>
                </c:pt>
                <c:pt idx="3777">
                  <c:v>46044.673162476851</c:v>
                </c:pt>
                <c:pt idx="3778">
                  <c:v>46044.673552638887</c:v>
                </c:pt>
                <c:pt idx="3779">
                  <c:v>46044.674054490744</c:v>
                </c:pt>
                <c:pt idx="3780">
                  <c:v>46044.674555879632</c:v>
                </c:pt>
                <c:pt idx="3781">
                  <c:v>46044.675310636572</c:v>
                </c:pt>
                <c:pt idx="3782">
                  <c:v>46044.675866990743</c:v>
                </c:pt>
                <c:pt idx="3783">
                  <c:v>46044.676331469906</c:v>
                </c:pt>
                <c:pt idx="3784">
                  <c:v>46044.677538055555</c:v>
                </c:pt>
                <c:pt idx="3785">
                  <c:v>46044.677978217595</c:v>
                </c:pt>
                <c:pt idx="3786">
                  <c:v>46044.678451377316</c:v>
                </c:pt>
                <c:pt idx="3787">
                  <c:v>46044.678912025462</c:v>
                </c:pt>
                <c:pt idx="3788">
                  <c:v>46044.679336562498</c:v>
                </c:pt>
                <c:pt idx="3789">
                  <c:v>46044.679768483795</c:v>
                </c:pt>
                <c:pt idx="3790">
                  <c:v>46044.68018077546</c:v>
                </c:pt>
                <c:pt idx="3791">
                  <c:v>46044.680605543981</c:v>
                </c:pt>
                <c:pt idx="3792">
                  <c:v>46044.681011666667</c:v>
                </c:pt>
                <c:pt idx="3793">
                  <c:v>46044.681399398149</c:v>
                </c:pt>
                <c:pt idx="3794">
                  <c:v>46044.681863287035</c:v>
                </c:pt>
                <c:pt idx="3795">
                  <c:v>46044.682338981482</c:v>
                </c:pt>
                <c:pt idx="3796">
                  <c:v>46044.682674629628</c:v>
                </c:pt>
                <c:pt idx="3797">
                  <c:v>46044.683092222222</c:v>
                </c:pt>
                <c:pt idx="3798">
                  <c:v>46044.683485636575</c:v>
                </c:pt>
                <c:pt idx="3799">
                  <c:v>46044.683940601855</c:v>
                </c:pt>
                <c:pt idx="3800">
                  <c:v>46044.684374629629</c:v>
                </c:pt>
                <c:pt idx="3801">
                  <c:v>46044.684834224536</c:v>
                </c:pt>
                <c:pt idx="3802">
                  <c:v>46044.685286435182</c:v>
                </c:pt>
                <c:pt idx="3803">
                  <c:v>46044.685760277775</c:v>
                </c:pt>
                <c:pt idx="3804">
                  <c:v>46044.686159108795</c:v>
                </c:pt>
                <c:pt idx="3805">
                  <c:v>46044.686608414355</c:v>
                </c:pt>
                <c:pt idx="3806">
                  <c:v>46044.687036446761</c:v>
                </c:pt>
                <c:pt idx="3807">
                  <c:v>46044.687465833333</c:v>
                </c:pt>
                <c:pt idx="3808">
                  <c:v>46044.687878912038</c:v>
                </c:pt>
                <c:pt idx="3809">
                  <c:v>46044.688330428238</c:v>
                </c:pt>
                <c:pt idx="3810">
                  <c:v>46044.688753101851</c:v>
                </c:pt>
                <c:pt idx="3811">
                  <c:v>46044.689241296299</c:v>
                </c:pt>
                <c:pt idx="3812">
                  <c:v>46044.689672777778</c:v>
                </c:pt>
                <c:pt idx="3813">
                  <c:v>46044.69008828704</c:v>
                </c:pt>
                <c:pt idx="3814">
                  <c:v>46044.690540150463</c:v>
                </c:pt>
                <c:pt idx="3815">
                  <c:v>46044.690945115741</c:v>
                </c:pt>
                <c:pt idx="3816">
                  <c:v>46044.691334826392</c:v>
                </c:pt>
                <c:pt idx="3817">
                  <c:v>46044.691746979166</c:v>
                </c:pt>
                <c:pt idx="3818">
                  <c:v>46044.692206585649</c:v>
                </c:pt>
                <c:pt idx="3819">
                  <c:v>46044.692607962963</c:v>
                </c:pt>
                <c:pt idx="3820">
                  <c:v>46044.693009594906</c:v>
                </c:pt>
                <c:pt idx="3821">
                  <c:v>46044.693476944441</c:v>
                </c:pt>
                <c:pt idx="3822">
                  <c:v>46044.694465717592</c:v>
                </c:pt>
                <c:pt idx="3823">
                  <c:v>46044.694795578704</c:v>
                </c:pt>
                <c:pt idx="3824">
                  <c:v>46044.695013055556</c:v>
                </c:pt>
                <c:pt idx="3825">
                  <c:v>46044.69526734954</c:v>
                </c:pt>
                <c:pt idx="3826">
                  <c:v>46044.695700219905</c:v>
                </c:pt>
                <c:pt idx="3827">
                  <c:v>46044.696177187499</c:v>
                </c:pt>
                <c:pt idx="3828">
                  <c:v>46044.69660797454</c:v>
                </c:pt>
                <c:pt idx="3829">
                  <c:v>46044.697052187497</c:v>
                </c:pt>
                <c:pt idx="3830">
                  <c:v>46044.697528784724</c:v>
                </c:pt>
                <c:pt idx="3831">
                  <c:v>46044.697985162034</c:v>
                </c:pt>
                <c:pt idx="3832">
                  <c:v>46044.698402638889</c:v>
                </c:pt>
                <c:pt idx="3833">
                  <c:v>46044.698883321762</c:v>
                </c:pt>
                <c:pt idx="3834">
                  <c:v>46044.69924559028</c:v>
                </c:pt>
                <c:pt idx="3835">
                  <c:v>46044.699648009257</c:v>
                </c:pt>
                <c:pt idx="3836">
                  <c:v>46044.700061087962</c:v>
                </c:pt>
                <c:pt idx="3837">
                  <c:v>46044.700460381944</c:v>
                </c:pt>
                <c:pt idx="3838">
                  <c:v>46044.700839224533</c:v>
                </c:pt>
                <c:pt idx="3839">
                  <c:v>46044.7013194213</c:v>
                </c:pt>
                <c:pt idx="3840">
                  <c:v>46044.701686435183</c:v>
                </c:pt>
                <c:pt idx="3841">
                  <c:v>46044.702081122683</c:v>
                </c:pt>
                <c:pt idx="3842">
                  <c:v>46044.702485046299</c:v>
                </c:pt>
                <c:pt idx="3843">
                  <c:v>46044.702880648147</c:v>
                </c:pt>
                <c:pt idx="3844">
                  <c:v>46044.70326224537</c:v>
                </c:pt>
                <c:pt idx="3845">
                  <c:v>46044.703654953701</c:v>
                </c:pt>
                <c:pt idx="3846">
                  <c:v>46044.704028692133</c:v>
                </c:pt>
                <c:pt idx="3847">
                  <c:v>46044.704520358799</c:v>
                </c:pt>
                <c:pt idx="3848">
                  <c:v>46044.705267118057</c:v>
                </c:pt>
                <c:pt idx="3849">
                  <c:v>46044.705678090279</c:v>
                </c:pt>
                <c:pt idx="3850">
                  <c:v>46044.706528796298</c:v>
                </c:pt>
                <c:pt idx="3851">
                  <c:v>46044.706823819448</c:v>
                </c:pt>
                <c:pt idx="3852">
                  <c:v>46044.707151261573</c:v>
                </c:pt>
                <c:pt idx="3853">
                  <c:v>46044.740937256945</c:v>
                </c:pt>
                <c:pt idx="3854">
                  <c:v>46044.741161076388</c:v>
                </c:pt>
                <c:pt idx="3855">
                  <c:v>46044.741384363428</c:v>
                </c:pt>
                <c:pt idx="3856">
                  <c:v>46044.741596863423</c:v>
                </c:pt>
                <c:pt idx="3857">
                  <c:v>46044.741892002312</c:v>
                </c:pt>
                <c:pt idx="3858">
                  <c:v>46044.742147766206</c:v>
                </c:pt>
                <c:pt idx="3859">
                  <c:v>46044.742366643521</c:v>
                </c:pt>
                <c:pt idx="3860">
                  <c:v>46044.742577638892</c:v>
                </c:pt>
                <c:pt idx="3861">
                  <c:v>46044.742800902779</c:v>
                </c:pt>
                <c:pt idx="3862">
                  <c:v>46044.743010520833</c:v>
                </c:pt>
                <c:pt idx="3863">
                  <c:v>46044.743230312502</c:v>
                </c:pt>
                <c:pt idx="3864">
                  <c:v>46044.743441874998</c:v>
                </c:pt>
                <c:pt idx="3865">
                  <c:v>46044.743662835652</c:v>
                </c:pt>
                <c:pt idx="3866">
                  <c:v>46044.759178680557</c:v>
                </c:pt>
                <c:pt idx="3867">
                  <c:v>46044.759608657405</c:v>
                </c:pt>
                <c:pt idx="3868">
                  <c:v>46044.760113518518</c:v>
                </c:pt>
                <c:pt idx="3869">
                  <c:v>46044.760614340281</c:v>
                </c:pt>
                <c:pt idx="3870">
                  <c:v>46044.761795115737</c:v>
                </c:pt>
                <c:pt idx="3871">
                  <c:v>46044.762600787035</c:v>
                </c:pt>
                <c:pt idx="3872">
                  <c:v>46044.762949062497</c:v>
                </c:pt>
                <c:pt idx="3873">
                  <c:v>46044.763339097219</c:v>
                </c:pt>
                <c:pt idx="3874">
                  <c:v>46044.76384443287</c:v>
                </c:pt>
                <c:pt idx="3875">
                  <c:v>46044.764213634262</c:v>
                </c:pt>
                <c:pt idx="3876">
                  <c:v>46044.764536678238</c:v>
                </c:pt>
                <c:pt idx="3877">
                  <c:v>46044.764864212964</c:v>
                </c:pt>
                <c:pt idx="3878">
                  <c:v>46044.76523041667</c:v>
                </c:pt>
                <c:pt idx="3879">
                  <c:v>46044.765632627314</c:v>
                </c:pt>
                <c:pt idx="3880">
                  <c:v>46044.767542326386</c:v>
                </c:pt>
                <c:pt idx="3881">
                  <c:v>46044.768195115743</c:v>
                </c:pt>
                <c:pt idx="3882">
                  <c:v>46044.768584224534</c:v>
                </c:pt>
                <c:pt idx="3883">
                  <c:v>46044.768931122686</c:v>
                </c:pt>
                <c:pt idx="3884">
                  <c:v>46044.769325787034</c:v>
                </c:pt>
                <c:pt idx="3885">
                  <c:v>46044.769718263888</c:v>
                </c:pt>
                <c:pt idx="3886">
                  <c:v>46044.770067800928</c:v>
                </c:pt>
                <c:pt idx="3887">
                  <c:v>46044.77041931713</c:v>
                </c:pt>
                <c:pt idx="3888">
                  <c:v>46044.7707758912</c:v>
                </c:pt>
                <c:pt idx="3889">
                  <c:v>46044.771154618058</c:v>
                </c:pt>
                <c:pt idx="3890">
                  <c:v>46044.771533888888</c:v>
                </c:pt>
                <c:pt idx="3891">
                  <c:v>46044.771918148152</c:v>
                </c:pt>
                <c:pt idx="3892">
                  <c:v>46044.772314201386</c:v>
                </c:pt>
                <c:pt idx="3893">
                  <c:v>46044.772602060184</c:v>
                </c:pt>
                <c:pt idx="3894">
                  <c:v>46044.772924178244</c:v>
                </c:pt>
                <c:pt idx="3895">
                  <c:v>46044.773326712966</c:v>
                </c:pt>
                <c:pt idx="3896">
                  <c:v>46044.77370391204</c:v>
                </c:pt>
                <c:pt idx="3897">
                  <c:v>46044.774032743058</c:v>
                </c:pt>
                <c:pt idx="3898">
                  <c:v>46044.774347314815</c:v>
                </c:pt>
                <c:pt idx="3899">
                  <c:v>46044.774713402781</c:v>
                </c:pt>
                <c:pt idx="3900">
                  <c:v>46044.775070694443</c:v>
                </c:pt>
                <c:pt idx="3901">
                  <c:v>46044.775407615743</c:v>
                </c:pt>
                <c:pt idx="3902">
                  <c:v>46044.775797789349</c:v>
                </c:pt>
                <c:pt idx="3903">
                  <c:v>46044.776138877314</c:v>
                </c:pt>
                <c:pt idx="3904">
                  <c:v>46044.776473356484</c:v>
                </c:pt>
                <c:pt idx="3905">
                  <c:v>46044.776835972225</c:v>
                </c:pt>
                <c:pt idx="3906">
                  <c:v>46044.777209583335</c:v>
                </c:pt>
                <c:pt idx="3907">
                  <c:v>46044.777552187501</c:v>
                </c:pt>
                <c:pt idx="3908">
                  <c:v>46044.777912129626</c:v>
                </c:pt>
                <c:pt idx="3909">
                  <c:v>46044.77839511574</c:v>
                </c:pt>
                <c:pt idx="3910">
                  <c:v>46044.778756805557</c:v>
                </c:pt>
                <c:pt idx="3911">
                  <c:v>46044.779092696757</c:v>
                </c:pt>
                <c:pt idx="3912">
                  <c:v>46044.779470127316</c:v>
                </c:pt>
                <c:pt idx="3913">
                  <c:v>46044.779867233796</c:v>
                </c:pt>
                <c:pt idx="3914">
                  <c:v>46044.780230520832</c:v>
                </c:pt>
                <c:pt idx="3915">
                  <c:v>46044.780744432872</c:v>
                </c:pt>
                <c:pt idx="3916">
                  <c:v>46044.781080763889</c:v>
                </c:pt>
                <c:pt idx="3917">
                  <c:v>46044.781463738429</c:v>
                </c:pt>
                <c:pt idx="3918">
                  <c:v>46044.781836793984</c:v>
                </c:pt>
                <c:pt idx="3919">
                  <c:v>46044.782423240744</c:v>
                </c:pt>
                <c:pt idx="3920">
                  <c:v>46044.78274534722</c:v>
                </c:pt>
                <c:pt idx="3921">
                  <c:v>46044.783099409724</c:v>
                </c:pt>
                <c:pt idx="3922">
                  <c:v>46044.783387372685</c:v>
                </c:pt>
                <c:pt idx="3923">
                  <c:v>46044.783712824072</c:v>
                </c:pt>
                <c:pt idx="3924">
                  <c:v>46044.78410611111</c:v>
                </c:pt>
                <c:pt idx="3925">
                  <c:v>46044.784439328701</c:v>
                </c:pt>
                <c:pt idx="3926">
                  <c:v>46044.784788275465</c:v>
                </c:pt>
                <c:pt idx="3927">
                  <c:v>46044.785168495371</c:v>
                </c:pt>
                <c:pt idx="3928">
                  <c:v>46044.785474178243</c:v>
                </c:pt>
                <c:pt idx="3929">
                  <c:v>46044.785926481483</c:v>
                </c:pt>
                <c:pt idx="3930">
                  <c:v>46044.78722903935</c:v>
                </c:pt>
                <c:pt idx="3931">
                  <c:v>46044.787535868054</c:v>
                </c:pt>
                <c:pt idx="3932">
                  <c:v>46044.78779800926</c:v>
                </c:pt>
                <c:pt idx="3933">
                  <c:v>46044.788028564813</c:v>
                </c:pt>
                <c:pt idx="3934">
                  <c:v>46044.788242337963</c:v>
                </c:pt>
                <c:pt idx="3935">
                  <c:v>46044.788468495368</c:v>
                </c:pt>
                <c:pt idx="3936">
                  <c:v>46044.788709942128</c:v>
                </c:pt>
                <c:pt idx="3937">
                  <c:v>46044.788949861111</c:v>
                </c:pt>
                <c:pt idx="3938">
                  <c:v>46044.789357048612</c:v>
                </c:pt>
                <c:pt idx="3939">
                  <c:v>46044.789725451388</c:v>
                </c:pt>
                <c:pt idx="3940">
                  <c:v>46044.790090844908</c:v>
                </c:pt>
                <c:pt idx="3941">
                  <c:v>46044.790437939817</c:v>
                </c:pt>
                <c:pt idx="3942">
                  <c:v>46044.790805879631</c:v>
                </c:pt>
                <c:pt idx="3943">
                  <c:v>46044.791165821756</c:v>
                </c:pt>
                <c:pt idx="3944">
                  <c:v>46044.791528229165</c:v>
                </c:pt>
                <c:pt idx="3945">
                  <c:v>46044.791928692131</c:v>
                </c:pt>
                <c:pt idx="3946">
                  <c:v>46044.792286550924</c:v>
                </c:pt>
                <c:pt idx="3947">
                  <c:v>46044.792656921294</c:v>
                </c:pt>
                <c:pt idx="3948">
                  <c:v>46044.793047083331</c:v>
                </c:pt>
                <c:pt idx="3949">
                  <c:v>46044.793404386575</c:v>
                </c:pt>
                <c:pt idx="3950">
                  <c:v>46044.793748240743</c:v>
                </c:pt>
                <c:pt idx="3951">
                  <c:v>46044.794115960649</c:v>
                </c:pt>
                <c:pt idx="3952">
                  <c:v>46044.794427638888</c:v>
                </c:pt>
                <c:pt idx="3953">
                  <c:v>46044.794782500001</c:v>
                </c:pt>
                <c:pt idx="3954">
                  <c:v>46044.795180659719</c:v>
                </c:pt>
                <c:pt idx="3955">
                  <c:v>46044.795507141207</c:v>
                </c:pt>
                <c:pt idx="3956">
                  <c:v>46044.79587509259</c:v>
                </c:pt>
                <c:pt idx="3957">
                  <c:v>46044.796273113425</c:v>
                </c:pt>
                <c:pt idx="3958">
                  <c:v>46044.796652870369</c:v>
                </c:pt>
                <c:pt idx="3959">
                  <c:v>46044.797032974537</c:v>
                </c:pt>
                <c:pt idx="3960">
                  <c:v>46044.797447881945</c:v>
                </c:pt>
                <c:pt idx="3961">
                  <c:v>46044.797843715278</c:v>
                </c:pt>
                <c:pt idx="3962">
                  <c:v>46044.798170011571</c:v>
                </c:pt>
                <c:pt idx="3963">
                  <c:v>46044.798617916669</c:v>
                </c:pt>
                <c:pt idx="3964">
                  <c:v>46044.798966539354</c:v>
                </c:pt>
                <c:pt idx="3965">
                  <c:v>46044.79928954861</c:v>
                </c:pt>
                <c:pt idx="3966">
                  <c:v>46044.799659814817</c:v>
                </c:pt>
                <c:pt idx="3967">
                  <c:v>46044.800010752311</c:v>
                </c:pt>
                <c:pt idx="3968">
                  <c:v>46044.800345011572</c:v>
                </c:pt>
                <c:pt idx="3969">
                  <c:v>46044.800698935185</c:v>
                </c:pt>
                <c:pt idx="3970">
                  <c:v>46044.801032268515</c:v>
                </c:pt>
                <c:pt idx="3971">
                  <c:v>46044.801379837962</c:v>
                </c:pt>
                <c:pt idx="3972">
                  <c:v>46044.801739444447</c:v>
                </c:pt>
                <c:pt idx="3973">
                  <c:v>46044.802085625</c:v>
                </c:pt>
                <c:pt idx="3974">
                  <c:v>46044.802434930556</c:v>
                </c:pt>
                <c:pt idx="3975">
                  <c:v>46044.811578217596</c:v>
                </c:pt>
                <c:pt idx="3976">
                  <c:v>46044.811911215278</c:v>
                </c:pt>
                <c:pt idx="3977">
                  <c:v>46044.812260983796</c:v>
                </c:pt>
                <c:pt idx="3978">
                  <c:v>46044.812715486114</c:v>
                </c:pt>
                <c:pt idx="3979">
                  <c:v>46044.81295890046</c:v>
                </c:pt>
                <c:pt idx="3980">
                  <c:v>46044.813291990744</c:v>
                </c:pt>
                <c:pt idx="3981">
                  <c:v>46044.81366803241</c:v>
                </c:pt>
                <c:pt idx="3982">
                  <c:v>46044.814013287039</c:v>
                </c:pt>
                <c:pt idx="3983">
                  <c:v>46044.814559479164</c:v>
                </c:pt>
                <c:pt idx="3984">
                  <c:v>46044.814988530095</c:v>
                </c:pt>
                <c:pt idx="3985">
                  <c:v>46044.815362592592</c:v>
                </c:pt>
                <c:pt idx="3986">
                  <c:v>46044.815721620369</c:v>
                </c:pt>
                <c:pt idx="3987">
                  <c:v>46044.816191064812</c:v>
                </c:pt>
                <c:pt idx="3988">
                  <c:v>46044.81654777778</c:v>
                </c:pt>
                <c:pt idx="3989">
                  <c:v>46044.816918958335</c:v>
                </c:pt>
                <c:pt idx="3990">
                  <c:v>46044.817267337959</c:v>
                </c:pt>
                <c:pt idx="3991">
                  <c:v>46044.817601828705</c:v>
                </c:pt>
                <c:pt idx="3992">
                  <c:v>46044.817955879633</c:v>
                </c:pt>
                <c:pt idx="3993">
                  <c:v>46044.818320590275</c:v>
                </c:pt>
                <c:pt idx="3994">
                  <c:v>46044.818656226853</c:v>
                </c:pt>
                <c:pt idx="3995">
                  <c:v>46044.819019884257</c:v>
                </c:pt>
                <c:pt idx="3996">
                  <c:v>46044.819357731481</c:v>
                </c:pt>
                <c:pt idx="3997">
                  <c:v>46044.81972579861</c:v>
                </c:pt>
                <c:pt idx="3998">
                  <c:v>46044.820134004629</c:v>
                </c:pt>
                <c:pt idx="3999">
                  <c:v>46044.820478923612</c:v>
                </c:pt>
                <c:pt idx="4000">
                  <c:v>46044.820845821756</c:v>
                </c:pt>
                <c:pt idx="4001">
                  <c:v>46044.821196979166</c:v>
                </c:pt>
                <c:pt idx="4002">
                  <c:v>46044.821594652778</c:v>
                </c:pt>
                <c:pt idx="4003">
                  <c:v>46044.821910752318</c:v>
                </c:pt>
                <c:pt idx="4004">
                  <c:v>46044.822298819447</c:v>
                </c:pt>
                <c:pt idx="4005">
                  <c:v>46044.822716180555</c:v>
                </c:pt>
                <c:pt idx="4006">
                  <c:v>46044.823003217592</c:v>
                </c:pt>
                <c:pt idx="4007">
                  <c:v>46044.8233391088</c:v>
                </c:pt>
                <c:pt idx="4008">
                  <c:v>46044.8236859838</c:v>
                </c:pt>
                <c:pt idx="4009">
                  <c:v>46044.824026712966</c:v>
                </c:pt>
                <c:pt idx="4010">
                  <c:v>46044.824340127314</c:v>
                </c:pt>
                <c:pt idx="4011">
                  <c:v>46044.82470114583</c:v>
                </c:pt>
                <c:pt idx="4012">
                  <c:v>46044.825019201387</c:v>
                </c:pt>
                <c:pt idx="4013">
                  <c:v>46044.825361087962</c:v>
                </c:pt>
                <c:pt idx="4014">
                  <c:v>46044.825687013887</c:v>
                </c:pt>
                <c:pt idx="4015">
                  <c:v>46044.825993958337</c:v>
                </c:pt>
                <c:pt idx="4016">
                  <c:v>46044.826301608795</c:v>
                </c:pt>
                <c:pt idx="4017">
                  <c:v>46044.826645358793</c:v>
                </c:pt>
                <c:pt idx="4018">
                  <c:v>46044.826963865744</c:v>
                </c:pt>
                <c:pt idx="4019">
                  <c:v>46044.827359699077</c:v>
                </c:pt>
                <c:pt idx="4020">
                  <c:v>46044.82765796296</c:v>
                </c:pt>
                <c:pt idx="4021">
                  <c:v>46044.827977650464</c:v>
                </c:pt>
                <c:pt idx="4022">
                  <c:v>46044.828385046298</c:v>
                </c:pt>
                <c:pt idx="4023">
                  <c:v>46044.82873828704</c:v>
                </c:pt>
                <c:pt idx="4024">
                  <c:v>46044.829051365741</c:v>
                </c:pt>
                <c:pt idx="4025">
                  <c:v>46044.829375682872</c:v>
                </c:pt>
                <c:pt idx="4026">
                  <c:v>46044.829784016205</c:v>
                </c:pt>
                <c:pt idx="4027">
                  <c:v>46044.830116192126</c:v>
                </c:pt>
                <c:pt idx="4028">
                  <c:v>46044.830432395836</c:v>
                </c:pt>
                <c:pt idx="4029">
                  <c:v>46044.830774641203</c:v>
                </c:pt>
                <c:pt idx="4030">
                  <c:v>46044.831074409725</c:v>
                </c:pt>
                <c:pt idx="4031">
                  <c:v>46044.831412372689</c:v>
                </c:pt>
                <c:pt idx="4032">
                  <c:v>46044.83176119213</c:v>
                </c:pt>
                <c:pt idx="4033">
                  <c:v>46044.832098831015</c:v>
                </c:pt>
                <c:pt idx="4034">
                  <c:v>46044.832477187498</c:v>
                </c:pt>
                <c:pt idx="4035">
                  <c:v>46044.832902175927</c:v>
                </c:pt>
                <c:pt idx="4036">
                  <c:v>46044.833230995369</c:v>
                </c:pt>
                <c:pt idx="4037">
                  <c:v>46044.833534930556</c:v>
                </c:pt>
                <c:pt idx="4038">
                  <c:v>46044.833963275465</c:v>
                </c:pt>
                <c:pt idx="4039">
                  <c:v>46044.834294189815</c:v>
                </c:pt>
                <c:pt idx="4040">
                  <c:v>46044.834606689816</c:v>
                </c:pt>
                <c:pt idx="4041">
                  <c:v>46044.834934120372</c:v>
                </c:pt>
                <c:pt idx="4042">
                  <c:v>46044.83524685185</c:v>
                </c:pt>
                <c:pt idx="4043">
                  <c:v>46044.8355768287</c:v>
                </c:pt>
                <c:pt idx="4044">
                  <c:v>46044.835936678239</c:v>
                </c:pt>
                <c:pt idx="4045">
                  <c:v>46044.836278101851</c:v>
                </c:pt>
                <c:pt idx="4046">
                  <c:v>46044.836611319442</c:v>
                </c:pt>
                <c:pt idx="4047">
                  <c:v>46044.836966759256</c:v>
                </c:pt>
                <c:pt idx="4048">
                  <c:v>46044.837258553242</c:v>
                </c:pt>
                <c:pt idx="4049">
                  <c:v>46044.837576712962</c:v>
                </c:pt>
                <c:pt idx="4050">
                  <c:v>46044.837983888887</c:v>
                </c:pt>
                <c:pt idx="4051">
                  <c:v>46044.838304386576</c:v>
                </c:pt>
                <c:pt idx="4052">
                  <c:v>46044.838632280094</c:v>
                </c:pt>
                <c:pt idx="4053">
                  <c:v>46044.838964224538</c:v>
                </c:pt>
                <c:pt idx="4054">
                  <c:v>46044.839354386575</c:v>
                </c:pt>
                <c:pt idx="4055">
                  <c:v>46044.839675902775</c:v>
                </c:pt>
                <c:pt idx="4056">
                  <c:v>46044.840008541665</c:v>
                </c:pt>
                <c:pt idx="4057">
                  <c:v>46044.840333321757</c:v>
                </c:pt>
                <c:pt idx="4058">
                  <c:v>46044.84071074074</c:v>
                </c:pt>
                <c:pt idx="4059">
                  <c:v>46044.841056574071</c:v>
                </c:pt>
                <c:pt idx="4060">
                  <c:v>46044.841399050929</c:v>
                </c:pt>
                <c:pt idx="4061">
                  <c:v>46044.841657164354</c:v>
                </c:pt>
                <c:pt idx="4062">
                  <c:v>46044.842041875003</c:v>
                </c:pt>
                <c:pt idx="4063">
                  <c:v>46044.842343842596</c:v>
                </c:pt>
                <c:pt idx="4064">
                  <c:v>46044.842845937499</c:v>
                </c:pt>
                <c:pt idx="4065">
                  <c:v>46044.843217222224</c:v>
                </c:pt>
                <c:pt idx="4066">
                  <c:v>46044.843508090278</c:v>
                </c:pt>
                <c:pt idx="4067">
                  <c:v>46044.843852638885</c:v>
                </c:pt>
                <c:pt idx="4068">
                  <c:v>46044.844155879633</c:v>
                </c:pt>
                <c:pt idx="4069">
                  <c:v>46044.844472442128</c:v>
                </c:pt>
                <c:pt idx="4070">
                  <c:v>46044.844767233793</c:v>
                </c:pt>
                <c:pt idx="4071">
                  <c:v>46044.845113067131</c:v>
                </c:pt>
                <c:pt idx="4072">
                  <c:v>46044.845402650462</c:v>
                </c:pt>
                <c:pt idx="4073">
                  <c:v>46044.845783067132</c:v>
                </c:pt>
                <c:pt idx="4074">
                  <c:v>46044.846189571763</c:v>
                </c:pt>
                <c:pt idx="4075">
                  <c:v>46044.846495925929</c:v>
                </c:pt>
                <c:pt idx="4076">
                  <c:v>46044.846843148145</c:v>
                </c:pt>
                <c:pt idx="4077">
                  <c:v>46044.847211550928</c:v>
                </c:pt>
                <c:pt idx="4078">
                  <c:v>46044.847504259262</c:v>
                </c:pt>
                <c:pt idx="4079">
                  <c:v>46044.847861678238</c:v>
                </c:pt>
                <c:pt idx="4080">
                  <c:v>46044.848165034724</c:v>
                </c:pt>
                <c:pt idx="4081">
                  <c:v>46044.848489328702</c:v>
                </c:pt>
                <c:pt idx="4082">
                  <c:v>46044.8488330787</c:v>
                </c:pt>
                <c:pt idx="4083">
                  <c:v>46044.849199861113</c:v>
                </c:pt>
                <c:pt idx="4084">
                  <c:v>46044.849486562503</c:v>
                </c:pt>
                <c:pt idx="4085">
                  <c:v>46044.849831574073</c:v>
                </c:pt>
                <c:pt idx="4086">
                  <c:v>46044.850225104165</c:v>
                </c:pt>
                <c:pt idx="4087">
                  <c:v>46044.850525092595</c:v>
                </c:pt>
                <c:pt idx="4088">
                  <c:v>46044.850855868055</c:v>
                </c:pt>
                <c:pt idx="4089">
                  <c:v>46044.851209236112</c:v>
                </c:pt>
                <c:pt idx="4090">
                  <c:v>46044.851586446763</c:v>
                </c:pt>
                <c:pt idx="4091">
                  <c:v>46044.851964791669</c:v>
                </c:pt>
                <c:pt idx="4092">
                  <c:v>46044.85260554398</c:v>
                </c:pt>
                <c:pt idx="4093">
                  <c:v>46044.852939328703</c:v>
                </c:pt>
                <c:pt idx="4094">
                  <c:v>46044.853282627315</c:v>
                </c:pt>
                <c:pt idx="4095">
                  <c:v>46044.853657627318</c:v>
                </c:pt>
                <c:pt idx="4096">
                  <c:v>46044.853938043983</c:v>
                </c:pt>
                <c:pt idx="4097">
                  <c:v>46044.854246053241</c:v>
                </c:pt>
                <c:pt idx="4098">
                  <c:v>46044.854611666669</c:v>
                </c:pt>
                <c:pt idx="4099">
                  <c:v>46044.855004965277</c:v>
                </c:pt>
                <c:pt idx="4100">
                  <c:v>46044.855345243057</c:v>
                </c:pt>
                <c:pt idx="4101">
                  <c:v>46044.855690034725</c:v>
                </c:pt>
                <c:pt idx="4102">
                  <c:v>46044.856002291664</c:v>
                </c:pt>
                <c:pt idx="4103">
                  <c:v>46044.856603206019</c:v>
                </c:pt>
                <c:pt idx="4104">
                  <c:v>46044.856927071756</c:v>
                </c:pt>
                <c:pt idx="4105">
                  <c:v>46044.857292002314</c:v>
                </c:pt>
                <c:pt idx="4106">
                  <c:v>46044.857633553242</c:v>
                </c:pt>
                <c:pt idx="4107">
                  <c:v>46044.857936435183</c:v>
                </c:pt>
                <c:pt idx="4108">
                  <c:v>46044.85830900463</c:v>
                </c:pt>
                <c:pt idx="4109">
                  <c:v>46044.858642233798</c:v>
                </c:pt>
                <c:pt idx="4110">
                  <c:v>46044.858945810185</c:v>
                </c:pt>
                <c:pt idx="4111">
                  <c:v>46044.859366875004</c:v>
                </c:pt>
                <c:pt idx="4112">
                  <c:v>46044.859622777774</c:v>
                </c:pt>
                <c:pt idx="4113">
                  <c:v>46044.859943379626</c:v>
                </c:pt>
                <c:pt idx="4114">
                  <c:v>46044.860337835649</c:v>
                </c:pt>
                <c:pt idx="4115">
                  <c:v>46044.860691064816</c:v>
                </c:pt>
                <c:pt idx="4116">
                  <c:v>46044.860998599535</c:v>
                </c:pt>
                <c:pt idx="4117">
                  <c:v>46044.861410740741</c:v>
                </c:pt>
                <c:pt idx="4118">
                  <c:v>46044.861694421299</c:v>
                </c:pt>
                <c:pt idx="4119">
                  <c:v>46044.862017106483</c:v>
                </c:pt>
                <c:pt idx="4120">
                  <c:v>46044.862374629629</c:v>
                </c:pt>
                <c:pt idx="4121">
                  <c:v>46044.862705879626</c:v>
                </c:pt>
                <c:pt idx="4122">
                  <c:v>46044.863029143518</c:v>
                </c:pt>
                <c:pt idx="4123">
                  <c:v>46044.863376956018</c:v>
                </c:pt>
                <c:pt idx="4124">
                  <c:v>46044.863770578704</c:v>
                </c:pt>
                <c:pt idx="4125">
                  <c:v>46044.86404177083</c:v>
                </c:pt>
                <c:pt idx="4126">
                  <c:v>46044.864437488424</c:v>
                </c:pt>
                <c:pt idx="4127">
                  <c:v>46044.864777291667</c:v>
                </c:pt>
                <c:pt idx="4128">
                  <c:v>46044.865066770835</c:v>
                </c:pt>
                <c:pt idx="4129">
                  <c:v>46044.865413171297</c:v>
                </c:pt>
                <c:pt idx="4130">
                  <c:v>46044.865748703705</c:v>
                </c:pt>
                <c:pt idx="4131">
                  <c:v>46044.866065717593</c:v>
                </c:pt>
                <c:pt idx="4132">
                  <c:v>46044.86644153935</c:v>
                </c:pt>
                <c:pt idx="4133">
                  <c:v>46044.866764560182</c:v>
                </c:pt>
                <c:pt idx="4134">
                  <c:v>46044.867087349536</c:v>
                </c:pt>
                <c:pt idx="4135">
                  <c:v>46044.867480196757</c:v>
                </c:pt>
                <c:pt idx="4136">
                  <c:v>46044.867813287034</c:v>
                </c:pt>
                <c:pt idx="4137">
                  <c:v>46044.868191643516</c:v>
                </c:pt>
                <c:pt idx="4138">
                  <c:v>46044.868543495373</c:v>
                </c:pt>
                <c:pt idx="4139">
                  <c:v>46044.868846840276</c:v>
                </c:pt>
                <c:pt idx="4140">
                  <c:v>46044.869143159725</c:v>
                </c:pt>
                <c:pt idx="4141">
                  <c:v>46044.869490243058</c:v>
                </c:pt>
                <c:pt idx="4142">
                  <c:v>46044.869900902777</c:v>
                </c:pt>
                <c:pt idx="4143">
                  <c:v>46044.870230069442</c:v>
                </c:pt>
                <c:pt idx="4144">
                  <c:v>46044.87056664352</c:v>
                </c:pt>
                <c:pt idx="4145">
                  <c:v>46044.870928912038</c:v>
                </c:pt>
                <c:pt idx="4146">
                  <c:v>46044.871261898152</c:v>
                </c:pt>
                <c:pt idx="4147">
                  <c:v>46044.871624293984</c:v>
                </c:pt>
                <c:pt idx="4148">
                  <c:v>46044.871966990744</c:v>
                </c:pt>
                <c:pt idx="4149">
                  <c:v>46044.872325555552</c:v>
                </c:pt>
                <c:pt idx="4150">
                  <c:v>46044.872725914349</c:v>
                </c:pt>
                <c:pt idx="4151">
                  <c:v>46044.873176134257</c:v>
                </c:pt>
                <c:pt idx="4152">
                  <c:v>46044.873581458334</c:v>
                </c:pt>
                <c:pt idx="4153">
                  <c:v>46044.873980763892</c:v>
                </c:pt>
                <c:pt idx="4154">
                  <c:v>46044.874301134259</c:v>
                </c:pt>
                <c:pt idx="4155">
                  <c:v>46044.874629722224</c:v>
                </c:pt>
                <c:pt idx="4156">
                  <c:v>46044.874968148149</c:v>
                </c:pt>
                <c:pt idx="4157">
                  <c:v>46044.875282499997</c:v>
                </c:pt>
                <c:pt idx="4158">
                  <c:v>46044.875636099539</c:v>
                </c:pt>
                <c:pt idx="4159">
                  <c:v>46044.876040011572</c:v>
                </c:pt>
                <c:pt idx="4160">
                  <c:v>46044.876358090274</c:v>
                </c:pt>
                <c:pt idx="4161">
                  <c:v>46044.876678460649</c:v>
                </c:pt>
                <c:pt idx="4162">
                  <c:v>46044.877032974538</c:v>
                </c:pt>
                <c:pt idx="4163">
                  <c:v>46044.877490960651</c:v>
                </c:pt>
                <c:pt idx="4164">
                  <c:v>46044.877808078701</c:v>
                </c:pt>
                <c:pt idx="4165">
                  <c:v>46044.878199525461</c:v>
                </c:pt>
                <c:pt idx="4166">
                  <c:v>46044.87847127315</c:v>
                </c:pt>
                <c:pt idx="4167">
                  <c:v>46044.878921620373</c:v>
                </c:pt>
                <c:pt idx="4168">
                  <c:v>46044.879240590279</c:v>
                </c:pt>
                <c:pt idx="4169">
                  <c:v>46044.879579953704</c:v>
                </c:pt>
                <c:pt idx="4170">
                  <c:v>46044.879888750002</c:v>
                </c:pt>
                <c:pt idx="4171">
                  <c:v>46044.880327407409</c:v>
                </c:pt>
                <c:pt idx="4172">
                  <c:v>46044.880660752315</c:v>
                </c:pt>
                <c:pt idx="4173">
                  <c:v>46044.880986203701</c:v>
                </c:pt>
                <c:pt idx="4174">
                  <c:v>46044.925137835649</c:v>
                </c:pt>
                <c:pt idx="4175">
                  <c:v>46044.925371273152</c:v>
                </c:pt>
                <c:pt idx="4176">
                  <c:v>46044.925586331017</c:v>
                </c:pt>
                <c:pt idx="4177">
                  <c:v>46044.925834236114</c:v>
                </c:pt>
                <c:pt idx="4178">
                  <c:v>46044.926048252317</c:v>
                </c:pt>
                <c:pt idx="4179">
                  <c:v>46044.926273020836</c:v>
                </c:pt>
                <c:pt idx="4180">
                  <c:v>46044.926489444442</c:v>
                </c:pt>
                <c:pt idx="4181">
                  <c:v>46044.926880300925</c:v>
                </c:pt>
                <c:pt idx="4182">
                  <c:v>46044.927355879627</c:v>
                </c:pt>
                <c:pt idx="4183">
                  <c:v>46044.927621516203</c:v>
                </c:pt>
                <c:pt idx="4184">
                  <c:v>46044.927946388889</c:v>
                </c:pt>
                <c:pt idx="4185">
                  <c:v>46044.928336550925</c:v>
                </c:pt>
                <c:pt idx="4186">
                  <c:v>46044.9286799537</c:v>
                </c:pt>
                <c:pt idx="4187">
                  <c:v>46044.929025324076</c:v>
                </c:pt>
                <c:pt idx="4188">
                  <c:v>46044.929390960649</c:v>
                </c:pt>
                <c:pt idx="4189">
                  <c:v>46044.929768032409</c:v>
                </c:pt>
                <c:pt idx="4190">
                  <c:v>46044.930096516204</c:v>
                </c:pt>
                <c:pt idx="4191">
                  <c:v>46044.930461099539</c:v>
                </c:pt>
                <c:pt idx="4192">
                  <c:v>46044.930778217589</c:v>
                </c:pt>
                <c:pt idx="4193">
                  <c:v>46044.931106921293</c:v>
                </c:pt>
                <c:pt idx="4194">
                  <c:v>46044.9314428125</c:v>
                </c:pt>
                <c:pt idx="4195">
                  <c:v>46044.931818611112</c:v>
                </c:pt>
                <c:pt idx="4196">
                  <c:v>46044.932101018516</c:v>
                </c:pt>
                <c:pt idx="4197">
                  <c:v>46044.932451828703</c:v>
                </c:pt>
                <c:pt idx="4198">
                  <c:v>46044.932787604164</c:v>
                </c:pt>
                <c:pt idx="4199">
                  <c:v>46044.933112604165</c:v>
                </c:pt>
                <c:pt idx="4200">
                  <c:v>46044.933472662036</c:v>
                </c:pt>
                <c:pt idx="4201">
                  <c:v>46044.933815497687</c:v>
                </c:pt>
                <c:pt idx="4202">
                  <c:v>46044.934122905091</c:v>
                </c:pt>
                <c:pt idx="4203">
                  <c:v>46044.934489097221</c:v>
                </c:pt>
                <c:pt idx="4204">
                  <c:v>46044.934810740742</c:v>
                </c:pt>
                <c:pt idx="4205">
                  <c:v>46044.935128912039</c:v>
                </c:pt>
                <c:pt idx="4206">
                  <c:v>46044.935465497685</c:v>
                </c:pt>
                <c:pt idx="4207">
                  <c:v>46044.935821053237</c:v>
                </c:pt>
                <c:pt idx="4208">
                  <c:v>46044.936140370373</c:v>
                </c:pt>
                <c:pt idx="4209">
                  <c:v>46044.936494768517</c:v>
                </c:pt>
                <c:pt idx="4210">
                  <c:v>46044.936824293982</c:v>
                </c:pt>
                <c:pt idx="4211">
                  <c:v>46044.937179490742</c:v>
                </c:pt>
                <c:pt idx="4212">
                  <c:v>46044.937442337963</c:v>
                </c:pt>
                <c:pt idx="4213">
                  <c:v>46044.937748807868</c:v>
                </c:pt>
                <c:pt idx="4214">
                  <c:v>46044.938087002316</c:v>
                </c:pt>
                <c:pt idx="4215">
                  <c:v>46044.938457627315</c:v>
                </c:pt>
                <c:pt idx="4216">
                  <c:v>46044.938777870368</c:v>
                </c:pt>
                <c:pt idx="4217">
                  <c:v>46044.939099525465</c:v>
                </c:pt>
                <c:pt idx="4218">
                  <c:v>46044.939423935182</c:v>
                </c:pt>
                <c:pt idx="4219">
                  <c:v>46044.939771053243</c:v>
                </c:pt>
                <c:pt idx="4220">
                  <c:v>46044.94007902778</c:v>
                </c:pt>
                <c:pt idx="4221">
                  <c:v>46044.940389895834</c:v>
                </c:pt>
                <c:pt idx="4222">
                  <c:v>46044.940699293984</c:v>
                </c:pt>
                <c:pt idx="4223">
                  <c:v>46044.941009120368</c:v>
                </c:pt>
                <c:pt idx="4224">
                  <c:v>46044.941346041669</c:v>
                </c:pt>
                <c:pt idx="4225">
                  <c:v>46044.941680763892</c:v>
                </c:pt>
                <c:pt idx="4226">
                  <c:v>46044.941973356479</c:v>
                </c:pt>
                <c:pt idx="4227">
                  <c:v>46044.942412013886</c:v>
                </c:pt>
                <c:pt idx="4228">
                  <c:v>46044.94268990741</c:v>
                </c:pt>
                <c:pt idx="4229">
                  <c:v>46044.943014097225</c:v>
                </c:pt>
                <c:pt idx="4230">
                  <c:v>46044.943336793978</c:v>
                </c:pt>
                <c:pt idx="4231">
                  <c:v>46044.943673240741</c:v>
                </c:pt>
                <c:pt idx="4232">
                  <c:v>46044.943953692127</c:v>
                </c:pt>
                <c:pt idx="4233">
                  <c:v>46044.944275196758</c:v>
                </c:pt>
                <c:pt idx="4234">
                  <c:v>46044.944680185188</c:v>
                </c:pt>
                <c:pt idx="4235">
                  <c:v>46044.945001944441</c:v>
                </c:pt>
                <c:pt idx="4236">
                  <c:v>46044.945324872686</c:v>
                </c:pt>
                <c:pt idx="4237">
                  <c:v>46044.945677870368</c:v>
                </c:pt>
                <c:pt idx="4238">
                  <c:v>46044.945955891206</c:v>
                </c:pt>
                <c:pt idx="4239">
                  <c:v>46044.946304039353</c:v>
                </c:pt>
                <c:pt idx="4240">
                  <c:v>46044.946629375001</c:v>
                </c:pt>
                <c:pt idx="4241">
                  <c:v>46044.946970937497</c:v>
                </c:pt>
                <c:pt idx="4242">
                  <c:v>46044.947337592595</c:v>
                </c:pt>
                <c:pt idx="4243">
                  <c:v>46044.947702407408</c:v>
                </c:pt>
                <c:pt idx="4244">
                  <c:v>46044.948022546298</c:v>
                </c:pt>
                <c:pt idx="4245">
                  <c:v>46044.948359699076</c:v>
                </c:pt>
                <c:pt idx="4246">
                  <c:v>46044.948714687504</c:v>
                </c:pt>
                <c:pt idx="4247">
                  <c:v>46044.949051481482</c:v>
                </c:pt>
                <c:pt idx="4248">
                  <c:v>46044.949402175924</c:v>
                </c:pt>
                <c:pt idx="4249">
                  <c:v>46044.949748252315</c:v>
                </c:pt>
                <c:pt idx="4250">
                  <c:v>46044.950667337966</c:v>
                </c:pt>
                <c:pt idx="4251">
                  <c:v>46044.951013298611</c:v>
                </c:pt>
                <c:pt idx="4252">
                  <c:v>46044.951316874998</c:v>
                </c:pt>
                <c:pt idx="4253">
                  <c:v>46044.951767685183</c:v>
                </c:pt>
                <c:pt idx="4254">
                  <c:v>46044.952247187503</c:v>
                </c:pt>
                <c:pt idx="4255">
                  <c:v>46045.382732268517</c:v>
                </c:pt>
                <c:pt idx="4256">
                  <c:v>46045.382947534723</c:v>
                </c:pt>
                <c:pt idx="4257">
                  <c:v>46045.38317439815</c:v>
                </c:pt>
                <c:pt idx="4258">
                  <c:v>46045.3833896875</c:v>
                </c:pt>
                <c:pt idx="4259">
                  <c:v>46045.383613518519</c:v>
                </c:pt>
                <c:pt idx="4260">
                  <c:v>46045.383828217593</c:v>
                </c:pt>
                <c:pt idx="4261">
                  <c:v>46045.384050555556</c:v>
                </c:pt>
                <c:pt idx="4262">
                  <c:v>46045.384263749998</c:v>
                </c:pt>
                <c:pt idx="4263">
                  <c:v>46045.384555416669</c:v>
                </c:pt>
                <c:pt idx="4264">
                  <c:v>46045.384800555556</c:v>
                </c:pt>
                <c:pt idx="4265">
                  <c:v>46045.385020810187</c:v>
                </c:pt>
                <c:pt idx="4266">
                  <c:v>46045.385236782407</c:v>
                </c:pt>
                <c:pt idx="4267">
                  <c:v>46045.385457719909</c:v>
                </c:pt>
                <c:pt idx="4268">
                  <c:v>46045.385674861114</c:v>
                </c:pt>
                <c:pt idx="4269">
                  <c:v>46045.385900324072</c:v>
                </c:pt>
                <c:pt idx="4270">
                  <c:v>46045.386113993052</c:v>
                </c:pt>
                <c:pt idx="4271">
                  <c:v>46045.38633390046</c:v>
                </c:pt>
                <c:pt idx="4272">
                  <c:v>46045.386551944444</c:v>
                </c:pt>
                <c:pt idx="4273">
                  <c:v>46045.386774282408</c:v>
                </c:pt>
                <c:pt idx="4274">
                  <c:v>46045.38699835648</c:v>
                </c:pt>
                <c:pt idx="4275">
                  <c:v>46045.387230879627</c:v>
                </c:pt>
                <c:pt idx="4276">
                  <c:v>46045.38745091435</c:v>
                </c:pt>
                <c:pt idx="4277">
                  <c:v>46045.387687141207</c:v>
                </c:pt>
                <c:pt idx="4278">
                  <c:v>46045.387921041664</c:v>
                </c:pt>
                <c:pt idx="4279">
                  <c:v>46045.388145567129</c:v>
                </c:pt>
                <c:pt idx="4280">
                  <c:v>46045.388382731478</c:v>
                </c:pt>
                <c:pt idx="4281">
                  <c:v>46045.388609467591</c:v>
                </c:pt>
                <c:pt idx="4282">
                  <c:v>46045.388848831019</c:v>
                </c:pt>
                <c:pt idx="4283">
                  <c:v>46045.389074861108</c:v>
                </c:pt>
                <c:pt idx="4284">
                  <c:v>46045.389301493058</c:v>
                </c:pt>
                <c:pt idx="4285">
                  <c:v>46045.389543495374</c:v>
                </c:pt>
                <c:pt idx="4286">
                  <c:v>46045.389774849536</c:v>
                </c:pt>
                <c:pt idx="4287">
                  <c:v>46045.390001712964</c:v>
                </c:pt>
                <c:pt idx="4288">
                  <c:v>46045.39023459491</c:v>
                </c:pt>
                <c:pt idx="4289">
                  <c:v>46045.390471851853</c:v>
                </c:pt>
                <c:pt idx="4290">
                  <c:v>46045.390710277781</c:v>
                </c:pt>
                <c:pt idx="4291">
                  <c:v>46045.39399315972</c:v>
                </c:pt>
                <c:pt idx="4292">
                  <c:v>46045.394206111108</c:v>
                </c:pt>
                <c:pt idx="4293">
                  <c:v>46045.394427627318</c:v>
                </c:pt>
                <c:pt idx="4294">
                  <c:v>46045.394644756947</c:v>
                </c:pt>
                <c:pt idx="4295">
                  <c:v>46045.394864895832</c:v>
                </c:pt>
                <c:pt idx="4296">
                  <c:v>46045.395082615738</c:v>
                </c:pt>
                <c:pt idx="4297">
                  <c:v>46045.395350682869</c:v>
                </c:pt>
                <c:pt idx="4298">
                  <c:v>46045.395565254628</c:v>
                </c:pt>
                <c:pt idx="4299">
                  <c:v>46045.395796400466</c:v>
                </c:pt>
                <c:pt idx="4300">
                  <c:v>46045.396009467593</c:v>
                </c:pt>
                <c:pt idx="4301">
                  <c:v>46045.396230775463</c:v>
                </c:pt>
                <c:pt idx="4302">
                  <c:v>46045.396488749997</c:v>
                </c:pt>
                <c:pt idx="4303">
                  <c:v>46045.396712928239</c:v>
                </c:pt>
                <c:pt idx="4304">
                  <c:v>46045.396930995368</c:v>
                </c:pt>
                <c:pt idx="4305">
                  <c:v>46045.397152766207</c:v>
                </c:pt>
                <c:pt idx="4306">
                  <c:v>46045.39749314815</c:v>
                </c:pt>
                <c:pt idx="4307">
                  <c:v>46045.397884479164</c:v>
                </c:pt>
                <c:pt idx="4308">
                  <c:v>46045.398327523151</c:v>
                </c:pt>
                <c:pt idx="4309">
                  <c:v>46045.40175715278</c:v>
                </c:pt>
                <c:pt idx="4310">
                  <c:v>46045.40196988426</c:v>
                </c:pt>
                <c:pt idx="4311">
                  <c:v>46045.402188402775</c:v>
                </c:pt>
                <c:pt idx="4312">
                  <c:v>46045.402407048612</c:v>
                </c:pt>
                <c:pt idx="4313">
                  <c:v>46045.404526481485</c:v>
                </c:pt>
                <c:pt idx="4314">
                  <c:v>46045.404770347224</c:v>
                </c:pt>
                <c:pt idx="4315">
                  <c:v>46045.405002997686</c:v>
                </c:pt>
                <c:pt idx="4316">
                  <c:v>46045.405238298612</c:v>
                </c:pt>
                <c:pt idx="4317">
                  <c:v>46045.405490266203</c:v>
                </c:pt>
                <c:pt idx="4318">
                  <c:v>46045.405703113429</c:v>
                </c:pt>
                <c:pt idx="4319">
                  <c:v>46045.405940949073</c:v>
                </c:pt>
                <c:pt idx="4320">
                  <c:v>46045.4061678125</c:v>
                </c:pt>
                <c:pt idx="4321">
                  <c:v>46045.406409340278</c:v>
                </c:pt>
                <c:pt idx="4322">
                  <c:v>46045.406630763886</c:v>
                </c:pt>
                <c:pt idx="4323">
                  <c:v>46045.406877870373</c:v>
                </c:pt>
                <c:pt idx="4324">
                  <c:v>46045.407100682867</c:v>
                </c:pt>
                <c:pt idx="4325">
                  <c:v>46045.407345937499</c:v>
                </c:pt>
                <c:pt idx="4326">
                  <c:v>46045.407563055553</c:v>
                </c:pt>
                <c:pt idx="4327">
                  <c:v>46045.40780148148</c:v>
                </c:pt>
                <c:pt idx="4328">
                  <c:v>46045.408035624998</c:v>
                </c:pt>
                <c:pt idx="4329">
                  <c:v>46045.408275902781</c:v>
                </c:pt>
                <c:pt idx="4330">
                  <c:v>46045.408509016204</c:v>
                </c:pt>
                <c:pt idx="4331">
                  <c:v>46045.408780891201</c:v>
                </c:pt>
                <c:pt idx="4332">
                  <c:v>46045.409051724535</c:v>
                </c:pt>
                <c:pt idx="4333">
                  <c:v>46045.409272546298</c:v>
                </c:pt>
                <c:pt idx="4334">
                  <c:v>46045.409672789348</c:v>
                </c:pt>
                <c:pt idx="4335">
                  <c:v>46045.410124398149</c:v>
                </c:pt>
                <c:pt idx="4336">
                  <c:v>46045.410588402781</c:v>
                </c:pt>
                <c:pt idx="4337">
                  <c:v>46045.411027060189</c:v>
                </c:pt>
                <c:pt idx="4338">
                  <c:v>46045.415898240739</c:v>
                </c:pt>
                <c:pt idx="4339">
                  <c:v>46045.416118148147</c:v>
                </c:pt>
                <c:pt idx="4340">
                  <c:v>46045.416329965279</c:v>
                </c:pt>
                <c:pt idx="4341">
                  <c:v>46045.416592569447</c:v>
                </c:pt>
                <c:pt idx="4342">
                  <c:v>46045.416809236114</c:v>
                </c:pt>
                <c:pt idx="4343">
                  <c:v>46045.417049976852</c:v>
                </c:pt>
                <c:pt idx="4344">
                  <c:v>46045.417261666669</c:v>
                </c:pt>
                <c:pt idx="4345">
                  <c:v>46045.417481458331</c:v>
                </c:pt>
                <c:pt idx="4346">
                  <c:v>46045.417695578704</c:v>
                </c:pt>
                <c:pt idx="4347">
                  <c:v>46045.417913287034</c:v>
                </c:pt>
                <c:pt idx="4348">
                  <c:v>46045.418124861113</c:v>
                </c:pt>
                <c:pt idx="4349">
                  <c:v>46045.419605185183</c:v>
                </c:pt>
                <c:pt idx="4350">
                  <c:v>46045.419841539355</c:v>
                </c:pt>
                <c:pt idx="4351">
                  <c:v>46045.420085740741</c:v>
                </c:pt>
                <c:pt idx="4352">
                  <c:v>46045.420312245369</c:v>
                </c:pt>
                <c:pt idx="4353">
                  <c:v>46045.420551932868</c:v>
                </c:pt>
                <c:pt idx="4354">
                  <c:v>46045.420785856484</c:v>
                </c:pt>
                <c:pt idx="4355">
                  <c:v>46045.421024513889</c:v>
                </c:pt>
                <c:pt idx="4356">
                  <c:v>46045.421253217595</c:v>
                </c:pt>
                <c:pt idx="4357">
                  <c:v>46045.421473472219</c:v>
                </c:pt>
                <c:pt idx="4358">
                  <c:v>46045.421703449072</c:v>
                </c:pt>
                <c:pt idx="4359">
                  <c:v>46045.42194083333</c:v>
                </c:pt>
                <c:pt idx="4360">
                  <c:v>46045.422172199076</c:v>
                </c:pt>
                <c:pt idx="4361">
                  <c:v>46045.422414097222</c:v>
                </c:pt>
                <c:pt idx="4362">
                  <c:v>46045.422641990743</c:v>
                </c:pt>
                <c:pt idx="4363">
                  <c:v>46045.422873935182</c:v>
                </c:pt>
                <c:pt idx="4364">
                  <c:v>46045.426080543984</c:v>
                </c:pt>
                <c:pt idx="4365">
                  <c:v>46045.426309699076</c:v>
                </c:pt>
                <c:pt idx="4366">
                  <c:v>46045.426526006944</c:v>
                </c:pt>
                <c:pt idx="4367">
                  <c:v>46045.426744895834</c:v>
                </c:pt>
                <c:pt idx="4368">
                  <c:v>46045.426967233798</c:v>
                </c:pt>
                <c:pt idx="4369">
                  <c:v>46045.427187361114</c:v>
                </c:pt>
                <c:pt idx="4370">
                  <c:v>46045.427400081018</c:v>
                </c:pt>
                <c:pt idx="4371">
                  <c:v>46045.427625567128</c:v>
                </c:pt>
                <c:pt idx="4372">
                  <c:v>46045.427862129633</c:v>
                </c:pt>
                <c:pt idx="4373">
                  <c:v>46045.428099166667</c:v>
                </c:pt>
                <c:pt idx="4374">
                  <c:v>46045.428331689815</c:v>
                </c:pt>
                <c:pt idx="4375">
                  <c:v>46045.428601145832</c:v>
                </c:pt>
                <c:pt idx="4376">
                  <c:v>46045.428814340281</c:v>
                </c:pt>
                <c:pt idx="4377">
                  <c:v>46045.429035393521</c:v>
                </c:pt>
                <c:pt idx="4378">
                  <c:v>46045.429328460647</c:v>
                </c:pt>
                <c:pt idx="4379">
                  <c:v>46045.431745694441</c:v>
                </c:pt>
                <c:pt idx="4380">
                  <c:v>46045.431985162038</c:v>
                </c:pt>
                <c:pt idx="4381">
                  <c:v>46045.432222418982</c:v>
                </c:pt>
                <c:pt idx="4382">
                  <c:v>46045.432456469905</c:v>
                </c:pt>
                <c:pt idx="4383">
                  <c:v>46045.432689444446</c:v>
                </c:pt>
                <c:pt idx="4384">
                  <c:v>46045.432910034724</c:v>
                </c:pt>
                <c:pt idx="4385">
                  <c:v>46045.433149525466</c:v>
                </c:pt>
                <c:pt idx="4386">
                  <c:v>46045.433377881942</c:v>
                </c:pt>
                <c:pt idx="4387">
                  <c:v>46045.433659814815</c:v>
                </c:pt>
                <c:pt idx="4388">
                  <c:v>46045.433875104165</c:v>
                </c:pt>
                <c:pt idx="4389">
                  <c:v>46045.434097662037</c:v>
                </c:pt>
                <c:pt idx="4390">
                  <c:v>46045.434311446763</c:v>
                </c:pt>
                <c:pt idx="4391">
                  <c:v>46045.434542118055</c:v>
                </c:pt>
                <c:pt idx="4392">
                  <c:v>46045.434859340276</c:v>
                </c:pt>
                <c:pt idx="4393">
                  <c:v>46045.435077638889</c:v>
                </c:pt>
                <c:pt idx="4394">
                  <c:v>46045.435289444446</c:v>
                </c:pt>
                <c:pt idx="4395">
                  <c:v>46045.435509351853</c:v>
                </c:pt>
                <c:pt idx="4396">
                  <c:v>46045.435856805554</c:v>
                </c:pt>
                <c:pt idx="4397">
                  <c:v>46045.43629395833</c:v>
                </c:pt>
                <c:pt idx="4398">
                  <c:v>46045.436684479166</c:v>
                </c:pt>
                <c:pt idx="4399">
                  <c:v>46045.437135740744</c:v>
                </c:pt>
                <c:pt idx="4400">
                  <c:v>46045.437571747687</c:v>
                </c:pt>
                <c:pt idx="4401">
                  <c:v>46045.437973472224</c:v>
                </c:pt>
                <c:pt idx="4402">
                  <c:v>46045.446270462962</c:v>
                </c:pt>
                <c:pt idx="4403">
                  <c:v>46045.446722777779</c:v>
                </c:pt>
                <c:pt idx="4404">
                  <c:v>46045.447159351854</c:v>
                </c:pt>
                <c:pt idx="4405">
                  <c:v>46045.447612129632</c:v>
                </c:pt>
                <c:pt idx="4406">
                  <c:v>46045.448023831021</c:v>
                </c:pt>
                <c:pt idx="4407">
                  <c:v>46045.448443020832</c:v>
                </c:pt>
                <c:pt idx="4408">
                  <c:v>46045.448889791667</c:v>
                </c:pt>
                <c:pt idx="4409">
                  <c:v>46045.44932359954</c:v>
                </c:pt>
                <c:pt idx="4410">
                  <c:v>46045.449735405091</c:v>
                </c:pt>
                <c:pt idx="4411">
                  <c:v>46045.450207847221</c:v>
                </c:pt>
                <c:pt idx="4412">
                  <c:v>46045.45066480324</c:v>
                </c:pt>
                <c:pt idx="4413">
                  <c:v>46045.45113238426</c:v>
                </c:pt>
                <c:pt idx="4414">
                  <c:v>46045.451593032405</c:v>
                </c:pt>
                <c:pt idx="4415">
                  <c:v>46045.452076712965</c:v>
                </c:pt>
                <c:pt idx="4416">
                  <c:v>46045.452503807872</c:v>
                </c:pt>
                <c:pt idx="4417">
                  <c:v>46045.452967118057</c:v>
                </c:pt>
                <c:pt idx="4418">
                  <c:v>46045.453374629629</c:v>
                </c:pt>
                <c:pt idx="4419">
                  <c:v>46045.453799976851</c:v>
                </c:pt>
                <c:pt idx="4420">
                  <c:v>46045.454221388885</c:v>
                </c:pt>
                <c:pt idx="4421">
                  <c:v>46045.454659016206</c:v>
                </c:pt>
                <c:pt idx="4422">
                  <c:v>46045.455056817133</c:v>
                </c:pt>
                <c:pt idx="4423">
                  <c:v>46045.455525555553</c:v>
                </c:pt>
                <c:pt idx="4424">
                  <c:v>46045.455915844905</c:v>
                </c:pt>
                <c:pt idx="4425">
                  <c:v>46045.456347546293</c:v>
                </c:pt>
                <c:pt idx="4426">
                  <c:v>46045.456820578707</c:v>
                </c:pt>
                <c:pt idx="4427">
                  <c:v>46045.457202534722</c:v>
                </c:pt>
                <c:pt idx="4428">
                  <c:v>46045.457605300922</c:v>
                </c:pt>
                <c:pt idx="4429">
                  <c:v>46045.458038182871</c:v>
                </c:pt>
                <c:pt idx="4430">
                  <c:v>46045.458442222225</c:v>
                </c:pt>
                <c:pt idx="4431">
                  <c:v>46045.458850902774</c:v>
                </c:pt>
                <c:pt idx="4432">
                  <c:v>46045.459287245372</c:v>
                </c:pt>
                <c:pt idx="4433">
                  <c:v>46045.460562233799</c:v>
                </c:pt>
                <c:pt idx="4434">
                  <c:v>46045.460936423609</c:v>
                </c:pt>
                <c:pt idx="4435">
                  <c:v>46045.461347303244</c:v>
                </c:pt>
                <c:pt idx="4436">
                  <c:v>46045.461725439818</c:v>
                </c:pt>
                <c:pt idx="4437">
                  <c:v>46045.462114340276</c:v>
                </c:pt>
                <c:pt idx="4438">
                  <c:v>46045.464532268517</c:v>
                </c:pt>
                <c:pt idx="4439">
                  <c:v>46045.46484443287</c:v>
                </c:pt>
                <c:pt idx="4440">
                  <c:v>46045.465058784721</c:v>
                </c:pt>
                <c:pt idx="4441">
                  <c:v>46045.465285393519</c:v>
                </c:pt>
                <c:pt idx="4442">
                  <c:v>46045.465500671293</c:v>
                </c:pt>
                <c:pt idx="4443">
                  <c:v>46045.465722905094</c:v>
                </c:pt>
                <c:pt idx="4444">
                  <c:v>46045.465938298614</c:v>
                </c:pt>
                <c:pt idx="4445">
                  <c:v>46045.466160752316</c:v>
                </c:pt>
                <c:pt idx="4446">
                  <c:v>46045.466375914351</c:v>
                </c:pt>
                <c:pt idx="4447">
                  <c:v>46045.466603912035</c:v>
                </c:pt>
                <c:pt idx="4448">
                  <c:v>46045.466817696761</c:v>
                </c:pt>
                <c:pt idx="4449">
                  <c:v>46045.467115497682</c:v>
                </c:pt>
                <c:pt idx="4450">
                  <c:v>46045.467565381943</c:v>
                </c:pt>
                <c:pt idx="4451">
                  <c:v>46045.467991307873</c:v>
                </c:pt>
                <c:pt idx="4452">
                  <c:v>46045.468350208335</c:v>
                </c:pt>
                <c:pt idx="4453">
                  <c:v>46045.468754259258</c:v>
                </c:pt>
                <c:pt idx="4454">
                  <c:v>46045.469128101853</c:v>
                </c:pt>
                <c:pt idx="4455">
                  <c:v>46045.469544664353</c:v>
                </c:pt>
                <c:pt idx="4456">
                  <c:v>46045.472560509261</c:v>
                </c:pt>
                <c:pt idx="4457">
                  <c:v>46045.472783900463</c:v>
                </c:pt>
                <c:pt idx="4458">
                  <c:v>46045.47299790509</c:v>
                </c:pt>
                <c:pt idx="4459">
                  <c:v>46045.473225104164</c:v>
                </c:pt>
                <c:pt idx="4460">
                  <c:v>46045.473440023146</c:v>
                </c:pt>
                <c:pt idx="4461">
                  <c:v>46045.473707858793</c:v>
                </c:pt>
                <c:pt idx="4462">
                  <c:v>46045.473925092592</c:v>
                </c:pt>
                <c:pt idx="4463">
                  <c:v>46045.474145</c:v>
                </c:pt>
                <c:pt idx="4464">
                  <c:v>46045.474362592591</c:v>
                </c:pt>
                <c:pt idx="4465">
                  <c:v>46045.474644780094</c:v>
                </c:pt>
                <c:pt idx="4466">
                  <c:v>46045.474869768521</c:v>
                </c:pt>
                <c:pt idx="4467">
                  <c:v>46045.475092928238</c:v>
                </c:pt>
                <c:pt idx="4468">
                  <c:v>46045.47530564815</c:v>
                </c:pt>
                <c:pt idx="4469">
                  <c:v>46045.475651944442</c:v>
                </c:pt>
                <c:pt idx="4470">
                  <c:v>46045.476093969904</c:v>
                </c:pt>
                <c:pt idx="4471">
                  <c:v>46045.476530081018</c:v>
                </c:pt>
                <c:pt idx="4472">
                  <c:v>46045.476964201385</c:v>
                </c:pt>
                <c:pt idx="4473">
                  <c:v>46045.477406238424</c:v>
                </c:pt>
                <c:pt idx="4474">
                  <c:v>46045.47790622685</c:v>
                </c:pt>
                <c:pt idx="4475">
                  <c:v>46045.478359120367</c:v>
                </c:pt>
                <c:pt idx="4476">
                  <c:v>46045.478755879631</c:v>
                </c:pt>
                <c:pt idx="4477">
                  <c:v>46045.47920854167</c:v>
                </c:pt>
                <c:pt idx="4478">
                  <c:v>46045.479643506944</c:v>
                </c:pt>
                <c:pt idx="4479">
                  <c:v>46045.480067222219</c:v>
                </c:pt>
                <c:pt idx="4480">
                  <c:v>46045.480498935183</c:v>
                </c:pt>
                <c:pt idx="4481">
                  <c:v>46045.480938391207</c:v>
                </c:pt>
                <c:pt idx="4482">
                  <c:v>46045.481379490739</c:v>
                </c:pt>
                <c:pt idx="4483">
                  <c:v>46045.481838749998</c:v>
                </c:pt>
                <c:pt idx="4484">
                  <c:v>46045.482284814818</c:v>
                </c:pt>
                <c:pt idx="4485">
                  <c:v>46045.482732280092</c:v>
                </c:pt>
                <c:pt idx="4486">
                  <c:v>46045.4831825</c:v>
                </c:pt>
                <c:pt idx="4487">
                  <c:v>46045.483627060188</c:v>
                </c:pt>
                <c:pt idx="4488">
                  <c:v>46045.484059826391</c:v>
                </c:pt>
                <c:pt idx="4489">
                  <c:v>46045.484563402781</c:v>
                </c:pt>
                <c:pt idx="4490">
                  <c:v>46045.484945231481</c:v>
                </c:pt>
                <c:pt idx="4491">
                  <c:v>46045.48536525463</c:v>
                </c:pt>
                <c:pt idx="4492">
                  <c:v>46045.485814340274</c:v>
                </c:pt>
                <c:pt idx="4493">
                  <c:v>46045.486248819441</c:v>
                </c:pt>
                <c:pt idx="4494">
                  <c:v>46045.48666952546</c:v>
                </c:pt>
                <c:pt idx="4495">
                  <c:v>46045.487161666664</c:v>
                </c:pt>
                <c:pt idx="4496">
                  <c:v>46045.487628449075</c:v>
                </c:pt>
                <c:pt idx="4497">
                  <c:v>46045.48804802083</c:v>
                </c:pt>
                <c:pt idx="4498">
                  <c:v>46045.488610868058</c:v>
                </c:pt>
                <c:pt idx="4499">
                  <c:v>46045.48895298611</c:v>
                </c:pt>
                <c:pt idx="4500">
                  <c:v>46045.489422881947</c:v>
                </c:pt>
                <c:pt idx="4501">
                  <c:v>46045.489859594905</c:v>
                </c:pt>
                <c:pt idx="4502">
                  <c:v>46045.490302881946</c:v>
                </c:pt>
                <c:pt idx="4503">
                  <c:v>46045.490741076392</c:v>
                </c:pt>
                <c:pt idx="4504">
                  <c:v>46045.491219189818</c:v>
                </c:pt>
                <c:pt idx="4505">
                  <c:v>46045.491686666668</c:v>
                </c:pt>
                <c:pt idx="4506">
                  <c:v>46045.492167337965</c:v>
                </c:pt>
                <c:pt idx="4507">
                  <c:v>46045.492589687499</c:v>
                </c:pt>
                <c:pt idx="4508">
                  <c:v>46045.49303863426</c:v>
                </c:pt>
                <c:pt idx="4509">
                  <c:v>46045.493457627315</c:v>
                </c:pt>
                <c:pt idx="4510">
                  <c:v>46045.49387982639</c:v>
                </c:pt>
                <c:pt idx="4511">
                  <c:v>46045.49435346065</c:v>
                </c:pt>
                <c:pt idx="4512">
                  <c:v>46045.494739675923</c:v>
                </c:pt>
                <c:pt idx="4513">
                  <c:v>46045.495179837962</c:v>
                </c:pt>
                <c:pt idx="4514">
                  <c:v>46045.495628553239</c:v>
                </c:pt>
                <c:pt idx="4515">
                  <c:v>46045.496000567131</c:v>
                </c:pt>
                <c:pt idx="4516">
                  <c:v>46045.496432974534</c:v>
                </c:pt>
                <c:pt idx="4517">
                  <c:v>46045.496890254632</c:v>
                </c:pt>
                <c:pt idx="4518">
                  <c:v>46045.497311793981</c:v>
                </c:pt>
                <c:pt idx="4519">
                  <c:v>46045.497786435182</c:v>
                </c:pt>
                <c:pt idx="4520">
                  <c:v>46045.498232615741</c:v>
                </c:pt>
                <c:pt idx="4521">
                  <c:v>46045.498695590279</c:v>
                </c:pt>
                <c:pt idx="4522">
                  <c:v>46045.499164212961</c:v>
                </c:pt>
                <c:pt idx="4523">
                  <c:v>46045.499646979166</c:v>
                </c:pt>
                <c:pt idx="4524">
                  <c:v>46045.500063645835</c:v>
                </c:pt>
                <c:pt idx="4525">
                  <c:v>46045.500545127317</c:v>
                </c:pt>
                <c:pt idx="4526">
                  <c:v>46045.500995115741</c:v>
                </c:pt>
                <c:pt idx="4527">
                  <c:v>46045.502128333334</c:v>
                </c:pt>
                <c:pt idx="4528">
                  <c:v>46045.502543958333</c:v>
                </c:pt>
                <c:pt idx="4529">
                  <c:v>46045.502986203704</c:v>
                </c:pt>
                <c:pt idx="4530">
                  <c:v>46045.503415150466</c:v>
                </c:pt>
                <c:pt idx="4531">
                  <c:v>46045.503865381943</c:v>
                </c:pt>
                <c:pt idx="4532">
                  <c:v>46045.504334351848</c:v>
                </c:pt>
                <c:pt idx="4533">
                  <c:v>46045.504768263891</c:v>
                </c:pt>
                <c:pt idx="4534">
                  <c:v>46045.505179386571</c:v>
                </c:pt>
                <c:pt idx="4535">
                  <c:v>46045.505662708332</c:v>
                </c:pt>
                <c:pt idx="4536">
                  <c:v>46045.506107037036</c:v>
                </c:pt>
                <c:pt idx="4537">
                  <c:v>46045.506558657406</c:v>
                </c:pt>
                <c:pt idx="4538">
                  <c:v>46045.506989560185</c:v>
                </c:pt>
                <c:pt idx="4539">
                  <c:v>46045.507418854169</c:v>
                </c:pt>
                <c:pt idx="4540">
                  <c:v>46045.507817916667</c:v>
                </c:pt>
                <c:pt idx="4541">
                  <c:v>46045.508290034719</c:v>
                </c:pt>
                <c:pt idx="4542">
                  <c:v>46045.508732268521</c:v>
                </c:pt>
                <c:pt idx="4543">
                  <c:v>46045.509125902776</c:v>
                </c:pt>
                <c:pt idx="4544">
                  <c:v>46045.509593043978</c:v>
                </c:pt>
                <c:pt idx="4545">
                  <c:v>46045.50996815972</c:v>
                </c:pt>
                <c:pt idx="4546">
                  <c:v>46045.555264224538</c:v>
                </c:pt>
                <c:pt idx="4547">
                  <c:v>46045.555486562502</c:v>
                </c:pt>
                <c:pt idx="4548">
                  <c:v>46045.555743495373</c:v>
                </c:pt>
                <c:pt idx="4549">
                  <c:v>46045.555965717591</c:v>
                </c:pt>
                <c:pt idx="4550">
                  <c:v>46045.556309131942</c:v>
                </c:pt>
                <c:pt idx="4551">
                  <c:v>46045.556730532408</c:v>
                </c:pt>
                <c:pt idx="4552">
                  <c:v>46045.557124050923</c:v>
                </c:pt>
                <c:pt idx="4553">
                  <c:v>46045.557573356484</c:v>
                </c:pt>
                <c:pt idx="4554">
                  <c:v>46045.557986087966</c:v>
                </c:pt>
                <c:pt idx="4555">
                  <c:v>46045.558390486112</c:v>
                </c:pt>
                <c:pt idx="4556">
                  <c:v>46045.558815370372</c:v>
                </c:pt>
                <c:pt idx="4557">
                  <c:v>46045.559263993055</c:v>
                </c:pt>
                <c:pt idx="4558">
                  <c:v>46045.559644525463</c:v>
                </c:pt>
                <c:pt idx="4559">
                  <c:v>46045.560107743055</c:v>
                </c:pt>
                <c:pt idx="4560">
                  <c:v>46045.560482627312</c:v>
                </c:pt>
                <c:pt idx="4561">
                  <c:v>46045.560866643522</c:v>
                </c:pt>
                <c:pt idx="4562">
                  <c:v>46045.561374756944</c:v>
                </c:pt>
                <c:pt idx="4563">
                  <c:v>46045.561813749999</c:v>
                </c:pt>
                <c:pt idx="4564">
                  <c:v>46045.562223356479</c:v>
                </c:pt>
                <c:pt idx="4565">
                  <c:v>46045.562629490742</c:v>
                </c:pt>
                <c:pt idx="4566">
                  <c:v>46045.563031006946</c:v>
                </c:pt>
                <c:pt idx="4567">
                  <c:v>46045.565322789349</c:v>
                </c:pt>
                <c:pt idx="4568">
                  <c:v>46045.567464780092</c:v>
                </c:pt>
                <c:pt idx="4569">
                  <c:v>46045.56768724537</c:v>
                </c:pt>
                <c:pt idx="4570">
                  <c:v>46045.567901030096</c:v>
                </c:pt>
                <c:pt idx="4571">
                  <c:v>46045.568535405095</c:v>
                </c:pt>
                <c:pt idx="4572">
                  <c:v>46045.568765613425</c:v>
                </c:pt>
                <c:pt idx="4573">
                  <c:v>46045.568997662034</c:v>
                </c:pt>
                <c:pt idx="4574">
                  <c:v>46045.569225208332</c:v>
                </c:pt>
                <c:pt idx="4575">
                  <c:v>46045.569463761574</c:v>
                </c:pt>
                <c:pt idx="4576">
                  <c:v>46045.569715138889</c:v>
                </c:pt>
                <c:pt idx="4577">
                  <c:v>46045.569942916663</c:v>
                </c:pt>
                <c:pt idx="4578">
                  <c:v>46045.570157037037</c:v>
                </c:pt>
                <c:pt idx="4579">
                  <c:v>46045.570398807868</c:v>
                </c:pt>
                <c:pt idx="4580">
                  <c:v>46045.570623356478</c:v>
                </c:pt>
                <c:pt idx="4581">
                  <c:v>46045.570867696762</c:v>
                </c:pt>
                <c:pt idx="4582">
                  <c:v>46045.571130069446</c:v>
                </c:pt>
                <c:pt idx="4583">
                  <c:v>46045.571395115738</c:v>
                </c:pt>
                <c:pt idx="4584">
                  <c:v>46045.57160855324</c:v>
                </c:pt>
                <c:pt idx="4585">
                  <c:v>46045.571829247689</c:v>
                </c:pt>
                <c:pt idx="4586">
                  <c:v>46045.572044768516</c:v>
                </c:pt>
                <c:pt idx="4587">
                  <c:v>46045.572268148149</c:v>
                </c:pt>
                <c:pt idx="4588">
                  <c:v>46045.572597546299</c:v>
                </c:pt>
                <c:pt idx="4589">
                  <c:v>46045.573075787041</c:v>
                </c:pt>
                <c:pt idx="4590">
                  <c:v>46045.573462256943</c:v>
                </c:pt>
                <c:pt idx="4591">
                  <c:v>46045.573845474537</c:v>
                </c:pt>
                <c:pt idx="4592">
                  <c:v>46045.574289918979</c:v>
                </c:pt>
                <c:pt idx="4593">
                  <c:v>46045.574719189812</c:v>
                </c:pt>
                <c:pt idx="4594">
                  <c:v>46045.575071956016</c:v>
                </c:pt>
                <c:pt idx="4595">
                  <c:v>46045.575510636576</c:v>
                </c:pt>
                <c:pt idx="4596">
                  <c:v>46045.575916875001</c:v>
                </c:pt>
                <c:pt idx="4597">
                  <c:v>46045.576343043984</c:v>
                </c:pt>
                <c:pt idx="4598">
                  <c:v>46045.576791770836</c:v>
                </c:pt>
                <c:pt idx="4599">
                  <c:v>46045.577294178242</c:v>
                </c:pt>
                <c:pt idx="4600">
                  <c:v>46045.577660057868</c:v>
                </c:pt>
                <c:pt idx="4601">
                  <c:v>46045.578128564812</c:v>
                </c:pt>
                <c:pt idx="4602">
                  <c:v>46045.578532731481</c:v>
                </c:pt>
                <c:pt idx="4603">
                  <c:v>46045.578891180558</c:v>
                </c:pt>
                <c:pt idx="4604">
                  <c:v>46045.579382384261</c:v>
                </c:pt>
                <c:pt idx="4605">
                  <c:v>46045.579801944441</c:v>
                </c:pt>
                <c:pt idx="4606">
                  <c:v>46045.58023482639</c:v>
                </c:pt>
                <c:pt idx="4607">
                  <c:v>46045.580654363424</c:v>
                </c:pt>
                <c:pt idx="4608">
                  <c:v>46045.581049629633</c:v>
                </c:pt>
                <c:pt idx="4609">
                  <c:v>46045.581443263887</c:v>
                </c:pt>
                <c:pt idx="4610">
                  <c:v>46045.581915381947</c:v>
                </c:pt>
                <c:pt idx="4611">
                  <c:v>46045.582414456017</c:v>
                </c:pt>
                <c:pt idx="4612">
                  <c:v>46045.58285392361</c:v>
                </c:pt>
                <c:pt idx="4613">
                  <c:v>46045.583287939815</c:v>
                </c:pt>
                <c:pt idx="4614">
                  <c:v>46045.583711435182</c:v>
                </c:pt>
                <c:pt idx="4615">
                  <c:v>46045.58416189815</c:v>
                </c:pt>
                <c:pt idx="4616">
                  <c:v>46045.584702418979</c:v>
                </c:pt>
                <c:pt idx="4617">
                  <c:v>46045.585060983794</c:v>
                </c:pt>
                <c:pt idx="4618">
                  <c:v>46045.585487013886</c:v>
                </c:pt>
                <c:pt idx="4619">
                  <c:v>46045.586056574073</c:v>
                </c:pt>
                <c:pt idx="4620">
                  <c:v>46045.586402523149</c:v>
                </c:pt>
                <c:pt idx="4621">
                  <c:v>46045.586812476853</c:v>
                </c:pt>
                <c:pt idx="4622">
                  <c:v>46045.587210393518</c:v>
                </c:pt>
                <c:pt idx="4623">
                  <c:v>46045.587620474536</c:v>
                </c:pt>
                <c:pt idx="4624">
                  <c:v>46045.588046157405</c:v>
                </c:pt>
                <c:pt idx="4625">
                  <c:v>46045.588524861108</c:v>
                </c:pt>
                <c:pt idx="4626">
                  <c:v>46045.588956932872</c:v>
                </c:pt>
                <c:pt idx="4627">
                  <c:v>46045.589397777774</c:v>
                </c:pt>
                <c:pt idx="4628">
                  <c:v>46045.58983621528</c:v>
                </c:pt>
                <c:pt idx="4629">
                  <c:v>46045.590307152779</c:v>
                </c:pt>
                <c:pt idx="4630">
                  <c:v>46045.5906521875</c:v>
                </c:pt>
                <c:pt idx="4631">
                  <c:v>46045.591126828702</c:v>
                </c:pt>
                <c:pt idx="4632">
                  <c:v>46045.591525891206</c:v>
                </c:pt>
                <c:pt idx="4633">
                  <c:v>46045.591963402781</c:v>
                </c:pt>
                <c:pt idx="4634">
                  <c:v>46045.592390717589</c:v>
                </c:pt>
                <c:pt idx="4635">
                  <c:v>46045.592858206015</c:v>
                </c:pt>
                <c:pt idx="4636">
                  <c:v>46045.593261898146</c:v>
                </c:pt>
                <c:pt idx="4637">
                  <c:v>46045.59368111111</c:v>
                </c:pt>
                <c:pt idx="4638">
                  <c:v>46045.594145474533</c:v>
                </c:pt>
                <c:pt idx="4639">
                  <c:v>46045.594522187501</c:v>
                </c:pt>
                <c:pt idx="4640">
                  <c:v>46045.594982152776</c:v>
                </c:pt>
                <c:pt idx="4641">
                  <c:v>46045.595440254627</c:v>
                </c:pt>
                <c:pt idx="4642">
                  <c:v>46045.595828796293</c:v>
                </c:pt>
                <c:pt idx="4643">
                  <c:v>46045.596286446758</c:v>
                </c:pt>
                <c:pt idx="4644">
                  <c:v>46045.596707384262</c:v>
                </c:pt>
                <c:pt idx="4645">
                  <c:v>46045.597135972224</c:v>
                </c:pt>
                <c:pt idx="4646">
                  <c:v>46045.597575208332</c:v>
                </c:pt>
                <c:pt idx="4647">
                  <c:v>46045.598023587962</c:v>
                </c:pt>
                <c:pt idx="4648">
                  <c:v>46045.598466759257</c:v>
                </c:pt>
                <c:pt idx="4649">
                  <c:v>46045.598952881941</c:v>
                </c:pt>
                <c:pt idx="4650">
                  <c:v>46045.599356817133</c:v>
                </c:pt>
                <c:pt idx="4651">
                  <c:v>46045.599777754629</c:v>
                </c:pt>
                <c:pt idx="4652">
                  <c:v>46045.600245243055</c:v>
                </c:pt>
                <c:pt idx="4653">
                  <c:v>46045.600714328706</c:v>
                </c:pt>
                <c:pt idx="4654">
                  <c:v>46045.601132962962</c:v>
                </c:pt>
                <c:pt idx="4655">
                  <c:v>46045.601616990738</c:v>
                </c:pt>
                <c:pt idx="4656">
                  <c:v>46045.602059120371</c:v>
                </c:pt>
                <c:pt idx="4657">
                  <c:v>46045.60254177083</c:v>
                </c:pt>
                <c:pt idx="4658">
                  <c:v>46045.603007152778</c:v>
                </c:pt>
                <c:pt idx="4659">
                  <c:v>46045.603435289355</c:v>
                </c:pt>
                <c:pt idx="4660">
                  <c:v>46045.603864687502</c:v>
                </c:pt>
                <c:pt idx="4661">
                  <c:v>46045.604367685184</c:v>
                </c:pt>
                <c:pt idx="4662">
                  <c:v>46045.604814675928</c:v>
                </c:pt>
                <c:pt idx="4663">
                  <c:v>46045.605257731484</c:v>
                </c:pt>
                <c:pt idx="4664">
                  <c:v>46045.6057309838</c:v>
                </c:pt>
                <c:pt idx="4665">
                  <c:v>46045.606188182872</c:v>
                </c:pt>
                <c:pt idx="4666">
                  <c:v>46045.606641064813</c:v>
                </c:pt>
                <c:pt idx="4667">
                  <c:v>46045.607118738422</c:v>
                </c:pt>
                <c:pt idx="4668">
                  <c:v>46045.607545694445</c:v>
                </c:pt>
                <c:pt idx="4669">
                  <c:v>46045.607937256944</c:v>
                </c:pt>
                <c:pt idx="4670">
                  <c:v>46045.608377986115</c:v>
                </c:pt>
                <c:pt idx="4671">
                  <c:v>46045.608779490743</c:v>
                </c:pt>
                <c:pt idx="4672">
                  <c:v>46045.609176481485</c:v>
                </c:pt>
                <c:pt idx="4673">
                  <c:v>46045.609620810188</c:v>
                </c:pt>
                <c:pt idx="4674">
                  <c:v>46045.610048240742</c:v>
                </c:pt>
                <c:pt idx="4675">
                  <c:v>46045.610522777781</c:v>
                </c:pt>
                <c:pt idx="4676">
                  <c:v>46045.610946504632</c:v>
                </c:pt>
                <c:pt idx="4677">
                  <c:v>46045.611360625</c:v>
                </c:pt>
                <c:pt idx="4678">
                  <c:v>46045.61178655093</c:v>
                </c:pt>
                <c:pt idx="4679">
                  <c:v>46045.612240138886</c:v>
                </c:pt>
                <c:pt idx="4680">
                  <c:v>46045.612674282405</c:v>
                </c:pt>
                <c:pt idx="4681">
                  <c:v>46045.613139328707</c:v>
                </c:pt>
                <c:pt idx="4682">
                  <c:v>46045.61358135417</c:v>
                </c:pt>
                <c:pt idx="4683">
                  <c:v>46045.614074293982</c:v>
                </c:pt>
                <c:pt idx="4684">
                  <c:v>46045.614428692126</c:v>
                </c:pt>
                <c:pt idx="4685">
                  <c:v>46045.614913391204</c:v>
                </c:pt>
                <c:pt idx="4686">
                  <c:v>46045.615351250002</c:v>
                </c:pt>
                <c:pt idx="4687">
                  <c:v>46045.615816296297</c:v>
                </c:pt>
                <c:pt idx="4688">
                  <c:v>46045.616249050923</c:v>
                </c:pt>
                <c:pt idx="4689">
                  <c:v>46045.616665729169</c:v>
                </c:pt>
                <c:pt idx="4690">
                  <c:v>46045.617091874999</c:v>
                </c:pt>
                <c:pt idx="4691">
                  <c:v>46045.617552175929</c:v>
                </c:pt>
                <c:pt idx="4692">
                  <c:v>46045.617942453704</c:v>
                </c:pt>
                <c:pt idx="4693">
                  <c:v>46045.618429490743</c:v>
                </c:pt>
                <c:pt idx="4694">
                  <c:v>46045.61886490741</c:v>
                </c:pt>
                <c:pt idx="4695">
                  <c:v>46045.61931642361</c:v>
                </c:pt>
                <c:pt idx="4696">
                  <c:v>46045.619767465279</c:v>
                </c:pt>
                <c:pt idx="4697">
                  <c:v>46045.620203923609</c:v>
                </c:pt>
                <c:pt idx="4698">
                  <c:v>46045.620627175929</c:v>
                </c:pt>
                <c:pt idx="4699">
                  <c:v>46045.621062361111</c:v>
                </c:pt>
                <c:pt idx="4700">
                  <c:v>46045.621546388888</c:v>
                </c:pt>
                <c:pt idx="4701">
                  <c:v>46045.62193296296</c:v>
                </c:pt>
                <c:pt idx="4702">
                  <c:v>46045.622375914354</c:v>
                </c:pt>
                <c:pt idx="4703">
                  <c:v>46045.622771863425</c:v>
                </c:pt>
                <c:pt idx="4704">
                  <c:v>46045.62320253472</c:v>
                </c:pt>
                <c:pt idx="4705">
                  <c:v>46045.62362648148</c:v>
                </c:pt>
                <c:pt idx="4706">
                  <c:v>46045.624034594905</c:v>
                </c:pt>
                <c:pt idx="4707">
                  <c:v>46045.624473587966</c:v>
                </c:pt>
                <c:pt idx="4708">
                  <c:v>46045.62483990741</c:v>
                </c:pt>
                <c:pt idx="4709">
                  <c:v>46045.625363055558</c:v>
                </c:pt>
                <c:pt idx="4710">
                  <c:v>46045.625789097219</c:v>
                </c:pt>
                <c:pt idx="4711">
                  <c:v>46045.62621490741</c:v>
                </c:pt>
                <c:pt idx="4712">
                  <c:v>46045.626663171293</c:v>
                </c:pt>
                <c:pt idx="4713">
                  <c:v>46045.627122662037</c:v>
                </c:pt>
                <c:pt idx="4714">
                  <c:v>46045.627533078703</c:v>
                </c:pt>
                <c:pt idx="4715">
                  <c:v>46045.628020682867</c:v>
                </c:pt>
                <c:pt idx="4716">
                  <c:v>46045.628432500002</c:v>
                </c:pt>
                <c:pt idx="4717">
                  <c:v>46045.628869780092</c:v>
                </c:pt>
                <c:pt idx="4718">
                  <c:v>46045.629336562502</c:v>
                </c:pt>
                <c:pt idx="4719">
                  <c:v>46045.629805185185</c:v>
                </c:pt>
                <c:pt idx="4720">
                  <c:v>46045.630251840281</c:v>
                </c:pt>
                <c:pt idx="4721">
                  <c:v>46045.630728912038</c:v>
                </c:pt>
                <c:pt idx="4722">
                  <c:v>46045.631172905094</c:v>
                </c:pt>
                <c:pt idx="4723">
                  <c:v>46045.631608425923</c:v>
                </c:pt>
                <c:pt idx="4724">
                  <c:v>46045.644341423613</c:v>
                </c:pt>
                <c:pt idx="4725">
                  <c:v>46045.645204618057</c:v>
                </c:pt>
                <c:pt idx="4726">
                  <c:v>46045.645870462962</c:v>
                </c:pt>
                <c:pt idx="4727">
                  <c:v>46045.646253564817</c:v>
                </c:pt>
                <c:pt idx="4728">
                  <c:v>46045.646648831018</c:v>
                </c:pt>
                <c:pt idx="4729">
                  <c:v>46045.647069074075</c:v>
                </c:pt>
                <c:pt idx="4730">
                  <c:v>46045.647506469904</c:v>
                </c:pt>
                <c:pt idx="4731">
                  <c:v>46045.647968495374</c:v>
                </c:pt>
                <c:pt idx="4732">
                  <c:v>46045.648347789349</c:v>
                </c:pt>
                <c:pt idx="4733">
                  <c:v>46045.648786435188</c:v>
                </c:pt>
                <c:pt idx="4734">
                  <c:v>46045.649254374999</c:v>
                </c:pt>
                <c:pt idx="4735">
                  <c:v>46045.649723125003</c:v>
                </c:pt>
                <c:pt idx="4736">
                  <c:v>46045.650147430555</c:v>
                </c:pt>
                <c:pt idx="4737">
                  <c:v>46045.650557384259</c:v>
                </c:pt>
                <c:pt idx="4738">
                  <c:v>46045.650983425927</c:v>
                </c:pt>
                <c:pt idx="4739">
                  <c:v>46045.651419652779</c:v>
                </c:pt>
                <c:pt idx="4740">
                  <c:v>46045.651846400462</c:v>
                </c:pt>
                <c:pt idx="4741">
                  <c:v>46045.652252766202</c:v>
                </c:pt>
                <c:pt idx="4742">
                  <c:v>46045.652673124998</c:v>
                </c:pt>
                <c:pt idx="4743">
                  <c:v>46045.653133425927</c:v>
                </c:pt>
                <c:pt idx="4744">
                  <c:v>46045.653505532406</c:v>
                </c:pt>
                <c:pt idx="4745">
                  <c:v>46045.653937708332</c:v>
                </c:pt>
                <c:pt idx="4746">
                  <c:v>46045.654367696756</c:v>
                </c:pt>
                <c:pt idx="4747">
                  <c:v>46045.654804953701</c:v>
                </c:pt>
                <c:pt idx="4748">
                  <c:v>46045.655218148146</c:v>
                </c:pt>
                <c:pt idx="4749">
                  <c:v>46045.655639560187</c:v>
                </c:pt>
                <c:pt idx="4750">
                  <c:v>46045.656073240738</c:v>
                </c:pt>
                <c:pt idx="4751">
                  <c:v>46045.656474756943</c:v>
                </c:pt>
                <c:pt idx="4752">
                  <c:v>46045.656880196759</c:v>
                </c:pt>
                <c:pt idx="4753">
                  <c:v>46045.657321851853</c:v>
                </c:pt>
                <c:pt idx="4754">
                  <c:v>46045.657766284719</c:v>
                </c:pt>
                <c:pt idx="4755">
                  <c:v>46045.658245358798</c:v>
                </c:pt>
                <c:pt idx="4756">
                  <c:v>46045.658610289349</c:v>
                </c:pt>
                <c:pt idx="4757">
                  <c:v>46045.659156678237</c:v>
                </c:pt>
                <c:pt idx="4758">
                  <c:v>46045.659556932871</c:v>
                </c:pt>
                <c:pt idx="4759">
                  <c:v>46045.659977997682</c:v>
                </c:pt>
                <c:pt idx="4760">
                  <c:v>46045.660382152775</c:v>
                </c:pt>
                <c:pt idx="4761">
                  <c:v>46045.660847314815</c:v>
                </c:pt>
                <c:pt idx="4762">
                  <c:v>46045.661202407406</c:v>
                </c:pt>
                <c:pt idx="4763">
                  <c:v>46045.661667916669</c:v>
                </c:pt>
                <c:pt idx="4764">
                  <c:v>46045.662095821761</c:v>
                </c:pt>
                <c:pt idx="4765">
                  <c:v>46045.662560289355</c:v>
                </c:pt>
                <c:pt idx="4766">
                  <c:v>46045.662998819447</c:v>
                </c:pt>
                <c:pt idx="4767">
                  <c:v>46045.663436319446</c:v>
                </c:pt>
                <c:pt idx="4768">
                  <c:v>46045.66384627315</c:v>
                </c:pt>
                <c:pt idx="4769">
                  <c:v>46045.66429857639</c:v>
                </c:pt>
                <c:pt idx="4770">
                  <c:v>46045.66472197917</c:v>
                </c:pt>
                <c:pt idx="4771">
                  <c:v>46045.665131921298</c:v>
                </c:pt>
                <c:pt idx="4772">
                  <c:v>46045.665565833333</c:v>
                </c:pt>
                <c:pt idx="4773">
                  <c:v>46045.666011666668</c:v>
                </c:pt>
                <c:pt idx="4774">
                  <c:v>46045.666434710649</c:v>
                </c:pt>
                <c:pt idx="4775">
                  <c:v>46045.666903912039</c:v>
                </c:pt>
                <c:pt idx="4776">
                  <c:v>46045.667301608795</c:v>
                </c:pt>
                <c:pt idx="4777">
                  <c:v>46045.669024861112</c:v>
                </c:pt>
                <c:pt idx="4778">
                  <c:v>46045.669653564815</c:v>
                </c:pt>
                <c:pt idx="4779">
                  <c:v>46045.670092233799</c:v>
                </c:pt>
                <c:pt idx="4780">
                  <c:v>46045.670524756948</c:v>
                </c:pt>
                <c:pt idx="4781">
                  <c:v>46045.670976597219</c:v>
                </c:pt>
                <c:pt idx="4782">
                  <c:v>46045.671391643518</c:v>
                </c:pt>
                <c:pt idx="4783">
                  <c:v>46045.67183388889</c:v>
                </c:pt>
                <c:pt idx="4784">
                  <c:v>46045.672299178237</c:v>
                </c:pt>
                <c:pt idx="4785">
                  <c:v>46045.67272869213</c:v>
                </c:pt>
                <c:pt idx="4786">
                  <c:v>46045.673142928237</c:v>
                </c:pt>
                <c:pt idx="4787">
                  <c:v>46045.673609351848</c:v>
                </c:pt>
                <c:pt idx="4788">
                  <c:v>46045.673990266201</c:v>
                </c:pt>
                <c:pt idx="4789">
                  <c:v>46045.674415729169</c:v>
                </c:pt>
                <c:pt idx="4790">
                  <c:v>46045.674858206017</c:v>
                </c:pt>
                <c:pt idx="4791">
                  <c:v>46045.675294421293</c:v>
                </c:pt>
                <c:pt idx="4792">
                  <c:v>46045.675720474537</c:v>
                </c:pt>
                <c:pt idx="4793">
                  <c:v>46045.676215729167</c:v>
                </c:pt>
                <c:pt idx="4794">
                  <c:v>46045.676635752316</c:v>
                </c:pt>
                <c:pt idx="4795">
                  <c:v>46045.67706490741</c:v>
                </c:pt>
                <c:pt idx="4796">
                  <c:v>46045.677497789351</c:v>
                </c:pt>
                <c:pt idx="4797">
                  <c:v>46045.677975092593</c:v>
                </c:pt>
                <c:pt idx="4798">
                  <c:v>46045.678325208333</c:v>
                </c:pt>
                <c:pt idx="4799">
                  <c:v>46045.67885877315</c:v>
                </c:pt>
                <c:pt idx="4800">
                  <c:v>46045.679190138886</c:v>
                </c:pt>
                <c:pt idx="4801">
                  <c:v>46045.679614791668</c:v>
                </c:pt>
                <c:pt idx="4802">
                  <c:v>46045.68006259259</c:v>
                </c:pt>
                <c:pt idx="4803">
                  <c:v>46045.680516307868</c:v>
                </c:pt>
                <c:pt idx="4804">
                  <c:v>46045.680942094907</c:v>
                </c:pt>
                <c:pt idx="4805">
                  <c:v>46045.681423472219</c:v>
                </c:pt>
                <c:pt idx="4806">
                  <c:v>46045.681859814817</c:v>
                </c:pt>
                <c:pt idx="4807">
                  <c:v>46045.682248831021</c:v>
                </c:pt>
                <c:pt idx="4808">
                  <c:v>46045.682706342595</c:v>
                </c:pt>
                <c:pt idx="4809">
                  <c:v>46045.683145810188</c:v>
                </c:pt>
                <c:pt idx="4810">
                  <c:v>46045.683590023145</c:v>
                </c:pt>
                <c:pt idx="4811">
                  <c:v>46045.684056458333</c:v>
                </c:pt>
                <c:pt idx="4812">
                  <c:v>46045.684475335649</c:v>
                </c:pt>
                <c:pt idx="4813">
                  <c:v>46045.684901597226</c:v>
                </c:pt>
                <c:pt idx="4814">
                  <c:v>46045.68535172454</c:v>
                </c:pt>
                <c:pt idx="4815">
                  <c:v>46045.685768495372</c:v>
                </c:pt>
                <c:pt idx="4816">
                  <c:v>46045.686254375003</c:v>
                </c:pt>
                <c:pt idx="4817">
                  <c:v>46045.686661550928</c:v>
                </c:pt>
                <c:pt idx="4818">
                  <c:v>46045.687135046297</c:v>
                </c:pt>
                <c:pt idx="4819">
                  <c:v>46045.687497210645</c:v>
                </c:pt>
                <c:pt idx="4820">
                  <c:v>46045.687953460649</c:v>
                </c:pt>
                <c:pt idx="4821">
                  <c:v>46045.688437245371</c:v>
                </c:pt>
                <c:pt idx="4822">
                  <c:v>46045.688815613423</c:v>
                </c:pt>
                <c:pt idx="4823">
                  <c:v>46045.689230069445</c:v>
                </c:pt>
                <c:pt idx="4824">
                  <c:v>46045.689634120368</c:v>
                </c:pt>
                <c:pt idx="4825">
                  <c:v>46045.690081805558</c:v>
                </c:pt>
                <c:pt idx="4826">
                  <c:v>46045.690491307869</c:v>
                </c:pt>
                <c:pt idx="4827">
                  <c:v>46045.690937025465</c:v>
                </c:pt>
                <c:pt idx="4828">
                  <c:v>46045.691418252318</c:v>
                </c:pt>
                <c:pt idx="4829">
                  <c:v>46045.691838749997</c:v>
                </c:pt>
                <c:pt idx="4830">
                  <c:v>46045.69226434028</c:v>
                </c:pt>
                <c:pt idx="4831">
                  <c:v>46045.692810729168</c:v>
                </c:pt>
                <c:pt idx="4832">
                  <c:v>46045.693199745372</c:v>
                </c:pt>
                <c:pt idx="4833">
                  <c:v>46045.693668506945</c:v>
                </c:pt>
                <c:pt idx="4834">
                  <c:v>46045.694125671296</c:v>
                </c:pt>
                <c:pt idx="4835">
                  <c:v>46045.694580081021</c:v>
                </c:pt>
                <c:pt idx="4836">
                  <c:v>46045.694993726851</c:v>
                </c:pt>
                <c:pt idx="4837">
                  <c:v>46045.695434479167</c:v>
                </c:pt>
                <c:pt idx="4838">
                  <c:v>46045.695876597223</c:v>
                </c:pt>
                <c:pt idx="4839">
                  <c:v>46045.696332962965</c:v>
                </c:pt>
                <c:pt idx="4840">
                  <c:v>46045.701776481481</c:v>
                </c:pt>
                <c:pt idx="4841">
                  <c:v>46045.702231817129</c:v>
                </c:pt>
                <c:pt idx="4842">
                  <c:v>46045.702576365744</c:v>
                </c:pt>
                <c:pt idx="4843">
                  <c:v>46045.703201249999</c:v>
                </c:pt>
                <c:pt idx="4844">
                  <c:v>46045.703671504627</c:v>
                </c:pt>
                <c:pt idx="4845">
                  <c:v>46045.733491192128</c:v>
                </c:pt>
                <c:pt idx="4846">
                  <c:v>46045.733704270831</c:v>
                </c:pt>
                <c:pt idx="4847">
                  <c:v>46045.733926493056</c:v>
                </c:pt>
                <c:pt idx="4848">
                  <c:v>46045.734140717592</c:v>
                </c:pt>
                <c:pt idx="4849">
                  <c:v>46045.734362951385</c:v>
                </c:pt>
                <c:pt idx="4850">
                  <c:v>46045.734577881944</c:v>
                </c:pt>
                <c:pt idx="4851">
                  <c:v>46045.734801134262</c:v>
                </c:pt>
                <c:pt idx="4852">
                  <c:v>46045.735056921294</c:v>
                </c:pt>
                <c:pt idx="4853">
                  <c:v>46045.735277418979</c:v>
                </c:pt>
                <c:pt idx="4854">
                  <c:v>46045.735504837961</c:v>
                </c:pt>
                <c:pt idx="4855">
                  <c:v>46045.735723587961</c:v>
                </c:pt>
                <c:pt idx="4856">
                  <c:v>46045.735940266204</c:v>
                </c:pt>
                <c:pt idx="4857">
                  <c:v>46045.736160057873</c:v>
                </c:pt>
                <c:pt idx="4858">
                  <c:v>46045.736418622684</c:v>
                </c:pt>
                <c:pt idx="4859">
                  <c:v>46045.736641423609</c:v>
                </c:pt>
                <c:pt idx="4860">
                  <c:v>46045.736856689815</c:v>
                </c:pt>
                <c:pt idx="4861">
                  <c:v>46045.737075335652</c:v>
                </c:pt>
                <c:pt idx="4862">
                  <c:v>46045.73728991898</c:v>
                </c:pt>
                <c:pt idx="4863">
                  <c:v>46045.737516643516</c:v>
                </c:pt>
                <c:pt idx="4864">
                  <c:v>46045.737749293985</c:v>
                </c:pt>
                <c:pt idx="4865">
                  <c:v>46045.73802902778</c:v>
                </c:pt>
                <c:pt idx="4866">
                  <c:v>46045.738245578701</c:v>
                </c:pt>
                <c:pt idx="4867">
                  <c:v>46045.738468842595</c:v>
                </c:pt>
                <c:pt idx="4868">
                  <c:v>46045.73868170139</c:v>
                </c:pt>
                <c:pt idx="4869">
                  <c:v>46045.738917916664</c:v>
                </c:pt>
                <c:pt idx="4870">
                  <c:v>46045.73915079861</c:v>
                </c:pt>
                <c:pt idx="4871">
                  <c:v>46045.739437488424</c:v>
                </c:pt>
                <c:pt idx="4872">
                  <c:v>46045.739652060183</c:v>
                </c:pt>
                <c:pt idx="4873">
                  <c:v>46045.739888865741</c:v>
                </c:pt>
                <c:pt idx="4874">
                  <c:v>46045.740154375002</c:v>
                </c:pt>
                <c:pt idx="4875">
                  <c:v>46045.740376261572</c:v>
                </c:pt>
                <c:pt idx="4876">
                  <c:v>46045.740593148148</c:v>
                </c:pt>
                <c:pt idx="4877">
                  <c:v>46045.740816400466</c:v>
                </c:pt>
                <c:pt idx="4878">
                  <c:v>46045.74103271991</c:v>
                </c:pt>
                <c:pt idx="4879">
                  <c:v>46045.741255995374</c:v>
                </c:pt>
                <c:pt idx="4880">
                  <c:v>46045.741468842592</c:v>
                </c:pt>
                <c:pt idx="4881">
                  <c:v>46045.741695590281</c:v>
                </c:pt>
                <c:pt idx="4882">
                  <c:v>46045.741972557873</c:v>
                </c:pt>
                <c:pt idx="4883">
                  <c:v>46045.744195694446</c:v>
                </c:pt>
                <c:pt idx="4884">
                  <c:v>46045.744515127313</c:v>
                </c:pt>
                <c:pt idx="4885">
                  <c:v>46045.745288287035</c:v>
                </c:pt>
                <c:pt idx="4886">
                  <c:v>46045.745511331021</c:v>
                </c:pt>
                <c:pt idx="4887">
                  <c:v>46045.745725555556</c:v>
                </c:pt>
                <c:pt idx="4888">
                  <c:v>46045.745946516203</c:v>
                </c:pt>
                <c:pt idx="4889">
                  <c:v>46045.746203564813</c:v>
                </c:pt>
                <c:pt idx="4890">
                  <c:v>46045.746425451391</c:v>
                </c:pt>
                <c:pt idx="4891">
                  <c:v>46045.746637592594</c:v>
                </c:pt>
                <c:pt idx="4892">
                  <c:v>46045.74685959491</c:v>
                </c:pt>
                <c:pt idx="4893">
                  <c:v>46045.747072997685</c:v>
                </c:pt>
                <c:pt idx="4894">
                  <c:v>46045.747294641202</c:v>
                </c:pt>
                <c:pt idx="4895">
                  <c:v>46045.747508773151</c:v>
                </c:pt>
                <c:pt idx="4896">
                  <c:v>46045.747771631941</c:v>
                </c:pt>
                <c:pt idx="4897">
                  <c:v>46045.747987951392</c:v>
                </c:pt>
                <c:pt idx="4898">
                  <c:v>46045.748212719911</c:v>
                </c:pt>
                <c:pt idx="4899">
                  <c:v>46045.748431574073</c:v>
                </c:pt>
                <c:pt idx="4900">
                  <c:v>46045.7486575</c:v>
                </c:pt>
                <c:pt idx="4901">
                  <c:v>46045.748870011572</c:v>
                </c:pt>
                <c:pt idx="4902">
                  <c:v>46045.749091307873</c:v>
                </c:pt>
                <c:pt idx="4903">
                  <c:v>46045.749348240737</c:v>
                </c:pt>
                <c:pt idx="4904">
                  <c:v>46045.749613067128</c:v>
                </c:pt>
                <c:pt idx="4905">
                  <c:v>46045.749829502318</c:v>
                </c:pt>
                <c:pt idx="4906">
                  <c:v>46045.750052754629</c:v>
                </c:pt>
                <c:pt idx="4907">
                  <c:v>46045.750394085648</c:v>
                </c:pt>
                <c:pt idx="4908">
                  <c:v>46045.750665370368</c:v>
                </c:pt>
                <c:pt idx="4909">
                  <c:v>46045.751041307871</c:v>
                </c:pt>
                <c:pt idx="4910">
                  <c:v>46045.75135958333</c:v>
                </c:pt>
                <c:pt idx="4911">
                  <c:v>46045.751688414355</c:v>
                </c:pt>
                <c:pt idx="4912">
                  <c:v>46045.752080300925</c:v>
                </c:pt>
                <c:pt idx="4913">
                  <c:v>46045.753683437499</c:v>
                </c:pt>
                <c:pt idx="4914">
                  <c:v>46045.75391028935</c:v>
                </c:pt>
                <c:pt idx="4915">
                  <c:v>46045.75413238426</c:v>
                </c:pt>
                <c:pt idx="4916">
                  <c:v>46045.754353796299</c:v>
                </c:pt>
                <c:pt idx="4917">
                  <c:v>46045.754567812503</c:v>
                </c:pt>
                <c:pt idx="4918">
                  <c:v>46045.754789791667</c:v>
                </c:pt>
                <c:pt idx="4919">
                  <c:v>46045.75504546296</c:v>
                </c:pt>
                <c:pt idx="4920">
                  <c:v>46045.755267685185</c:v>
                </c:pt>
                <c:pt idx="4921">
                  <c:v>46045.759674745372</c:v>
                </c:pt>
                <c:pt idx="4922">
                  <c:v>46045.759897314812</c:v>
                </c:pt>
                <c:pt idx="4923">
                  <c:v>46045.760114791665</c:v>
                </c:pt>
                <c:pt idx="4924">
                  <c:v>46045.760344895833</c:v>
                </c:pt>
                <c:pt idx="4925">
                  <c:v>46045.76055900463</c:v>
                </c:pt>
                <c:pt idx="4926">
                  <c:v>46045.760777986114</c:v>
                </c:pt>
                <c:pt idx="4927">
                  <c:v>46045.760995462966</c:v>
                </c:pt>
                <c:pt idx="4928">
                  <c:v>46045.761215150465</c:v>
                </c:pt>
                <c:pt idx="4929">
                  <c:v>46045.761430416664</c:v>
                </c:pt>
                <c:pt idx="4930">
                  <c:v>46045.761650451386</c:v>
                </c:pt>
                <c:pt idx="4931">
                  <c:v>46045.761864687498</c:v>
                </c:pt>
                <c:pt idx="4932">
                  <c:v>46045.762138749997</c:v>
                </c:pt>
                <c:pt idx="4933">
                  <c:v>46045.762351701385</c:v>
                </c:pt>
                <c:pt idx="4934">
                  <c:v>46045.762571967593</c:v>
                </c:pt>
                <c:pt idx="4935">
                  <c:v>46045.762783541664</c:v>
                </c:pt>
                <c:pt idx="4936">
                  <c:v>46045.763004363427</c:v>
                </c:pt>
                <c:pt idx="4937">
                  <c:v>46045.763235162034</c:v>
                </c:pt>
                <c:pt idx="4938">
                  <c:v>46045.763455775465</c:v>
                </c:pt>
                <c:pt idx="4939">
                  <c:v>46045.763669884262</c:v>
                </c:pt>
                <c:pt idx="4940">
                  <c:v>46045.763899282407</c:v>
                </c:pt>
                <c:pt idx="4941">
                  <c:v>46045.764124062502</c:v>
                </c:pt>
                <c:pt idx="4942">
                  <c:v>46045.764359004628</c:v>
                </c:pt>
                <c:pt idx="4943">
                  <c:v>46045.764571851854</c:v>
                </c:pt>
                <c:pt idx="4944">
                  <c:v>46045.764856238427</c:v>
                </c:pt>
                <c:pt idx="4945">
                  <c:v>46045.76507429398</c:v>
                </c:pt>
                <c:pt idx="4946">
                  <c:v>46045.765297094906</c:v>
                </c:pt>
                <c:pt idx="4947">
                  <c:v>46045.765542453701</c:v>
                </c:pt>
                <c:pt idx="4948">
                  <c:v>46045.765761678238</c:v>
                </c:pt>
                <c:pt idx="4949">
                  <c:v>46045.766028564816</c:v>
                </c:pt>
                <c:pt idx="4950">
                  <c:v>46045.766250104163</c:v>
                </c:pt>
                <c:pt idx="4951">
                  <c:v>46045.766464918983</c:v>
                </c:pt>
                <c:pt idx="4952">
                  <c:v>46045.766728807874</c:v>
                </c:pt>
                <c:pt idx="4953">
                  <c:v>46045.766946493059</c:v>
                </c:pt>
                <c:pt idx="4954">
                  <c:v>46045.767167696758</c:v>
                </c:pt>
                <c:pt idx="4955">
                  <c:v>46045.767382847225</c:v>
                </c:pt>
                <c:pt idx="4956">
                  <c:v>46045.76761318287</c:v>
                </c:pt>
                <c:pt idx="4957">
                  <c:v>46045.771556111111</c:v>
                </c:pt>
                <c:pt idx="4958">
                  <c:v>46045.771776030095</c:v>
                </c:pt>
                <c:pt idx="4959">
                  <c:v>46045.771988981483</c:v>
                </c:pt>
                <c:pt idx="4960">
                  <c:v>46045.772257615739</c:v>
                </c:pt>
                <c:pt idx="4961">
                  <c:v>46045.772471631943</c:v>
                </c:pt>
                <c:pt idx="4962">
                  <c:v>46045.772736909719</c:v>
                </c:pt>
                <c:pt idx="4963">
                  <c:v>46045.772950671293</c:v>
                </c:pt>
                <c:pt idx="4964">
                  <c:v>46045.773174050926</c:v>
                </c:pt>
                <c:pt idx="4965">
                  <c:v>46045.773390486109</c:v>
                </c:pt>
                <c:pt idx="4966">
                  <c:v>46045.773612951387</c:v>
                </c:pt>
                <c:pt idx="4967">
                  <c:v>46045.773871863428</c:v>
                </c:pt>
                <c:pt idx="4968">
                  <c:v>46045.774103796299</c:v>
                </c:pt>
                <c:pt idx="4969">
                  <c:v>46045.774318738426</c:v>
                </c:pt>
                <c:pt idx="4970">
                  <c:v>46045.774537696758</c:v>
                </c:pt>
                <c:pt idx="4971">
                  <c:v>46045.774754143516</c:v>
                </c:pt>
                <c:pt idx="4972">
                  <c:v>46045.774976018518</c:v>
                </c:pt>
                <c:pt idx="4973">
                  <c:v>46045.775194768517</c:v>
                </c:pt>
                <c:pt idx="4974">
                  <c:v>46045.776668391205</c:v>
                </c:pt>
                <c:pt idx="4975">
                  <c:v>46045.776883773149</c:v>
                </c:pt>
                <c:pt idx="4976">
                  <c:v>46045.780978101851</c:v>
                </c:pt>
                <c:pt idx="4977">
                  <c:v>46045.78119361111</c:v>
                </c:pt>
                <c:pt idx="4978">
                  <c:v>46045.781414340279</c:v>
                </c:pt>
                <c:pt idx="4979">
                  <c:v>46045.781628460645</c:v>
                </c:pt>
                <c:pt idx="4980">
                  <c:v>46045.781852858796</c:v>
                </c:pt>
                <c:pt idx="4981">
                  <c:v>46045.782112604167</c:v>
                </c:pt>
                <c:pt idx="4982">
                  <c:v>46045.782337141201</c:v>
                </c:pt>
                <c:pt idx="4983">
                  <c:v>46045.782552175922</c:v>
                </c:pt>
                <c:pt idx="4984">
                  <c:v>46045.782775798609</c:v>
                </c:pt>
                <c:pt idx="4985">
                  <c:v>46045.783057974535</c:v>
                </c:pt>
                <c:pt idx="4986">
                  <c:v>46045.783279849536</c:v>
                </c:pt>
                <c:pt idx="4987">
                  <c:v>46045.783491875001</c:v>
                </c:pt>
                <c:pt idx="4988">
                  <c:v>46045.783716423612</c:v>
                </c:pt>
                <c:pt idx="4989">
                  <c:v>46045.783931689817</c:v>
                </c:pt>
                <c:pt idx="4990">
                  <c:v>46045.78416328704</c:v>
                </c:pt>
                <c:pt idx="4991">
                  <c:v>46045.784376134259</c:v>
                </c:pt>
                <c:pt idx="4992">
                  <c:v>46045.784594652781</c:v>
                </c:pt>
                <c:pt idx="4993">
                  <c:v>46045.786871168981</c:v>
                </c:pt>
                <c:pt idx="4994">
                  <c:v>46045.787095</c:v>
                </c:pt>
                <c:pt idx="4995">
                  <c:v>46045.787395462961</c:v>
                </c:pt>
                <c:pt idx="4996">
                  <c:v>46045.787616875001</c:v>
                </c:pt>
                <c:pt idx="4997">
                  <c:v>46045.78783296296</c:v>
                </c:pt>
                <c:pt idx="4998">
                  <c:v>46045.78805195602</c:v>
                </c:pt>
                <c:pt idx="4999">
                  <c:v>46045.788265833333</c:v>
                </c:pt>
                <c:pt idx="5000">
                  <c:v>46045.788485636571</c:v>
                </c:pt>
                <c:pt idx="5001">
                  <c:v>46045.788700219906</c:v>
                </c:pt>
                <c:pt idx="5002">
                  <c:v>46045.788922199077</c:v>
                </c:pt>
                <c:pt idx="5003">
                  <c:v>46045.789136099535</c:v>
                </c:pt>
                <c:pt idx="5004">
                  <c:v>46045.789360625</c:v>
                </c:pt>
                <c:pt idx="5005">
                  <c:v>46045.789576030096</c:v>
                </c:pt>
                <c:pt idx="5006">
                  <c:v>46045.789796967591</c:v>
                </c:pt>
                <c:pt idx="5007">
                  <c:v>46045.790010972225</c:v>
                </c:pt>
                <c:pt idx="5008">
                  <c:v>46045.790234467589</c:v>
                </c:pt>
                <c:pt idx="5009">
                  <c:v>46045.790492800923</c:v>
                </c:pt>
                <c:pt idx="5010">
                  <c:v>46045.790715023148</c:v>
                </c:pt>
                <c:pt idx="5011">
                  <c:v>46045.790928807874</c:v>
                </c:pt>
                <c:pt idx="5012">
                  <c:v>46045.791149861114</c:v>
                </c:pt>
                <c:pt idx="5013">
                  <c:v>46045.791365266203</c:v>
                </c:pt>
                <c:pt idx="5014">
                  <c:v>46045.791587476851</c:v>
                </c:pt>
                <c:pt idx="5015">
                  <c:v>46045.791821157407</c:v>
                </c:pt>
                <c:pt idx="5016">
                  <c:v>46045.792054837962</c:v>
                </c:pt>
                <c:pt idx="5017">
                  <c:v>46045.792281805552</c:v>
                </c:pt>
                <c:pt idx="5018">
                  <c:v>46045.792580775465</c:v>
                </c:pt>
                <c:pt idx="5019">
                  <c:v>46045.792797326387</c:v>
                </c:pt>
                <c:pt idx="5020">
                  <c:v>46045.793020462967</c:v>
                </c:pt>
                <c:pt idx="5021">
                  <c:v>46045.79323447917</c:v>
                </c:pt>
                <c:pt idx="5022">
                  <c:v>46045.793457731481</c:v>
                </c:pt>
                <c:pt idx="5023">
                  <c:v>46045.793675104163</c:v>
                </c:pt>
                <c:pt idx="5024">
                  <c:v>46045.793897777781</c:v>
                </c:pt>
                <c:pt idx="5025">
                  <c:v>46045.794135046293</c:v>
                </c:pt>
                <c:pt idx="5026">
                  <c:v>46045.794420578706</c:v>
                </c:pt>
                <c:pt idx="5027">
                  <c:v>46045.794636909719</c:v>
                </c:pt>
                <c:pt idx="5028">
                  <c:v>46045.796024513889</c:v>
                </c:pt>
                <c:pt idx="5029">
                  <c:v>46045.79718228009</c:v>
                </c:pt>
                <c:pt idx="5030">
                  <c:v>46045.797423935182</c:v>
                </c:pt>
                <c:pt idx="5031">
                  <c:v>46045.79764153935</c:v>
                </c:pt>
                <c:pt idx="5032">
                  <c:v>46045.797862488427</c:v>
                </c:pt>
                <c:pt idx="5033">
                  <c:v>46045.798079155094</c:v>
                </c:pt>
                <c:pt idx="5034">
                  <c:v>46045.798342685186</c:v>
                </c:pt>
                <c:pt idx="5035">
                  <c:v>46045.798567453705</c:v>
                </c:pt>
                <c:pt idx="5036">
                  <c:v>46045.798833553243</c:v>
                </c:pt>
                <c:pt idx="5037">
                  <c:v>46045.799052407405</c:v>
                </c:pt>
                <c:pt idx="5038">
                  <c:v>46045.79927462963</c:v>
                </c:pt>
                <c:pt idx="5039">
                  <c:v>46045.799559467596</c:v>
                </c:pt>
                <c:pt idx="5040">
                  <c:v>46045.799825324073</c:v>
                </c:pt>
                <c:pt idx="5041">
                  <c:v>46045.800039560185</c:v>
                </c:pt>
                <c:pt idx="5042">
                  <c:v>46045.800260405093</c:v>
                </c:pt>
                <c:pt idx="5043">
                  <c:v>46045.80047451389</c:v>
                </c:pt>
                <c:pt idx="5044">
                  <c:v>46045.800696851853</c:v>
                </c:pt>
                <c:pt idx="5045">
                  <c:v>46045.800910046295</c:v>
                </c:pt>
                <c:pt idx="5046">
                  <c:v>46045.801130775464</c:v>
                </c:pt>
                <c:pt idx="5047">
                  <c:v>46045.801342800929</c:v>
                </c:pt>
                <c:pt idx="5048">
                  <c:v>46045.801561782406</c:v>
                </c:pt>
                <c:pt idx="5049">
                  <c:v>46045.801777060187</c:v>
                </c:pt>
                <c:pt idx="5050">
                  <c:v>46045.802000324074</c:v>
                </c:pt>
                <c:pt idx="5051">
                  <c:v>46045.802215138887</c:v>
                </c:pt>
                <c:pt idx="5052">
                  <c:v>46045.802441064814</c:v>
                </c:pt>
                <c:pt idx="5053">
                  <c:v>46045.802658773151</c:v>
                </c:pt>
                <c:pt idx="5054">
                  <c:v>46045.802883206015</c:v>
                </c:pt>
                <c:pt idx="5055">
                  <c:v>46045.803099745368</c:v>
                </c:pt>
                <c:pt idx="5056">
                  <c:v>46045.811312245372</c:v>
                </c:pt>
                <c:pt idx="5057">
                  <c:v>46045.811997083336</c:v>
                </c:pt>
                <c:pt idx="5058">
                  <c:v>46045.812225324073</c:v>
                </c:pt>
                <c:pt idx="5059">
                  <c:v>46045.812445127318</c:v>
                </c:pt>
                <c:pt idx="5060">
                  <c:v>46045.812713414351</c:v>
                </c:pt>
                <c:pt idx="5061">
                  <c:v>46045.81315681713</c:v>
                </c:pt>
                <c:pt idx="5062">
                  <c:v>46045.813498356481</c:v>
                </c:pt>
                <c:pt idx="5063">
                  <c:v>46045.813830300925</c:v>
                </c:pt>
                <c:pt idx="5064">
                  <c:v>46045.814188171295</c:v>
                </c:pt>
                <c:pt idx="5065">
                  <c:v>46045.818179606482</c:v>
                </c:pt>
                <c:pt idx="5066">
                  <c:v>46045.818401932869</c:v>
                </c:pt>
                <c:pt idx="5067">
                  <c:v>46045.818617222219</c:v>
                </c:pt>
                <c:pt idx="5068">
                  <c:v>46045.818840717591</c:v>
                </c:pt>
                <c:pt idx="5069">
                  <c:v>46045.819059467591</c:v>
                </c:pt>
                <c:pt idx="5070">
                  <c:v>46045.819279374999</c:v>
                </c:pt>
                <c:pt idx="5071">
                  <c:v>46045.819505196756</c:v>
                </c:pt>
                <c:pt idx="5072">
                  <c:v>46045.819724988425</c:v>
                </c:pt>
                <c:pt idx="5073">
                  <c:v>46045.81994119213</c:v>
                </c:pt>
                <c:pt idx="5074">
                  <c:v>46045.820169421298</c:v>
                </c:pt>
                <c:pt idx="5075">
                  <c:v>46045.820401608798</c:v>
                </c:pt>
                <c:pt idx="5076">
                  <c:v>46045.820637824072</c:v>
                </c:pt>
                <c:pt idx="5077">
                  <c:v>46045.820870810188</c:v>
                </c:pt>
                <c:pt idx="5078">
                  <c:v>46045.821096157408</c:v>
                </c:pt>
                <c:pt idx="5079">
                  <c:v>46045.82133471065</c:v>
                </c:pt>
                <c:pt idx="5080">
                  <c:v>46045.82156236111</c:v>
                </c:pt>
                <c:pt idx="5081">
                  <c:v>46045.821799641206</c:v>
                </c:pt>
                <c:pt idx="5082">
                  <c:v>46045.822065138891</c:v>
                </c:pt>
                <c:pt idx="5083">
                  <c:v>46045.822278101848</c:v>
                </c:pt>
                <c:pt idx="5084">
                  <c:v>46045.822497546294</c:v>
                </c:pt>
                <c:pt idx="5085">
                  <c:v>46045.822722094905</c:v>
                </c:pt>
                <c:pt idx="5086">
                  <c:v>46045.822961666665</c:v>
                </c:pt>
                <c:pt idx="5087">
                  <c:v>46045.823185162037</c:v>
                </c:pt>
                <c:pt idx="5088">
                  <c:v>46045.823420462963</c:v>
                </c:pt>
                <c:pt idx="5089">
                  <c:v>46045.823692233796</c:v>
                </c:pt>
                <c:pt idx="5090">
                  <c:v>46045.823913055552</c:v>
                </c:pt>
                <c:pt idx="5091">
                  <c:v>46045.824136550924</c:v>
                </c:pt>
                <c:pt idx="5092">
                  <c:v>46045.824365706016</c:v>
                </c:pt>
                <c:pt idx="5093">
                  <c:v>46045.82464673611</c:v>
                </c:pt>
                <c:pt idx="5094">
                  <c:v>46045.824869074073</c:v>
                </c:pt>
                <c:pt idx="5095">
                  <c:v>46045.825085752316</c:v>
                </c:pt>
                <c:pt idx="5096">
                  <c:v>46045.825306458333</c:v>
                </c:pt>
                <c:pt idx="5097">
                  <c:v>46045.825561666665</c:v>
                </c:pt>
                <c:pt idx="5098">
                  <c:v>46045.825887476851</c:v>
                </c:pt>
                <c:pt idx="5099">
                  <c:v>46045.826220706018</c:v>
                </c:pt>
                <c:pt idx="5100">
                  <c:v>46045.826570231482</c:v>
                </c:pt>
                <c:pt idx="5101">
                  <c:v>46045.826895694445</c:v>
                </c:pt>
                <c:pt idx="5102">
                  <c:v>46045.827254837961</c:v>
                </c:pt>
                <c:pt idx="5103">
                  <c:v>46045.827601828707</c:v>
                </c:pt>
                <c:pt idx="5104">
                  <c:v>46045.827913055553</c:v>
                </c:pt>
                <c:pt idx="5105">
                  <c:v>46045.828292685183</c:v>
                </c:pt>
                <c:pt idx="5106">
                  <c:v>46045.829633773152</c:v>
                </c:pt>
                <c:pt idx="5107">
                  <c:v>46045.829903321763</c:v>
                </c:pt>
                <c:pt idx="5108">
                  <c:v>46045.830151365742</c:v>
                </c:pt>
                <c:pt idx="5109">
                  <c:v>46045.830373240744</c:v>
                </c:pt>
                <c:pt idx="5110">
                  <c:v>46045.830679270832</c:v>
                </c:pt>
                <c:pt idx="5111">
                  <c:v>46045.830901365742</c:v>
                </c:pt>
                <c:pt idx="5112">
                  <c:v>46045.831118842594</c:v>
                </c:pt>
                <c:pt idx="5113">
                  <c:v>46045.831382962962</c:v>
                </c:pt>
                <c:pt idx="5114">
                  <c:v>46045.831598136574</c:v>
                </c:pt>
                <c:pt idx="5115">
                  <c:v>46045.83186677083</c:v>
                </c:pt>
                <c:pt idx="5116">
                  <c:v>46045.83208028935</c:v>
                </c:pt>
                <c:pt idx="5117">
                  <c:v>46045.832300439812</c:v>
                </c:pt>
                <c:pt idx="5118">
                  <c:v>46045.832549513892</c:v>
                </c:pt>
                <c:pt idx="5119">
                  <c:v>46045.832815601854</c:v>
                </c:pt>
                <c:pt idx="5120">
                  <c:v>46045.833080300923</c:v>
                </c:pt>
                <c:pt idx="5121">
                  <c:v>46045.833318969904</c:v>
                </c:pt>
                <c:pt idx="5122">
                  <c:v>46045.833726018522</c:v>
                </c:pt>
                <c:pt idx="5123">
                  <c:v>46045.834029722224</c:v>
                </c:pt>
                <c:pt idx="5124">
                  <c:v>46045.835734351851</c:v>
                </c:pt>
                <c:pt idx="5125">
                  <c:v>46045.835948252316</c:v>
                </c:pt>
                <c:pt idx="5126">
                  <c:v>46045.836175555552</c:v>
                </c:pt>
                <c:pt idx="5127">
                  <c:v>46045.836390729164</c:v>
                </c:pt>
                <c:pt idx="5128">
                  <c:v>46045.836611331019</c:v>
                </c:pt>
                <c:pt idx="5129">
                  <c:v>46045.83682798611</c:v>
                </c:pt>
                <c:pt idx="5130">
                  <c:v>46045.837091770831</c:v>
                </c:pt>
                <c:pt idx="5131">
                  <c:v>46045.837305763889</c:v>
                </c:pt>
                <c:pt idx="5132">
                  <c:v>46045.837526828705</c:v>
                </c:pt>
                <c:pt idx="5133">
                  <c:v>46045.83774210648</c:v>
                </c:pt>
                <c:pt idx="5134">
                  <c:v>46045.837959699071</c:v>
                </c:pt>
                <c:pt idx="5135">
                  <c:v>46045.83817289352</c:v>
                </c:pt>
                <c:pt idx="5136">
                  <c:v>46045.838392812497</c:v>
                </c:pt>
                <c:pt idx="5137">
                  <c:v>46045.838609131948</c:v>
                </c:pt>
                <c:pt idx="5138">
                  <c:v>46045.838828796295</c:v>
                </c:pt>
                <c:pt idx="5139">
                  <c:v>46045.839085740743</c:v>
                </c:pt>
                <c:pt idx="5140">
                  <c:v>46045.839409930559</c:v>
                </c:pt>
                <c:pt idx="5141">
                  <c:v>46045.839734930552</c:v>
                </c:pt>
                <c:pt idx="5142">
                  <c:v>46045.840055891204</c:v>
                </c:pt>
                <c:pt idx="5143">
                  <c:v>46045.840416770836</c:v>
                </c:pt>
                <c:pt idx="5144">
                  <c:v>46045.840806932873</c:v>
                </c:pt>
                <c:pt idx="5145">
                  <c:v>46045.841089444446</c:v>
                </c:pt>
                <c:pt idx="5146">
                  <c:v>46045.841429722219</c:v>
                </c:pt>
                <c:pt idx="5147">
                  <c:v>46045.841852986108</c:v>
                </c:pt>
                <c:pt idx="5148">
                  <c:v>46045.842889097221</c:v>
                </c:pt>
                <c:pt idx="5149">
                  <c:v>46045.843105196756</c:v>
                </c:pt>
                <c:pt idx="5150">
                  <c:v>46045.84332915509</c:v>
                </c:pt>
                <c:pt idx="5151">
                  <c:v>46045.843657395832</c:v>
                </c:pt>
                <c:pt idx="5152">
                  <c:v>46045.843981469909</c:v>
                </c:pt>
                <c:pt idx="5153">
                  <c:v>46045.844295127317</c:v>
                </c:pt>
                <c:pt idx="5154">
                  <c:v>46045.844656111112</c:v>
                </c:pt>
                <c:pt idx="5155">
                  <c:v>46045.844974293985</c:v>
                </c:pt>
                <c:pt idx="5156">
                  <c:v>46045.845321504632</c:v>
                </c:pt>
                <c:pt idx="5157">
                  <c:v>46045.845637488426</c:v>
                </c:pt>
                <c:pt idx="5158">
                  <c:v>46045.845991875001</c:v>
                </c:pt>
                <c:pt idx="5159">
                  <c:v>46045.846285624997</c:v>
                </c:pt>
                <c:pt idx="5160">
                  <c:v>46045.846821620369</c:v>
                </c:pt>
                <c:pt idx="5161">
                  <c:v>46045.847136562501</c:v>
                </c:pt>
                <c:pt idx="5162">
                  <c:v>46045.847437488424</c:v>
                </c:pt>
                <c:pt idx="5163">
                  <c:v>46045.847864108793</c:v>
                </c:pt>
                <c:pt idx="5164">
                  <c:v>46045.848180312503</c:v>
                </c:pt>
                <c:pt idx="5165">
                  <c:v>46045.848489560187</c:v>
                </c:pt>
                <c:pt idx="5166">
                  <c:v>46045.848891886577</c:v>
                </c:pt>
                <c:pt idx="5167">
                  <c:v>46045.849206678242</c:v>
                </c:pt>
                <c:pt idx="5168">
                  <c:v>46045.849527650462</c:v>
                </c:pt>
                <c:pt idx="5169">
                  <c:v>46045.849863171294</c:v>
                </c:pt>
                <c:pt idx="5170">
                  <c:v>46045.850209131946</c:v>
                </c:pt>
                <c:pt idx="5171">
                  <c:v>46045.85232150463</c:v>
                </c:pt>
                <c:pt idx="5172">
                  <c:v>46045.852543263885</c:v>
                </c:pt>
                <c:pt idx="5173">
                  <c:v>46045.852757743058</c:v>
                </c:pt>
                <c:pt idx="5174">
                  <c:v>46045.85298077546</c:v>
                </c:pt>
                <c:pt idx="5175">
                  <c:v>46045.853196041666</c:v>
                </c:pt>
                <c:pt idx="5176">
                  <c:v>46045.85341596065</c:v>
                </c:pt>
                <c:pt idx="5177">
                  <c:v>46045.853673124999</c:v>
                </c:pt>
                <c:pt idx="5178">
                  <c:v>46045.853911319442</c:v>
                </c:pt>
                <c:pt idx="5179">
                  <c:v>46045.854126956016</c:v>
                </c:pt>
                <c:pt idx="5180">
                  <c:v>46045.854349062502</c:v>
                </c:pt>
                <c:pt idx="5181">
                  <c:v>46045.854564456022</c:v>
                </c:pt>
                <c:pt idx="5182">
                  <c:v>46045.854875324076</c:v>
                </c:pt>
                <c:pt idx="5183">
                  <c:v>46045.855249178239</c:v>
                </c:pt>
                <c:pt idx="5184">
                  <c:v>46045.855583553239</c:v>
                </c:pt>
                <c:pt idx="5185">
                  <c:v>46045.85691722222</c:v>
                </c:pt>
                <c:pt idx="5186">
                  <c:v>46045.857131226854</c:v>
                </c:pt>
                <c:pt idx="5187">
                  <c:v>46045.857354722219</c:v>
                </c:pt>
                <c:pt idx="5188">
                  <c:v>46045.857610289349</c:v>
                </c:pt>
                <c:pt idx="5189">
                  <c:v>46045.857828113425</c:v>
                </c:pt>
                <c:pt idx="5190">
                  <c:v>46045.85804175926</c:v>
                </c:pt>
                <c:pt idx="5191">
                  <c:v>46045.858263182869</c:v>
                </c:pt>
                <c:pt idx="5192">
                  <c:v>46045.858480648145</c:v>
                </c:pt>
                <c:pt idx="5193">
                  <c:v>46045.858712488429</c:v>
                </c:pt>
                <c:pt idx="5194">
                  <c:v>46045.858926261571</c:v>
                </c:pt>
                <c:pt idx="5195">
                  <c:v>46045.859149398151</c:v>
                </c:pt>
                <c:pt idx="5196">
                  <c:v>46045.859447210649</c:v>
                </c:pt>
                <c:pt idx="5197">
                  <c:v>46045.8597896875</c:v>
                </c:pt>
                <c:pt idx="5198">
                  <c:v>46045.860105416665</c:v>
                </c:pt>
                <c:pt idx="5199">
                  <c:v>46045.860464108795</c:v>
                </c:pt>
                <c:pt idx="5200">
                  <c:v>46045.860806932869</c:v>
                </c:pt>
                <c:pt idx="5201">
                  <c:v>46045.861148124997</c:v>
                </c:pt>
                <c:pt idx="5202">
                  <c:v>46045.861506226851</c:v>
                </c:pt>
                <c:pt idx="5203">
                  <c:v>46045.861841307873</c:v>
                </c:pt>
                <c:pt idx="5204">
                  <c:v>46045.862177291667</c:v>
                </c:pt>
                <c:pt idx="5205">
                  <c:v>46045.862531574072</c:v>
                </c:pt>
                <c:pt idx="5206">
                  <c:v>46045.862847094904</c:v>
                </c:pt>
                <c:pt idx="5207">
                  <c:v>46045.863181574074</c:v>
                </c:pt>
                <c:pt idx="5208">
                  <c:v>46045.863556921293</c:v>
                </c:pt>
                <c:pt idx="5209">
                  <c:v>46045.86396884259</c:v>
                </c:pt>
                <c:pt idx="5210">
                  <c:v>46045.864345810187</c:v>
                </c:pt>
                <c:pt idx="5211">
                  <c:v>46045.864686215275</c:v>
                </c:pt>
                <c:pt idx="5212">
                  <c:v>46045.86500784722</c:v>
                </c:pt>
                <c:pt idx="5213">
                  <c:v>46045.865351944441</c:v>
                </c:pt>
                <c:pt idx="5214">
                  <c:v>46045.865697777779</c:v>
                </c:pt>
                <c:pt idx="5215">
                  <c:v>46045.866034583334</c:v>
                </c:pt>
                <c:pt idx="5216">
                  <c:v>46045.866344884256</c:v>
                </c:pt>
                <c:pt idx="5217">
                  <c:v>46045.868394201389</c:v>
                </c:pt>
                <c:pt idx="5218">
                  <c:v>46045.868606226853</c:v>
                </c:pt>
                <c:pt idx="5219">
                  <c:v>46045.86883446759</c:v>
                </c:pt>
                <c:pt idx="5220">
                  <c:v>46045.869049502318</c:v>
                </c:pt>
                <c:pt idx="5221">
                  <c:v>46045.869273935183</c:v>
                </c:pt>
                <c:pt idx="5222">
                  <c:v>46045.869491412035</c:v>
                </c:pt>
                <c:pt idx="5223">
                  <c:v>46045.869711666666</c:v>
                </c:pt>
                <c:pt idx="5224">
                  <c:v>46045.869925439816</c:v>
                </c:pt>
                <c:pt idx="5225">
                  <c:v>46045.870147881942</c:v>
                </c:pt>
                <c:pt idx="5226">
                  <c:v>46045.870364444447</c:v>
                </c:pt>
                <c:pt idx="5227">
                  <c:v>46045.870587824073</c:v>
                </c:pt>
                <c:pt idx="5228">
                  <c:v>46045.870807615742</c:v>
                </c:pt>
                <c:pt idx="5229">
                  <c:v>46045.871033437499</c:v>
                </c:pt>
                <c:pt idx="5230">
                  <c:v>46045.8713112037</c:v>
                </c:pt>
                <c:pt idx="5231">
                  <c:v>46045.871694201385</c:v>
                </c:pt>
                <c:pt idx="5232">
                  <c:v>46045.872080763889</c:v>
                </c:pt>
                <c:pt idx="5233">
                  <c:v>46045.872445243054</c:v>
                </c:pt>
                <c:pt idx="5234">
                  <c:v>46045.872791412039</c:v>
                </c:pt>
                <c:pt idx="5235">
                  <c:v>46045.873187939818</c:v>
                </c:pt>
                <c:pt idx="5236">
                  <c:v>46045.873509016201</c:v>
                </c:pt>
                <c:pt idx="5237">
                  <c:v>46045.87384685185</c:v>
                </c:pt>
                <c:pt idx="5238">
                  <c:v>46045.874206689812</c:v>
                </c:pt>
                <c:pt idx="5239">
                  <c:v>46045.874567812498</c:v>
                </c:pt>
                <c:pt idx="5240">
                  <c:v>46045.874913761574</c:v>
                </c:pt>
                <c:pt idx="5241">
                  <c:v>46045.875320115738</c:v>
                </c:pt>
                <c:pt idx="5242">
                  <c:v>46045.875686678242</c:v>
                </c:pt>
                <c:pt idx="5243">
                  <c:v>46045.875995682873</c:v>
                </c:pt>
                <c:pt idx="5244">
                  <c:v>46045.87632127315</c:v>
                </c:pt>
                <c:pt idx="5245">
                  <c:v>46045.876660405091</c:v>
                </c:pt>
                <c:pt idx="5246">
                  <c:v>46045.876939224538</c:v>
                </c:pt>
                <c:pt idx="5247">
                  <c:v>46045.877259583336</c:v>
                </c:pt>
                <c:pt idx="5248">
                  <c:v>46045.877663749998</c:v>
                </c:pt>
                <c:pt idx="5249">
                  <c:v>46045.877952986113</c:v>
                </c:pt>
                <c:pt idx="5250">
                  <c:v>46045.878315150461</c:v>
                </c:pt>
                <c:pt idx="5251">
                  <c:v>46045.878615150461</c:v>
                </c:pt>
                <c:pt idx="5252">
                  <c:v>46045.878915601854</c:v>
                </c:pt>
                <c:pt idx="5253">
                  <c:v>46045.87927902778</c:v>
                </c:pt>
                <c:pt idx="5254">
                  <c:v>46045.879639560182</c:v>
                </c:pt>
                <c:pt idx="5255">
                  <c:v>46045.879894074074</c:v>
                </c:pt>
                <c:pt idx="5256">
                  <c:v>46045.880292928239</c:v>
                </c:pt>
                <c:pt idx="5257">
                  <c:v>46045.880650555555</c:v>
                </c:pt>
                <c:pt idx="5258">
                  <c:v>46045.924312476855</c:v>
                </c:pt>
                <c:pt idx="5259">
                  <c:v>46045.924554606485</c:v>
                </c:pt>
                <c:pt idx="5260">
                  <c:v>46045.924772094906</c:v>
                </c:pt>
                <c:pt idx="5261">
                  <c:v>46045.924992800923</c:v>
                </c:pt>
                <c:pt idx="5262">
                  <c:v>46045.925634363426</c:v>
                </c:pt>
                <c:pt idx="5263">
                  <c:v>46045.926008078706</c:v>
                </c:pt>
                <c:pt idx="5264">
                  <c:v>46045.926333194446</c:v>
                </c:pt>
                <c:pt idx="5265">
                  <c:v>46045.926734826389</c:v>
                </c:pt>
                <c:pt idx="5266">
                  <c:v>46045.927427870367</c:v>
                </c:pt>
                <c:pt idx="5267">
                  <c:v>46045.927797083335</c:v>
                </c:pt>
                <c:pt idx="5268">
                  <c:v>46045.928149050924</c:v>
                </c:pt>
                <c:pt idx="5269">
                  <c:v>46045.928482743053</c:v>
                </c:pt>
                <c:pt idx="5270">
                  <c:v>46045.929733437501</c:v>
                </c:pt>
                <c:pt idx="5271">
                  <c:v>46048.399471319448</c:v>
                </c:pt>
                <c:pt idx="5272">
                  <c:v>46048.399686481484</c:v>
                </c:pt>
                <c:pt idx="5273">
                  <c:v>46048.399936828704</c:v>
                </c:pt>
                <c:pt idx="5274">
                  <c:v>46048.40019458333</c:v>
                </c:pt>
                <c:pt idx="5275">
                  <c:v>46048.400433252318</c:v>
                </c:pt>
                <c:pt idx="5276">
                  <c:v>46048.400648645831</c:v>
                </c:pt>
                <c:pt idx="5277">
                  <c:v>46048.400870509256</c:v>
                </c:pt>
                <c:pt idx="5278">
                  <c:v>46048.40112746528</c:v>
                </c:pt>
                <c:pt idx="5279">
                  <c:v>46048.401349687498</c:v>
                </c:pt>
                <c:pt idx="5280">
                  <c:v>46048.401589490742</c:v>
                </c:pt>
                <c:pt idx="5281">
                  <c:v>46048.401814143515</c:v>
                </c:pt>
                <c:pt idx="5282">
                  <c:v>46048.402031504629</c:v>
                </c:pt>
                <c:pt idx="5283">
                  <c:v>46048.402254895831</c:v>
                </c:pt>
                <c:pt idx="5284">
                  <c:v>46048.402469131943</c:v>
                </c:pt>
                <c:pt idx="5285">
                  <c:v>46048.402690312498</c:v>
                </c:pt>
                <c:pt idx="5286">
                  <c:v>46048.402905127317</c:v>
                </c:pt>
                <c:pt idx="5287">
                  <c:v>46048.403127800928</c:v>
                </c:pt>
                <c:pt idx="5288">
                  <c:v>46048.403343888887</c:v>
                </c:pt>
                <c:pt idx="5289">
                  <c:v>46048.405158483794</c:v>
                </c:pt>
                <c:pt idx="5290">
                  <c:v>46048.405602002313</c:v>
                </c:pt>
                <c:pt idx="5291">
                  <c:v>46048.406102118053</c:v>
                </c:pt>
                <c:pt idx="5292">
                  <c:v>46048.406519467593</c:v>
                </c:pt>
                <c:pt idx="5293">
                  <c:v>46048.406958252315</c:v>
                </c:pt>
                <c:pt idx="5294">
                  <c:v>46048.407511481484</c:v>
                </c:pt>
                <c:pt idx="5295">
                  <c:v>46048.407966458333</c:v>
                </c:pt>
                <c:pt idx="5296">
                  <c:v>46048.408409641204</c:v>
                </c:pt>
                <c:pt idx="5297">
                  <c:v>46048.408860798612</c:v>
                </c:pt>
                <c:pt idx="5298">
                  <c:v>46048.40925478009</c:v>
                </c:pt>
                <c:pt idx="5299">
                  <c:v>46048.409659409721</c:v>
                </c:pt>
                <c:pt idx="5300">
                  <c:v>46048.410060208334</c:v>
                </c:pt>
                <c:pt idx="5301">
                  <c:v>46048.410483472224</c:v>
                </c:pt>
                <c:pt idx="5302">
                  <c:v>46048.410957905093</c:v>
                </c:pt>
                <c:pt idx="5303">
                  <c:v>46048.411335682868</c:v>
                </c:pt>
                <c:pt idx="5304">
                  <c:v>46048.411710682871</c:v>
                </c:pt>
                <c:pt idx="5305">
                  <c:v>46048.412211365743</c:v>
                </c:pt>
                <c:pt idx="5306">
                  <c:v>46048.412664027775</c:v>
                </c:pt>
                <c:pt idx="5307">
                  <c:v>46048.413012407407</c:v>
                </c:pt>
                <c:pt idx="5308">
                  <c:v>46048.41343925926</c:v>
                </c:pt>
                <c:pt idx="5309">
                  <c:v>46048.413844699076</c:v>
                </c:pt>
                <c:pt idx="5310">
                  <c:v>46048.41427734954</c:v>
                </c:pt>
                <c:pt idx="5311">
                  <c:v>46048.414751886572</c:v>
                </c:pt>
                <c:pt idx="5312">
                  <c:v>46048.415104652777</c:v>
                </c:pt>
                <c:pt idx="5313">
                  <c:v>46048.415505127312</c:v>
                </c:pt>
                <c:pt idx="5314">
                  <c:v>46048.415909293981</c:v>
                </c:pt>
                <c:pt idx="5315">
                  <c:v>46048.416298298609</c:v>
                </c:pt>
                <c:pt idx="5316">
                  <c:v>46048.416739375003</c:v>
                </c:pt>
                <c:pt idx="5317">
                  <c:v>46048.41844134259</c:v>
                </c:pt>
                <c:pt idx="5318">
                  <c:v>46048.418837303238</c:v>
                </c:pt>
                <c:pt idx="5319">
                  <c:v>46048.419259861112</c:v>
                </c:pt>
                <c:pt idx="5320">
                  <c:v>46048.419636250001</c:v>
                </c:pt>
                <c:pt idx="5321">
                  <c:v>46048.420051180554</c:v>
                </c:pt>
                <c:pt idx="5322">
                  <c:v>46048.420455358799</c:v>
                </c:pt>
                <c:pt idx="5323">
                  <c:v>46048.420870983799</c:v>
                </c:pt>
                <c:pt idx="5324">
                  <c:v>46048.421251643522</c:v>
                </c:pt>
                <c:pt idx="5325">
                  <c:v>46048.423353032405</c:v>
                </c:pt>
                <c:pt idx="5326">
                  <c:v>46048.424298865742</c:v>
                </c:pt>
                <c:pt idx="5327">
                  <c:v>46048.424530462966</c:v>
                </c:pt>
                <c:pt idx="5328">
                  <c:v>46048.424759525464</c:v>
                </c:pt>
                <c:pt idx="5329">
                  <c:v>46048.424989722225</c:v>
                </c:pt>
                <c:pt idx="5330">
                  <c:v>46048.425211712965</c:v>
                </c:pt>
                <c:pt idx="5331">
                  <c:v>46048.425439837963</c:v>
                </c:pt>
                <c:pt idx="5332">
                  <c:v>46048.425671215278</c:v>
                </c:pt>
                <c:pt idx="5333">
                  <c:v>46048.425892384257</c:v>
                </c:pt>
                <c:pt idx="5334">
                  <c:v>46048.426125266204</c:v>
                </c:pt>
                <c:pt idx="5335">
                  <c:v>46048.426366122687</c:v>
                </c:pt>
                <c:pt idx="5336">
                  <c:v>46048.426602928237</c:v>
                </c:pt>
                <c:pt idx="5337">
                  <c:v>46048.426825497685</c:v>
                </c:pt>
                <c:pt idx="5338">
                  <c:v>46048.42704145833</c:v>
                </c:pt>
                <c:pt idx="5339">
                  <c:v>46048.427262523146</c:v>
                </c:pt>
                <c:pt idx="5340">
                  <c:v>46048.427554189817</c:v>
                </c:pt>
                <c:pt idx="5341">
                  <c:v>46048.42797827546</c:v>
                </c:pt>
                <c:pt idx="5342">
                  <c:v>46048.428395856485</c:v>
                </c:pt>
                <c:pt idx="5343">
                  <c:v>46048.42883232639</c:v>
                </c:pt>
                <c:pt idx="5344">
                  <c:v>46048.429191006944</c:v>
                </c:pt>
                <c:pt idx="5345">
                  <c:v>46048.429583356483</c:v>
                </c:pt>
                <c:pt idx="5346">
                  <c:v>46048.430025150461</c:v>
                </c:pt>
                <c:pt idx="5347">
                  <c:v>46048.430433703703</c:v>
                </c:pt>
                <c:pt idx="5348">
                  <c:v>46048.430851527781</c:v>
                </c:pt>
                <c:pt idx="5349">
                  <c:v>46048.431258935183</c:v>
                </c:pt>
                <c:pt idx="5350">
                  <c:v>46048.431655821762</c:v>
                </c:pt>
                <c:pt idx="5351">
                  <c:v>46048.432073993055</c:v>
                </c:pt>
                <c:pt idx="5352">
                  <c:v>46048.432489143517</c:v>
                </c:pt>
                <c:pt idx="5353">
                  <c:v>46048.432892268516</c:v>
                </c:pt>
                <c:pt idx="5354">
                  <c:v>46048.433263564817</c:v>
                </c:pt>
                <c:pt idx="5355">
                  <c:v>46048.43365929398</c:v>
                </c:pt>
                <c:pt idx="5356">
                  <c:v>46048.434070173615</c:v>
                </c:pt>
                <c:pt idx="5357">
                  <c:v>46048.434471666667</c:v>
                </c:pt>
                <c:pt idx="5358">
                  <c:v>46048.434857314816</c:v>
                </c:pt>
                <c:pt idx="5359">
                  <c:v>46048.435278495373</c:v>
                </c:pt>
                <c:pt idx="5360">
                  <c:v>46048.435673055559</c:v>
                </c:pt>
                <c:pt idx="5361">
                  <c:v>46048.436094236109</c:v>
                </c:pt>
                <c:pt idx="5362">
                  <c:v>46048.43652166667</c:v>
                </c:pt>
                <c:pt idx="5363">
                  <c:v>46048.436884976851</c:v>
                </c:pt>
                <c:pt idx="5364">
                  <c:v>46048.437302569444</c:v>
                </c:pt>
                <c:pt idx="5365">
                  <c:v>46048.437728495373</c:v>
                </c:pt>
                <c:pt idx="5366">
                  <c:v>46048.438141805556</c:v>
                </c:pt>
                <c:pt idx="5367">
                  <c:v>46048.447180810188</c:v>
                </c:pt>
                <c:pt idx="5368">
                  <c:v>46048.447604548608</c:v>
                </c:pt>
                <c:pt idx="5369">
                  <c:v>46048.44804609954</c:v>
                </c:pt>
                <c:pt idx="5370">
                  <c:v>46048.448430706019</c:v>
                </c:pt>
                <c:pt idx="5371">
                  <c:v>46048.448841689817</c:v>
                </c:pt>
                <c:pt idx="5372">
                  <c:v>46048.449253275459</c:v>
                </c:pt>
                <c:pt idx="5373">
                  <c:v>46048.449686145832</c:v>
                </c:pt>
                <c:pt idx="5374">
                  <c:v>46048.450180590276</c:v>
                </c:pt>
                <c:pt idx="5375">
                  <c:v>46048.450564606479</c:v>
                </c:pt>
                <c:pt idx="5376">
                  <c:v>46048.450982314818</c:v>
                </c:pt>
                <c:pt idx="5377">
                  <c:v>46048.451423171296</c:v>
                </c:pt>
                <c:pt idx="5378">
                  <c:v>46048.451810092592</c:v>
                </c:pt>
                <c:pt idx="5379">
                  <c:v>46048.452205810187</c:v>
                </c:pt>
                <c:pt idx="5380">
                  <c:v>46048.452583252314</c:v>
                </c:pt>
                <c:pt idx="5381">
                  <c:v>46048.45300883102</c:v>
                </c:pt>
                <c:pt idx="5382">
                  <c:v>46048.453401076389</c:v>
                </c:pt>
                <c:pt idx="5383">
                  <c:v>46048.453820509261</c:v>
                </c:pt>
                <c:pt idx="5384">
                  <c:v>46048.454203159723</c:v>
                </c:pt>
                <c:pt idx="5385">
                  <c:v>46048.454590891204</c:v>
                </c:pt>
                <c:pt idx="5386">
                  <c:v>46048.45498451389</c:v>
                </c:pt>
                <c:pt idx="5387">
                  <c:v>46048.455386030095</c:v>
                </c:pt>
                <c:pt idx="5388">
                  <c:v>46048.455786712962</c:v>
                </c:pt>
                <c:pt idx="5389">
                  <c:v>46048.456242511573</c:v>
                </c:pt>
                <c:pt idx="5390">
                  <c:v>46048.456586261571</c:v>
                </c:pt>
                <c:pt idx="5391">
                  <c:v>46048.457037986111</c:v>
                </c:pt>
                <c:pt idx="5392">
                  <c:v>46048.457428611109</c:v>
                </c:pt>
                <c:pt idx="5393">
                  <c:v>46048.457836261572</c:v>
                </c:pt>
                <c:pt idx="5394">
                  <c:v>46048.458242280096</c:v>
                </c:pt>
                <c:pt idx="5395">
                  <c:v>46048.458681388889</c:v>
                </c:pt>
                <c:pt idx="5396">
                  <c:v>46048.459123055552</c:v>
                </c:pt>
                <c:pt idx="5397">
                  <c:v>46048.459533136571</c:v>
                </c:pt>
                <c:pt idx="5398">
                  <c:v>46048.460014270837</c:v>
                </c:pt>
                <c:pt idx="5399">
                  <c:v>46048.460418437498</c:v>
                </c:pt>
                <c:pt idx="5400">
                  <c:v>46048.460815543978</c:v>
                </c:pt>
                <c:pt idx="5401">
                  <c:v>46048.461264490739</c:v>
                </c:pt>
                <c:pt idx="5402">
                  <c:v>46048.461654189814</c:v>
                </c:pt>
                <c:pt idx="5403">
                  <c:v>46048.462048877314</c:v>
                </c:pt>
                <c:pt idx="5404">
                  <c:v>46048.46248047454</c:v>
                </c:pt>
                <c:pt idx="5405">
                  <c:v>46048.462858946761</c:v>
                </c:pt>
                <c:pt idx="5406">
                  <c:v>46048.463259293982</c:v>
                </c:pt>
                <c:pt idx="5407">
                  <c:v>46048.463684062503</c:v>
                </c:pt>
                <c:pt idx="5408">
                  <c:v>46048.464080127313</c:v>
                </c:pt>
                <c:pt idx="5409">
                  <c:v>46048.464508240744</c:v>
                </c:pt>
                <c:pt idx="5410">
                  <c:v>46048.464904189816</c:v>
                </c:pt>
                <c:pt idx="5411">
                  <c:v>46048.465347245372</c:v>
                </c:pt>
                <c:pt idx="5412">
                  <c:v>46048.465725960647</c:v>
                </c:pt>
                <c:pt idx="5413">
                  <c:v>46048.466164606485</c:v>
                </c:pt>
                <c:pt idx="5414">
                  <c:v>46048.46650372685</c:v>
                </c:pt>
                <c:pt idx="5415">
                  <c:v>46048.46691797454</c:v>
                </c:pt>
                <c:pt idx="5416">
                  <c:v>46048.467307789353</c:v>
                </c:pt>
                <c:pt idx="5417">
                  <c:v>46048.467793784723</c:v>
                </c:pt>
                <c:pt idx="5418">
                  <c:v>46048.468181516204</c:v>
                </c:pt>
                <c:pt idx="5419">
                  <c:v>46048.468682673614</c:v>
                </c:pt>
                <c:pt idx="5420">
                  <c:v>46048.469043900463</c:v>
                </c:pt>
                <c:pt idx="5421">
                  <c:v>46048.469552233793</c:v>
                </c:pt>
                <c:pt idx="5422">
                  <c:v>46048.469891122688</c:v>
                </c:pt>
                <c:pt idx="5423">
                  <c:v>46048.470308703705</c:v>
                </c:pt>
                <c:pt idx="5424">
                  <c:v>46048.470734641203</c:v>
                </c:pt>
                <c:pt idx="5425">
                  <c:v>46048.471945636571</c:v>
                </c:pt>
                <c:pt idx="5426">
                  <c:v>46048.4721618287</c:v>
                </c:pt>
                <c:pt idx="5427">
                  <c:v>46048.472381736108</c:v>
                </c:pt>
                <c:pt idx="5428">
                  <c:v>46048.472594930558</c:v>
                </c:pt>
                <c:pt idx="5429">
                  <c:v>46048.472824791665</c:v>
                </c:pt>
                <c:pt idx="5430">
                  <c:v>46048.473248518516</c:v>
                </c:pt>
                <c:pt idx="5431">
                  <c:v>46048.473709293983</c:v>
                </c:pt>
                <c:pt idx="5432">
                  <c:v>46048.474132083335</c:v>
                </c:pt>
                <c:pt idx="5433">
                  <c:v>46048.474564270837</c:v>
                </c:pt>
                <c:pt idx="5434">
                  <c:v>46048.474947361108</c:v>
                </c:pt>
                <c:pt idx="5435">
                  <c:v>46048.47541298611</c:v>
                </c:pt>
                <c:pt idx="5436">
                  <c:v>46048.477782083333</c:v>
                </c:pt>
                <c:pt idx="5437">
                  <c:v>46048.478020173614</c:v>
                </c:pt>
                <c:pt idx="5438">
                  <c:v>46048.478242395831</c:v>
                </c:pt>
                <c:pt idx="5439">
                  <c:v>46048.478459050923</c:v>
                </c:pt>
                <c:pt idx="5440">
                  <c:v>46048.478684409725</c:v>
                </c:pt>
                <c:pt idx="5441">
                  <c:v>46048.478899675923</c:v>
                </c:pt>
                <c:pt idx="5442">
                  <c:v>46048.479121203702</c:v>
                </c:pt>
                <c:pt idx="5443">
                  <c:v>46048.47933509259</c:v>
                </c:pt>
                <c:pt idx="5444">
                  <c:v>46048.479555243059</c:v>
                </c:pt>
                <c:pt idx="5445">
                  <c:v>46048.479767847224</c:v>
                </c:pt>
                <c:pt idx="5446">
                  <c:v>46048.479989039355</c:v>
                </c:pt>
                <c:pt idx="5447">
                  <c:v>46048.480205358799</c:v>
                </c:pt>
                <c:pt idx="5448">
                  <c:v>46048.480470173614</c:v>
                </c:pt>
                <c:pt idx="5449">
                  <c:v>46048.480921562499</c:v>
                </c:pt>
                <c:pt idx="5450">
                  <c:v>46048.481568553238</c:v>
                </c:pt>
                <c:pt idx="5451">
                  <c:v>46048.482061608796</c:v>
                </c:pt>
                <c:pt idx="5452">
                  <c:v>46048.483121793979</c:v>
                </c:pt>
                <c:pt idx="5453">
                  <c:v>46048.483585208334</c:v>
                </c:pt>
                <c:pt idx="5454">
                  <c:v>46048.484081388888</c:v>
                </c:pt>
                <c:pt idx="5455">
                  <c:v>46048.484493194446</c:v>
                </c:pt>
                <c:pt idx="5456">
                  <c:v>46048.484928506943</c:v>
                </c:pt>
                <c:pt idx="5457">
                  <c:v>46048.48558359954</c:v>
                </c:pt>
                <c:pt idx="5458">
                  <c:v>46048.486189733798</c:v>
                </c:pt>
                <c:pt idx="5459">
                  <c:v>46048.486652800922</c:v>
                </c:pt>
                <c:pt idx="5460">
                  <c:v>46048.487073993056</c:v>
                </c:pt>
                <c:pt idx="5461">
                  <c:v>46048.487570740741</c:v>
                </c:pt>
                <c:pt idx="5462">
                  <c:v>46048.487935439814</c:v>
                </c:pt>
                <c:pt idx="5463">
                  <c:v>46048.48832074074</c:v>
                </c:pt>
                <c:pt idx="5464">
                  <c:v>46048.488869247682</c:v>
                </c:pt>
                <c:pt idx="5465">
                  <c:v>46048.489244363423</c:v>
                </c:pt>
                <c:pt idx="5466">
                  <c:v>46048.489650717594</c:v>
                </c:pt>
                <c:pt idx="5467">
                  <c:v>46048.490056516202</c:v>
                </c:pt>
                <c:pt idx="5468">
                  <c:v>46048.490930694446</c:v>
                </c:pt>
                <c:pt idx="5469">
                  <c:v>46048.491322939815</c:v>
                </c:pt>
                <c:pt idx="5470">
                  <c:v>46048.491739618054</c:v>
                </c:pt>
                <c:pt idx="5471">
                  <c:v>46048.492150370374</c:v>
                </c:pt>
                <c:pt idx="5472">
                  <c:v>46048.492564733795</c:v>
                </c:pt>
                <c:pt idx="5473">
                  <c:v>46048.492998530091</c:v>
                </c:pt>
                <c:pt idx="5474">
                  <c:v>46048.493401180553</c:v>
                </c:pt>
                <c:pt idx="5475">
                  <c:v>46048.49380650463</c:v>
                </c:pt>
                <c:pt idx="5476">
                  <c:v>46048.494810104166</c:v>
                </c:pt>
                <c:pt idx="5477">
                  <c:v>46048.495183703701</c:v>
                </c:pt>
                <c:pt idx="5478">
                  <c:v>46048.495497129632</c:v>
                </c:pt>
                <c:pt idx="5479">
                  <c:v>46048.495754432872</c:v>
                </c:pt>
                <c:pt idx="5480">
                  <c:v>46048.496081736113</c:v>
                </c:pt>
                <c:pt idx="5481">
                  <c:v>46048.49650454861</c:v>
                </c:pt>
                <c:pt idx="5482">
                  <c:v>46048.496993773151</c:v>
                </c:pt>
                <c:pt idx="5483">
                  <c:v>46048.497353738429</c:v>
                </c:pt>
                <c:pt idx="5484">
                  <c:v>46048.497770289352</c:v>
                </c:pt>
                <c:pt idx="5485">
                  <c:v>46048.498173298613</c:v>
                </c:pt>
                <c:pt idx="5486">
                  <c:v>46048.498584050925</c:v>
                </c:pt>
                <c:pt idx="5487">
                  <c:v>46048.499003842589</c:v>
                </c:pt>
                <c:pt idx="5488">
                  <c:v>46048.499442731481</c:v>
                </c:pt>
                <c:pt idx="5489">
                  <c:v>46048.499846435188</c:v>
                </c:pt>
                <c:pt idx="5490">
                  <c:v>46048.5003965625</c:v>
                </c:pt>
                <c:pt idx="5491">
                  <c:v>46048.500898749997</c:v>
                </c:pt>
                <c:pt idx="5492">
                  <c:v>46048.501316469905</c:v>
                </c:pt>
                <c:pt idx="5493">
                  <c:v>46048.501824328705</c:v>
                </c:pt>
                <c:pt idx="5494">
                  <c:v>46048.502268668984</c:v>
                </c:pt>
                <c:pt idx="5495">
                  <c:v>46048.502717847223</c:v>
                </c:pt>
                <c:pt idx="5496">
                  <c:v>46048.503130937497</c:v>
                </c:pt>
                <c:pt idx="5497">
                  <c:v>46048.503566585649</c:v>
                </c:pt>
                <c:pt idx="5498">
                  <c:v>46048.504042152781</c:v>
                </c:pt>
                <c:pt idx="5499">
                  <c:v>46048.504550034719</c:v>
                </c:pt>
                <c:pt idx="5500">
                  <c:v>46048.50495037037</c:v>
                </c:pt>
                <c:pt idx="5501">
                  <c:v>46048.505381041665</c:v>
                </c:pt>
                <c:pt idx="5502">
                  <c:v>46048.505776759259</c:v>
                </c:pt>
                <c:pt idx="5503">
                  <c:v>46048.506176064817</c:v>
                </c:pt>
                <c:pt idx="5504">
                  <c:v>46048.506613912039</c:v>
                </c:pt>
                <c:pt idx="5505">
                  <c:v>46048.507359178242</c:v>
                </c:pt>
                <c:pt idx="5506">
                  <c:v>46048.507770046293</c:v>
                </c:pt>
                <c:pt idx="5507">
                  <c:v>46048.508166585649</c:v>
                </c:pt>
                <c:pt idx="5508">
                  <c:v>46048.50858371528</c:v>
                </c:pt>
                <c:pt idx="5509">
                  <c:v>46048.508996793978</c:v>
                </c:pt>
                <c:pt idx="5510">
                  <c:v>46048.509462997688</c:v>
                </c:pt>
                <c:pt idx="5511">
                  <c:v>46048.552755462966</c:v>
                </c:pt>
                <c:pt idx="5512">
                  <c:v>46048.552996435188</c:v>
                </c:pt>
                <c:pt idx="5513">
                  <c:v>46048.553209641206</c:v>
                </c:pt>
                <c:pt idx="5514">
                  <c:v>46048.554189386574</c:v>
                </c:pt>
                <c:pt idx="5515">
                  <c:v>46048.554565995371</c:v>
                </c:pt>
                <c:pt idx="5516">
                  <c:v>46048.555056620367</c:v>
                </c:pt>
                <c:pt idx="5517">
                  <c:v>46048.555466342594</c:v>
                </c:pt>
                <c:pt idx="5518">
                  <c:v>46048.555919826387</c:v>
                </c:pt>
                <c:pt idx="5519">
                  <c:v>46048.556301770834</c:v>
                </c:pt>
                <c:pt idx="5520">
                  <c:v>46048.556795046294</c:v>
                </c:pt>
                <c:pt idx="5521">
                  <c:v>46048.557166238425</c:v>
                </c:pt>
                <c:pt idx="5522">
                  <c:v>46048.557630127318</c:v>
                </c:pt>
                <c:pt idx="5523">
                  <c:v>46048.558014386574</c:v>
                </c:pt>
                <c:pt idx="5524">
                  <c:v>46048.558394594904</c:v>
                </c:pt>
                <c:pt idx="5525">
                  <c:v>46048.558792627315</c:v>
                </c:pt>
                <c:pt idx="5526">
                  <c:v>46048.559209166669</c:v>
                </c:pt>
                <c:pt idx="5527">
                  <c:v>46048.559562071758</c:v>
                </c:pt>
                <c:pt idx="5528">
                  <c:v>46048.559983125</c:v>
                </c:pt>
                <c:pt idx="5529">
                  <c:v>46048.560435902778</c:v>
                </c:pt>
                <c:pt idx="5530">
                  <c:v>46048.560795509256</c:v>
                </c:pt>
                <c:pt idx="5531">
                  <c:v>46048.561178738426</c:v>
                </c:pt>
                <c:pt idx="5532">
                  <c:v>46048.561629999997</c:v>
                </c:pt>
                <c:pt idx="5533">
                  <c:v>46048.562046678242</c:v>
                </c:pt>
                <c:pt idx="5534">
                  <c:v>46048.562458946762</c:v>
                </c:pt>
                <c:pt idx="5535">
                  <c:v>46048.562854421296</c:v>
                </c:pt>
                <c:pt idx="5536">
                  <c:v>46048.563290891201</c:v>
                </c:pt>
                <c:pt idx="5537">
                  <c:v>46048.563670509262</c:v>
                </c:pt>
                <c:pt idx="5538">
                  <c:v>46048.56410570602</c:v>
                </c:pt>
                <c:pt idx="5539">
                  <c:v>46048.564467731485</c:v>
                </c:pt>
                <c:pt idx="5540">
                  <c:v>46048.564860208331</c:v>
                </c:pt>
                <c:pt idx="5541">
                  <c:v>46048.565259513889</c:v>
                </c:pt>
                <c:pt idx="5542">
                  <c:v>46048.565668425923</c:v>
                </c:pt>
                <c:pt idx="5543">
                  <c:v>46048.566072141206</c:v>
                </c:pt>
                <c:pt idx="5544">
                  <c:v>46048.566526770832</c:v>
                </c:pt>
                <c:pt idx="5545">
                  <c:v>46048.566946782405</c:v>
                </c:pt>
                <c:pt idx="5546">
                  <c:v>46048.567358125001</c:v>
                </c:pt>
                <c:pt idx="5547">
                  <c:v>46048.567760914353</c:v>
                </c:pt>
                <c:pt idx="5548">
                  <c:v>46048.568192500003</c:v>
                </c:pt>
                <c:pt idx="5549">
                  <c:v>46048.568553495374</c:v>
                </c:pt>
                <c:pt idx="5550">
                  <c:v>46048.568961712961</c:v>
                </c:pt>
                <c:pt idx="5551">
                  <c:v>46048.569354074076</c:v>
                </c:pt>
                <c:pt idx="5552">
                  <c:v>46048.569741006948</c:v>
                </c:pt>
                <c:pt idx="5553">
                  <c:v>46048.570148067127</c:v>
                </c:pt>
                <c:pt idx="5554">
                  <c:v>46048.570534872684</c:v>
                </c:pt>
                <c:pt idx="5555">
                  <c:v>46048.570922256942</c:v>
                </c:pt>
                <c:pt idx="5556">
                  <c:v>46048.571348182872</c:v>
                </c:pt>
                <c:pt idx="5557">
                  <c:v>46048.571716574072</c:v>
                </c:pt>
                <c:pt idx="5558">
                  <c:v>46048.572162187498</c:v>
                </c:pt>
                <c:pt idx="5559">
                  <c:v>46048.572598182873</c:v>
                </c:pt>
                <c:pt idx="5560">
                  <c:v>46048.57299876157</c:v>
                </c:pt>
                <c:pt idx="5561">
                  <c:v>46048.573384398151</c:v>
                </c:pt>
                <c:pt idx="5562">
                  <c:v>46048.573794814816</c:v>
                </c:pt>
                <c:pt idx="5563">
                  <c:v>46048.574181504628</c:v>
                </c:pt>
                <c:pt idx="5564">
                  <c:v>46048.574595752318</c:v>
                </c:pt>
                <c:pt idx="5565">
                  <c:v>46048.575047025464</c:v>
                </c:pt>
                <c:pt idx="5566">
                  <c:v>46048.575448634256</c:v>
                </c:pt>
                <c:pt idx="5567">
                  <c:v>46048.575864155093</c:v>
                </c:pt>
                <c:pt idx="5568">
                  <c:v>46048.576274907406</c:v>
                </c:pt>
                <c:pt idx="5569">
                  <c:v>46048.576660555555</c:v>
                </c:pt>
                <c:pt idx="5570">
                  <c:v>46048.577043900463</c:v>
                </c:pt>
                <c:pt idx="5571">
                  <c:v>46048.577447824071</c:v>
                </c:pt>
                <c:pt idx="5572">
                  <c:v>46048.581809756943</c:v>
                </c:pt>
                <c:pt idx="5573">
                  <c:v>46048.582022708331</c:v>
                </c:pt>
                <c:pt idx="5574">
                  <c:v>46048.582241342592</c:v>
                </c:pt>
                <c:pt idx="5575">
                  <c:v>46048.58245303241</c:v>
                </c:pt>
                <c:pt idx="5576">
                  <c:v>46048.582720289349</c:v>
                </c:pt>
                <c:pt idx="5577">
                  <c:v>46048.582932314814</c:v>
                </c:pt>
                <c:pt idx="5578">
                  <c:v>46048.583153391206</c:v>
                </c:pt>
                <c:pt idx="5579">
                  <c:v>46048.583369942127</c:v>
                </c:pt>
                <c:pt idx="5580">
                  <c:v>46048.583591932867</c:v>
                </c:pt>
                <c:pt idx="5581">
                  <c:v>46048.583807442126</c:v>
                </c:pt>
                <c:pt idx="5582">
                  <c:v>46048.584029317128</c:v>
                </c:pt>
                <c:pt idx="5583">
                  <c:v>46048.584244479163</c:v>
                </c:pt>
                <c:pt idx="5584">
                  <c:v>46048.584465659726</c:v>
                </c:pt>
                <c:pt idx="5585">
                  <c:v>46048.58470615741</c:v>
                </c:pt>
                <c:pt idx="5586">
                  <c:v>46048.584931053243</c:v>
                </c:pt>
                <c:pt idx="5587">
                  <c:v>46048.585155578701</c:v>
                </c:pt>
                <c:pt idx="5588">
                  <c:v>46048.585378738426</c:v>
                </c:pt>
                <c:pt idx="5589">
                  <c:v>46048.585591921299</c:v>
                </c:pt>
                <c:pt idx="5590">
                  <c:v>46048.585825833332</c:v>
                </c:pt>
                <c:pt idx="5591">
                  <c:v>46048.586040879629</c:v>
                </c:pt>
                <c:pt idx="5592">
                  <c:v>46048.586310671293</c:v>
                </c:pt>
                <c:pt idx="5593">
                  <c:v>46048.586641238428</c:v>
                </c:pt>
                <c:pt idx="5594">
                  <c:v>46048.58710326389</c:v>
                </c:pt>
                <c:pt idx="5595">
                  <c:v>46048.587461134259</c:v>
                </c:pt>
                <c:pt idx="5596">
                  <c:v>46048.587870625001</c:v>
                </c:pt>
                <c:pt idx="5597">
                  <c:v>46048.588270740744</c:v>
                </c:pt>
                <c:pt idx="5598">
                  <c:v>46048.588695046295</c:v>
                </c:pt>
                <c:pt idx="5599">
                  <c:v>46048.589077453704</c:v>
                </c:pt>
                <c:pt idx="5600">
                  <c:v>46048.589480706018</c:v>
                </c:pt>
                <c:pt idx="5601">
                  <c:v>46048.589869131945</c:v>
                </c:pt>
                <c:pt idx="5602">
                  <c:v>46048.590288449072</c:v>
                </c:pt>
                <c:pt idx="5603">
                  <c:v>46048.590674571758</c:v>
                </c:pt>
                <c:pt idx="5604">
                  <c:v>46048.591120405094</c:v>
                </c:pt>
                <c:pt idx="5605">
                  <c:v>46048.591510219907</c:v>
                </c:pt>
                <c:pt idx="5606">
                  <c:v>46048.591925960645</c:v>
                </c:pt>
                <c:pt idx="5607">
                  <c:v>46048.592358587965</c:v>
                </c:pt>
                <c:pt idx="5608">
                  <c:v>46048.592774097226</c:v>
                </c:pt>
                <c:pt idx="5609">
                  <c:v>46048.593180706019</c:v>
                </c:pt>
                <c:pt idx="5610">
                  <c:v>46048.593578726854</c:v>
                </c:pt>
                <c:pt idx="5611">
                  <c:v>46048.59399991898</c:v>
                </c:pt>
                <c:pt idx="5612">
                  <c:v>46048.594512291667</c:v>
                </c:pt>
                <c:pt idx="5613">
                  <c:v>46048.594952106483</c:v>
                </c:pt>
                <c:pt idx="5614">
                  <c:v>46048.595356053243</c:v>
                </c:pt>
                <c:pt idx="5615">
                  <c:v>46048.597049571756</c:v>
                </c:pt>
                <c:pt idx="5616">
                  <c:v>46048.59729597222</c:v>
                </c:pt>
                <c:pt idx="5617">
                  <c:v>46048.597553854168</c:v>
                </c:pt>
                <c:pt idx="5618">
                  <c:v>46048.59777641204</c:v>
                </c:pt>
                <c:pt idx="5619">
                  <c:v>46048.600078275464</c:v>
                </c:pt>
                <c:pt idx="5620">
                  <c:v>46048.600358124997</c:v>
                </c:pt>
                <c:pt idx="5621">
                  <c:v>46048.600674097223</c:v>
                </c:pt>
                <c:pt idx="5622">
                  <c:v>46048.600895057869</c:v>
                </c:pt>
                <c:pt idx="5623">
                  <c:v>46048.60111265046</c:v>
                </c:pt>
                <c:pt idx="5624">
                  <c:v>46048.60135582176</c:v>
                </c:pt>
                <c:pt idx="5625">
                  <c:v>46048.60157791667</c:v>
                </c:pt>
                <c:pt idx="5626">
                  <c:v>46048.601812881941</c:v>
                </c:pt>
                <c:pt idx="5627">
                  <c:v>46048.602040995371</c:v>
                </c:pt>
                <c:pt idx="5628">
                  <c:v>46048.603878969909</c:v>
                </c:pt>
                <c:pt idx="5629">
                  <c:v>46048.604193541665</c:v>
                </c:pt>
                <c:pt idx="5630">
                  <c:v>46048.604456273148</c:v>
                </c:pt>
                <c:pt idx="5631">
                  <c:v>46048.60467040509</c:v>
                </c:pt>
                <c:pt idx="5632">
                  <c:v>46048.604917152777</c:v>
                </c:pt>
                <c:pt idx="5633">
                  <c:v>46048.605132314813</c:v>
                </c:pt>
                <c:pt idx="5634">
                  <c:v>46048.605355810185</c:v>
                </c:pt>
                <c:pt idx="5635">
                  <c:v>46048.605569942127</c:v>
                </c:pt>
                <c:pt idx="5636">
                  <c:v>46048.605792962961</c:v>
                </c:pt>
                <c:pt idx="5637">
                  <c:v>46048.606007083334</c:v>
                </c:pt>
                <c:pt idx="5638">
                  <c:v>46048.606233125</c:v>
                </c:pt>
                <c:pt idx="5639">
                  <c:v>46048.606650497684</c:v>
                </c:pt>
                <c:pt idx="5640">
                  <c:v>46048.607108009259</c:v>
                </c:pt>
                <c:pt idx="5641">
                  <c:v>46048.607488449074</c:v>
                </c:pt>
                <c:pt idx="5642">
                  <c:v>46048.607907430553</c:v>
                </c:pt>
                <c:pt idx="5643">
                  <c:v>46048.608320624997</c:v>
                </c:pt>
                <c:pt idx="5644">
                  <c:v>46048.60870986111</c:v>
                </c:pt>
                <c:pt idx="5645">
                  <c:v>46048.609136493054</c:v>
                </c:pt>
                <c:pt idx="5646">
                  <c:v>46048.609582430552</c:v>
                </c:pt>
                <c:pt idx="5647">
                  <c:v>46048.610008252312</c:v>
                </c:pt>
                <c:pt idx="5648">
                  <c:v>46048.610457430557</c:v>
                </c:pt>
                <c:pt idx="5649">
                  <c:v>46048.611045057871</c:v>
                </c:pt>
                <c:pt idx="5650">
                  <c:v>46048.611487407405</c:v>
                </c:pt>
                <c:pt idx="5651">
                  <c:v>46048.611977812499</c:v>
                </c:pt>
                <c:pt idx="5652">
                  <c:v>46048.612379421298</c:v>
                </c:pt>
                <c:pt idx="5653">
                  <c:v>46048.612823773146</c:v>
                </c:pt>
                <c:pt idx="5654">
                  <c:v>46048.613226655092</c:v>
                </c:pt>
                <c:pt idx="5655">
                  <c:v>46048.613656284724</c:v>
                </c:pt>
                <c:pt idx="5656">
                  <c:v>46048.614150497684</c:v>
                </c:pt>
                <c:pt idx="5657">
                  <c:v>46048.614534525463</c:v>
                </c:pt>
                <c:pt idx="5658">
                  <c:v>46048.615009166664</c:v>
                </c:pt>
                <c:pt idx="5659">
                  <c:v>46048.615400613424</c:v>
                </c:pt>
                <c:pt idx="5660">
                  <c:v>46048.615847951391</c:v>
                </c:pt>
                <c:pt idx="5661">
                  <c:v>46048.616255462963</c:v>
                </c:pt>
                <c:pt idx="5662">
                  <c:v>46048.616733599534</c:v>
                </c:pt>
                <c:pt idx="5663">
                  <c:v>46048.619554999997</c:v>
                </c:pt>
                <c:pt idx="5664">
                  <c:v>46048.619772604165</c:v>
                </c:pt>
                <c:pt idx="5665">
                  <c:v>46048.620058715278</c:v>
                </c:pt>
                <c:pt idx="5666">
                  <c:v>46048.622791921298</c:v>
                </c:pt>
                <c:pt idx="5667">
                  <c:v>46048.623012523145</c:v>
                </c:pt>
                <c:pt idx="5668">
                  <c:v>46048.623231041667</c:v>
                </c:pt>
                <c:pt idx="5669">
                  <c:v>46048.623454074077</c:v>
                </c:pt>
                <c:pt idx="5670">
                  <c:v>46048.623712187502</c:v>
                </c:pt>
                <c:pt idx="5671">
                  <c:v>46048.623944710649</c:v>
                </c:pt>
                <c:pt idx="5672">
                  <c:v>46048.624159976855</c:v>
                </c:pt>
                <c:pt idx="5673">
                  <c:v>46048.624409166667</c:v>
                </c:pt>
                <c:pt idx="5674">
                  <c:v>46048.624625601849</c:v>
                </c:pt>
                <c:pt idx="5675">
                  <c:v>46048.62485453704</c:v>
                </c:pt>
                <c:pt idx="5676">
                  <c:v>46048.625072361108</c:v>
                </c:pt>
                <c:pt idx="5677">
                  <c:v>46048.625291805554</c:v>
                </c:pt>
                <c:pt idx="5678">
                  <c:v>46048.625508240744</c:v>
                </c:pt>
                <c:pt idx="5679">
                  <c:v>46048.625733946756</c:v>
                </c:pt>
                <c:pt idx="5680">
                  <c:v>46048.625948287037</c:v>
                </c:pt>
                <c:pt idx="5681">
                  <c:v>46048.626216805555</c:v>
                </c:pt>
                <c:pt idx="5682">
                  <c:v>46048.626431979166</c:v>
                </c:pt>
                <c:pt idx="5683">
                  <c:v>46048.626656631946</c:v>
                </c:pt>
                <c:pt idx="5684">
                  <c:v>46048.626872824076</c:v>
                </c:pt>
                <c:pt idx="5685">
                  <c:v>46048.62709494213</c:v>
                </c:pt>
                <c:pt idx="5686">
                  <c:v>46048.627308356481</c:v>
                </c:pt>
                <c:pt idx="5687">
                  <c:v>46048.627528969904</c:v>
                </c:pt>
                <c:pt idx="5688">
                  <c:v>46048.627744247686</c:v>
                </c:pt>
                <c:pt idx="5689">
                  <c:v>46048.627983020837</c:v>
                </c:pt>
                <c:pt idx="5690">
                  <c:v>46048.628503738422</c:v>
                </c:pt>
                <c:pt idx="5691">
                  <c:v>46048.628947129633</c:v>
                </c:pt>
                <c:pt idx="5692">
                  <c:v>46048.629387881942</c:v>
                </c:pt>
                <c:pt idx="5693">
                  <c:v>46048.629853043982</c:v>
                </c:pt>
                <c:pt idx="5694">
                  <c:v>46048.630216342593</c:v>
                </c:pt>
                <c:pt idx="5695">
                  <c:v>46048.630683935182</c:v>
                </c:pt>
                <c:pt idx="5696">
                  <c:v>46048.631102118059</c:v>
                </c:pt>
                <c:pt idx="5697">
                  <c:v>46048.63155917824</c:v>
                </c:pt>
                <c:pt idx="5698">
                  <c:v>46048.632027569445</c:v>
                </c:pt>
                <c:pt idx="5699">
                  <c:v>46048.632429201389</c:v>
                </c:pt>
                <c:pt idx="5700">
                  <c:v>46048.632906168983</c:v>
                </c:pt>
                <c:pt idx="5701">
                  <c:v>46048.633309976853</c:v>
                </c:pt>
                <c:pt idx="5702">
                  <c:v>46048.633741817132</c:v>
                </c:pt>
                <c:pt idx="5703">
                  <c:v>46048.634199907407</c:v>
                </c:pt>
                <c:pt idx="5704">
                  <c:v>46048.634652581015</c:v>
                </c:pt>
                <c:pt idx="5705">
                  <c:v>46048.635024224539</c:v>
                </c:pt>
                <c:pt idx="5706">
                  <c:v>46048.635448981484</c:v>
                </c:pt>
                <c:pt idx="5707">
                  <c:v>46048.635934976854</c:v>
                </c:pt>
                <c:pt idx="5708">
                  <c:v>46048.644991238427</c:v>
                </c:pt>
                <c:pt idx="5709">
                  <c:v>46048.645409050929</c:v>
                </c:pt>
                <c:pt idx="5710">
                  <c:v>46048.645822013888</c:v>
                </c:pt>
                <c:pt idx="5711">
                  <c:v>46048.646261018519</c:v>
                </c:pt>
                <c:pt idx="5712">
                  <c:v>46048.646676412034</c:v>
                </c:pt>
                <c:pt idx="5713">
                  <c:v>46048.647104305557</c:v>
                </c:pt>
                <c:pt idx="5714">
                  <c:v>46048.647495868056</c:v>
                </c:pt>
                <c:pt idx="5715">
                  <c:v>46048.651411134262</c:v>
                </c:pt>
                <c:pt idx="5716">
                  <c:v>46048.651645868056</c:v>
                </c:pt>
                <c:pt idx="5717">
                  <c:v>46048.651870277776</c:v>
                </c:pt>
                <c:pt idx="5718">
                  <c:v>46048.652131041665</c:v>
                </c:pt>
                <c:pt idx="5719">
                  <c:v>46048.652386365742</c:v>
                </c:pt>
                <c:pt idx="5720">
                  <c:v>46048.65260199074</c:v>
                </c:pt>
                <c:pt idx="5721">
                  <c:v>46048.652825023149</c:v>
                </c:pt>
                <c:pt idx="5722">
                  <c:v>46048.65303927083</c:v>
                </c:pt>
                <c:pt idx="5723">
                  <c:v>46048.653261597225</c:v>
                </c:pt>
                <c:pt idx="5724">
                  <c:v>46048.653477685184</c:v>
                </c:pt>
                <c:pt idx="5725">
                  <c:v>46048.65369875</c:v>
                </c:pt>
                <c:pt idx="5726">
                  <c:v>46048.653914618058</c:v>
                </c:pt>
                <c:pt idx="5727">
                  <c:v>46048.654186145832</c:v>
                </c:pt>
                <c:pt idx="5728">
                  <c:v>46048.654408587965</c:v>
                </c:pt>
                <c:pt idx="5729">
                  <c:v>46048.654660555556</c:v>
                </c:pt>
                <c:pt idx="5730">
                  <c:v>46048.65491784722</c:v>
                </c:pt>
                <c:pt idx="5731">
                  <c:v>46048.655138692127</c:v>
                </c:pt>
                <c:pt idx="5732">
                  <c:v>46048.655508240743</c:v>
                </c:pt>
                <c:pt idx="5733">
                  <c:v>46048.655981400465</c:v>
                </c:pt>
                <c:pt idx="5734">
                  <c:v>46048.656408125004</c:v>
                </c:pt>
                <c:pt idx="5735">
                  <c:v>46048.656862986114</c:v>
                </c:pt>
                <c:pt idx="5736">
                  <c:v>46048.65729516204</c:v>
                </c:pt>
                <c:pt idx="5737">
                  <c:v>46048.657761145834</c:v>
                </c:pt>
                <c:pt idx="5738">
                  <c:v>46048.658175729164</c:v>
                </c:pt>
                <c:pt idx="5739">
                  <c:v>46048.658638680557</c:v>
                </c:pt>
                <c:pt idx="5740">
                  <c:v>46048.659067858796</c:v>
                </c:pt>
                <c:pt idx="5741">
                  <c:v>46048.659484525466</c:v>
                </c:pt>
                <c:pt idx="5742">
                  <c:v>46048.660002800927</c:v>
                </c:pt>
                <c:pt idx="5743">
                  <c:v>46048.660484525462</c:v>
                </c:pt>
                <c:pt idx="5744">
                  <c:v>46048.660900833333</c:v>
                </c:pt>
                <c:pt idx="5745">
                  <c:v>46048.661381284721</c:v>
                </c:pt>
                <c:pt idx="5746">
                  <c:v>46048.661882326393</c:v>
                </c:pt>
                <c:pt idx="5747">
                  <c:v>46048.662316469905</c:v>
                </c:pt>
                <c:pt idx="5748">
                  <c:v>46048.662747141207</c:v>
                </c:pt>
                <c:pt idx="5749">
                  <c:v>46048.663176180555</c:v>
                </c:pt>
                <c:pt idx="5750">
                  <c:v>46048.663633356482</c:v>
                </c:pt>
                <c:pt idx="5751">
                  <c:v>46048.664099918984</c:v>
                </c:pt>
                <c:pt idx="5752">
                  <c:v>46048.664590532404</c:v>
                </c:pt>
                <c:pt idx="5753">
                  <c:v>46048.665035208331</c:v>
                </c:pt>
                <c:pt idx="5754">
                  <c:v>46048.665461249999</c:v>
                </c:pt>
                <c:pt idx="5755">
                  <c:v>46048.66586241898</c:v>
                </c:pt>
                <c:pt idx="5756">
                  <c:v>46048.666298761571</c:v>
                </c:pt>
                <c:pt idx="5757">
                  <c:v>46048.666762766203</c:v>
                </c:pt>
                <c:pt idx="5758">
                  <c:v>46048.667282442133</c:v>
                </c:pt>
                <c:pt idx="5759">
                  <c:v>46048.667743437501</c:v>
                </c:pt>
                <c:pt idx="5760">
                  <c:v>46048.668174791666</c:v>
                </c:pt>
                <c:pt idx="5761">
                  <c:v>46048.668570624999</c:v>
                </c:pt>
                <c:pt idx="5762">
                  <c:v>46048.669055937498</c:v>
                </c:pt>
                <c:pt idx="5763">
                  <c:v>46048.669497824078</c:v>
                </c:pt>
                <c:pt idx="5764">
                  <c:v>46048.670043206017</c:v>
                </c:pt>
                <c:pt idx="5765">
                  <c:v>46048.670518425926</c:v>
                </c:pt>
                <c:pt idx="5766">
                  <c:v>46048.670933946756</c:v>
                </c:pt>
                <c:pt idx="5767">
                  <c:v>46048.671414259261</c:v>
                </c:pt>
                <c:pt idx="5768">
                  <c:v>46048.671839259259</c:v>
                </c:pt>
                <c:pt idx="5769">
                  <c:v>46048.67226136574</c:v>
                </c:pt>
                <c:pt idx="5770">
                  <c:v>46048.672681736112</c:v>
                </c:pt>
                <c:pt idx="5771">
                  <c:v>46048.673137754631</c:v>
                </c:pt>
                <c:pt idx="5772">
                  <c:v>46048.673569131941</c:v>
                </c:pt>
                <c:pt idx="5773">
                  <c:v>46048.674126180558</c:v>
                </c:pt>
                <c:pt idx="5774">
                  <c:v>46048.674466111108</c:v>
                </c:pt>
                <c:pt idx="5775">
                  <c:v>46048.674821782406</c:v>
                </c:pt>
                <c:pt idx="5776">
                  <c:v>46048.675170983799</c:v>
                </c:pt>
                <c:pt idx="5777">
                  <c:v>46048.675551990738</c:v>
                </c:pt>
                <c:pt idx="5778">
                  <c:v>46048.67597236111</c:v>
                </c:pt>
                <c:pt idx="5779">
                  <c:v>46048.676449907405</c:v>
                </c:pt>
                <c:pt idx="5780">
                  <c:v>46048.676866921298</c:v>
                </c:pt>
                <c:pt idx="5781">
                  <c:v>46048.677214027775</c:v>
                </c:pt>
                <c:pt idx="5782">
                  <c:v>46048.677601539355</c:v>
                </c:pt>
                <c:pt idx="5783">
                  <c:v>46048.67802028935</c:v>
                </c:pt>
                <c:pt idx="5784">
                  <c:v>46048.678426759259</c:v>
                </c:pt>
                <c:pt idx="5785">
                  <c:v>46048.678842511574</c:v>
                </c:pt>
                <c:pt idx="5786">
                  <c:v>46048.679206851855</c:v>
                </c:pt>
                <c:pt idx="5787">
                  <c:v>46048.679580578704</c:v>
                </c:pt>
                <c:pt idx="5788">
                  <c:v>46048.679972708334</c:v>
                </c:pt>
                <c:pt idx="5789">
                  <c:v>46048.680393090275</c:v>
                </c:pt>
                <c:pt idx="5790">
                  <c:v>46048.680740659722</c:v>
                </c:pt>
                <c:pt idx="5791">
                  <c:v>46048.681122256945</c:v>
                </c:pt>
                <c:pt idx="5792">
                  <c:v>46048.681536249998</c:v>
                </c:pt>
                <c:pt idx="5793">
                  <c:v>46048.68191728009</c:v>
                </c:pt>
                <c:pt idx="5794">
                  <c:v>46048.682271782411</c:v>
                </c:pt>
                <c:pt idx="5795">
                  <c:v>46048.682676296296</c:v>
                </c:pt>
                <c:pt idx="5796">
                  <c:v>46048.683087187499</c:v>
                </c:pt>
                <c:pt idx="5797">
                  <c:v>46048.683526886576</c:v>
                </c:pt>
                <c:pt idx="5798">
                  <c:v>46048.683896203707</c:v>
                </c:pt>
                <c:pt idx="5799">
                  <c:v>46048.684323171299</c:v>
                </c:pt>
                <c:pt idx="5800">
                  <c:v>46048.68470662037</c:v>
                </c:pt>
                <c:pt idx="5801">
                  <c:v>46048.685082442127</c:v>
                </c:pt>
                <c:pt idx="5802">
                  <c:v>46048.685504201392</c:v>
                </c:pt>
                <c:pt idx="5803">
                  <c:v>46048.685919131945</c:v>
                </c:pt>
                <c:pt idx="5804">
                  <c:v>46048.686385555557</c:v>
                </c:pt>
                <c:pt idx="5805">
                  <c:v>46048.686764386577</c:v>
                </c:pt>
                <c:pt idx="5806">
                  <c:v>46048.687157546294</c:v>
                </c:pt>
                <c:pt idx="5807">
                  <c:v>46048.687634282411</c:v>
                </c:pt>
                <c:pt idx="5808">
                  <c:v>46048.688055578707</c:v>
                </c:pt>
                <c:pt idx="5809">
                  <c:v>46048.688433136573</c:v>
                </c:pt>
                <c:pt idx="5810">
                  <c:v>46048.688793425928</c:v>
                </c:pt>
                <c:pt idx="5811">
                  <c:v>46048.689194583334</c:v>
                </c:pt>
                <c:pt idx="5812">
                  <c:v>46048.689604432868</c:v>
                </c:pt>
                <c:pt idx="5813">
                  <c:v>46048.690009293983</c:v>
                </c:pt>
                <c:pt idx="5814">
                  <c:v>46048.690368310185</c:v>
                </c:pt>
                <c:pt idx="5815">
                  <c:v>46048.690779201388</c:v>
                </c:pt>
                <c:pt idx="5816">
                  <c:v>46048.691195509258</c:v>
                </c:pt>
                <c:pt idx="5817">
                  <c:v>46048.691669247688</c:v>
                </c:pt>
                <c:pt idx="5818">
                  <c:v>46048.692052233797</c:v>
                </c:pt>
                <c:pt idx="5819">
                  <c:v>46048.692475949072</c:v>
                </c:pt>
                <c:pt idx="5820">
                  <c:v>46048.692886377314</c:v>
                </c:pt>
                <c:pt idx="5821">
                  <c:v>46048.693300613428</c:v>
                </c:pt>
                <c:pt idx="5822">
                  <c:v>46048.693708009261</c:v>
                </c:pt>
                <c:pt idx="5823">
                  <c:v>46048.694127002316</c:v>
                </c:pt>
                <c:pt idx="5824">
                  <c:v>46048.694558020834</c:v>
                </c:pt>
                <c:pt idx="5825">
                  <c:v>46048.694992743054</c:v>
                </c:pt>
                <c:pt idx="5826">
                  <c:v>46048.695386481479</c:v>
                </c:pt>
                <c:pt idx="5827">
                  <c:v>46048.695765185184</c:v>
                </c:pt>
                <c:pt idx="5828">
                  <c:v>46048.696119004628</c:v>
                </c:pt>
                <c:pt idx="5829">
                  <c:v>46048.696491932868</c:v>
                </c:pt>
                <c:pt idx="5830">
                  <c:v>46048.696965081021</c:v>
                </c:pt>
                <c:pt idx="5831">
                  <c:v>46048.697423287034</c:v>
                </c:pt>
                <c:pt idx="5832">
                  <c:v>46048.697825833333</c:v>
                </c:pt>
                <c:pt idx="5833">
                  <c:v>46048.698302928242</c:v>
                </c:pt>
                <c:pt idx="5834">
                  <c:v>46048.698684988427</c:v>
                </c:pt>
                <c:pt idx="5835">
                  <c:v>46048.699094814816</c:v>
                </c:pt>
                <c:pt idx="5836">
                  <c:v>46048.699502002317</c:v>
                </c:pt>
                <c:pt idx="5837">
                  <c:v>46048.699928148148</c:v>
                </c:pt>
                <c:pt idx="5838">
                  <c:v>46048.700341122683</c:v>
                </c:pt>
                <c:pt idx="5839">
                  <c:v>46048.700781979169</c:v>
                </c:pt>
                <c:pt idx="5840">
                  <c:v>46048.701269247686</c:v>
                </c:pt>
                <c:pt idx="5841">
                  <c:v>46048.70164042824</c:v>
                </c:pt>
                <c:pt idx="5842">
                  <c:v>46048.70210130787</c:v>
                </c:pt>
                <c:pt idx="5843">
                  <c:v>46048.702494826386</c:v>
                </c:pt>
                <c:pt idx="5844">
                  <c:v>46048.702897476855</c:v>
                </c:pt>
                <c:pt idx="5845">
                  <c:v>46048.703379074075</c:v>
                </c:pt>
                <c:pt idx="5846">
                  <c:v>46048.703787303239</c:v>
                </c:pt>
                <c:pt idx="5847">
                  <c:v>46048.704190300923</c:v>
                </c:pt>
                <c:pt idx="5848">
                  <c:v>46048.704622256948</c:v>
                </c:pt>
                <c:pt idx="5849">
                  <c:v>46048.704963692129</c:v>
                </c:pt>
                <c:pt idx="5850">
                  <c:v>46048.705420625003</c:v>
                </c:pt>
                <c:pt idx="5851">
                  <c:v>46048.705833703702</c:v>
                </c:pt>
                <c:pt idx="5852">
                  <c:v>46048.706292974537</c:v>
                </c:pt>
                <c:pt idx="5853">
                  <c:v>46048.706676064816</c:v>
                </c:pt>
                <c:pt idx="5854">
                  <c:v>46048.70710097222</c:v>
                </c:pt>
                <c:pt idx="5855">
                  <c:v>46048.70749458333</c:v>
                </c:pt>
                <c:pt idx="5856">
                  <c:v>46048.708297824072</c:v>
                </c:pt>
                <c:pt idx="5857">
                  <c:v>46048.708635902774</c:v>
                </c:pt>
                <c:pt idx="5858">
                  <c:v>46048.709687881943</c:v>
                </c:pt>
                <c:pt idx="5859">
                  <c:v>46048.710104074074</c:v>
                </c:pt>
                <c:pt idx="5860">
                  <c:v>46048.741872025465</c:v>
                </c:pt>
                <c:pt idx="5861">
                  <c:v>46048.751489490744</c:v>
                </c:pt>
                <c:pt idx="5862">
                  <c:v>46048.751711944446</c:v>
                </c:pt>
                <c:pt idx="5863">
                  <c:v>46048.751936493056</c:v>
                </c:pt>
                <c:pt idx="5864">
                  <c:v>46048.752151423614</c:v>
                </c:pt>
                <c:pt idx="5865">
                  <c:v>46048.752375138887</c:v>
                </c:pt>
                <c:pt idx="5866">
                  <c:v>46048.752587997682</c:v>
                </c:pt>
                <c:pt idx="5867">
                  <c:v>46048.752810208331</c:v>
                </c:pt>
                <c:pt idx="5868">
                  <c:v>46048.753024108795</c:v>
                </c:pt>
                <c:pt idx="5869">
                  <c:v>46048.753263796294</c:v>
                </c:pt>
                <c:pt idx="5870">
                  <c:v>46048.75350327546</c:v>
                </c:pt>
                <c:pt idx="5871">
                  <c:v>46048.753726655093</c:v>
                </c:pt>
                <c:pt idx="5872">
                  <c:v>46048.753950381943</c:v>
                </c:pt>
                <c:pt idx="5873">
                  <c:v>46048.754196782407</c:v>
                </c:pt>
                <c:pt idx="5874">
                  <c:v>46048.754410914349</c:v>
                </c:pt>
                <c:pt idx="5875">
                  <c:v>46048.754670046299</c:v>
                </c:pt>
                <c:pt idx="5876">
                  <c:v>46048.754884409725</c:v>
                </c:pt>
                <c:pt idx="5877">
                  <c:v>46048.75511888889</c:v>
                </c:pt>
                <c:pt idx="5878">
                  <c:v>46048.755348298611</c:v>
                </c:pt>
                <c:pt idx="5879">
                  <c:v>46048.75558326389</c:v>
                </c:pt>
                <c:pt idx="5880">
                  <c:v>46048.755812303243</c:v>
                </c:pt>
                <c:pt idx="5881">
                  <c:v>46048.758084293979</c:v>
                </c:pt>
                <c:pt idx="5882">
                  <c:v>46048.758297025466</c:v>
                </c:pt>
                <c:pt idx="5883">
                  <c:v>46048.758558819442</c:v>
                </c:pt>
                <c:pt idx="5884">
                  <c:v>46048.758774097223</c:v>
                </c:pt>
                <c:pt idx="5885">
                  <c:v>46048.76062572917</c:v>
                </c:pt>
                <c:pt idx="5886">
                  <c:v>46048.760852349536</c:v>
                </c:pt>
                <c:pt idx="5887">
                  <c:v>46048.761092280096</c:v>
                </c:pt>
                <c:pt idx="5888">
                  <c:v>46048.761319930556</c:v>
                </c:pt>
                <c:pt idx="5889">
                  <c:v>46048.761555462966</c:v>
                </c:pt>
                <c:pt idx="5890">
                  <c:v>46048.761795868057</c:v>
                </c:pt>
                <c:pt idx="5891">
                  <c:v>46048.762019131944</c:v>
                </c:pt>
                <c:pt idx="5892">
                  <c:v>46048.762258599534</c:v>
                </c:pt>
                <c:pt idx="5893">
                  <c:v>46048.762481168982</c:v>
                </c:pt>
                <c:pt idx="5894">
                  <c:v>46048.762714837962</c:v>
                </c:pt>
                <c:pt idx="5895">
                  <c:v>46048.762937071762</c:v>
                </c:pt>
                <c:pt idx="5896">
                  <c:v>46048.763164722222</c:v>
                </c:pt>
                <c:pt idx="5897">
                  <c:v>46048.763423067132</c:v>
                </c:pt>
                <c:pt idx="5898">
                  <c:v>46048.763636944444</c:v>
                </c:pt>
                <c:pt idx="5899">
                  <c:v>46048.763871087962</c:v>
                </c:pt>
                <c:pt idx="5900">
                  <c:v>46048.764103622685</c:v>
                </c:pt>
                <c:pt idx="5901">
                  <c:v>46048.764386828705</c:v>
                </c:pt>
                <c:pt idx="5902">
                  <c:v>46048.764644120369</c:v>
                </c:pt>
                <c:pt idx="5903">
                  <c:v>46048.764864837962</c:v>
                </c:pt>
                <c:pt idx="5904">
                  <c:v>46048.765080115743</c:v>
                </c:pt>
                <c:pt idx="5905">
                  <c:v>46048.765299328705</c:v>
                </c:pt>
                <c:pt idx="5906">
                  <c:v>46048.765512060185</c:v>
                </c:pt>
                <c:pt idx="5907">
                  <c:v>46048.765734050925</c:v>
                </c:pt>
                <c:pt idx="5908">
                  <c:v>46048.765957673611</c:v>
                </c:pt>
                <c:pt idx="5909">
                  <c:v>46048.766199560188</c:v>
                </c:pt>
                <c:pt idx="5910">
                  <c:v>46048.766428738425</c:v>
                </c:pt>
                <c:pt idx="5911">
                  <c:v>46048.766653148145</c:v>
                </c:pt>
                <c:pt idx="5912">
                  <c:v>46048.766884756944</c:v>
                </c:pt>
                <c:pt idx="5913">
                  <c:v>46048.76712675926</c:v>
                </c:pt>
                <c:pt idx="5914">
                  <c:v>46048.767349675923</c:v>
                </c:pt>
                <c:pt idx="5915">
                  <c:v>46048.767599675928</c:v>
                </c:pt>
                <c:pt idx="5916">
                  <c:v>46048.767823055554</c:v>
                </c:pt>
                <c:pt idx="5917">
                  <c:v>46048.768052118059</c:v>
                </c:pt>
                <c:pt idx="5918">
                  <c:v>46048.76828394676</c:v>
                </c:pt>
                <c:pt idx="5919">
                  <c:v>46048.768508703703</c:v>
                </c:pt>
                <c:pt idx="5920">
                  <c:v>46048.768743553243</c:v>
                </c:pt>
                <c:pt idx="5921">
                  <c:v>46048.769724456019</c:v>
                </c:pt>
                <c:pt idx="5922">
                  <c:v>46048.770003506943</c:v>
                </c:pt>
                <c:pt idx="5923">
                  <c:v>46048.771768541665</c:v>
                </c:pt>
                <c:pt idx="5924">
                  <c:v>46048.77220929398</c:v>
                </c:pt>
                <c:pt idx="5925">
                  <c:v>46048.772444699076</c:v>
                </c:pt>
                <c:pt idx="5926">
                  <c:v>46048.772700370369</c:v>
                </c:pt>
                <c:pt idx="5927">
                  <c:v>46048.77292260417</c:v>
                </c:pt>
                <c:pt idx="5928">
                  <c:v>46048.773136365744</c:v>
                </c:pt>
                <c:pt idx="5929">
                  <c:v>46048.77336900463</c:v>
                </c:pt>
                <c:pt idx="5930">
                  <c:v>46048.775123645835</c:v>
                </c:pt>
                <c:pt idx="5931">
                  <c:v>46048.777480231482</c:v>
                </c:pt>
                <c:pt idx="5932">
                  <c:v>46048.777696319441</c:v>
                </c:pt>
                <c:pt idx="5933">
                  <c:v>46048.777916226849</c:v>
                </c:pt>
                <c:pt idx="5934">
                  <c:v>46048.778133831016</c:v>
                </c:pt>
                <c:pt idx="5935">
                  <c:v>46048.778358368058</c:v>
                </c:pt>
                <c:pt idx="5936">
                  <c:v>46048.778575034725</c:v>
                </c:pt>
                <c:pt idx="5937">
                  <c:v>46048.77879921296</c:v>
                </c:pt>
                <c:pt idx="5938">
                  <c:v>46048.779012175924</c:v>
                </c:pt>
                <c:pt idx="5939">
                  <c:v>46048.779234872687</c:v>
                </c:pt>
                <c:pt idx="5940">
                  <c:v>46048.779452337963</c:v>
                </c:pt>
                <c:pt idx="5941">
                  <c:v>46048.77967329861</c:v>
                </c:pt>
                <c:pt idx="5942">
                  <c:v>46048.779885902775</c:v>
                </c:pt>
                <c:pt idx="5943">
                  <c:v>46048.780104652775</c:v>
                </c:pt>
                <c:pt idx="5944">
                  <c:v>46048.780316574077</c:v>
                </c:pt>
                <c:pt idx="5945">
                  <c:v>46048.780537650462</c:v>
                </c:pt>
                <c:pt idx="5946">
                  <c:v>46048.78075395833</c:v>
                </c:pt>
                <c:pt idx="5947">
                  <c:v>46048.780992627311</c:v>
                </c:pt>
                <c:pt idx="5948">
                  <c:v>46048.781213692127</c:v>
                </c:pt>
                <c:pt idx="5949">
                  <c:v>46048.781453622687</c:v>
                </c:pt>
                <c:pt idx="5950">
                  <c:v>46048.781678726853</c:v>
                </c:pt>
                <c:pt idx="5951">
                  <c:v>46048.781919699075</c:v>
                </c:pt>
                <c:pt idx="5952">
                  <c:v>46048.782389375003</c:v>
                </c:pt>
                <c:pt idx="5953">
                  <c:v>46048.782610555558</c:v>
                </c:pt>
                <c:pt idx="5954">
                  <c:v>46048.782826886571</c:v>
                </c:pt>
                <c:pt idx="5955">
                  <c:v>46048.783091921294</c:v>
                </c:pt>
                <c:pt idx="5956">
                  <c:v>46048.783317847221</c:v>
                </c:pt>
                <c:pt idx="5957">
                  <c:v>46048.785136145831</c:v>
                </c:pt>
                <c:pt idx="5958">
                  <c:v>46048.785369699071</c:v>
                </c:pt>
                <c:pt idx="5959">
                  <c:v>46048.785608124999</c:v>
                </c:pt>
                <c:pt idx="5960">
                  <c:v>46048.785841701392</c:v>
                </c:pt>
                <c:pt idx="5961">
                  <c:v>46048.786147372688</c:v>
                </c:pt>
                <c:pt idx="5962">
                  <c:v>46048.786411018518</c:v>
                </c:pt>
                <c:pt idx="5963">
                  <c:v>46048.786632326388</c:v>
                </c:pt>
                <c:pt idx="5964">
                  <c:v>46048.786890648145</c:v>
                </c:pt>
                <c:pt idx="5965">
                  <c:v>46048.787114965278</c:v>
                </c:pt>
                <c:pt idx="5966">
                  <c:v>46048.787330231484</c:v>
                </c:pt>
                <c:pt idx="5967">
                  <c:v>46048.787558009259</c:v>
                </c:pt>
                <c:pt idx="5968">
                  <c:v>46048.787781631945</c:v>
                </c:pt>
                <c:pt idx="5969">
                  <c:v>46048.788156388888</c:v>
                </c:pt>
                <c:pt idx="5970">
                  <c:v>46048.788562997688</c:v>
                </c:pt>
                <c:pt idx="5971">
                  <c:v>46048.789029305553</c:v>
                </c:pt>
                <c:pt idx="5972">
                  <c:v>46048.789389375001</c:v>
                </c:pt>
                <c:pt idx="5973">
                  <c:v>46048.789801180559</c:v>
                </c:pt>
                <c:pt idx="5974">
                  <c:v>46048.790231516206</c:v>
                </c:pt>
                <c:pt idx="5975">
                  <c:v>46048.793637986113</c:v>
                </c:pt>
                <c:pt idx="5976">
                  <c:v>46048.793876064818</c:v>
                </c:pt>
                <c:pt idx="5977">
                  <c:v>46048.794100613428</c:v>
                </c:pt>
                <c:pt idx="5978">
                  <c:v>46048.794357905092</c:v>
                </c:pt>
                <c:pt idx="5979">
                  <c:v>46048.794580925925</c:v>
                </c:pt>
                <c:pt idx="5980">
                  <c:v>46048.794797476854</c:v>
                </c:pt>
                <c:pt idx="5981">
                  <c:v>46048.795021678241</c:v>
                </c:pt>
                <c:pt idx="5982">
                  <c:v>46048.795237071761</c:v>
                </c:pt>
                <c:pt idx="5983">
                  <c:v>46048.795459166664</c:v>
                </c:pt>
                <c:pt idx="5984">
                  <c:v>46048.795672141205</c:v>
                </c:pt>
                <c:pt idx="5985">
                  <c:v>46048.795913229165</c:v>
                </c:pt>
                <c:pt idx="5986">
                  <c:v>46048.796137534722</c:v>
                </c:pt>
                <c:pt idx="5987">
                  <c:v>46048.796411608797</c:v>
                </c:pt>
                <c:pt idx="5988">
                  <c:v>46048.796623865739</c:v>
                </c:pt>
                <c:pt idx="5989">
                  <c:v>46048.796845972225</c:v>
                </c:pt>
                <c:pt idx="5990">
                  <c:v>46048.797063576392</c:v>
                </c:pt>
                <c:pt idx="5991">
                  <c:v>46048.797372824076</c:v>
                </c:pt>
                <c:pt idx="5992">
                  <c:v>46048.797737986111</c:v>
                </c:pt>
                <c:pt idx="5993">
                  <c:v>46048.798205925923</c:v>
                </c:pt>
                <c:pt idx="5994">
                  <c:v>46048.800532094909</c:v>
                </c:pt>
                <c:pt idx="5995">
                  <c:v>46048.800752800926</c:v>
                </c:pt>
                <c:pt idx="5996">
                  <c:v>46048.800970625001</c:v>
                </c:pt>
                <c:pt idx="5997">
                  <c:v>46048.801191481478</c:v>
                </c:pt>
                <c:pt idx="5998">
                  <c:v>46048.801409050924</c:v>
                </c:pt>
                <c:pt idx="5999">
                  <c:v>46048.801631284725</c:v>
                </c:pt>
                <c:pt idx="6000">
                  <c:v>46048.801875486111</c:v>
                </c:pt>
                <c:pt idx="6001">
                  <c:v>46048.809608831019</c:v>
                </c:pt>
                <c:pt idx="6002">
                  <c:v>46048.809830115744</c:v>
                </c:pt>
                <c:pt idx="6003">
                  <c:v>46048.810095173612</c:v>
                </c:pt>
                <c:pt idx="6004">
                  <c:v>46048.812895972223</c:v>
                </c:pt>
                <c:pt idx="6005">
                  <c:v>46048.813126064815</c:v>
                </c:pt>
                <c:pt idx="6006">
                  <c:v>46048.813369016207</c:v>
                </c:pt>
                <c:pt idx="6007">
                  <c:v>46048.813634062499</c:v>
                </c:pt>
                <c:pt idx="6008">
                  <c:v>46048.813850486113</c:v>
                </c:pt>
                <c:pt idx="6009">
                  <c:v>46048.814080821758</c:v>
                </c:pt>
                <c:pt idx="6010">
                  <c:v>46048.814294826392</c:v>
                </c:pt>
                <c:pt idx="6011">
                  <c:v>46048.814539143517</c:v>
                </c:pt>
                <c:pt idx="6012">
                  <c:v>46048.814813344907</c:v>
                </c:pt>
                <c:pt idx="6013">
                  <c:v>46048.81503578704</c:v>
                </c:pt>
                <c:pt idx="6014">
                  <c:v>46048.815252349537</c:v>
                </c:pt>
                <c:pt idx="6015">
                  <c:v>46048.815509282409</c:v>
                </c:pt>
                <c:pt idx="6016">
                  <c:v>46048.815966226852</c:v>
                </c:pt>
                <c:pt idx="6017">
                  <c:v>46048.816386481485</c:v>
                </c:pt>
                <c:pt idx="6018">
                  <c:v>46048.816784282404</c:v>
                </c:pt>
                <c:pt idx="6019">
                  <c:v>46048.8172303588</c:v>
                </c:pt>
                <c:pt idx="6020">
                  <c:v>46048.817616817127</c:v>
                </c:pt>
                <c:pt idx="6021">
                  <c:v>46048.818019247687</c:v>
                </c:pt>
                <c:pt idx="6022">
                  <c:v>46048.818430127314</c:v>
                </c:pt>
                <c:pt idx="6023">
                  <c:v>46048.818832789351</c:v>
                </c:pt>
                <c:pt idx="6024">
                  <c:v>46048.81924759259</c:v>
                </c:pt>
                <c:pt idx="6025">
                  <c:v>46048.819633715277</c:v>
                </c:pt>
                <c:pt idx="6026">
                  <c:v>46048.820336481484</c:v>
                </c:pt>
                <c:pt idx="6027">
                  <c:v>46048.8208246875</c:v>
                </c:pt>
                <c:pt idx="6028">
                  <c:v>46048.821196215278</c:v>
                </c:pt>
                <c:pt idx="6029">
                  <c:v>46048.821676770836</c:v>
                </c:pt>
                <c:pt idx="6030">
                  <c:v>46048.822115543982</c:v>
                </c:pt>
                <c:pt idx="6031">
                  <c:v>46048.822552800928</c:v>
                </c:pt>
                <c:pt idx="6032">
                  <c:v>46048.822964733794</c:v>
                </c:pt>
                <c:pt idx="6033">
                  <c:v>46048.82339759259</c:v>
                </c:pt>
                <c:pt idx="6034">
                  <c:v>46048.823832546295</c:v>
                </c:pt>
                <c:pt idx="6035">
                  <c:v>46048.824270289355</c:v>
                </c:pt>
                <c:pt idx="6036">
                  <c:v>46048.824675023148</c:v>
                </c:pt>
                <c:pt idx="6037">
                  <c:v>46048.825114837964</c:v>
                </c:pt>
                <c:pt idx="6038">
                  <c:v>46048.825494699071</c:v>
                </c:pt>
                <c:pt idx="6039">
                  <c:v>46048.825928738428</c:v>
                </c:pt>
                <c:pt idx="6040">
                  <c:v>46048.82636958333</c:v>
                </c:pt>
                <c:pt idx="6041">
                  <c:v>46048.82682884259</c:v>
                </c:pt>
                <c:pt idx="6042">
                  <c:v>46048.827212418983</c:v>
                </c:pt>
                <c:pt idx="6043">
                  <c:v>46048.82771125</c:v>
                </c:pt>
                <c:pt idx="6044">
                  <c:v>46048.828023530092</c:v>
                </c:pt>
                <c:pt idx="6045">
                  <c:v>46048.828479432872</c:v>
                </c:pt>
                <c:pt idx="6046">
                  <c:v>46048.828880821762</c:v>
                </c:pt>
                <c:pt idx="6047">
                  <c:v>46048.829295636577</c:v>
                </c:pt>
                <c:pt idx="6048">
                  <c:v>46048.829833599535</c:v>
                </c:pt>
                <c:pt idx="6049">
                  <c:v>46048.83038428241</c:v>
                </c:pt>
                <c:pt idx="6050">
                  <c:v>46048.830753379632</c:v>
                </c:pt>
                <c:pt idx="6051">
                  <c:v>46048.831158472225</c:v>
                </c:pt>
                <c:pt idx="6052">
                  <c:v>46048.831642280093</c:v>
                </c:pt>
                <c:pt idx="6053">
                  <c:v>46048.832054317128</c:v>
                </c:pt>
                <c:pt idx="6054">
                  <c:v>46048.832738460645</c:v>
                </c:pt>
                <c:pt idx="6055">
                  <c:v>46048.833200023146</c:v>
                </c:pt>
                <c:pt idx="6056">
                  <c:v>46048.83368290509</c:v>
                </c:pt>
                <c:pt idx="6057">
                  <c:v>46048.834102002314</c:v>
                </c:pt>
                <c:pt idx="6058">
                  <c:v>46048.834551307868</c:v>
                </c:pt>
                <c:pt idx="6059">
                  <c:v>46048.834902800925</c:v>
                </c:pt>
                <c:pt idx="6060">
                  <c:v>46048.835309050926</c:v>
                </c:pt>
                <c:pt idx="6061">
                  <c:v>46048.835750150465</c:v>
                </c:pt>
                <c:pt idx="6062">
                  <c:v>46048.83614712963</c:v>
                </c:pt>
                <c:pt idx="6063">
                  <c:v>46048.836575254631</c:v>
                </c:pt>
                <c:pt idx="6064">
                  <c:v>46048.836963692127</c:v>
                </c:pt>
                <c:pt idx="6065">
                  <c:v>46048.83737040509</c:v>
                </c:pt>
                <c:pt idx="6066">
                  <c:v>46048.837767280093</c:v>
                </c:pt>
                <c:pt idx="6067">
                  <c:v>46048.838189386574</c:v>
                </c:pt>
                <c:pt idx="6068">
                  <c:v>46048.838575960646</c:v>
                </c:pt>
                <c:pt idx="6069">
                  <c:v>46048.839009872689</c:v>
                </c:pt>
                <c:pt idx="6070">
                  <c:v>46048.83938834491</c:v>
                </c:pt>
                <c:pt idx="6071">
                  <c:v>46048.83979273148</c:v>
                </c:pt>
                <c:pt idx="6072">
                  <c:v>46048.840208136571</c:v>
                </c:pt>
                <c:pt idx="6073">
                  <c:v>46048.84075210648</c:v>
                </c:pt>
                <c:pt idx="6074">
                  <c:v>46048.841169699073</c:v>
                </c:pt>
                <c:pt idx="6075">
                  <c:v>46048.841564259259</c:v>
                </c:pt>
                <c:pt idx="6076">
                  <c:v>46048.84199400463</c:v>
                </c:pt>
                <c:pt idx="6077">
                  <c:v>46048.842436840278</c:v>
                </c:pt>
                <c:pt idx="6078">
                  <c:v>46048.84285616898</c:v>
                </c:pt>
                <c:pt idx="6079">
                  <c:v>46048.843309629628</c:v>
                </c:pt>
                <c:pt idx="6080">
                  <c:v>46048.843697372686</c:v>
                </c:pt>
                <c:pt idx="6081">
                  <c:v>46048.844136944441</c:v>
                </c:pt>
                <c:pt idx="6082">
                  <c:v>46048.844580474535</c:v>
                </c:pt>
                <c:pt idx="6083">
                  <c:v>46048.845003043978</c:v>
                </c:pt>
                <c:pt idx="6084">
                  <c:v>46048.845435439813</c:v>
                </c:pt>
                <c:pt idx="6085">
                  <c:v>46048.845872245372</c:v>
                </c:pt>
                <c:pt idx="6086">
                  <c:v>46048.846296898148</c:v>
                </c:pt>
                <c:pt idx="6087">
                  <c:v>46048.846781388886</c:v>
                </c:pt>
                <c:pt idx="6088">
                  <c:v>46048.847177222226</c:v>
                </c:pt>
                <c:pt idx="6089">
                  <c:v>46048.847616238425</c:v>
                </c:pt>
                <c:pt idx="6090">
                  <c:v>46048.84799898148</c:v>
                </c:pt>
                <c:pt idx="6091">
                  <c:v>46048.848443784722</c:v>
                </c:pt>
                <c:pt idx="6092">
                  <c:v>46048.848844004628</c:v>
                </c:pt>
                <c:pt idx="6093">
                  <c:v>46048.849284976852</c:v>
                </c:pt>
                <c:pt idx="6094">
                  <c:v>46048.851472372684</c:v>
                </c:pt>
                <c:pt idx="6095">
                  <c:v>46048.851710798612</c:v>
                </c:pt>
                <c:pt idx="6096">
                  <c:v>46048.851928495373</c:v>
                </c:pt>
                <c:pt idx="6097">
                  <c:v>46048.852142858799</c:v>
                </c:pt>
                <c:pt idx="6098">
                  <c:v>46048.852362071761</c:v>
                </c:pt>
                <c:pt idx="6099">
                  <c:v>46048.852575034725</c:v>
                </c:pt>
                <c:pt idx="6100">
                  <c:v>46048.85279759259</c:v>
                </c:pt>
                <c:pt idx="6101">
                  <c:v>46048.853011724539</c:v>
                </c:pt>
                <c:pt idx="6102">
                  <c:v>46048.853277569448</c:v>
                </c:pt>
                <c:pt idx="6103">
                  <c:v>46048.853491006943</c:v>
                </c:pt>
                <c:pt idx="6104">
                  <c:v>46048.85375559028</c:v>
                </c:pt>
                <c:pt idx="6105">
                  <c:v>46048.853969710646</c:v>
                </c:pt>
                <c:pt idx="6106">
                  <c:v>46048.854402800927</c:v>
                </c:pt>
                <c:pt idx="6107">
                  <c:v>46048.854856631944</c:v>
                </c:pt>
                <c:pt idx="6108">
                  <c:v>46048.855282430559</c:v>
                </c:pt>
                <c:pt idx="6109">
                  <c:v>46048.855698749998</c:v>
                </c:pt>
                <c:pt idx="6110">
                  <c:v>46048.85615871528</c:v>
                </c:pt>
                <c:pt idx="6111">
                  <c:v>46048.856582905093</c:v>
                </c:pt>
                <c:pt idx="6112">
                  <c:v>46048.85707283565</c:v>
                </c:pt>
                <c:pt idx="6113">
                  <c:v>46048.857485671295</c:v>
                </c:pt>
                <c:pt idx="6114">
                  <c:v>46048.857915300927</c:v>
                </c:pt>
                <c:pt idx="6115">
                  <c:v>46048.858327118054</c:v>
                </c:pt>
                <c:pt idx="6116">
                  <c:v>46048.858773171298</c:v>
                </c:pt>
                <c:pt idx="6117">
                  <c:v>46048.859176770835</c:v>
                </c:pt>
                <c:pt idx="6118">
                  <c:v>46048.859579537035</c:v>
                </c:pt>
                <c:pt idx="6119">
                  <c:v>46048.860041342596</c:v>
                </c:pt>
                <c:pt idx="6120">
                  <c:v>46048.860473993052</c:v>
                </c:pt>
                <c:pt idx="6121">
                  <c:v>46048.861284525461</c:v>
                </c:pt>
                <c:pt idx="6122">
                  <c:v>46048.861754074074</c:v>
                </c:pt>
                <c:pt idx="6123">
                  <c:v>46048.862142847225</c:v>
                </c:pt>
                <c:pt idx="6124">
                  <c:v>46048.86257341435</c:v>
                </c:pt>
                <c:pt idx="6125">
                  <c:v>46048.86303753472</c:v>
                </c:pt>
                <c:pt idx="6126">
                  <c:v>46048.863340659722</c:v>
                </c:pt>
                <c:pt idx="6127">
                  <c:v>46048.863815185185</c:v>
                </c:pt>
                <c:pt idx="6128">
                  <c:v>46048.864308368058</c:v>
                </c:pt>
                <c:pt idx="6129">
                  <c:v>46048.864741238423</c:v>
                </c:pt>
                <c:pt idx="6130">
                  <c:v>46048.865179664353</c:v>
                </c:pt>
                <c:pt idx="6131">
                  <c:v>46048.865573530093</c:v>
                </c:pt>
                <c:pt idx="6132">
                  <c:v>46048.866058125001</c:v>
                </c:pt>
                <c:pt idx="6133">
                  <c:v>46048.8666231713</c:v>
                </c:pt>
                <c:pt idx="6134">
                  <c:v>46048.867053738424</c:v>
                </c:pt>
                <c:pt idx="6135">
                  <c:v>46048.867490081022</c:v>
                </c:pt>
                <c:pt idx="6136">
                  <c:v>46048.867922604164</c:v>
                </c:pt>
                <c:pt idx="6137">
                  <c:v>46048.868361250003</c:v>
                </c:pt>
                <c:pt idx="6138">
                  <c:v>46048.868798981479</c:v>
                </c:pt>
                <c:pt idx="6139">
                  <c:v>46048.869256041668</c:v>
                </c:pt>
                <c:pt idx="6140">
                  <c:v>46048.869655115741</c:v>
                </c:pt>
                <c:pt idx="6141">
                  <c:v>46048.870080347224</c:v>
                </c:pt>
                <c:pt idx="6142">
                  <c:v>46048.870547604165</c:v>
                </c:pt>
                <c:pt idx="6143">
                  <c:v>46048.870950370372</c:v>
                </c:pt>
                <c:pt idx="6144">
                  <c:v>46048.871431851854</c:v>
                </c:pt>
                <c:pt idx="6145">
                  <c:v>46048.871793888888</c:v>
                </c:pt>
                <c:pt idx="6146">
                  <c:v>46048.872231631947</c:v>
                </c:pt>
                <c:pt idx="6147">
                  <c:v>46048.872640300928</c:v>
                </c:pt>
                <c:pt idx="6148">
                  <c:v>46048.873049560185</c:v>
                </c:pt>
                <c:pt idx="6149">
                  <c:v>46048.873467500001</c:v>
                </c:pt>
                <c:pt idx="6150">
                  <c:v>46048.873912997682</c:v>
                </c:pt>
                <c:pt idx="6151">
                  <c:v>46048.87434736111</c:v>
                </c:pt>
                <c:pt idx="6152">
                  <c:v>46048.874761724539</c:v>
                </c:pt>
                <c:pt idx="6153">
                  <c:v>46048.875188344908</c:v>
                </c:pt>
                <c:pt idx="6154">
                  <c:v>46048.8756606713</c:v>
                </c:pt>
                <c:pt idx="6155">
                  <c:v>46048.876034641202</c:v>
                </c:pt>
                <c:pt idx="6156">
                  <c:v>46048.876493194446</c:v>
                </c:pt>
                <c:pt idx="6157">
                  <c:v>46048.876946331016</c:v>
                </c:pt>
                <c:pt idx="6158">
                  <c:v>46048.877372256946</c:v>
                </c:pt>
                <c:pt idx="6159">
                  <c:v>46048.877833125</c:v>
                </c:pt>
                <c:pt idx="6160">
                  <c:v>46048.878319467593</c:v>
                </c:pt>
                <c:pt idx="6161">
                  <c:v>46048.878776412035</c:v>
                </c:pt>
                <c:pt idx="6162">
                  <c:v>46048.879146793981</c:v>
                </c:pt>
                <c:pt idx="6163">
                  <c:v>46048.879594583334</c:v>
                </c:pt>
                <c:pt idx="6164">
                  <c:v>46048.880028854168</c:v>
                </c:pt>
                <c:pt idx="6165">
                  <c:v>46048.880442858797</c:v>
                </c:pt>
                <c:pt idx="6166">
                  <c:v>46048.880915428243</c:v>
                </c:pt>
                <c:pt idx="6167">
                  <c:v>46048.8815087037</c:v>
                </c:pt>
                <c:pt idx="6168">
                  <c:v>46048.924467037039</c:v>
                </c:pt>
                <c:pt idx="6169">
                  <c:v>46048.924680011572</c:v>
                </c:pt>
                <c:pt idx="6170">
                  <c:v>46048.92535164352</c:v>
                </c:pt>
                <c:pt idx="6171">
                  <c:v>46048.925793090275</c:v>
                </c:pt>
                <c:pt idx="6172">
                  <c:v>46048.926232210652</c:v>
                </c:pt>
                <c:pt idx="6173">
                  <c:v>46048.926632662035</c:v>
                </c:pt>
                <c:pt idx="6174">
                  <c:v>46048.927054085645</c:v>
                </c:pt>
                <c:pt idx="6175">
                  <c:v>46048.927389606484</c:v>
                </c:pt>
                <c:pt idx="6176">
                  <c:v>46048.927859293981</c:v>
                </c:pt>
                <c:pt idx="6177">
                  <c:v>46048.928233946761</c:v>
                </c:pt>
                <c:pt idx="6178">
                  <c:v>46048.92866020833</c:v>
                </c:pt>
                <c:pt idx="6179">
                  <c:v>46048.929045636571</c:v>
                </c:pt>
                <c:pt idx="6180">
                  <c:v>46048.929462534725</c:v>
                </c:pt>
                <c:pt idx="6181">
                  <c:v>46048.929859293981</c:v>
                </c:pt>
                <c:pt idx="6182">
                  <c:v>46048.930303275461</c:v>
                </c:pt>
                <c:pt idx="6183">
                  <c:v>46048.930692164351</c:v>
                </c:pt>
                <c:pt idx="6184">
                  <c:v>46048.931089143516</c:v>
                </c:pt>
                <c:pt idx="6185">
                  <c:v>46048.931539606485</c:v>
                </c:pt>
                <c:pt idx="6186">
                  <c:v>46048.931891122687</c:v>
                </c:pt>
                <c:pt idx="6187">
                  <c:v>46048.93228267361</c:v>
                </c:pt>
                <c:pt idx="6188">
                  <c:v>46048.932744583333</c:v>
                </c:pt>
                <c:pt idx="6189">
                  <c:v>46048.933197025464</c:v>
                </c:pt>
                <c:pt idx="6190">
                  <c:v>46048.933595046299</c:v>
                </c:pt>
                <c:pt idx="6191">
                  <c:v>46048.934018553242</c:v>
                </c:pt>
                <c:pt idx="6192">
                  <c:v>46048.934433831018</c:v>
                </c:pt>
                <c:pt idx="6193">
                  <c:v>46048.935078506947</c:v>
                </c:pt>
                <c:pt idx="6194">
                  <c:v>46048.935536828707</c:v>
                </c:pt>
                <c:pt idx="6195">
                  <c:v>46048.93600559028</c:v>
                </c:pt>
                <c:pt idx="6196">
                  <c:v>46048.93640859954</c:v>
                </c:pt>
                <c:pt idx="6197">
                  <c:v>46048.936834409724</c:v>
                </c:pt>
                <c:pt idx="6198">
                  <c:v>46048.937247951391</c:v>
                </c:pt>
                <c:pt idx="6199">
                  <c:v>46048.93767097222</c:v>
                </c:pt>
                <c:pt idx="6200">
                  <c:v>46048.938128159723</c:v>
                </c:pt>
                <c:pt idx="6201">
                  <c:v>46048.938541701391</c:v>
                </c:pt>
                <c:pt idx="6202">
                  <c:v>46048.938992627314</c:v>
                </c:pt>
                <c:pt idx="6203">
                  <c:v>46048.939398055554</c:v>
                </c:pt>
                <c:pt idx="6204">
                  <c:v>46048.939805000002</c:v>
                </c:pt>
                <c:pt idx="6205">
                  <c:v>46048.940178969904</c:v>
                </c:pt>
                <c:pt idx="6206">
                  <c:v>46048.940636134263</c:v>
                </c:pt>
                <c:pt idx="6207">
                  <c:v>46048.941026076391</c:v>
                </c:pt>
                <c:pt idx="6208">
                  <c:v>46048.941483472219</c:v>
                </c:pt>
                <c:pt idx="6209">
                  <c:v>46048.941909525463</c:v>
                </c:pt>
                <c:pt idx="6210">
                  <c:v>46048.942274918983</c:v>
                </c:pt>
                <c:pt idx="6211">
                  <c:v>46048.942681504632</c:v>
                </c:pt>
                <c:pt idx="6212">
                  <c:v>46048.943124328704</c:v>
                </c:pt>
                <c:pt idx="6213">
                  <c:v>46048.943508715274</c:v>
                </c:pt>
                <c:pt idx="6214">
                  <c:v>46048.943903495368</c:v>
                </c:pt>
                <c:pt idx="6215">
                  <c:v>46048.944350138889</c:v>
                </c:pt>
                <c:pt idx="6216">
                  <c:v>46048.944756168981</c:v>
                </c:pt>
                <c:pt idx="6217">
                  <c:v>46048.945162881944</c:v>
                </c:pt>
                <c:pt idx="6218">
                  <c:v>46048.945587175927</c:v>
                </c:pt>
                <c:pt idx="6219">
                  <c:v>46048.945977222225</c:v>
                </c:pt>
                <c:pt idx="6220">
                  <c:v>46048.946391469908</c:v>
                </c:pt>
                <c:pt idx="6221">
                  <c:v>46048.946826886575</c:v>
                </c:pt>
                <c:pt idx="6222">
                  <c:v>46048.947238680557</c:v>
                </c:pt>
                <c:pt idx="6223">
                  <c:v>46048.947741006945</c:v>
                </c:pt>
                <c:pt idx="6224">
                  <c:v>46048.948193888886</c:v>
                </c:pt>
                <c:pt idx="6225">
                  <c:v>46048.948573414353</c:v>
                </c:pt>
                <c:pt idx="6226">
                  <c:v>46048.949046435184</c:v>
                </c:pt>
                <c:pt idx="6227">
                  <c:v>46048.949442384263</c:v>
                </c:pt>
                <c:pt idx="6228">
                  <c:v>46048.949850844911</c:v>
                </c:pt>
                <c:pt idx="6229">
                  <c:v>46048.950269710651</c:v>
                </c:pt>
                <c:pt idx="6230">
                  <c:v>46048.950636712965</c:v>
                </c:pt>
                <c:pt idx="6231">
                  <c:v>46048.95100361111</c:v>
                </c:pt>
                <c:pt idx="6232">
                  <c:v>46048.95141090278</c:v>
                </c:pt>
                <c:pt idx="6233">
                  <c:v>46048.951824444448</c:v>
                </c:pt>
                <c:pt idx="6234">
                  <c:v>46048.952210798612</c:v>
                </c:pt>
                <c:pt idx="6235">
                  <c:v>46048.952662187497</c:v>
                </c:pt>
                <c:pt idx="6236">
                  <c:v>46048.953058935185</c:v>
                </c:pt>
                <c:pt idx="6237">
                  <c:v>46048.953463217593</c:v>
                </c:pt>
                <c:pt idx="6238">
                  <c:v>46048.953884062503</c:v>
                </c:pt>
                <c:pt idx="6239">
                  <c:v>46048.954326539351</c:v>
                </c:pt>
                <c:pt idx="6240">
                  <c:v>46048.954747835647</c:v>
                </c:pt>
                <c:pt idx="6241">
                  <c:v>46048.955173518516</c:v>
                </c:pt>
                <c:pt idx="6242">
                  <c:v>46048.955615775463</c:v>
                </c:pt>
                <c:pt idx="6243">
                  <c:v>46048.956026412037</c:v>
                </c:pt>
                <c:pt idx="6244">
                  <c:v>46048.956432777777</c:v>
                </c:pt>
                <c:pt idx="6245">
                  <c:v>46048.956794826387</c:v>
                </c:pt>
                <c:pt idx="6246">
                  <c:v>46048.95725929398</c:v>
                </c:pt>
                <c:pt idx="6247">
                  <c:v>46048.957629305558</c:v>
                </c:pt>
                <c:pt idx="6248">
                  <c:v>46048.958007083333</c:v>
                </c:pt>
                <c:pt idx="6249">
                  <c:v>46048.958408368053</c:v>
                </c:pt>
                <c:pt idx="6250">
                  <c:v>46048.958866574074</c:v>
                </c:pt>
                <c:pt idx="6251">
                  <c:v>46048.959215185183</c:v>
                </c:pt>
                <c:pt idx="6252">
                  <c:v>46048.959638460648</c:v>
                </c:pt>
                <c:pt idx="6253">
                  <c:v>46048.960066111111</c:v>
                </c:pt>
                <c:pt idx="6254">
                  <c:v>46048.960512291669</c:v>
                </c:pt>
                <c:pt idx="6255">
                  <c:v>46048.960958124997</c:v>
                </c:pt>
                <c:pt idx="6256">
                  <c:v>46048.961322372685</c:v>
                </c:pt>
                <c:pt idx="6257">
                  <c:v>46048.961779664351</c:v>
                </c:pt>
                <c:pt idx="6258">
                  <c:v>46048.962307557871</c:v>
                </c:pt>
                <c:pt idx="6259">
                  <c:v>46048.962741585645</c:v>
                </c:pt>
                <c:pt idx="6260">
                  <c:v>46048.963146782407</c:v>
                </c:pt>
                <c:pt idx="6261">
                  <c:v>46048.963622372685</c:v>
                </c:pt>
                <c:pt idx="6262">
                  <c:v>46048.96401541667</c:v>
                </c:pt>
                <c:pt idx="6263">
                  <c:v>46048.964406631945</c:v>
                </c:pt>
                <c:pt idx="6264">
                  <c:v>46048.964868425923</c:v>
                </c:pt>
                <c:pt idx="6265">
                  <c:v>46048.965285451392</c:v>
                </c:pt>
                <c:pt idx="6266">
                  <c:v>46048.965736481485</c:v>
                </c:pt>
                <c:pt idx="6267">
                  <c:v>46048.966220289352</c:v>
                </c:pt>
                <c:pt idx="6268">
                  <c:v>46048.966659293983</c:v>
                </c:pt>
                <c:pt idx="6269">
                  <c:v>46048.967029201391</c:v>
                </c:pt>
                <c:pt idx="6270">
                  <c:v>46048.967491122683</c:v>
                </c:pt>
                <c:pt idx="6271">
                  <c:v>46048.967956273147</c:v>
                </c:pt>
                <c:pt idx="6272">
                  <c:v>46048.968361724539</c:v>
                </c:pt>
                <c:pt idx="6273">
                  <c:v>46048.968799097223</c:v>
                </c:pt>
                <c:pt idx="6274">
                  <c:v>46048.969214490739</c:v>
                </c:pt>
                <c:pt idx="6275">
                  <c:v>46048.969623055556</c:v>
                </c:pt>
                <c:pt idx="6276">
                  <c:v>46048.970068657407</c:v>
                </c:pt>
                <c:pt idx="6277">
                  <c:v>46048.970485335645</c:v>
                </c:pt>
                <c:pt idx="6278">
                  <c:v>46048.970977002318</c:v>
                </c:pt>
                <c:pt idx="6279">
                  <c:v>46048.971405578704</c:v>
                </c:pt>
                <c:pt idx="6280">
                  <c:v>46048.971835798613</c:v>
                </c:pt>
                <c:pt idx="6281">
                  <c:v>46048.972247951388</c:v>
                </c:pt>
                <c:pt idx="6282">
                  <c:v>46048.972751296293</c:v>
                </c:pt>
                <c:pt idx="6283">
                  <c:v>46048.973104548611</c:v>
                </c:pt>
                <c:pt idx="6284">
                  <c:v>46048.97354864583</c:v>
                </c:pt>
                <c:pt idx="6285">
                  <c:v>46048.973939733798</c:v>
                </c:pt>
                <c:pt idx="6286">
                  <c:v>46048.97471761574</c:v>
                </c:pt>
                <c:pt idx="6287">
                  <c:v>46048.975117858798</c:v>
                </c:pt>
                <c:pt idx="6288">
                  <c:v>46048.975558020837</c:v>
                </c:pt>
                <c:pt idx="6289">
                  <c:v>46048.976328958335</c:v>
                </c:pt>
                <c:pt idx="6290">
                  <c:v>46048.976806863429</c:v>
                </c:pt>
                <c:pt idx="6291">
                  <c:v>46049.377819594905</c:v>
                </c:pt>
                <c:pt idx="6292">
                  <c:v>46049.378038101851</c:v>
                </c:pt>
                <c:pt idx="6293">
                  <c:v>46049.378251192131</c:v>
                </c:pt>
                <c:pt idx="6294">
                  <c:v>46049.378471331016</c:v>
                </c:pt>
                <c:pt idx="6295">
                  <c:v>46049.378684525465</c:v>
                </c:pt>
                <c:pt idx="6296">
                  <c:v>46049.378905474536</c:v>
                </c:pt>
                <c:pt idx="6297">
                  <c:v>46049.379117962962</c:v>
                </c:pt>
                <c:pt idx="6298">
                  <c:v>46049.379341342596</c:v>
                </c:pt>
                <c:pt idx="6299">
                  <c:v>46049.379553159721</c:v>
                </c:pt>
                <c:pt idx="6300">
                  <c:v>46049.379779074072</c:v>
                </c:pt>
                <c:pt idx="6301">
                  <c:v>46049.379992152775</c:v>
                </c:pt>
                <c:pt idx="6302">
                  <c:v>46049.38021635417</c:v>
                </c:pt>
                <c:pt idx="6303">
                  <c:v>46049.380444814815</c:v>
                </c:pt>
                <c:pt idx="6304">
                  <c:v>46049.380681504626</c:v>
                </c:pt>
                <c:pt idx="6305">
                  <c:v>46049.380908368053</c:v>
                </c:pt>
                <c:pt idx="6306">
                  <c:v>46049.381136724536</c:v>
                </c:pt>
                <c:pt idx="6307">
                  <c:v>46049.381375844911</c:v>
                </c:pt>
                <c:pt idx="6308">
                  <c:v>46049.381607557872</c:v>
                </c:pt>
                <c:pt idx="6309">
                  <c:v>46049.381842499999</c:v>
                </c:pt>
                <c:pt idx="6310">
                  <c:v>46049.382070624997</c:v>
                </c:pt>
                <c:pt idx="6311">
                  <c:v>46049.382306516207</c:v>
                </c:pt>
                <c:pt idx="6312">
                  <c:v>46049.382629432868</c:v>
                </c:pt>
                <c:pt idx="6313">
                  <c:v>46049.382844699074</c:v>
                </c:pt>
                <c:pt idx="6314">
                  <c:v>46049.38309145833</c:v>
                </c:pt>
                <c:pt idx="6315">
                  <c:v>46049.383304432871</c:v>
                </c:pt>
                <c:pt idx="6316">
                  <c:v>46049.383552800929</c:v>
                </c:pt>
                <c:pt idx="6317">
                  <c:v>46049.38381472222</c:v>
                </c:pt>
                <c:pt idx="6318">
                  <c:v>46049.384035914351</c:v>
                </c:pt>
                <c:pt idx="6319">
                  <c:v>46049.384291458337</c:v>
                </c:pt>
                <c:pt idx="6320">
                  <c:v>46049.384516238424</c:v>
                </c:pt>
                <c:pt idx="6321">
                  <c:v>46049.384738564811</c:v>
                </c:pt>
                <c:pt idx="6322">
                  <c:v>46049.384958136572</c:v>
                </c:pt>
                <c:pt idx="6323">
                  <c:v>46049.385173634262</c:v>
                </c:pt>
                <c:pt idx="6324">
                  <c:v>46049.385437407407</c:v>
                </c:pt>
                <c:pt idx="6325">
                  <c:v>46049.389131631942</c:v>
                </c:pt>
                <c:pt idx="6326">
                  <c:v>46049.389394351849</c:v>
                </c:pt>
                <c:pt idx="6327">
                  <c:v>46049.389608483798</c:v>
                </c:pt>
                <c:pt idx="6328">
                  <c:v>46049.389870856481</c:v>
                </c:pt>
                <c:pt idx="6329">
                  <c:v>46049.390087418979</c:v>
                </c:pt>
                <c:pt idx="6330">
                  <c:v>46049.390307094909</c:v>
                </c:pt>
                <c:pt idx="6331">
                  <c:v>46049.390959988428</c:v>
                </c:pt>
                <c:pt idx="6332">
                  <c:v>46049.391214502313</c:v>
                </c:pt>
                <c:pt idx="6333">
                  <c:v>46049.39143116898</c:v>
                </c:pt>
                <c:pt idx="6334">
                  <c:v>46049.391658125001</c:v>
                </c:pt>
                <c:pt idx="6335">
                  <c:v>46049.391900717594</c:v>
                </c:pt>
                <c:pt idx="6336">
                  <c:v>46049.392133819441</c:v>
                </c:pt>
                <c:pt idx="6337">
                  <c:v>46049.392383587961</c:v>
                </c:pt>
                <c:pt idx="6338">
                  <c:v>46049.392645162035</c:v>
                </c:pt>
                <c:pt idx="6339">
                  <c:v>46049.392876412036</c:v>
                </c:pt>
                <c:pt idx="6340">
                  <c:v>46049.39311715278</c:v>
                </c:pt>
                <c:pt idx="6341">
                  <c:v>46049.393330115738</c:v>
                </c:pt>
                <c:pt idx="6342">
                  <c:v>46049.393549097222</c:v>
                </c:pt>
                <c:pt idx="6343">
                  <c:v>46049.393773518517</c:v>
                </c:pt>
                <c:pt idx="6344">
                  <c:v>46049.394001759261</c:v>
                </c:pt>
                <c:pt idx="6345">
                  <c:v>46049.394233009261</c:v>
                </c:pt>
                <c:pt idx="6346">
                  <c:v>46049.394663796294</c:v>
                </c:pt>
                <c:pt idx="6347">
                  <c:v>46049.395061724535</c:v>
                </c:pt>
                <c:pt idx="6348">
                  <c:v>46049.395671666665</c:v>
                </c:pt>
                <c:pt idx="6349">
                  <c:v>46049.396402106482</c:v>
                </c:pt>
                <c:pt idx="6350">
                  <c:v>46049.396787060185</c:v>
                </c:pt>
                <c:pt idx="6351">
                  <c:v>46049.397187766204</c:v>
                </c:pt>
                <c:pt idx="6352">
                  <c:v>46049.39760650463</c:v>
                </c:pt>
                <c:pt idx="6353">
                  <c:v>46049.398004780094</c:v>
                </c:pt>
                <c:pt idx="6354">
                  <c:v>46049.398406157408</c:v>
                </c:pt>
                <c:pt idx="6355">
                  <c:v>46049.398804652781</c:v>
                </c:pt>
                <c:pt idx="6356">
                  <c:v>46049.399212870369</c:v>
                </c:pt>
                <c:pt idx="6357">
                  <c:v>46049.399611018518</c:v>
                </c:pt>
                <c:pt idx="6358">
                  <c:v>46049.400077465281</c:v>
                </c:pt>
                <c:pt idx="6359">
                  <c:v>46049.400470162036</c:v>
                </c:pt>
                <c:pt idx="6360">
                  <c:v>46049.400894814811</c:v>
                </c:pt>
                <c:pt idx="6361">
                  <c:v>46049.401363217592</c:v>
                </c:pt>
                <c:pt idx="6362">
                  <c:v>46049.401771087963</c:v>
                </c:pt>
                <c:pt idx="6363">
                  <c:v>46049.414621793978</c:v>
                </c:pt>
                <c:pt idx="6364">
                  <c:v>46049.416404432872</c:v>
                </c:pt>
                <c:pt idx="6365">
                  <c:v>46049.416644004632</c:v>
                </c:pt>
                <c:pt idx="6366">
                  <c:v>46049.416883124999</c:v>
                </c:pt>
                <c:pt idx="6367">
                  <c:v>46049.417109409726</c:v>
                </c:pt>
                <c:pt idx="6368">
                  <c:v>46049.417347245369</c:v>
                </c:pt>
                <c:pt idx="6369">
                  <c:v>46049.417577916669</c:v>
                </c:pt>
                <c:pt idx="6370">
                  <c:v>46049.41787665509</c:v>
                </c:pt>
                <c:pt idx="6371">
                  <c:v>46049.418092615742</c:v>
                </c:pt>
                <c:pt idx="6372">
                  <c:v>46049.418312881942</c:v>
                </c:pt>
                <c:pt idx="6373">
                  <c:v>46049.418525729168</c:v>
                </c:pt>
                <c:pt idx="6374">
                  <c:v>46049.418745740739</c:v>
                </c:pt>
                <c:pt idx="6375">
                  <c:v>46049.418963101853</c:v>
                </c:pt>
                <c:pt idx="6376">
                  <c:v>46049.419231736108</c:v>
                </c:pt>
                <c:pt idx="6377">
                  <c:v>46049.419478159725</c:v>
                </c:pt>
                <c:pt idx="6378">
                  <c:v>46049.419697013887</c:v>
                </c:pt>
                <c:pt idx="6379">
                  <c:v>46049.419912060184</c:v>
                </c:pt>
                <c:pt idx="6380">
                  <c:v>46049.420135324071</c:v>
                </c:pt>
                <c:pt idx="6381">
                  <c:v>46049.420357893519</c:v>
                </c:pt>
                <c:pt idx="6382">
                  <c:v>46049.42058810185</c:v>
                </c:pt>
                <c:pt idx="6383">
                  <c:v>46049.420819583334</c:v>
                </c:pt>
                <c:pt idx="6384">
                  <c:v>46049.42108925926</c:v>
                </c:pt>
                <c:pt idx="6385">
                  <c:v>46049.421302106479</c:v>
                </c:pt>
                <c:pt idx="6386">
                  <c:v>46049.421523194447</c:v>
                </c:pt>
                <c:pt idx="6387">
                  <c:v>46049.421754421295</c:v>
                </c:pt>
                <c:pt idx="6388">
                  <c:v>46049.421992974538</c:v>
                </c:pt>
                <c:pt idx="6389">
                  <c:v>46049.422219930559</c:v>
                </c:pt>
                <c:pt idx="6390">
                  <c:v>46049.422448877318</c:v>
                </c:pt>
                <c:pt idx="6391">
                  <c:v>46049.422683831021</c:v>
                </c:pt>
                <c:pt idx="6392">
                  <c:v>46049.42292247685</c:v>
                </c:pt>
                <c:pt idx="6393">
                  <c:v>46049.423173287039</c:v>
                </c:pt>
                <c:pt idx="6394">
                  <c:v>46049.423398298612</c:v>
                </c:pt>
                <c:pt idx="6395">
                  <c:v>46049.435071712964</c:v>
                </c:pt>
                <c:pt idx="6396">
                  <c:v>46049.435332002315</c:v>
                </c:pt>
                <c:pt idx="6397">
                  <c:v>46049.435655162037</c:v>
                </c:pt>
                <c:pt idx="6398">
                  <c:v>46049.435929108797</c:v>
                </c:pt>
                <c:pt idx="6399">
                  <c:v>46049.43616986111</c:v>
                </c:pt>
                <c:pt idx="6400">
                  <c:v>46049.436436064818</c:v>
                </c:pt>
                <c:pt idx="6401">
                  <c:v>46049.436647754628</c:v>
                </c:pt>
                <c:pt idx="6402">
                  <c:v>46049.436865347219</c:v>
                </c:pt>
                <c:pt idx="6403">
                  <c:v>46049.437078657407</c:v>
                </c:pt>
                <c:pt idx="6404">
                  <c:v>46049.437301562502</c:v>
                </c:pt>
                <c:pt idx="6405">
                  <c:v>46049.437513599536</c:v>
                </c:pt>
                <c:pt idx="6406">
                  <c:v>46049.437752141203</c:v>
                </c:pt>
                <c:pt idx="6407">
                  <c:v>46049.437977719906</c:v>
                </c:pt>
                <c:pt idx="6408">
                  <c:v>46049.43821015046</c:v>
                </c:pt>
                <c:pt idx="6409">
                  <c:v>46049.438449953705</c:v>
                </c:pt>
                <c:pt idx="6410">
                  <c:v>46049.438679004626</c:v>
                </c:pt>
                <c:pt idx="6411">
                  <c:v>46049.438949143521</c:v>
                </c:pt>
                <c:pt idx="6412">
                  <c:v>46049.439170682868</c:v>
                </c:pt>
                <c:pt idx="6413">
                  <c:v>46049.439385127313</c:v>
                </c:pt>
                <c:pt idx="6414">
                  <c:v>46049.439603657411</c:v>
                </c:pt>
                <c:pt idx="6415">
                  <c:v>46049.439833854165</c:v>
                </c:pt>
                <c:pt idx="6416">
                  <c:v>46049.440072743055</c:v>
                </c:pt>
                <c:pt idx="6417">
                  <c:v>46049.440297997688</c:v>
                </c:pt>
                <c:pt idx="6418">
                  <c:v>46049.440543368059</c:v>
                </c:pt>
                <c:pt idx="6419">
                  <c:v>46049.440765694446</c:v>
                </c:pt>
                <c:pt idx="6420">
                  <c:v>46049.440994062497</c:v>
                </c:pt>
                <c:pt idx="6421">
                  <c:v>46049.441220555556</c:v>
                </c:pt>
                <c:pt idx="6422">
                  <c:v>46049.441457939814</c:v>
                </c:pt>
                <c:pt idx="6423">
                  <c:v>46049.446091620368</c:v>
                </c:pt>
                <c:pt idx="6424">
                  <c:v>46049.446559560187</c:v>
                </c:pt>
                <c:pt idx="6425">
                  <c:v>46049.446933391206</c:v>
                </c:pt>
                <c:pt idx="6426">
                  <c:v>46049.447371712966</c:v>
                </c:pt>
                <c:pt idx="6427">
                  <c:v>46049.447856666666</c:v>
                </c:pt>
                <c:pt idx="6428">
                  <c:v>46049.448192303244</c:v>
                </c:pt>
                <c:pt idx="6429">
                  <c:v>46049.448656550929</c:v>
                </c:pt>
                <c:pt idx="6430">
                  <c:v>46049.449039652776</c:v>
                </c:pt>
                <c:pt idx="6431">
                  <c:v>46049.449419155091</c:v>
                </c:pt>
                <c:pt idx="6432">
                  <c:v>46049.451142893522</c:v>
                </c:pt>
                <c:pt idx="6433">
                  <c:v>46049.451357835649</c:v>
                </c:pt>
                <c:pt idx="6434">
                  <c:v>46049.451578761575</c:v>
                </c:pt>
                <c:pt idx="6435">
                  <c:v>46049.451790462961</c:v>
                </c:pt>
                <c:pt idx="6436">
                  <c:v>46049.452691145831</c:v>
                </c:pt>
                <c:pt idx="6437">
                  <c:v>46049.4529237963</c:v>
                </c:pt>
                <c:pt idx="6438">
                  <c:v>46049.453173449074</c:v>
                </c:pt>
                <c:pt idx="6439">
                  <c:v>46049.453394745367</c:v>
                </c:pt>
                <c:pt idx="6440">
                  <c:v>46049.45362252315</c:v>
                </c:pt>
                <c:pt idx="6441">
                  <c:v>46049.453858518522</c:v>
                </c:pt>
                <c:pt idx="6442">
                  <c:v>46049.454256898149</c:v>
                </c:pt>
                <c:pt idx="6443">
                  <c:v>46049.454679467592</c:v>
                </c:pt>
                <c:pt idx="6444">
                  <c:v>46049.455120567131</c:v>
                </c:pt>
                <c:pt idx="6445">
                  <c:v>46049.455527604165</c:v>
                </c:pt>
                <c:pt idx="6446">
                  <c:v>46049.455967430556</c:v>
                </c:pt>
                <c:pt idx="6447">
                  <c:v>46049.456416747686</c:v>
                </c:pt>
                <c:pt idx="6448">
                  <c:v>46049.456885370368</c:v>
                </c:pt>
                <c:pt idx="6449">
                  <c:v>46049.457363148147</c:v>
                </c:pt>
                <c:pt idx="6450">
                  <c:v>46049.457896597225</c:v>
                </c:pt>
                <c:pt idx="6451">
                  <c:v>46049.458303888889</c:v>
                </c:pt>
                <c:pt idx="6452">
                  <c:v>46049.45876105324</c:v>
                </c:pt>
                <c:pt idx="6453">
                  <c:v>46049.459167546294</c:v>
                </c:pt>
                <c:pt idx="6454">
                  <c:v>46049.459595787041</c:v>
                </c:pt>
                <c:pt idx="6455">
                  <c:v>46049.460037800927</c:v>
                </c:pt>
                <c:pt idx="6456">
                  <c:v>46049.460482256945</c:v>
                </c:pt>
                <c:pt idx="6457">
                  <c:v>46049.460876921294</c:v>
                </c:pt>
                <c:pt idx="6458">
                  <c:v>46049.461314409724</c:v>
                </c:pt>
                <c:pt idx="6459">
                  <c:v>46049.461733067132</c:v>
                </c:pt>
                <c:pt idx="6460">
                  <c:v>46049.462172870371</c:v>
                </c:pt>
                <c:pt idx="6461">
                  <c:v>46049.462613854164</c:v>
                </c:pt>
                <c:pt idx="6462">
                  <c:v>46049.463136990744</c:v>
                </c:pt>
                <c:pt idx="6463">
                  <c:v>46049.463641967595</c:v>
                </c:pt>
                <c:pt idx="6464">
                  <c:v>46049.464129930559</c:v>
                </c:pt>
                <c:pt idx="6465">
                  <c:v>46049.464506087963</c:v>
                </c:pt>
                <c:pt idx="6466">
                  <c:v>46049.46498409722</c:v>
                </c:pt>
                <c:pt idx="6467">
                  <c:v>46049.465433159719</c:v>
                </c:pt>
                <c:pt idx="6468">
                  <c:v>46049.46587078704</c:v>
                </c:pt>
                <c:pt idx="6469">
                  <c:v>46049.466306203707</c:v>
                </c:pt>
                <c:pt idx="6470">
                  <c:v>46049.466800405091</c:v>
                </c:pt>
                <c:pt idx="6471">
                  <c:v>46049.467178425926</c:v>
                </c:pt>
                <c:pt idx="6472">
                  <c:v>46049.467608182873</c:v>
                </c:pt>
                <c:pt idx="6473">
                  <c:v>46049.468045555557</c:v>
                </c:pt>
                <c:pt idx="6474">
                  <c:v>46049.46845064815</c:v>
                </c:pt>
                <c:pt idx="6475">
                  <c:v>46049.468934097225</c:v>
                </c:pt>
                <c:pt idx="6476">
                  <c:v>46049.469390347222</c:v>
                </c:pt>
                <c:pt idx="6477">
                  <c:v>46049.469731655096</c:v>
                </c:pt>
                <c:pt idx="6478">
                  <c:v>46049.470142314814</c:v>
                </c:pt>
                <c:pt idx="6479">
                  <c:v>46049.470614895836</c:v>
                </c:pt>
                <c:pt idx="6480">
                  <c:v>46049.471008287037</c:v>
                </c:pt>
                <c:pt idx="6481">
                  <c:v>46049.471451238423</c:v>
                </c:pt>
                <c:pt idx="6482">
                  <c:v>46049.471959675924</c:v>
                </c:pt>
                <c:pt idx="6483">
                  <c:v>46049.472430405091</c:v>
                </c:pt>
                <c:pt idx="6484">
                  <c:v>46049.472879918983</c:v>
                </c:pt>
                <c:pt idx="6485">
                  <c:v>46049.473322638885</c:v>
                </c:pt>
                <c:pt idx="6486">
                  <c:v>46049.473754814811</c:v>
                </c:pt>
                <c:pt idx="6487">
                  <c:v>46049.474179236109</c:v>
                </c:pt>
                <c:pt idx="6488">
                  <c:v>46049.474608993056</c:v>
                </c:pt>
                <c:pt idx="6489">
                  <c:v>46049.475020787038</c:v>
                </c:pt>
                <c:pt idx="6490">
                  <c:v>46049.475465462965</c:v>
                </c:pt>
                <c:pt idx="6491">
                  <c:v>46049.475904803243</c:v>
                </c:pt>
                <c:pt idx="6492">
                  <c:v>46049.476336863423</c:v>
                </c:pt>
                <c:pt idx="6493">
                  <c:v>46049.478941979163</c:v>
                </c:pt>
                <c:pt idx="6494">
                  <c:v>46049.479205509262</c:v>
                </c:pt>
                <c:pt idx="6495">
                  <c:v>46049.479461770832</c:v>
                </c:pt>
                <c:pt idx="6496">
                  <c:v>46049.479682349534</c:v>
                </c:pt>
                <c:pt idx="6497">
                  <c:v>46049.479895335651</c:v>
                </c:pt>
                <c:pt idx="6498">
                  <c:v>46049.480115115737</c:v>
                </c:pt>
                <c:pt idx="6499">
                  <c:v>46049.480328194448</c:v>
                </c:pt>
                <c:pt idx="6500">
                  <c:v>46049.480549386572</c:v>
                </c:pt>
                <c:pt idx="6501">
                  <c:v>46049.480790231479</c:v>
                </c:pt>
                <c:pt idx="6502">
                  <c:v>46049.481008634262</c:v>
                </c:pt>
                <c:pt idx="6503">
                  <c:v>46049.481420775461</c:v>
                </c:pt>
                <c:pt idx="6504">
                  <c:v>46049.481847060182</c:v>
                </c:pt>
                <c:pt idx="6505">
                  <c:v>46049.482311863423</c:v>
                </c:pt>
                <c:pt idx="6506">
                  <c:v>46049.482776111108</c:v>
                </c:pt>
                <c:pt idx="6507">
                  <c:v>46049.48317900463</c:v>
                </c:pt>
                <c:pt idx="6508">
                  <c:v>46049.483646134257</c:v>
                </c:pt>
                <c:pt idx="6509">
                  <c:v>46049.484125648145</c:v>
                </c:pt>
                <c:pt idx="6510">
                  <c:v>46049.48456164352</c:v>
                </c:pt>
                <c:pt idx="6511">
                  <c:v>46049.485036759259</c:v>
                </c:pt>
                <c:pt idx="6512">
                  <c:v>46049.48550145833</c:v>
                </c:pt>
                <c:pt idx="6513">
                  <c:v>46049.485930960647</c:v>
                </c:pt>
                <c:pt idx="6514">
                  <c:v>46049.486424039351</c:v>
                </c:pt>
                <c:pt idx="6515">
                  <c:v>46049.486841724538</c:v>
                </c:pt>
                <c:pt idx="6516">
                  <c:v>46049.487275763888</c:v>
                </c:pt>
                <c:pt idx="6517">
                  <c:v>46049.487709560184</c:v>
                </c:pt>
                <c:pt idx="6518">
                  <c:v>46049.488200636573</c:v>
                </c:pt>
                <c:pt idx="6519">
                  <c:v>46049.48866221065</c:v>
                </c:pt>
                <c:pt idx="6520">
                  <c:v>46049.489118715275</c:v>
                </c:pt>
                <c:pt idx="6521">
                  <c:v>46049.489605856485</c:v>
                </c:pt>
                <c:pt idx="6522">
                  <c:v>46049.490020914352</c:v>
                </c:pt>
                <c:pt idx="6523">
                  <c:v>46049.491314652776</c:v>
                </c:pt>
                <c:pt idx="6524">
                  <c:v>46049.491765231483</c:v>
                </c:pt>
                <c:pt idx="6525">
                  <c:v>46049.492214062499</c:v>
                </c:pt>
                <c:pt idx="6526">
                  <c:v>46049.49266314815</c:v>
                </c:pt>
                <c:pt idx="6527">
                  <c:v>46049.493100543979</c:v>
                </c:pt>
                <c:pt idx="6528">
                  <c:v>46049.493528657411</c:v>
                </c:pt>
                <c:pt idx="6529">
                  <c:v>46049.494098229166</c:v>
                </c:pt>
                <c:pt idx="6530">
                  <c:v>46049.494615578704</c:v>
                </c:pt>
                <c:pt idx="6531">
                  <c:v>46049.495018587964</c:v>
                </c:pt>
                <c:pt idx="6532">
                  <c:v>46049.495496238429</c:v>
                </c:pt>
                <c:pt idx="6533">
                  <c:v>46049.495929016201</c:v>
                </c:pt>
                <c:pt idx="6534">
                  <c:v>46049.496351574075</c:v>
                </c:pt>
                <c:pt idx="6535">
                  <c:v>46049.496730393519</c:v>
                </c:pt>
                <c:pt idx="6536">
                  <c:v>46049.497211400463</c:v>
                </c:pt>
                <c:pt idx="6537">
                  <c:v>46049.497710243057</c:v>
                </c:pt>
                <c:pt idx="6538">
                  <c:v>46049.498056307872</c:v>
                </c:pt>
                <c:pt idx="6539">
                  <c:v>46049.498516157408</c:v>
                </c:pt>
                <c:pt idx="6540">
                  <c:v>46049.499040462964</c:v>
                </c:pt>
                <c:pt idx="6541">
                  <c:v>46049.499485949076</c:v>
                </c:pt>
                <c:pt idx="6542">
                  <c:v>46049.499987800926</c:v>
                </c:pt>
                <c:pt idx="6543">
                  <c:v>46049.500485833334</c:v>
                </c:pt>
                <c:pt idx="6544">
                  <c:v>46049.500889409719</c:v>
                </c:pt>
                <c:pt idx="6545">
                  <c:v>46049.501321481483</c:v>
                </c:pt>
                <c:pt idx="6546">
                  <c:v>46049.50179603009</c:v>
                </c:pt>
                <c:pt idx="6547">
                  <c:v>46049.502227395831</c:v>
                </c:pt>
                <c:pt idx="6548">
                  <c:v>46049.502683634259</c:v>
                </c:pt>
                <c:pt idx="6549">
                  <c:v>46049.503138391206</c:v>
                </c:pt>
                <c:pt idx="6550">
                  <c:v>46049.503576701391</c:v>
                </c:pt>
                <c:pt idx="6551">
                  <c:v>46049.50400400463</c:v>
                </c:pt>
                <c:pt idx="6552">
                  <c:v>46049.504516631947</c:v>
                </c:pt>
                <c:pt idx="6553">
                  <c:v>46049.504858171298</c:v>
                </c:pt>
                <c:pt idx="6554">
                  <c:v>46049.505322060184</c:v>
                </c:pt>
                <c:pt idx="6555">
                  <c:v>46049.505837222219</c:v>
                </c:pt>
                <c:pt idx="6556">
                  <c:v>46049.506319641201</c:v>
                </c:pt>
                <c:pt idx="6557">
                  <c:v>46049.506749375003</c:v>
                </c:pt>
                <c:pt idx="6558">
                  <c:v>46049.507296481483</c:v>
                </c:pt>
                <c:pt idx="6559">
                  <c:v>46049.507702835646</c:v>
                </c:pt>
                <c:pt idx="6560">
                  <c:v>46049.508176111114</c:v>
                </c:pt>
                <c:pt idx="6561">
                  <c:v>46049.508651805554</c:v>
                </c:pt>
                <c:pt idx="6562">
                  <c:v>46049.509127951387</c:v>
                </c:pt>
                <c:pt idx="6563">
                  <c:v>46049.509591504633</c:v>
                </c:pt>
                <c:pt idx="6564">
                  <c:v>46049.510047407406</c:v>
                </c:pt>
                <c:pt idx="6565">
                  <c:v>46049.510476805553</c:v>
                </c:pt>
                <c:pt idx="6566">
                  <c:v>46049.510935601851</c:v>
                </c:pt>
                <c:pt idx="6567">
                  <c:v>46049.553510254627</c:v>
                </c:pt>
                <c:pt idx="6568">
                  <c:v>46049.553762928241</c:v>
                </c:pt>
                <c:pt idx="6569">
                  <c:v>46049.554073900465</c:v>
                </c:pt>
                <c:pt idx="6570">
                  <c:v>46049.554497638892</c:v>
                </c:pt>
                <c:pt idx="6571">
                  <c:v>46049.554921134259</c:v>
                </c:pt>
                <c:pt idx="6572">
                  <c:v>46049.555353888885</c:v>
                </c:pt>
                <c:pt idx="6573">
                  <c:v>46049.55579416667</c:v>
                </c:pt>
                <c:pt idx="6574">
                  <c:v>46049.556163148147</c:v>
                </c:pt>
                <c:pt idx="6575">
                  <c:v>46049.556573101851</c:v>
                </c:pt>
                <c:pt idx="6576">
                  <c:v>46049.557018599538</c:v>
                </c:pt>
                <c:pt idx="6577">
                  <c:v>46049.557405960652</c:v>
                </c:pt>
                <c:pt idx="6578">
                  <c:v>46049.557883865738</c:v>
                </c:pt>
                <c:pt idx="6579">
                  <c:v>46049.558340011572</c:v>
                </c:pt>
                <c:pt idx="6580">
                  <c:v>46049.558698668981</c:v>
                </c:pt>
                <c:pt idx="6581">
                  <c:v>46049.55910770833</c:v>
                </c:pt>
                <c:pt idx="6582">
                  <c:v>46049.559589780096</c:v>
                </c:pt>
                <c:pt idx="6583">
                  <c:v>46049.559991747687</c:v>
                </c:pt>
                <c:pt idx="6584">
                  <c:v>46049.560403784722</c:v>
                </c:pt>
                <c:pt idx="6585">
                  <c:v>46049.560872175927</c:v>
                </c:pt>
                <c:pt idx="6586">
                  <c:v>46049.561414884258</c:v>
                </c:pt>
                <c:pt idx="6587">
                  <c:v>46049.561873333332</c:v>
                </c:pt>
                <c:pt idx="6588">
                  <c:v>46049.566217187501</c:v>
                </c:pt>
                <c:pt idx="6589">
                  <c:v>46049.566427847225</c:v>
                </c:pt>
                <c:pt idx="6590">
                  <c:v>46049.566647638887</c:v>
                </c:pt>
                <c:pt idx="6591">
                  <c:v>46049.56686071759</c:v>
                </c:pt>
                <c:pt idx="6592">
                  <c:v>46049.567086979165</c:v>
                </c:pt>
                <c:pt idx="6593">
                  <c:v>46049.567301122683</c:v>
                </c:pt>
                <c:pt idx="6594">
                  <c:v>46049.567520092591</c:v>
                </c:pt>
                <c:pt idx="6595">
                  <c:v>46049.567731087962</c:v>
                </c:pt>
                <c:pt idx="6596">
                  <c:v>46049.567949259261</c:v>
                </c:pt>
                <c:pt idx="6597">
                  <c:v>46049.56815885417</c:v>
                </c:pt>
                <c:pt idx="6598">
                  <c:v>46049.568428541665</c:v>
                </c:pt>
                <c:pt idx="6599">
                  <c:v>46049.568694745372</c:v>
                </c:pt>
                <c:pt idx="6600">
                  <c:v>46049.568914768519</c:v>
                </c:pt>
                <c:pt idx="6601">
                  <c:v>46049.569128877316</c:v>
                </c:pt>
                <c:pt idx="6602">
                  <c:v>46049.569347291668</c:v>
                </c:pt>
                <c:pt idx="6603">
                  <c:v>46049.569571828702</c:v>
                </c:pt>
                <c:pt idx="6604">
                  <c:v>46049.569788275461</c:v>
                </c:pt>
                <c:pt idx="6605">
                  <c:v>46049.570018587961</c:v>
                </c:pt>
                <c:pt idx="6606">
                  <c:v>46049.570312442127</c:v>
                </c:pt>
                <c:pt idx="6607">
                  <c:v>46049.570745787038</c:v>
                </c:pt>
                <c:pt idx="6608">
                  <c:v>46049.571153321762</c:v>
                </c:pt>
                <c:pt idx="6609">
                  <c:v>46049.571589652776</c:v>
                </c:pt>
                <c:pt idx="6610">
                  <c:v>46049.572041747684</c:v>
                </c:pt>
                <c:pt idx="6611">
                  <c:v>46049.572467534723</c:v>
                </c:pt>
                <c:pt idx="6612">
                  <c:v>46049.572921250001</c:v>
                </c:pt>
                <c:pt idx="6613">
                  <c:v>46049.57337726852</c:v>
                </c:pt>
                <c:pt idx="6614">
                  <c:v>46049.573790694441</c:v>
                </c:pt>
                <c:pt idx="6615">
                  <c:v>46049.574238252317</c:v>
                </c:pt>
                <c:pt idx="6616">
                  <c:v>46049.574639085651</c:v>
                </c:pt>
                <c:pt idx="6617">
                  <c:v>46049.575108634257</c:v>
                </c:pt>
                <c:pt idx="6618">
                  <c:v>46049.575576574076</c:v>
                </c:pt>
                <c:pt idx="6619">
                  <c:v>46049.576026354167</c:v>
                </c:pt>
                <c:pt idx="6620">
                  <c:v>46049.576458055555</c:v>
                </c:pt>
                <c:pt idx="6621">
                  <c:v>46049.57687809028</c:v>
                </c:pt>
                <c:pt idx="6622">
                  <c:v>46049.577329687498</c:v>
                </c:pt>
                <c:pt idx="6623">
                  <c:v>46049.577777500002</c:v>
                </c:pt>
                <c:pt idx="6624">
                  <c:v>46049.578195451388</c:v>
                </c:pt>
                <c:pt idx="6625">
                  <c:v>46049.578630393517</c:v>
                </c:pt>
                <c:pt idx="6626">
                  <c:v>46049.579087800928</c:v>
                </c:pt>
                <c:pt idx="6627">
                  <c:v>46049.579483287038</c:v>
                </c:pt>
                <c:pt idx="6628">
                  <c:v>46049.579948553241</c:v>
                </c:pt>
                <c:pt idx="6629">
                  <c:v>46049.580330752317</c:v>
                </c:pt>
                <c:pt idx="6630">
                  <c:v>46049.580784097219</c:v>
                </c:pt>
                <c:pt idx="6631">
                  <c:v>46049.58122738426</c:v>
                </c:pt>
                <c:pt idx="6632">
                  <c:v>46049.581705405093</c:v>
                </c:pt>
                <c:pt idx="6633">
                  <c:v>46049.582068124997</c:v>
                </c:pt>
                <c:pt idx="6634">
                  <c:v>46049.582549375002</c:v>
                </c:pt>
                <c:pt idx="6635">
                  <c:v>46049.582897754626</c:v>
                </c:pt>
                <c:pt idx="6636">
                  <c:v>46049.583348784719</c:v>
                </c:pt>
                <c:pt idx="6637">
                  <c:v>46049.583779351851</c:v>
                </c:pt>
                <c:pt idx="6638">
                  <c:v>46049.584185949076</c:v>
                </c:pt>
                <c:pt idx="6639">
                  <c:v>46049.584591157407</c:v>
                </c:pt>
                <c:pt idx="6640">
                  <c:v>46049.585072407404</c:v>
                </c:pt>
                <c:pt idx="6641">
                  <c:v>46049.585441504627</c:v>
                </c:pt>
                <c:pt idx="6642">
                  <c:v>46049.585899606478</c:v>
                </c:pt>
                <c:pt idx="6643">
                  <c:v>46049.586299247683</c:v>
                </c:pt>
                <c:pt idx="6644">
                  <c:v>46049.586727604168</c:v>
                </c:pt>
                <c:pt idx="6645">
                  <c:v>46049.587239768516</c:v>
                </c:pt>
                <c:pt idx="6646">
                  <c:v>46049.587684560189</c:v>
                </c:pt>
                <c:pt idx="6647">
                  <c:v>46049.588075416665</c:v>
                </c:pt>
                <c:pt idx="6648">
                  <c:v>46049.588527141204</c:v>
                </c:pt>
                <c:pt idx="6649">
                  <c:v>46049.588938958332</c:v>
                </c:pt>
                <c:pt idx="6650">
                  <c:v>46049.589346250003</c:v>
                </c:pt>
                <c:pt idx="6651">
                  <c:v>46049.589802627313</c:v>
                </c:pt>
                <c:pt idx="6652">
                  <c:v>46049.590276805553</c:v>
                </c:pt>
                <c:pt idx="6653">
                  <c:v>46049.590692199075</c:v>
                </c:pt>
                <c:pt idx="6654">
                  <c:v>46049.591157476854</c:v>
                </c:pt>
                <c:pt idx="6655">
                  <c:v>46049.591622638887</c:v>
                </c:pt>
                <c:pt idx="6656">
                  <c:v>46049.592051446758</c:v>
                </c:pt>
                <c:pt idx="6657">
                  <c:v>46049.592489895833</c:v>
                </c:pt>
                <c:pt idx="6658">
                  <c:v>46049.592942442127</c:v>
                </c:pt>
                <c:pt idx="6659">
                  <c:v>46049.59335771991</c:v>
                </c:pt>
                <c:pt idx="6660">
                  <c:v>46049.593799849536</c:v>
                </c:pt>
                <c:pt idx="6661">
                  <c:v>46049.594245682871</c:v>
                </c:pt>
                <c:pt idx="6662">
                  <c:v>46049.594685254633</c:v>
                </c:pt>
                <c:pt idx="6663">
                  <c:v>46049.59512366898</c:v>
                </c:pt>
                <c:pt idx="6664">
                  <c:v>46049.595616840277</c:v>
                </c:pt>
                <c:pt idx="6665">
                  <c:v>46049.596057939816</c:v>
                </c:pt>
                <c:pt idx="6666">
                  <c:v>46049.596443240742</c:v>
                </c:pt>
                <c:pt idx="6667">
                  <c:v>46049.596944745368</c:v>
                </c:pt>
                <c:pt idx="6668">
                  <c:v>46049.597383159722</c:v>
                </c:pt>
                <c:pt idx="6669">
                  <c:v>46049.597836631947</c:v>
                </c:pt>
                <c:pt idx="6670">
                  <c:v>46049.598312453702</c:v>
                </c:pt>
                <c:pt idx="6671">
                  <c:v>46049.598768240743</c:v>
                </c:pt>
                <c:pt idx="6672">
                  <c:v>46049.59930642361</c:v>
                </c:pt>
                <c:pt idx="6673">
                  <c:v>46049.599788032407</c:v>
                </c:pt>
                <c:pt idx="6674">
                  <c:v>46049.600234444442</c:v>
                </c:pt>
                <c:pt idx="6675">
                  <c:v>46049.600682372686</c:v>
                </c:pt>
                <c:pt idx="6676">
                  <c:v>46049.601163726853</c:v>
                </c:pt>
                <c:pt idx="6677">
                  <c:v>46049.601635254628</c:v>
                </c:pt>
                <c:pt idx="6678">
                  <c:v>46049.602051574075</c:v>
                </c:pt>
                <c:pt idx="6679">
                  <c:v>46049.602568819442</c:v>
                </c:pt>
                <c:pt idx="6680">
                  <c:v>46049.603014652777</c:v>
                </c:pt>
                <c:pt idx="6681">
                  <c:v>46049.603459085651</c:v>
                </c:pt>
                <c:pt idx="6682">
                  <c:v>46049.603926342592</c:v>
                </c:pt>
                <c:pt idx="6683">
                  <c:v>46049.604377731484</c:v>
                </c:pt>
                <c:pt idx="6684">
                  <c:v>46049.60481986111</c:v>
                </c:pt>
                <c:pt idx="6685">
                  <c:v>46049.605251574074</c:v>
                </c:pt>
                <c:pt idx="6686">
                  <c:v>46049.605721597225</c:v>
                </c:pt>
                <c:pt idx="6687">
                  <c:v>46049.606185821758</c:v>
                </c:pt>
                <c:pt idx="6688">
                  <c:v>46049.606684918981</c:v>
                </c:pt>
                <c:pt idx="6689">
                  <c:v>46049.607256203701</c:v>
                </c:pt>
                <c:pt idx="6690">
                  <c:v>46049.607630960651</c:v>
                </c:pt>
                <c:pt idx="6691">
                  <c:v>46049.608103657411</c:v>
                </c:pt>
                <c:pt idx="6692">
                  <c:v>46049.608545682873</c:v>
                </c:pt>
                <c:pt idx="6693">
                  <c:v>46049.609042905089</c:v>
                </c:pt>
                <c:pt idx="6694">
                  <c:v>46049.60960920139</c:v>
                </c:pt>
                <c:pt idx="6695">
                  <c:v>46049.610066261572</c:v>
                </c:pt>
                <c:pt idx="6696">
                  <c:v>46049.610622175926</c:v>
                </c:pt>
                <c:pt idx="6697">
                  <c:v>46049.611093819447</c:v>
                </c:pt>
                <c:pt idx="6698">
                  <c:v>46049.611592893518</c:v>
                </c:pt>
                <c:pt idx="6699">
                  <c:v>46049.612084560184</c:v>
                </c:pt>
                <c:pt idx="6700">
                  <c:v>46049.612621493055</c:v>
                </c:pt>
                <c:pt idx="6701">
                  <c:v>46049.613039293981</c:v>
                </c:pt>
                <c:pt idx="6702">
                  <c:v>46049.613652719905</c:v>
                </c:pt>
                <c:pt idx="6703">
                  <c:v>46049.614158634256</c:v>
                </c:pt>
                <c:pt idx="6704">
                  <c:v>46049.61467693287</c:v>
                </c:pt>
                <c:pt idx="6705">
                  <c:v>46049.61522576389</c:v>
                </c:pt>
                <c:pt idx="6706">
                  <c:v>46049.615798333332</c:v>
                </c:pt>
                <c:pt idx="6707">
                  <c:v>46049.616327627315</c:v>
                </c:pt>
                <c:pt idx="6708">
                  <c:v>46049.61693837963</c:v>
                </c:pt>
                <c:pt idx="6709">
                  <c:v>46049.617394756948</c:v>
                </c:pt>
                <c:pt idx="6710">
                  <c:v>46049.61785052083</c:v>
                </c:pt>
                <c:pt idx="6711">
                  <c:v>46049.618328310185</c:v>
                </c:pt>
                <c:pt idx="6712">
                  <c:v>46049.618950173608</c:v>
                </c:pt>
                <c:pt idx="6713">
                  <c:v>46049.619416261572</c:v>
                </c:pt>
                <c:pt idx="6714">
                  <c:v>46049.619913020833</c:v>
                </c:pt>
                <c:pt idx="6715">
                  <c:v>46049.620441736108</c:v>
                </c:pt>
                <c:pt idx="6716">
                  <c:v>46049.620946365743</c:v>
                </c:pt>
                <c:pt idx="6717">
                  <c:v>46049.621471944447</c:v>
                </c:pt>
                <c:pt idx="6718">
                  <c:v>46049.622054942127</c:v>
                </c:pt>
                <c:pt idx="6719">
                  <c:v>46049.622550532411</c:v>
                </c:pt>
                <c:pt idx="6720">
                  <c:v>46049.623082835649</c:v>
                </c:pt>
                <c:pt idx="6721">
                  <c:v>46049.623672175927</c:v>
                </c:pt>
                <c:pt idx="6722">
                  <c:v>46049.624253090275</c:v>
                </c:pt>
                <c:pt idx="6723">
                  <c:v>46049.624810023146</c:v>
                </c:pt>
                <c:pt idx="6724">
                  <c:v>46049.625322523148</c:v>
                </c:pt>
                <c:pt idx="6725">
                  <c:v>46049.628490347219</c:v>
                </c:pt>
                <c:pt idx="6726">
                  <c:v>46049.628712106482</c:v>
                </c:pt>
                <c:pt idx="6727">
                  <c:v>46049.628929826387</c:v>
                </c:pt>
                <c:pt idx="6728">
                  <c:v>46049.629165694445</c:v>
                </c:pt>
                <c:pt idx="6729">
                  <c:v>46049.629380046295</c:v>
                </c:pt>
                <c:pt idx="6730">
                  <c:v>46049.62960320602</c:v>
                </c:pt>
                <c:pt idx="6731">
                  <c:v>46049.629858865737</c:v>
                </c:pt>
                <c:pt idx="6732">
                  <c:v>46049.630077951391</c:v>
                </c:pt>
                <c:pt idx="6733">
                  <c:v>46049.630292083333</c:v>
                </c:pt>
                <c:pt idx="6734">
                  <c:v>46049.630630868058</c:v>
                </c:pt>
                <c:pt idx="6735">
                  <c:v>46049.631141157406</c:v>
                </c:pt>
                <c:pt idx="6736">
                  <c:v>46049.631637916667</c:v>
                </c:pt>
                <c:pt idx="6737">
                  <c:v>46049.632127731478</c:v>
                </c:pt>
                <c:pt idx="6738">
                  <c:v>46049.632573113427</c:v>
                </c:pt>
                <c:pt idx="6739">
                  <c:v>46049.633106655092</c:v>
                </c:pt>
                <c:pt idx="6740">
                  <c:v>46049.633585613425</c:v>
                </c:pt>
                <c:pt idx="6741">
                  <c:v>46049.634205034723</c:v>
                </c:pt>
                <c:pt idx="6742">
                  <c:v>46049.634694629633</c:v>
                </c:pt>
                <c:pt idx="6743">
                  <c:v>46049.645235381948</c:v>
                </c:pt>
                <c:pt idx="6744">
                  <c:v>46049.645455636572</c:v>
                </c:pt>
                <c:pt idx="6745">
                  <c:v>46049.64566811343</c:v>
                </c:pt>
                <c:pt idx="6746">
                  <c:v>46049.645912812499</c:v>
                </c:pt>
                <c:pt idx="6747">
                  <c:v>46049.646127731481</c:v>
                </c:pt>
                <c:pt idx="6748">
                  <c:v>46049.646349143521</c:v>
                </c:pt>
                <c:pt idx="6749">
                  <c:v>46049.646562800925</c:v>
                </c:pt>
                <c:pt idx="6750">
                  <c:v>46049.646783055556</c:v>
                </c:pt>
                <c:pt idx="6751">
                  <c:v>46049.647031435183</c:v>
                </c:pt>
                <c:pt idx="6752">
                  <c:v>46049.651287106484</c:v>
                </c:pt>
                <c:pt idx="6753">
                  <c:v>46049.651502835652</c:v>
                </c:pt>
                <c:pt idx="6754">
                  <c:v>46049.651720092595</c:v>
                </c:pt>
                <c:pt idx="6755">
                  <c:v>46049.651937453702</c:v>
                </c:pt>
                <c:pt idx="6756">
                  <c:v>46049.652158865742</c:v>
                </c:pt>
                <c:pt idx="6757">
                  <c:v>46049.652373229168</c:v>
                </c:pt>
                <c:pt idx="6758">
                  <c:v>46049.652596018517</c:v>
                </c:pt>
                <c:pt idx="6759">
                  <c:v>46049.652812916669</c:v>
                </c:pt>
                <c:pt idx="6760">
                  <c:v>46049.653035023148</c:v>
                </c:pt>
                <c:pt idx="6761">
                  <c:v>46049.653317546297</c:v>
                </c:pt>
                <c:pt idx="6762">
                  <c:v>46049.653540590276</c:v>
                </c:pt>
                <c:pt idx="6763">
                  <c:v>46049.653753437502</c:v>
                </c:pt>
                <c:pt idx="6764">
                  <c:v>46049.653974606481</c:v>
                </c:pt>
                <c:pt idx="6765">
                  <c:v>46049.654198923614</c:v>
                </c:pt>
                <c:pt idx="6766">
                  <c:v>46049.654428425929</c:v>
                </c:pt>
                <c:pt idx="6767">
                  <c:v>46049.654658414351</c:v>
                </c:pt>
                <c:pt idx="6768">
                  <c:v>46049.654897048611</c:v>
                </c:pt>
                <c:pt idx="6769">
                  <c:v>46049.655215590275</c:v>
                </c:pt>
                <c:pt idx="6770">
                  <c:v>46049.655436064815</c:v>
                </c:pt>
                <c:pt idx="6771">
                  <c:v>46049.655753298612</c:v>
                </c:pt>
                <c:pt idx="6772">
                  <c:v>46049.656192187504</c:v>
                </c:pt>
                <c:pt idx="6773">
                  <c:v>46049.65655792824</c:v>
                </c:pt>
                <c:pt idx="6774">
                  <c:v>46049.656996469908</c:v>
                </c:pt>
                <c:pt idx="6775">
                  <c:v>46049.657381550925</c:v>
                </c:pt>
                <c:pt idx="6776">
                  <c:v>46049.657762453702</c:v>
                </c:pt>
                <c:pt idx="6777">
                  <c:v>46049.658192881943</c:v>
                </c:pt>
                <c:pt idx="6778">
                  <c:v>46049.658572986111</c:v>
                </c:pt>
                <c:pt idx="6779">
                  <c:v>46049.660850185188</c:v>
                </c:pt>
                <c:pt idx="6780">
                  <c:v>46049.661102500002</c:v>
                </c:pt>
                <c:pt idx="6781">
                  <c:v>46049.661317662038</c:v>
                </c:pt>
                <c:pt idx="6782">
                  <c:v>46049.661562222223</c:v>
                </c:pt>
                <c:pt idx="6783">
                  <c:v>46049.661775995373</c:v>
                </c:pt>
                <c:pt idx="6784">
                  <c:v>46049.661998333337</c:v>
                </c:pt>
                <c:pt idx="6785">
                  <c:v>46049.662210023147</c:v>
                </c:pt>
                <c:pt idx="6786">
                  <c:v>46049.662432233796</c:v>
                </c:pt>
                <c:pt idx="6787">
                  <c:v>46049.662644050928</c:v>
                </c:pt>
                <c:pt idx="6788">
                  <c:v>46049.662929004633</c:v>
                </c:pt>
                <c:pt idx="6789">
                  <c:v>46049.663337557868</c:v>
                </c:pt>
                <c:pt idx="6790">
                  <c:v>46049.663791157407</c:v>
                </c:pt>
                <c:pt idx="6791">
                  <c:v>46049.66416015046</c:v>
                </c:pt>
                <c:pt idx="6792">
                  <c:v>46049.664605740742</c:v>
                </c:pt>
                <c:pt idx="6793">
                  <c:v>46049.665000543981</c:v>
                </c:pt>
                <c:pt idx="6794">
                  <c:v>46049.665404467596</c:v>
                </c:pt>
                <c:pt idx="6795">
                  <c:v>46049.665797997688</c:v>
                </c:pt>
                <c:pt idx="6796">
                  <c:v>46049.666197650462</c:v>
                </c:pt>
                <c:pt idx="6797">
                  <c:v>46049.666669756945</c:v>
                </c:pt>
                <c:pt idx="6798">
                  <c:v>46049.667169282409</c:v>
                </c:pt>
                <c:pt idx="6799">
                  <c:v>46049.667530393519</c:v>
                </c:pt>
                <c:pt idx="6800">
                  <c:v>46049.667932233795</c:v>
                </c:pt>
                <c:pt idx="6801">
                  <c:v>46049.668342777775</c:v>
                </c:pt>
                <c:pt idx="6802">
                  <c:v>46049.668728194447</c:v>
                </c:pt>
                <c:pt idx="6803">
                  <c:v>46049.669092094904</c:v>
                </c:pt>
                <c:pt idx="6804">
                  <c:v>46049.669504814818</c:v>
                </c:pt>
                <c:pt idx="6805">
                  <c:v>46049.669949618059</c:v>
                </c:pt>
                <c:pt idx="6806">
                  <c:v>46049.670408981481</c:v>
                </c:pt>
                <c:pt idx="6807">
                  <c:v>46049.670818344908</c:v>
                </c:pt>
                <c:pt idx="6808">
                  <c:v>46049.671232696761</c:v>
                </c:pt>
                <c:pt idx="6809">
                  <c:v>46049.672227256946</c:v>
                </c:pt>
                <c:pt idx="6810">
                  <c:v>46049.672664305559</c:v>
                </c:pt>
                <c:pt idx="6811">
                  <c:v>46049.673042766204</c:v>
                </c:pt>
                <c:pt idx="6812">
                  <c:v>46049.673429571762</c:v>
                </c:pt>
                <c:pt idx="6813">
                  <c:v>46049.673847638885</c:v>
                </c:pt>
                <c:pt idx="6814">
                  <c:v>46049.67430677083</c:v>
                </c:pt>
                <c:pt idx="6815">
                  <c:v>46049.674663020836</c:v>
                </c:pt>
                <c:pt idx="6816">
                  <c:v>46049.675116840277</c:v>
                </c:pt>
                <c:pt idx="6817">
                  <c:v>46049.675560138887</c:v>
                </c:pt>
                <c:pt idx="6818">
                  <c:v>46049.675931562502</c:v>
                </c:pt>
                <c:pt idx="6819">
                  <c:v>46049.676377372685</c:v>
                </c:pt>
                <c:pt idx="6820">
                  <c:v>46049.676783634262</c:v>
                </c:pt>
                <c:pt idx="6821">
                  <c:v>46049.677180625004</c:v>
                </c:pt>
                <c:pt idx="6822">
                  <c:v>46049.677634201391</c:v>
                </c:pt>
                <c:pt idx="6823">
                  <c:v>46049.678026793983</c:v>
                </c:pt>
                <c:pt idx="6824">
                  <c:v>46049.67849150463</c:v>
                </c:pt>
                <c:pt idx="6825">
                  <c:v>46049.678912916665</c:v>
                </c:pt>
                <c:pt idx="6826">
                  <c:v>46049.679347060184</c:v>
                </c:pt>
                <c:pt idx="6827">
                  <c:v>46049.679746030095</c:v>
                </c:pt>
                <c:pt idx="6828">
                  <c:v>46049.680153541667</c:v>
                </c:pt>
                <c:pt idx="6829">
                  <c:v>46049.680614062498</c:v>
                </c:pt>
                <c:pt idx="6830">
                  <c:v>46049.680969409725</c:v>
                </c:pt>
                <c:pt idx="6831">
                  <c:v>46049.681375763888</c:v>
                </c:pt>
                <c:pt idx="6832">
                  <c:v>46049.681788969909</c:v>
                </c:pt>
                <c:pt idx="6833">
                  <c:v>46049.682122523147</c:v>
                </c:pt>
                <c:pt idx="6834">
                  <c:v>46049.682581550929</c:v>
                </c:pt>
                <c:pt idx="6835">
                  <c:v>46049.682986759261</c:v>
                </c:pt>
                <c:pt idx="6836">
                  <c:v>46049.683390578706</c:v>
                </c:pt>
                <c:pt idx="6837">
                  <c:v>46049.683827974535</c:v>
                </c:pt>
                <c:pt idx="6838">
                  <c:v>46049.684267893521</c:v>
                </c:pt>
                <c:pt idx="6839">
                  <c:v>46049.684620798609</c:v>
                </c:pt>
                <c:pt idx="6840">
                  <c:v>46049.685039768519</c:v>
                </c:pt>
                <c:pt idx="6841">
                  <c:v>46049.685512222219</c:v>
                </c:pt>
                <c:pt idx="6842">
                  <c:v>46049.685966840276</c:v>
                </c:pt>
                <c:pt idx="6843">
                  <c:v>46049.68634659722</c:v>
                </c:pt>
                <c:pt idx="6844">
                  <c:v>46049.686793125002</c:v>
                </c:pt>
                <c:pt idx="6845">
                  <c:v>46049.68719971065</c:v>
                </c:pt>
                <c:pt idx="6846">
                  <c:v>46049.68764196759</c:v>
                </c:pt>
                <c:pt idx="6847">
                  <c:v>46049.688058171298</c:v>
                </c:pt>
                <c:pt idx="6848">
                  <c:v>46049.688488726853</c:v>
                </c:pt>
                <c:pt idx="6849">
                  <c:v>46049.688872986109</c:v>
                </c:pt>
                <c:pt idx="6850">
                  <c:v>46049.689326805557</c:v>
                </c:pt>
                <c:pt idx="6851">
                  <c:v>46049.689750081016</c:v>
                </c:pt>
                <c:pt idx="6852">
                  <c:v>46049.690061759262</c:v>
                </c:pt>
                <c:pt idx="6853">
                  <c:v>46049.690523229168</c:v>
                </c:pt>
                <c:pt idx="6854">
                  <c:v>46049.690937557869</c:v>
                </c:pt>
                <c:pt idx="6855">
                  <c:v>46049.691347766202</c:v>
                </c:pt>
                <c:pt idx="6856">
                  <c:v>46049.691780393521</c:v>
                </c:pt>
                <c:pt idx="6857">
                  <c:v>46049.692188032408</c:v>
                </c:pt>
                <c:pt idx="6858">
                  <c:v>46049.692600891205</c:v>
                </c:pt>
                <c:pt idx="6859">
                  <c:v>46049.693024270833</c:v>
                </c:pt>
                <c:pt idx="6860">
                  <c:v>46049.693472523148</c:v>
                </c:pt>
                <c:pt idx="6861">
                  <c:v>46049.694246712963</c:v>
                </c:pt>
                <c:pt idx="6862">
                  <c:v>46049.694637685185</c:v>
                </c:pt>
                <c:pt idx="6863">
                  <c:v>46049.695038148151</c:v>
                </c:pt>
                <c:pt idx="6864">
                  <c:v>46049.695419178242</c:v>
                </c:pt>
                <c:pt idx="6865">
                  <c:v>46049.695803310184</c:v>
                </c:pt>
                <c:pt idx="6866">
                  <c:v>46049.696281319448</c:v>
                </c:pt>
                <c:pt idx="6867">
                  <c:v>46049.696730393516</c:v>
                </c:pt>
                <c:pt idx="6868">
                  <c:v>46049.697129826389</c:v>
                </c:pt>
                <c:pt idx="6869">
                  <c:v>46049.697571944445</c:v>
                </c:pt>
                <c:pt idx="6870">
                  <c:v>46049.698028888888</c:v>
                </c:pt>
                <c:pt idx="6871">
                  <c:v>46049.69843827546</c:v>
                </c:pt>
                <c:pt idx="6872">
                  <c:v>46049.698913969907</c:v>
                </c:pt>
                <c:pt idx="6873">
                  <c:v>46049.699275648149</c:v>
                </c:pt>
                <c:pt idx="6874">
                  <c:v>46049.700390925929</c:v>
                </c:pt>
                <c:pt idx="6875">
                  <c:v>46049.700789988427</c:v>
                </c:pt>
                <c:pt idx="6876">
                  <c:v>46049.701226458332</c:v>
                </c:pt>
                <c:pt idx="6877">
                  <c:v>46049.70162576389</c:v>
                </c:pt>
                <c:pt idx="6878">
                  <c:v>46049.702018356482</c:v>
                </c:pt>
                <c:pt idx="6879">
                  <c:v>46049.702382708332</c:v>
                </c:pt>
                <c:pt idx="6880">
                  <c:v>46049.702753321762</c:v>
                </c:pt>
                <c:pt idx="6881">
                  <c:v>46049.70315238426</c:v>
                </c:pt>
                <c:pt idx="6882">
                  <c:v>46049.703575983796</c:v>
                </c:pt>
                <c:pt idx="6883">
                  <c:v>46049.703989421294</c:v>
                </c:pt>
                <c:pt idx="6884">
                  <c:v>46049.704363842589</c:v>
                </c:pt>
                <c:pt idx="6885">
                  <c:v>46049.704800416665</c:v>
                </c:pt>
                <c:pt idx="6886">
                  <c:v>46049.705144282409</c:v>
                </c:pt>
                <c:pt idx="6887">
                  <c:v>46049.705912453705</c:v>
                </c:pt>
                <c:pt idx="6888">
                  <c:v>46049.706468483797</c:v>
                </c:pt>
                <c:pt idx="6889">
                  <c:v>46049.70731096065</c:v>
                </c:pt>
                <c:pt idx="6890">
                  <c:v>46049.707608506942</c:v>
                </c:pt>
                <c:pt idx="6891">
                  <c:v>46049.707974953701</c:v>
                </c:pt>
                <c:pt idx="6892">
                  <c:v>46049.734034664354</c:v>
                </c:pt>
                <c:pt idx="6893">
                  <c:v>46049.734252604168</c:v>
                </c:pt>
                <c:pt idx="6894">
                  <c:v>46049.734473680553</c:v>
                </c:pt>
                <c:pt idx="6895">
                  <c:v>46049.734688842589</c:v>
                </c:pt>
                <c:pt idx="6896">
                  <c:v>46049.734938483794</c:v>
                </c:pt>
                <c:pt idx="6897">
                  <c:v>46049.736525532404</c:v>
                </c:pt>
                <c:pt idx="6898">
                  <c:v>46049.737070439813</c:v>
                </c:pt>
                <c:pt idx="6899">
                  <c:v>46049.737305740739</c:v>
                </c:pt>
                <c:pt idx="6900">
                  <c:v>46049.737535601853</c:v>
                </c:pt>
                <c:pt idx="6901">
                  <c:v>46049.737762789351</c:v>
                </c:pt>
                <c:pt idx="6902">
                  <c:v>46049.73805320602</c:v>
                </c:pt>
                <c:pt idx="6903">
                  <c:v>46049.738300636571</c:v>
                </c:pt>
                <c:pt idx="6904">
                  <c:v>46049.738520439816</c:v>
                </c:pt>
                <c:pt idx="6905">
                  <c:v>46049.738762337962</c:v>
                </c:pt>
                <c:pt idx="6906">
                  <c:v>46049.738984664349</c:v>
                </c:pt>
                <c:pt idx="6907">
                  <c:v>46049.739198680552</c:v>
                </c:pt>
                <c:pt idx="6908">
                  <c:v>46049.739418935183</c:v>
                </c:pt>
                <c:pt idx="6909">
                  <c:v>46049.739634097219</c:v>
                </c:pt>
                <c:pt idx="6910">
                  <c:v>46049.739852604165</c:v>
                </c:pt>
                <c:pt idx="6911">
                  <c:v>46049.740079467592</c:v>
                </c:pt>
                <c:pt idx="6912">
                  <c:v>46049.74033177083</c:v>
                </c:pt>
                <c:pt idx="6913">
                  <c:v>46049.740578194447</c:v>
                </c:pt>
                <c:pt idx="6914">
                  <c:v>46049.740797638886</c:v>
                </c:pt>
                <c:pt idx="6915">
                  <c:v>46049.741011296297</c:v>
                </c:pt>
                <c:pt idx="6916">
                  <c:v>46049.741239421295</c:v>
                </c:pt>
                <c:pt idx="6917">
                  <c:v>46049.741519282405</c:v>
                </c:pt>
                <c:pt idx="6918">
                  <c:v>46049.741740810183</c:v>
                </c:pt>
                <c:pt idx="6919">
                  <c:v>46049.74195447917</c:v>
                </c:pt>
                <c:pt idx="6920">
                  <c:v>46049.742174259256</c:v>
                </c:pt>
                <c:pt idx="6921">
                  <c:v>46049.742397638889</c:v>
                </c:pt>
                <c:pt idx="6922">
                  <c:v>46049.742626817133</c:v>
                </c:pt>
                <c:pt idx="6923">
                  <c:v>46049.742855046294</c:v>
                </c:pt>
                <c:pt idx="6924">
                  <c:v>46049.743097858794</c:v>
                </c:pt>
                <c:pt idx="6925">
                  <c:v>46049.743374606478</c:v>
                </c:pt>
                <c:pt idx="6926">
                  <c:v>46049.743599259258</c:v>
                </c:pt>
                <c:pt idx="6927">
                  <c:v>46049.743817766204</c:v>
                </c:pt>
                <c:pt idx="6928">
                  <c:v>46049.744039884259</c:v>
                </c:pt>
                <c:pt idx="6929">
                  <c:v>46049.744271469906</c:v>
                </c:pt>
                <c:pt idx="6930">
                  <c:v>46049.744499490742</c:v>
                </c:pt>
                <c:pt idx="6931">
                  <c:v>46049.744909456022</c:v>
                </c:pt>
                <c:pt idx="6932">
                  <c:v>46049.745335266205</c:v>
                </c:pt>
                <c:pt idx="6933">
                  <c:v>46049.745705624999</c:v>
                </c:pt>
                <c:pt idx="6934">
                  <c:v>46049.746089756947</c:v>
                </c:pt>
                <c:pt idx="6935">
                  <c:v>46049.746464421296</c:v>
                </c:pt>
                <c:pt idx="6936">
                  <c:v>46049.746851238429</c:v>
                </c:pt>
                <c:pt idx="6937">
                  <c:v>46049.74728398148</c:v>
                </c:pt>
                <c:pt idx="6938">
                  <c:v>46049.747706435184</c:v>
                </c:pt>
                <c:pt idx="6939">
                  <c:v>46049.748105509258</c:v>
                </c:pt>
                <c:pt idx="6940">
                  <c:v>46049.748645555555</c:v>
                </c:pt>
                <c:pt idx="6941">
                  <c:v>46049.749001342592</c:v>
                </c:pt>
                <c:pt idx="6942">
                  <c:v>46049.749398333333</c:v>
                </c:pt>
                <c:pt idx="6943">
                  <c:v>46049.751111180558</c:v>
                </c:pt>
                <c:pt idx="6944">
                  <c:v>46049.751344050928</c:v>
                </c:pt>
                <c:pt idx="6945">
                  <c:v>46049.751567546293</c:v>
                </c:pt>
                <c:pt idx="6946">
                  <c:v>46049.751776689816</c:v>
                </c:pt>
                <c:pt idx="6947">
                  <c:v>46049.751994270831</c:v>
                </c:pt>
                <c:pt idx="6948">
                  <c:v>46049.752208749996</c:v>
                </c:pt>
                <c:pt idx="6949">
                  <c:v>46049.752430856483</c:v>
                </c:pt>
                <c:pt idx="6950">
                  <c:v>46049.752642546293</c:v>
                </c:pt>
                <c:pt idx="6951">
                  <c:v>46049.752863379632</c:v>
                </c:pt>
                <c:pt idx="6952">
                  <c:v>46049.753077847221</c:v>
                </c:pt>
                <c:pt idx="6953">
                  <c:v>46049.753466620372</c:v>
                </c:pt>
                <c:pt idx="6954">
                  <c:v>46049.753857581018</c:v>
                </c:pt>
                <c:pt idx="6955">
                  <c:v>46049.754621597225</c:v>
                </c:pt>
                <c:pt idx="6956">
                  <c:v>46049.754838159723</c:v>
                </c:pt>
                <c:pt idx="6957">
                  <c:v>46049.755160949077</c:v>
                </c:pt>
                <c:pt idx="6958">
                  <c:v>46049.755516377314</c:v>
                </c:pt>
                <c:pt idx="6959">
                  <c:v>46049.755991967591</c:v>
                </c:pt>
                <c:pt idx="6960">
                  <c:v>46049.756348206021</c:v>
                </c:pt>
                <c:pt idx="6961">
                  <c:v>46049.756760138887</c:v>
                </c:pt>
                <c:pt idx="6962">
                  <c:v>46049.757180729168</c:v>
                </c:pt>
                <c:pt idx="6963">
                  <c:v>46049.757588842593</c:v>
                </c:pt>
                <c:pt idx="6964">
                  <c:v>46049.758010358797</c:v>
                </c:pt>
                <c:pt idx="6965">
                  <c:v>46049.758546134261</c:v>
                </c:pt>
                <c:pt idx="6966">
                  <c:v>46049.758947974537</c:v>
                </c:pt>
                <c:pt idx="6967">
                  <c:v>46049.75934138889</c:v>
                </c:pt>
                <c:pt idx="6968">
                  <c:v>46049.75977193287</c:v>
                </c:pt>
                <c:pt idx="6969">
                  <c:v>46049.760169166664</c:v>
                </c:pt>
                <c:pt idx="6970">
                  <c:v>46049.760653541663</c:v>
                </c:pt>
                <c:pt idx="6971">
                  <c:v>46049.761026805558</c:v>
                </c:pt>
                <c:pt idx="6972">
                  <c:v>46049.761413842592</c:v>
                </c:pt>
                <c:pt idx="6973">
                  <c:v>46049.761795787039</c:v>
                </c:pt>
                <c:pt idx="6974">
                  <c:v>46049.762224155093</c:v>
                </c:pt>
                <c:pt idx="6975">
                  <c:v>46049.762632939812</c:v>
                </c:pt>
                <c:pt idx="6976">
                  <c:v>46049.763036979166</c:v>
                </c:pt>
                <c:pt idx="6977">
                  <c:v>46049.763543356479</c:v>
                </c:pt>
                <c:pt idx="6978">
                  <c:v>46049.763935023147</c:v>
                </c:pt>
                <c:pt idx="6979">
                  <c:v>46049.76430978009</c:v>
                </c:pt>
                <c:pt idx="6980">
                  <c:v>46049.764737685182</c:v>
                </c:pt>
                <c:pt idx="6981">
                  <c:v>46049.765152499996</c:v>
                </c:pt>
                <c:pt idx="6982">
                  <c:v>46049.765568935189</c:v>
                </c:pt>
                <c:pt idx="6983">
                  <c:v>46049.766013148146</c:v>
                </c:pt>
                <c:pt idx="6984">
                  <c:v>46049.766418356485</c:v>
                </c:pt>
                <c:pt idx="6985">
                  <c:v>46049.766828194442</c:v>
                </c:pt>
                <c:pt idx="6986">
                  <c:v>46049.767263379632</c:v>
                </c:pt>
                <c:pt idx="6987">
                  <c:v>46049.767654699077</c:v>
                </c:pt>
                <c:pt idx="6988">
                  <c:v>46049.768053888889</c:v>
                </c:pt>
                <c:pt idx="6989">
                  <c:v>46049.768507349538</c:v>
                </c:pt>
                <c:pt idx="6990">
                  <c:v>46049.772687569442</c:v>
                </c:pt>
                <c:pt idx="6991">
                  <c:v>46049.773076574071</c:v>
                </c:pt>
                <c:pt idx="6992">
                  <c:v>46049.773347418981</c:v>
                </c:pt>
                <c:pt idx="6993">
                  <c:v>46049.773569618053</c:v>
                </c:pt>
                <c:pt idx="6994">
                  <c:v>46049.773782824072</c:v>
                </c:pt>
                <c:pt idx="6995">
                  <c:v>46049.774003541665</c:v>
                </c:pt>
                <c:pt idx="6996">
                  <c:v>46049.774215347221</c:v>
                </c:pt>
                <c:pt idx="6997">
                  <c:v>46049.774432824073</c:v>
                </c:pt>
                <c:pt idx="6998">
                  <c:v>46049.774647048609</c:v>
                </c:pt>
                <c:pt idx="6999">
                  <c:v>46049.774864768522</c:v>
                </c:pt>
                <c:pt idx="7000">
                  <c:v>46049.775075520833</c:v>
                </c:pt>
                <c:pt idx="7001">
                  <c:v>46049.775296134256</c:v>
                </c:pt>
                <c:pt idx="7002">
                  <c:v>46049.775509328705</c:v>
                </c:pt>
                <c:pt idx="7003">
                  <c:v>46049.775729120367</c:v>
                </c:pt>
                <c:pt idx="7004">
                  <c:v>46049.77594334491</c:v>
                </c:pt>
                <c:pt idx="7005">
                  <c:v>46049.776162349539</c:v>
                </c:pt>
                <c:pt idx="7006">
                  <c:v>46049.776379479168</c:v>
                </c:pt>
                <c:pt idx="7007">
                  <c:v>46049.776604236111</c:v>
                </c:pt>
                <c:pt idx="7008">
                  <c:v>46049.776845902779</c:v>
                </c:pt>
                <c:pt idx="7009">
                  <c:v>46049.777117071761</c:v>
                </c:pt>
                <c:pt idx="7010">
                  <c:v>46049.778788252312</c:v>
                </c:pt>
                <c:pt idx="7011">
                  <c:v>46049.779021828705</c:v>
                </c:pt>
                <c:pt idx="7012">
                  <c:v>46049.779234675923</c:v>
                </c:pt>
                <c:pt idx="7013">
                  <c:v>46049.779454467593</c:v>
                </c:pt>
                <c:pt idx="7014">
                  <c:v>46049.779669849537</c:v>
                </c:pt>
                <c:pt idx="7015">
                  <c:v>46049.779933854166</c:v>
                </c:pt>
                <c:pt idx="7016">
                  <c:v>46049.78014693287</c:v>
                </c:pt>
                <c:pt idx="7017">
                  <c:v>46049.780365694445</c:v>
                </c:pt>
                <c:pt idx="7018">
                  <c:v>46049.780580625003</c:v>
                </c:pt>
                <c:pt idx="7019">
                  <c:v>46049.780907118053</c:v>
                </c:pt>
                <c:pt idx="7020">
                  <c:v>46049.781357361113</c:v>
                </c:pt>
                <c:pt idx="7021">
                  <c:v>46049.781744039348</c:v>
                </c:pt>
                <c:pt idx="7022">
                  <c:v>46049.782143229168</c:v>
                </c:pt>
                <c:pt idx="7023">
                  <c:v>46049.782543576388</c:v>
                </c:pt>
                <c:pt idx="7024">
                  <c:v>46049.782952037036</c:v>
                </c:pt>
                <c:pt idx="7025">
                  <c:v>46049.783431331016</c:v>
                </c:pt>
                <c:pt idx="7026">
                  <c:v>46049.783774027776</c:v>
                </c:pt>
                <c:pt idx="7027">
                  <c:v>46049.784188391204</c:v>
                </c:pt>
                <c:pt idx="7028">
                  <c:v>46049.784581898151</c:v>
                </c:pt>
                <c:pt idx="7029">
                  <c:v>46049.784983171296</c:v>
                </c:pt>
                <c:pt idx="7030">
                  <c:v>46049.785831782407</c:v>
                </c:pt>
                <c:pt idx="7031">
                  <c:v>46049.786068819441</c:v>
                </c:pt>
                <c:pt idx="7032">
                  <c:v>46049.786308738425</c:v>
                </c:pt>
                <c:pt idx="7033">
                  <c:v>46049.786618715276</c:v>
                </c:pt>
                <c:pt idx="7034">
                  <c:v>46049.787006550927</c:v>
                </c:pt>
                <c:pt idx="7035">
                  <c:v>46049.787426238428</c:v>
                </c:pt>
                <c:pt idx="7036">
                  <c:v>46049.787837442127</c:v>
                </c:pt>
                <c:pt idx="7037">
                  <c:v>46049.78824603009</c:v>
                </c:pt>
                <c:pt idx="7038">
                  <c:v>46049.78869173611</c:v>
                </c:pt>
                <c:pt idx="7039">
                  <c:v>46049.789106655095</c:v>
                </c:pt>
                <c:pt idx="7040">
                  <c:v>46049.789526793982</c:v>
                </c:pt>
                <c:pt idx="7041">
                  <c:v>46049.789966979166</c:v>
                </c:pt>
                <c:pt idx="7042">
                  <c:v>46049.7904227662</c:v>
                </c:pt>
                <c:pt idx="7043">
                  <c:v>46049.790828182871</c:v>
                </c:pt>
                <c:pt idx="7044">
                  <c:v>46049.791245671295</c:v>
                </c:pt>
                <c:pt idx="7045">
                  <c:v>46049.791690219907</c:v>
                </c:pt>
                <c:pt idx="7046">
                  <c:v>46049.792106666668</c:v>
                </c:pt>
                <c:pt idx="7047">
                  <c:v>46049.792517430556</c:v>
                </c:pt>
                <c:pt idx="7048">
                  <c:v>46049.792983865744</c:v>
                </c:pt>
                <c:pt idx="7049">
                  <c:v>46049.793412002313</c:v>
                </c:pt>
                <c:pt idx="7050">
                  <c:v>46049.793808287039</c:v>
                </c:pt>
                <c:pt idx="7051">
                  <c:v>46049.794296481479</c:v>
                </c:pt>
                <c:pt idx="7052">
                  <c:v>46049.794652164353</c:v>
                </c:pt>
                <c:pt idx="7053">
                  <c:v>46049.795120428244</c:v>
                </c:pt>
                <c:pt idx="7054">
                  <c:v>46049.795544976849</c:v>
                </c:pt>
                <c:pt idx="7055">
                  <c:v>46049.795946597224</c:v>
                </c:pt>
                <c:pt idx="7056">
                  <c:v>46049.796358993059</c:v>
                </c:pt>
                <c:pt idx="7057">
                  <c:v>46049.796779108794</c:v>
                </c:pt>
                <c:pt idx="7058">
                  <c:v>46049.797201238427</c:v>
                </c:pt>
                <c:pt idx="7059">
                  <c:v>46049.797650173612</c:v>
                </c:pt>
                <c:pt idx="7060">
                  <c:v>46049.798053078703</c:v>
                </c:pt>
                <c:pt idx="7061">
                  <c:v>46049.79850203704</c:v>
                </c:pt>
                <c:pt idx="7062">
                  <c:v>46049.79892912037</c:v>
                </c:pt>
                <c:pt idx="7063">
                  <c:v>46049.799354247683</c:v>
                </c:pt>
                <c:pt idx="7064">
                  <c:v>46049.799787800926</c:v>
                </c:pt>
                <c:pt idx="7065">
                  <c:v>46049.800203645835</c:v>
                </c:pt>
                <c:pt idx="7066">
                  <c:v>46049.800608634258</c:v>
                </c:pt>
                <c:pt idx="7067">
                  <c:v>46049.801034317126</c:v>
                </c:pt>
                <c:pt idx="7068">
                  <c:v>46049.801433993052</c:v>
                </c:pt>
                <c:pt idx="7069">
                  <c:v>46049.801868831019</c:v>
                </c:pt>
                <c:pt idx="7070">
                  <c:v>46049.809868240744</c:v>
                </c:pt>
                <c:pt idx="7071">
                  <c:v>46049.810116157409</c:v>
                </c:pt>
                <c:pt idx="7072">
                  <c:v>46049.81090759259</c:v>
                </c:pt>
                <c:pt idx="7073">
                  <c:v>46049.811360370368</c:v>
                </c:pt>
                <c:pt idx="7074">
                  <c:v>46049.811679918981</c:v>
                </c:pt>
                <c:pt idx="7075">
                  <c:v>46049.812103425924</c:v>
                </c:pt>
                <c:pt idx="7076">
                  <c:v>46049.812568483794</c:v>
                </c:pt>
                <c:pt idx="7077">
                  <c:v>46049.812938958334</c:v>
                </c:pt>
                <c:pt idx="7078">
                  <c:v>46049.813427384259</c:v>
                </c:pt>
                <c:pt idx="7079">
                  <c:v>46049.813783634258</c:v>
                </c:pt>
                <c:pt idx="7080">
                  <c:v>46049.814239652776</c:v>
                </c:pt>
                <c:pt idx="7081">
                  <c:v>46049.814663263889</c:v>
                </c:pt>
                <c:pt idx="7082">
                  <c:v>46049.815038379631</c:v>
                </c:pt>
                <c:pt idx="7083">
                  <c:v>46049.815515000002</c:v>
                </c:pt>
                <c:pt idx="7084">
                  <c:v>46049.815936643521</c:v>
                </c:pt>
                <c:pt idx="7085">
                  <c:v>46049.81630215278</c:v>
                </c:pt>
                <c:pt idx="7086">
                  <c:v>46049.816753541665</c:v>
                </c:pt>
                <c:pt idx="7087">
                  <c:v>46049.817181678241</c:v>
                </c:pt>
                <c:pt idx="7088">
                  <c:v>46049.817601909723</c:v>
                </c:pt>
                <c:pt idx="7089">
                  <c:v>46049.818051921298</c:v>
                </c:pt>
                <c:pt idx="7090">
                  <c:v>46049.818504363429</c:v>
                </c:pt>
                <c:pt idx="7091">
                  <c:v>46049.818874837962</c:v>
                </c:pt>
                <c:pt idx="7092">
                  <c:v>46049.819301238429</c:v>
                </c:pt>
                <c:pt idx="7093">
                  <c:v>46049.81971974537</c:v>
                </c:pt>
                <c:pt idx="7094">
                  <c:v>46049.820105173611</c:v>
                </c:pt>
                <c:pt idx="7095">
                  <c:v>46049.820575057871</c:v>
                </c:pt>
                <c:pt idx="7096">
                  <c:v>46049.820972187503</c:v>
                </c:pt>
                <c:pt idx="7097">
                  <c:v>46049.821388379627</c:v>
                </c:pt>
                <c:pt idx="7098">
                  <c:v>46049.821771840281</c:v>
                </c:pt>
                <c:pt idx="7099">
                  <c:v>46049.822246122683</c:v>
                </c:pt>
                <c:pt idx="7100">
                  <c:v>46049.822552951387</c:v>
                </c:pt>
                <c:pt idx="7101">
                  <c:v>46049.823020543983</c:v>
                </c:pt>
                <c:pt idx="7102">
                  <c:v>46049.823360486109</c:v>
                </c:pt>
                <c:pt idx="7103">
                  <c:v>46049.823779930557</c:v>
                </c:pt>
                <c:pt idx="7104">
                  <c:v>46049.82421741898</c:v>
                </c:pt>
                <c:pt idx="7105">
                  <c:v>46049.824654467593</c:v>
                </c:pt>
                <c:pt idx="7106">
                  <c:v>46049.825048344908</c:v>
                </c:pt>
                <c:pt idx="7107">
                  <c:v>46049.825466041664</c:v>
                </c:pt>
                <c:pt idx="7108">
                  <c:v>46049.825890462962</c:v>
                </c:pt>
                <c:pt idx="7109">
                  <c:v>46049.82629704861</c:v>
                </c:pt>
                <c:pt idx="7110">
                  <c:v>46049.826684432868</c:v>
                </c:pt>
                <c:pt idx="7111">
                  <c:v>46049.827094398148</c:v>
                </c:pt>
                <c:pt idx="7112">
                  <c:v>46049.827507476853</c:v>
                </c:pt>
                <c:pt idx="7113">
                  <c:v>46049.827952025465</c:v>
                </c:pt>
                <c:pt idx="7114">
                  <c:v>46049.828435937503</c:v>
                </c:pt>
                <c:pt idx="7115">
                  <c:v>46049.828832476851</c:v>
                </c:pt>
                <c:pt idx="7116">
                  <c:v>46049.829192314814</c:v>
                </c:pt>
                <c:pt idx="7117">
                  <c:v>46049.829614988426</c:v>
                </c:pt>
                <c:pt idx="7118">
                  <c:v>46049.830046481482</c:v>
                </c:pt>
                <c:pt idx="7119">
                  <c:v>46049.830491377317</c:v>
                </c:pt>
                <c:pt idx="7120">
                  <c:v>46049.832588379628</c:v>
                </c:pt>
                <c:pt idx="7121">
                  <c:v>46049.83284959491</c:v>
                </c:pt>
                <c:pt idx="7122">
                  <c:v>46049.83306384259</c:v>
                </c:pt>
                <c:pt idx="7123">
                  <c:v>46049.833282708336</c:v>
                </c:pt>
                <c:pt idx="7124">
                  <c:v>46049.83349474537</c:v>
                </c:pt>
                <c:pt idx="7125">
                  <c:v>46049.83373431713</c:v>
                </c:pt>
                <c:pt idx="7126">
                  <c:v>46049.833947060186</c:v>
                </c:pt>
                <c:pt idx="7127">
                  <c:v>46049.834165590277</c:v>
                </c:pt>
                <c:pt idx="7128">
                  <c:v>46049.83442136574</c:v>
                </c:pt>
                <c:pt idx="7129">
                  <c:v>46049.834676238424</c:v>
                </c:pt>
                <c:pt idx="7130">
                  <c:v>46049.835084432867</c:v>
                </c:pt>
                <c:pt idx="7131">
                  <c:v>46049.83557275463</c:v>
                </c:pt>
                <c:pt idx="7132">
                  <c:v>46049.835997627313</c:v>
                </c:pt>
                <c:pt idx="7133">
                  <c:v>46049.836360949077</c:v>
                </c:pt>
                <c:pt idx="7134">
                  <c:v>46049.836783749997</c:v>
                </c:pt>
                <c:pt idx="7135">
                  <c:v>46049.837204930554</c:v>
                </c:pt>
                <c:pt idx="7136">
                  <c:v>46049.837618124999</c:v>
                </c:pt>
                <c:pt idx="7137">
                  <c:v>46049.838083055554</c:v>
                </c:pt>
                <c:pt idx="7138">
                  <c:v>46049.838464189816</c:v>
                </c:pt>
                <c:pt idx="7139">
                  <c:v>46049.838870208332</c:v>
                </c:pt>
                <c:pt idx="7140">
                  <c:v>46049.839284664355</c:v>
                </c:pt>
                <c:pt idx="7141">
                  <c:v>46049.83970596065</c:v>
                </c:pt>
                <c:pt idx="7142">
                  <c:v>46049.840089189813</c:v>
                </c:pt>
                <c:pt idx="7143">
                  <c:v>46049.840513622687</c:v>
                </c:pt>
                <c:pt idx="7144">
                  <c:v>46049.840872754627</c:v>
                </c:pt>
                <c:pt idx="7145">
                  <c:v>46049.84128119213</c:v>
                </c:pt>
                <c:pt idx="7146">
                  <c:v>46049.841730972221</c:v>
                </c:pt>
                <c:pt idx="7147">
                  <c:v>46049.842087696758</c:v>
                </c:pt>
                <c:pt idx="7148">
                  <c:v>46049.842481307867</c:v>
                </c:pt>
                <c:pt idx="7149">
                  <c:v>46049.842932824075</c:v>
                </c:pt>
                <c:pt idx="7150">
                  <c:v>46049.843343356479</c:v>
                </c:pt>
                <c:pt idx="7151">
                  <c:v>46049.843731331021</c:v>
                </c:pt>
                <c:pt idx="7152">
                  <c:v>46049.844152141202</c:v>
                </c:pt>
                <c:pt idx="7153">
                  <c:v>46049.844579236109</c:v>
                </c:pt>
                <c:pt idx="7154">
                  <c:v>46049.844985729163</c:v>
                </c:pt>
                <c:pt idx="7155">
                  <c:v>46049.84542784722</c:v>
                </c:pt>
                <c:pt idx="7156">
                  <c:v>46049.845844270836</c:v>
                </c:pt>
                <c:pt idx="7157">
                  <c:v>46049.846253194446</c:v>
                </c:pt>
                <c:pt idx="7158">
                  <c:v>46049.846698668982</c:v>
                </c:pt>
                <c:pt idx="7159">
                  <c:v>46049.847111539355</c:v>
                </c:pt>
                <c:pt idx="7160">
                  <c:v>46049.847550069448</c:v>
                </c:pt>
                <c:pt idx="7161">
                  <c:v>46049.848017777775</c:v>
                </c:pt>
                <c:pt idx="7162">
                  <c:v>46049.848392650463</c:v>
                </c:pt>
                <c:pt idx="7163">
                  <c:v>46049.848853541669</c:v>
                </c:pt>
                <c:pt idx="7164">
                  <c:v>46049.849274837965</c:v>
                </c:pt>
                <c:pt idx="7165">
                  <c:v>46049.849700648148</c:v>
                </c:pt>
                <c:pt idx="7166">
                  <c:v>46049.85268664352</c:v>
                </c:pt>
                <c:pt idx="7167">
                  <c:v>46049.852905624997</c:v>
                </c:pt>
                <c:pt idx="7168">
                  <c:v>46049.853118125</c:v>
                </c:pt>
                <c:pt idx="7169">
                  <c:v>46049.853339189816</c:v>
                </c:pt>
                <c:pt idx="7170">
                  <c:v>46049.853552037035</c:v>
                </c:pt>
                <c:pt idx="7171">
                  <c:v>46049.853773101851</c:v>
                </c:pt>
                <c:pt idx="7172">
                  <c:v>46049.853986412039</c:v>
                </c:pt>
                <c:pt idx="7173">
                  <c:v>46049.854206087963</c:v>
                </c:pt>
                <c:pt idx="7174">
                  <c:v>46049.854418935189</c:v>
                </c:pt>
                <c:pt idx="7175">
                  <c:v>46049.854636759257</c:v>
                </c:pt>
                <c:pt idx="7176">
                  <c:v>46049.854864652778</c:v>
                </c:pt>
                <c:pt idx="7177">
                  <c:v>46049.855131076387</c:v>
                </c:pt>
                <c:pt idx="7178">
                  <c:v>46049.855341504626</c:v>
                </c:pt>
                <c:pt idx="7179">
                  <c:v>46049.855749849536</c:v>
                </c:pt>
                <c:pt idx="7180">
                  <c:v>46049.856169398146</c:v>
                </c:pt>
                <c:pt idx="7181">
                  <c:v>46049.856619525461</c:v>
                </c:pt>
                <c:pt idx="7182">
                  <c:v>46049.857017314818</c:v>
                </c:pt>
                <c:pt idx="7183">
                  <c:v>46049.857436180559</c:v>
                </c:pt>
                <c:pt idx="7184">
                  <c:v>46049.857914652777</c:v>
                </c:pt>
                <c:pt idx="7185">
                  <c:v>46049.858328773145</c:v>
                </c:pt>
                <c:pt idx="7186">
                  <c:v>46049.858727847219</c:v>
                </c:pt>
                <c:pt idx="7187">
                  <c:v>46049.859175995371</c:v>
                </c:pt>
                <c:pt idx="7188">
                  <c:v>46049.859629351849</c:v>
                </c:pt>
                <c:pt idx="7189">
                  <c:v>46049.860055509256</c:v>
                </c:pt>
                <c:pt idx="7190">
                  <c:v>46049.860462569442</c:v>
                </c:pt>
                <c:pt idx="7191">
                  <c:v>46049.860897754632</c:v>
                </c:pt>
                <c:pt idx="7192">
                  <c:v>46049.861305150465</c:v>
                </c:pt>
                <c:pt idx="7193">
                  <c:v>46049.861721944442</c:v>
                </c:pt>
                <c:pt idx="7194">
                  <c:v>46049.862167303239</c:v>
                </c:pt>
                <c:pt idx="7195">
                  <c:v>46049.862547303244</c:v>
                </c:pt>
                <c:pt idx="7196">
                  <c:v>46049.862974016207</c:v>
                </c:pt>
                <c:pt idx="7197">
                  <c:v>46049.863410254628</c:v>
                </c:pt>
                <c:pt idx="7198">
                  <c:v>46049.863818923608</c:v>
                </c:pt>
                <c:pt idx="7199">
                  <c:v>46049.864225543985</c:v>
                </c:pt>
                <c:pt idx="7200">
                  <c:v>46049.864691608796</c:v>
                </c:pt>
                <c:pt idx="7201">
                  <c:v>46049.865143356481</c:v>
                </c:pt>
                <c:pt idx="7202">
                  <c:v>46049.865578425924</c:v>
                </c:pt>
                <c:pt idx="7203">
                  <c:v>46049.866041157409</c:v>
                </c:pt>
                <c:pt idx="7204">
                  <c:v>46049.866501701392</c:v>
                </c:pt>
                <c:pt idx="7205">
                  <c:v>46049.866946249997</c:v>
                </c:pt>
                <c:pt idx="7206">
                  <c:v>46049.867417303241</c:v>
                </c:pt>
                <c:pt idx="7207">
                  <c:v>46049.867894965275</c:v>
                </c:pt>
                <c:pt idx="7208">
                  <c:v>46049.868233634261</c:v>
                </c:pt>
                <c:pt idx="7209">
                  <c:v>46049.868713263888</c:v>
                </c:pt>
                <c:pt idx="7210">
                  <c:v>46049.869051226851</c:v>
                </c:pt>
                <c:pt idx="7211">
                  <c:v>46049.869457476852</c:v>
                </c:pt>
                <c:pt idx="7212">
                  <c:v>46049.869884687498</c:v>
                </c:pt>
                <c:pt idx="7213">
                  <c:v>46049.87028988426</c:v>
                </c:pt>
                <c:pt idx="7214">
                  <c:v>46049.87072136574</c:v>
                </c:pt>
                <c:pt idx="7215">
                  <c:v>46049.871168344907</c:v>
                </c:pt>
                <c:pt idx="7216">
                  <c:v>46049.871619502315</c:v>
                </c:pt>
                <c:pt idx="7217">
                  <c:v>46049.873968703701</c:v>
                </c:pt>
                <c:pt idx="7218">
                  <c:v>46049.874182118052</c:v>
                </c:pt>
                <c:pt idx="7219">
                  <c:v>46049.874403182868</c:v>
                </c:pt>
                <c:pt idx="7220">
                  <c:v>46049.87461579861</c:v>
                </c:pt>
                <c:pt idx="7221">
                  <c:v>46049.874851921297</c:v>
                </c:pt>
                <c:pt idx="7222">
                  <c:v>46049.875108055552</c:v>
                </c:pt>
                <c:pt idx="7223">
                  <c:v>46049.875325659719</c:v>
                </c:pt>
                <c:pt idx="7224">
                  <c:v>46049.875540810186</c:v>
                </c:pt>
                <c:pt idx="7225">
                  <c:v>46049.875762812502</c:v>
                </c:pt>
                <c:pt idx="7226">
                  <c:v>46049.875977164353</c:v>
                </c:pt>
                <c:pt idx="7227">
                  <c:v>46049.876196828707</c:v>
                </c:pt>
                <c:pt idx="7228">
                  <c:v>46049.876409548611</c:v>
                </c:pt>
                <c:pt idx="7229">
                  <c:v>46049.876647175923</c:v>
                </c:pt>
                <c:pt idx="7230">
                  <c:v>46049.87699902778</c:v>
                </c:pt>
                <c:pt idx="7231">
                  <c:v>46049.877436539355</c:v>
                </c:pt>
                <c:pt idx="7232">
                  <c:v>46049.877855393519</c:v>
                </c:pt>
                <c:pt idx="7233">
                  <c:v>46049.878243125</c:v>
                </c:pt>
                <c:pt idx="7234">
                  <c:v>46049.878624710647</c:v>
                </c:pt>
                <c:pt idx="7235">
                  <c:v>46049.879012453704</c:v>
                </c:pt>
                <c:pt idx="7236">
                  <c:v>46049.879412118054</c:v>
                </c:pt>
                <c:pt idx="7237">
                  <c:v>46049.879924386572</c:v>
                </c:pt>
                <c:pt idx="7238">
                  <c:v>46049.880308761574</c:v>
                </c:pt>
                <c:pt idx="7239">
                  <c:v>46049.8807628125</c:v>
                </c:pt>
                <c:pt idx="7240">
                  <c:v>46049.881124953703</c:v>
                </c:pt>
                <c:pt idx="7241">
                  <c:v>46049.918337800926</c:v>
                </c:pt>
                <c:pt idx="7242">
                  <c:v>46049.925433402779</c:v>
                </c:pt>
                <c:pt idx="7243">
                  <c:v>46049.92565341435</c:v>
                </c:pt>
                <c:pt idx="7244">
                  <c:v>46049.925865115743</c:v>
                </c:pt>
                <c:pt idx="7245">
                  <c:v>46049.926112800924</c:v>
                </c:pt>
                <c:pt idx="7246">
                  <c:v>46049.926367442131</c:v>
                </c:pt>
                <c:pt idx="7247">
                  <c:v>46049.926630057867</c:v>
                </c:pt>
                <c:pt idx="7248">
                  <c:v>46049.926844409725</c:v>
                </c:pt>
                <c:pt idx="7249">
                  <c:v>46049.927065243057</c:v>
                </c:pt>
                <c:pt idx="7250">
                  <c:v>46049.927737002312</c:v>
                </c:pt>
                <c:pt idx="7251">
                  <c:v>46049.928143356483</c:v>
                </c:pt>
                <c:pt idx="7252">
                  <c:v>46049.92853513889</c:v>
                </c:pt>
                <c:pt idx="7253">
                  <c:v>46049.928956435186</c:v>
                </c:pt>
                <c:pt idx="7254">
                  <c:v>46049.929334791668</c:v>
                </c:pt>
                <c:pt idx="7255">
                  <c:v>46049.933853194445</c:v>
                </c:pt>
                <c:pt idx="7256">
                  <c:v>46049.934437465279</c:v>
                </c:pt>
                <c:pt idx="7257">
                  <c:v>46049.934673564814</c:v>
                </c:pt>
                <c:pt idx="7258">
                  <c:v>46049.937075069443</c:v>
                </c:pt>
                <c:pt idx="7259">
                  <c:v>46049.937607604166</c:v>
                </c:pt>
                <c:pt idx="7260">
                  <c:v>46049.937886412037</c:v>
                </c:pt>
                <c:pt idx="7261">
                  <c:v>46049.938184212966</c:v>
                </c:pt>
                <c:pt idx="7262">
                  <c:v>46049.938400763887</c:v>
                </c:pt>
                <c:pt idx="7263">
                  <c:v>46049.938622407404</c:v>
                </c:pt>
                <c:pt idx="7264">
                  <c:v>46049.938836863425</c:v>
                </c:pt>
                <c:pt idx="7265">
                  <c:v>46049.939057951386</c:v>
                </c:pt>
                <c:pt idx="7266">
                  <c:v>46049.939276562502</c:v>
                </c:pt>
                <c:pt idx="7267">
                  <c:v>46049.939496250001</c:v>
                </c:pt>
                <c:pt idx="7268">
                  <c:v>46049.951236018518</c:v>
                </c:pt>
                <c:pt idx="7269">
                  <c:v>46049.955237974536</c:v>
                </c:pt>
                <c:pt idx="7270">
                  <c:v>46049.955450833331</c:v>
                </c:pt>
                <c:pt idx="7271">
                  <c:v>46049.955672013886</c:v>
                </c:pt>
                <c:pt idx="7272">
                  <c:v>46049.955883472219</c:v>
                </c:pt>
                <c:pt idx="7273">
                  <c:v>46049.95610221065</c:v>
                </c:pt>
                <c:pt idx="7274">
                  <c:v>46049.95631436343</c:v>
                </c:pt>
                <c:pt idx="7275">
                  <c:v>46049.956579062498</c:v>
                </c:pt>
                <c:pt idx="7276">
                  <c:v>46049.956793541664</c:v>
                </c:pt>
                <c:pt idx="7277">
                  <c:v>46049.957013101855</c:v>
                </c:pt>
                <c:pt idx="7278">
                  <c:v>46049.957268773149</c:v>
                </c:pt>
                <c:pt idx="7279">
                  <c:v>46049.957500358796</c:v>
                </c:pt>
                <c:pt idx="7280">
                  <c:v>46049.958126747682</c:v>
                </c:pt>
                <c:pt idx="7281">
                  <c:v>46049.95837547454</c:v>
                </c:pt>
                <c:pt idx="7282">
                  <c:v>46049.958602326391</c:v>
                </c:pt>
                <c:pt idx="7283">
                  <c:v>46049.95883729167</c:v>
                </c:pt>
                <c:pt idx="7284">
                  <c:v>46049.959068761571</c:v>
                </c:pt>
                <c:pt idx="7285">
                  <c:v>46049.95935128472</c:v>
                </c:pt>
                <c:pt idx="7286">
                  <c:v>46049.959562986114</c:v>
                </c:pt>
                <c:pt idx="7287">
                  <c:v>46049.959786238425</c:v>
                </c:pt>
                <c:pt idx="7288">
                  <c:v>46049.960014374999</c:v>
                </c:pt>
                <c:pt idx="7289">
                  <c:v>46049.960244930553</c:v>
                </c:pt>
                <c:pt idx="7290">
                  <c:v>46049.960457187502</c:v>
                </c:pt>
                <c:pt idx="7291">
                  <c:v>46049.960684166668</c:v>
                </c:pt>
                <c:pt idx="7292">
                  <c:v>46049.960919456018</c:v>
                </c:pt>
                <c:pt idx="7293">
                  <c:v>46049.961199317127</c:v>
                </c:pt>
                <c:pt idx="7294">
                  <c:v>46049.961444456021</c:v>
                </c:pt>
                <c:pt idx="7295">
                  <c:v>46049.961663206021</c:v>
                </c:pt>
                <c:pt idx="7296">
                  <c:v>46049.961876296293</c:v>
                </c:pt>
                <c:pt idx="7297">
                  <c:v>46049.962095150462</c:v>
                </c:pt>
                <c:pt idx="7298">
                  <c:v>46049.962323171298</c:v>
                </c:pt>
                <c:pt idx="7299">
                  <c:v>46049.962642268518</c:v>
                </c:pt>
                <c:pt idx="7300">
                  <c:v>46049.962855219906</c:v>
                </c:pt>
                <c:pt idx="7301">
                  <c:v>46049.963075358799</c:v>
                </c:pt>
                <c:pt idx="7302">
                  <c:v>46049.963332534724</c:v>
                </c:pt>
                <c:pt idx="7303">
                  <c:v>46049.963553368056</c:v>
                </c:pt>
                <c:pt idx="7304">
                  <c:v>46049.963765416665</c:v>
                </c:pt>
                <c:pt idx="7305">
                  <c:v>46049.963986238428</c:v>
                </c:pt>
                <c:pt idx="7306">
                  <c:v>46049.964198981485</c:v>
                </c:pt>
                <c:pt idx="7307">
                  <c:v>46049.964420046294</c:v>
                </c:pt>
                <c:pt idx="7308">
                  <c:v>46049.964634155091</c:v>
                </c:pt>
                <c:pt idx="7309">
                  <c:v>46049.965711932869</c:v>
                </c:pt>
                <c:pt idx="7310">
                  <c:v>46049.965924548611</c:v>
                </c:pt>
                <c:pt idx="7311">
                  <c:v>46049.966188668979</c:v>
                </c:pt>
                <c:pt idx="7312">
                  <c:v>46049.966405219908</c:v>
                </c:pt>
                <c:pt idx="7313">
                  <c:v>46049.966623043983</c:v>
                </c:pt>
                <c:pt idx="7314">
                  <c:v>46049.966835891202</c:v>
                </c:pt>
                <c:pt idx="7315">
                  <c:v>46049.967062280091</c:v>
                </c:pt>
                <c:pt idx="7316">
                  <c:v>46049.967293877315</c:v>
                </c:pt>
                <c:pt idx="7317">
                  <c:v>46049.967576284726</c:v>
                </c:pt>
                <c:pt idx="7318">
                  <c:v>46049.96779052083</c:v>
                </c:pt>
                <c:pt idx="7319">
                  <c:v>46049.968055219906</c:v>
                </c:pt>
                <c:pt idx="7320">
                  <c:v>46049.968269340279</c:v>
                </c:pt>
                <c:pt idx="7321">
                  <c:v>46049.96848959491</c:v>
                </c:pt>
                <c:pt idx="7322">
                  <c:v>46049.968703379629</c:v>
                </c:pt>
                <c:pt idx="7323">
                  <c:v>46049.968929062503</c:v>
                </c:pt>
                <c:pt idx="7324">
                  <c:v>46049.969251863426</c:v>
                </c:pt>
                <c:pt idx="7325">
                  <c:v>46049.969484849535</c:v>
                </c:pt>
                <c:pt idx="7326">
                  <c:v>46049.969770509262</c:v>
                </c:pt>
                <c:pt idx="7327">
                  <c:v>46049.970119120371</c:v>
                </c:pt>
                <c:pt idx="7328">
                  <c:v>46049.97053554398</c:v>
                </c:pt>
                <c:pt idx="7329">
                  <c:v>46049.971758009262</c:v>
                </c:pt>
                <c:pt idx="7330">
                  <c:v>46049.97203646991</c:v>
                </c:pt>
                <c:pt idx="7331">
                  <c:v>46049.972256273148</c:v>
                </c:pt>
                <c:pt idx="7332">
                  <c:v>46049.972471782407</c:v>
                </c:pt>
                <c:pt idx="7333">
                  <c:v>46049.972690995368</c:v>
                </c:pt>
                <c:pt idx="7334">
                  <c:v>46049.973027442131</c:v>
                </c:pt>
                <c:pt idx="7335">
                  <c:v>46049.973439594905</c:v>
                </c:pt>
                <c:pt idx="7336">
                  <c:v>46049.973837291669</c:v>
                </c:pt>
                <c:pt idx="7337">
                  <c:v>46049.974277442132</c:v>
                </c:pt>
                <c:pt idx="7338">
                  <c:v>46049.974718194448</c:v>
                </c:pt>
                <c:pt idx="7339">
                  <c:v>46049.975111481479</c:v>
                </c:pt>
                <c:pt idx="7340">
                  <c:v>46049.975549444447</c:v>
                </c:pt>
                <c:pt idx="7341">
                  <c:v>46049.975954074071</c:v>
                </c:pt>
                <c:pt idx="7342">
                  <c:v>46049.976351180558</c:v>
                </c:pt>
                <c:pt idx="7343">
                  <c:v>46049.976771319445</c:v>
                </c:pt>
                <c:pt idx="7344">
                  <c:v>46049.977179641202</c:v>
                </c:pt>
                <c:pt idx="7345">
                  <c:v>46049.97759318287</c:v>
                </c:pt>
                <c:pt idx="7346">
                  <c:v>46049.978025821758</c:v>
                </c:pt>
                <c:pt idx="7347">
                  <c:v>46049.978428483795</c:v>
                </c:pt>
                <c:pt idx="7348">
                  <c:v>46049.978824675927</c:v>
                </c:pt>
                <c:pt idx="7349">
                  <c:v>46049.979238564818</c:v>
                </c:pt>
                <c:pt idx="7350">
                  <c:v>46049.979606851855</c:v>
                </c:pt>
                <c:pt idx="7351">
                  <c:v>46049.980031377316</c:v>
                </c:pt>
                <c:pt idx="7352">
                  <c:v>46049.980430682874</c:v>
                </c:pt>
                <c:pt idx="7353">
                  <c:v>46049.980841446762</c:v>
                </c:pt>
                <c:pt idx="7354">
                  <c:v>46049.981219004629</c:v>
                </c:pt>
                <c:pt idx="7355">
                  <c:v>46049.981627326386</c:v>
                </c:pt>
                <c:pt idx="7356">
                  <c:v>46049.982005115744</c:v>
                </c:pt>
                <c:pt idx="7357">
                  <c:v>46049.982471307871</c:v>
                </c:pt>
                <c:pt idx="7358">
                  <c:v>46049.982910891202</c:v>
                </c:pt>
                <c:pt idx="7359">
                  <c:v>46049.983324317131</c:v>
                </c:pt>
                <c:pt idx="7360">
                  <c:v>46049.983726990744</c:v>
                </c:pt>
                <c:pt idx="7361">
                  <c:v>46049.984151516204</c:v>
                </c:pt>
                <c:pt idx="7362">
                  <c:v>46049.984533923613</c:v>
                </c:pt>
                <c:pt idx="7363">
                  <c:v>46049.984938449074</c:v>
                </c:pt>
                <c:pt idx="7364">
                  <c:v>46049.985308807867</c:v>
                </c:pt>
                <c:pt idx="7365">
                  <c:v>46049.985649432871</c:v>
                </c:pt>
                <c:pt idx="7366">
                  <c:v>46049.986200254629</c:v>
                </c:pt>
                <c:pt idx="7367">
                  <c:v>46049.986620381947</c:v>
                </c:pt>
                <c:pt idx="7368">
                  <c:v>46049.987008229167</c:v>
                </c:pt>
                <c:pt idx="7369">
                  <c:v>46049.987430231478</c:v>
                </c:pt>
                <c:pt idx="7370">
                  <c:v>46049.98783578704</c:v>
                </c:pt>
                <c:pt idx="7371">
                  <c:v>46049.988245162036</c:v>
                </c:pt>
                <c:pt idx="7372">
                  <c:v>46049.98874306713</c:v>
                </c:pt>
                <c:pt idx="7373">
                  <c:v>46049.989097939811</c:v>
                </c:pt>
                <c:pt idx="7374">
                  <c:v>46049.989490520835</c:v>
                </c:pt>
                <c:pt idx="7375">
                  <c:v>46049.989891226855</c:v>
                </c:pt>
                <c:pt idx="7376">
                  <c:v>46049.99031090278</c:v>
                </c:pt>
                <c:pt idx="7377">
                  <c:v>46049.990734502317</c:v>
                </c:pt>
                <c:pt idx="7378">
                  <c:v>46049.991162048609</c:v>
                </c:pt>
                <c:pt idx="7379">
                  <c:v>46049.991649895834</c:v>
                </c:pt>
                <c:pt idx="7380">
                  <c:v>46049.991986944442</c:v>
                </c:pt>
                <c:pt idx="7381">
                  <c:v>46049.992426990742</c:v>
                </c:pt>
                <c:pt idx="7382">
                  <c:v>46049.992818067127</c:v>
                </c:pt>
                <c:pt idx="7383">
                  <c:v>46049.993207766202</c:v>
                </c:pt>
                <c:pt idx="7384">
                  <c:v>46049.993624664348</c:v>
                </c:pt>
                <c:pt idx="7385">
                  <c:v>46049.994057187498</c:v>
                </c:pt>
                <c:pt idx="7386">
                  <c:v>46049.994476400461</c:v>
                </c:pt>
                <c:pt idx="7387">
                  <c:v>46049.994858113423</c:v>
                </c:pt>
                <c:pt idx="7388">
                  <c:v>46049.995262060183</c:v>
                </c:pt>
                <c:pt idx="7389">
                  <c:v>46049.995698506944</c:v>
                </c:pt>
                <c:pt idx="7390">
                  <c:v>46049.996116342591</c:v>
                </c:pt>
                <c:pt idx="7391">
                  <c:v>46049.996531620367</c:v>
                </c:pt>
                <c:pt idx="7392">
                  <c:v>46049.996914016207</c:v>
                </c:pt>
                <c:pt idx="7393">
                  <c:v>46049.997314131942</c:v>
                </c:pt>
                <c:pt idx="7394">
                  <c:v>46049.99770521991</c:v>
                </c:pt>
                <c:pt idx="7395">
                  <c:v>46049.998112627312</c:v>
                </c:pt>
                <c:pt idx="7396">
                  <c:v>46049.998501516202</c:v>
                </c:pt>
                <c:pt idx="7397">
                  <c:v>46049.998956157404</c:v>
                </c:pt>
                <c:pt idx="7398">
                  <c:v>46049.999333807871</c:v>
                </c:pt>
                <c:pt idx="7399">
                  <c:v>46049.999831377318</c:v>
                </c:pt>
                <c:pt idx="7400">
                  <c:v>46050.00014527778</c:v>
                </c:pt>
                <c:pt idx="7401">
                  <c:v>46050.000592719909</c:v>
                </c:pt>
                <c:pt idx="7402">
                  <c:v>46050.008519571762</c:v>
                </c:pt>
                <c:pt idx="7403">
                  <c:v>46050.01105267361</c:v>
                </c:pt>
                <c:pt idx="7404">
                  <c:v>46050.011409502316</c:v>
                </c:pt>
                <c:pt idx="7405">
                  <c:v>46050.011782187503</c:v>
                </c:pt>
                <c:pt idx="7406">
                  <c:v>46050.012179999998</c:v>
                </c:pt>
                <c:pt idx="7407">
                  <c:v>46050.012570624996</c:v>
                </c:pt>
                <c:pt idx="7408">
                  <c:v>46050.012977800929</c:v>
                </c:pt>
                <c:pt idx="7409">
                  <c:v>46050.013500590278</c:v>
                </c:pt>
                <c:pt idx="7410">
                  <c:v>46050.013796192128</c:v>
                </c:pt>
                <c:pt idx="7411">
                  <c:v>46050.014207870372</c:v>
                </c:pt>
                <c:pt idx="7412">
                  <c:v>46050.014648622688</c:v>
                </c:pt>
                <c:pt idx="7413">
                  <c:v>46050.014984502312</c:v>
                </c:pt>
                <c:pt idx="7414">
                  <c:v>46050.01537108796</c:v>
                </c:pt>
                <c:pt idx="7415">
                  <c:v>46050.015800138892</c:v>
                </c:pt>
                <c:pt idx="7416">
                  <c:v>46050.016182430554</c:v>
                </c:pt>
                <c:pt idx="7417">
                  <c:v>46050.016589722225</c:v>
                </c:pt>
                <c:pt idx="7418">
                  <c:v>46050.016992256948</c:v>
                </c:pt>
                <c:pt idx="7419">
                  <c:v>46050.017383819446</c:v>
                </c:pt>
                <c:pt idx="7420">
                  <c:v>46050.017794236112</c:v>
                </c:pt>
                <c:pt idx="7421">
                  <c:v>46050.018238680554</c:v>
                </c:pt>
                <c:pt idx="7422">
                  <c:v>46050.018631493054</c:v>
                </c:pt>
                <c:pt idx="7423">
                  <c:v>46050.019078032405</c:v>
                </c:pt>
                <c:pt idx="7424">
                  <c:v>46050.019435428243</c:v>
                </c:pt>
                <c:pt idx="7425">
                  <c:v>46050.019770266204</c:v>
                </c:pt>
                <c:pt idx="7426">
                  <c:v>46050.020182071756</c:v>
                </c:pt>
                <c:pt idx="7427">
                  <c:v>46050.020626516205</c:v>
                </c:pt>
                <c:pt idx="7428">
                  <c:v>46050.02098415509</c:v>
                </c:pt>
                <c:pt idx="7429">
                  <c:v>46050.021471192129</c:v>
                </c:pt>
                <c:pt idx="7430">
                  <c:v>46050.021802106479</c:v>
                </c:pt>
                <c:pt idx="7431">
                  <c:v>46050.02220777778</c:v>
                </c:pt>
                <c:pt idx="7432">
                  <c:v>46050.022711006946</c:v>
                </c:pt>
                <c:pt idx="7433">
                  <c:v>46050.023024444446</c:v>
                </c:pt>
                <c:pt idx="7434">
                  <c:v>46050.023392372685</c:v>
                </c:pt>
                <c:pt idx="7435">
                  <c:v>46050.023849548612</c:v>
                </c:pt>
                <c:pt idx="7436">
                  <c:v>46050.024244340275</c:v>
                </c:pt>
                <c:pt idx="7437">
                  <c:v>46050.024654988425</c:v>
                </c:pt>
                <c:pt idx="7438">
                  <c:v>46050.025069224539</c:v>
                </c:pt>
                <c:pt idx="7439">
                  <c:v>46050.025539479167</c:v>
                </c:pt>
                <c:pt idx="7440">
                  <c:v>46050.025893888887</c:v>
                </c:pt>
                <c:pt idx="7441">
                  <c:v>46050.026326168983</c:v>
                </c:pt>
                <c:pt idx="7442">
                  <c:v>46050.026754525461</c:v>
                </c:pt>
                <c:pt idx="7443">
                  <c:v>46050.027227789353</c:v>
                </c:pt>
                <c:pt idx="7444">
                  <c:v>46050.027580000002</c:v>
                </c:pt>
                <c:pt idx="7445">
                  <c:v>46050.028041921294</c:v>
                </c:pt>
                <c:pt idx="7446">
                  <c:v>46050.0284212037</c:v>
                </c:pt>
                <c:pt idx="7447">
                  <c:v>46050.028852905096</c:v>
                </c:pt>
                <c:pt idx="7448">
                  <c:v>46050.029249664352</c:v>
                </c:pt>
                <c:pt idx="7449">
                  <c:v>46050.029664247682</c:v>
                </c:pt>
                <c:pt idx="7450">
                  <c:v>46050.030095729169</c:v>
                </c:pt>
                <c:pt idx="7451">
                  <c:v>46050.030555567129</c:v>
                </c:pt>
                <c:pt idx="7452">
                  <c:v>46050.030961712961</c:v>
                </c:pt>
                <c:pt idx="7453">
                  <c:v>46050.031389826392</c:v>
                </c:pt>
                <c:pt idx="7454">
                  <c:v>46050.031798275464</c:v>
                </c:pt>
                <c:pt idx="7455">
                  <c:v>46050.032213553241</c:v>
                </c:pt>
                <c:pt idx="7456">
                  <c:v>46050.032579525461</c:v>
                </c:pt>
                <c:pt idx="7457">
                  <c:v>46050.033022581018</c:v>
                </c:pt>
                <c:pt idx="7458">
                  <c:v>46050.03337247685</c:v>
                </c:pt>
                <c:pt idx="7459">
                  <c:v>46050.033797002317</c:v>
                </c:pt>
                <c:pt idx="7460">
                  <c:v>46050.034281736109</c:v>
                </c:pt>
                <c:pt idx="7461">
                  <c:v>46050.034652453702</c:v>
                </c:pt>
                <c:pt idx="7462">
                  <c:v>46050.035063206022</c:v>
                </c:pt>
                <c:pt idx="7463">
                  <c:v>46050.03554365741</c:v>
                </c:pt>
                <c:pt idx="7464">
                  <c:v>46050.035910312501</c:v>
                </c:pt>
                <c:pt idx="7465">
                  <c:v>46050.036347581015</c:v>
                </c:pt>
                <c:pt idx="7466">
                  <c:v>46050.036753831017</c:v>
                </c:pt>
                <c:pt idx="7467">
                  <c:v>46050.037139259257</c:v>
                </c:pt>
                <c:pt idx="7468">
                  <c:v>46050.037541111109</c:v>
                </c:pt>
                <c:pt idx="7469">
                  <c:v>46050.037971666665</c:v>
                </c:pt>
                <c:pt idx="7470">
                  <c:v>46050.03838114583</c:v>
                </c:pt>
                <c:pt idx="7471">
                  <c:v>46050.039220162034</c:v>
                </c:pt>
                <c:pt idx="7472">
                  <c:v>46050.039971192127</c:v>
                </c:pt>
                <c:pt idx="7473">
                  <c:v>46050.040422592596</c:v>
                </c:pt>
                <c:pt idx="7474">
                  <c:v>46050.040867152777</c:v>
                </c:pt>
                <c:pt idx="7475">
                  <c:v>46050.041259386577</c:v>
                </c:pt>
                <c:pt idx="7476">
                  <c:v>46050.379517141206</c:v>
                </c:pt>
                <c:pt idx="7477">
                  <c:v>46050.379736712966</c:v>
                </c:pt>
                <c:pt idx="7478">
                  <c:v>46050.379955567128</c:v>
                </c:pt>
                <c:pt idx="7479">
                  <c:v>46050.380176284722</c:v>
                </c:pt>
                <c:pt idx="7480">
                  <c:v>46050.380390648148</c:v>
                </c:pt>
                <c:pt idx="7481">
                  <c:v>46050.380631388885</c:v>
                </c:pt>
                <c:pt idx="7482">
                  <c:v>46050.380846307868</c:v>
                </c:pt>
                <c:pt idx="7483">
                  <c:v>46050.381065416666</c:v>
                </c:pt>
                <c:pt idx="7484">
                  <c:v>46050.381279409725</c:v>
                </c:pt>
                <c:pt idx="7485">
                  <c:v>46050.381504074074</c:v>
                </c:pt>
                <c:pt idx="7486">
                  <c:v>46050.381719340279</c:v>
                </c:pt>
                <c:pt idx="7487">
                  <c:v>46050.381940069441</c:v>
                </c:pt>
                <c:pt idx="7488">
                  <c:v>46050.385009502315</c:v>
                </c:pt>
                <c:pt idx="7489">
                  <c:v>46050.385229421299</c:v>
                </c:pt>
                <c:pt idx="7490">
                  <c:v>46050.385485208331</c:v>
                </c:pt>
                <c:pt idx="7491">
                  <c:v>46050.385711238428</c:v>
                </c:pt>
                <c:pt idx="7492">
                  <c:v>46050.385927094911</c:v>
                </c:pt>
                <c:pt idx="7493">
                  <c:v>46050.386151979168</c:v>
                </c:pt>
                <c:pt idx="7494">
                  <c:v>46050.386371550929</c:v>
                </c:pt>
                <c:pt idx="7495">
                  <c:v>46050.386592499999</c:v>
                </c:pt>
                <c:pt idx="7496">
                  <c:v>46050.386807083334</c:v>
                </c:pt>
                <c:pt idx="7497">
                  <c:v>46050.387025370372</c:v>
                </c:pt>
                <c:pt idx="7498">
                  <c:v>46050.387240983793</c:v>
                </c:pt>
                <c:pt idx="7499">
                  <c:v>46050.387461817132</c:v>
                </c:pt>
                <c:pt idx="7500">
                  <c:v>46050.387678599538</c:v>
                </c:pt>
                <c:pt idx="7501">
                  <c:v>46050.387967604169</c:v>
                </c:pt>
                <c:pt idx="7502">
                  <c:v>46050.388180462964</c:v>
                </c:pt>
                <c:pt idx="7503">
                  <c:v>46050.388401990742</c:v>
                </c:pt>
                <c:pt idx="7504">
                  <c:v>46050.388659629629</c:v>
                </c:pt>
                <c:pt idx="7505">
                  <c:v>46050.388879525461</c:v>
                </c:pt>
                <c:pt idx="7506">
                  <c:v>46050.389093888887</c:v>
                </c:pt>
                <c:pt idx="7507">
                  <c:v>46050.389318182868</c:v>
                </c:pt>
                <c:pt idx="7508">
                  <c:v>46050.389533935188</c:v>
                </c:pt>
                <c:pt idx="7509">
                  <c:v>46050.389756145836</c:v>
                </c:pt>
                <c:pt idx="7510">
                  <c:v>46050.390017141202</c:v>
                </c:pt>
                <c:pt idx="7511">
                  <c:v>46050.390239722219</c:v>
                </c:pt>
                <c:pt idx="7512">
                  <c:v>46050.390480347225</c:v>
                </c:pt>
                <c:pt idx="7513">
                  <c:v>46050.390702442128</c:v>
                </c:pt>
                <c:pt idx="7514">
                  <c:v>46050.390917835648</c:v>
                </c:pt>
                <c:pt idx="7515">
                  <c:v>46050.391181840278</c:v>
                </c:pt>
                <c:pt idx="7516">
                  <c:v>46050.391395740742</c:v>
                </c:pt>
                <c:pt idx="7517">
                  <c:v>46050.3916665625</c:v>
                </c:pt>
                <c:pt idx="7518">
                  <c:v>46050.391880578703</c:v>
                </c:pt>
                <c:pt idx="7519">
                  <c:v>46050.392099201388</c:v>
                </c:pt>
                <c:pt idx="7520">
                  <c:v>46050.392370266207</c:v>
                </c:pt>
                <c:pt idx="7521">
                  <c:v>46050.3925915625</c:v>
                </c:pt>
                <c:pt idx="7522">
                  <c:v>46050.392805347219</c:v>
                </c:pt>
                <c:pt idx="7523">
                  <c:v>46050.393026180558</c:v>
                </c:pt>
                <c:pt idx="7524">
                  <c:v>46050.393239375</c:v>
                </c:pt>
                <c:pt idx="7525">
                  <c:v>46050.393460439816</c:v>
                </c:pt>
                <c:pt idx="7526">
                  <c:v>46050.393677789354</c:v>
                </c:pt>
                <c:pt idx="7527">
                  <c:v>46050.39390116898</c:v>
                </c:pt>
                <c:pt idx="7528">
                  <c:v>46050.394120046294</c:v>
                </c:pt>
                <c:pt idx="7529">
                  <c:v>46050.394341099534</c:v>
                </c:pt>
                <c:pt idx="7530">
                  <c:v>46050.394577453706</c:v>
                </c:pt>
                <c:pt idx="7531">
                  <c:v>46050.394805219905</c:v>
                </c:pt>
                <c:pt idx="7532">
                  <c:v>46050.395037858798</c:v>
                </c:pt>
                <c:pt idx="7533">
                  <c:v>46050.395264722225</c:v>
                </c:pt>
                <c:pt idx="7534">
                  <c:v>46050.395497708334</c:v>
                </c:pt>
                <c:pt idx="7535">
                  <c:v>46050.39573207176</c:v>
                </c:pt>
                <c:pt idx="7536">
                  <c:v>46050.395968414348</c:v>
                </c:pt>
                <c:pt idx="7537">
                  <c:v>46050.396203379627</c:v>
                </c:pt>
                <c:pt idx="7538">
                  <c:v>46050.396432777779</c:v>
                </c:pt>
                <c:pt idx="7539">
                  <c:v>46050.396666446759</c:v>
                </c:pt>
                <c:pt idx="7540">
                  <c:v>46050.396888564814</c:v>
                </c:pt>
                <c:pt idx="7541">
                  <c:v>46050.397123171293</c:v>
                </c:pt>
                <c:pt idx="7542">
                  <c:v>46050.397351400461</c:v>
                </c:pt>
                <c:pt idx="7543">
                  <c:v>46050.397580567129</c:v>
                </c:pt>
                <c:pt idx="7544">
                  <c:v>46050.397813101852</c:v>
                </c:pt>
                <c:pt idx="7545">
                  <c:v>46050.398083935186</c:v>
                </c:pt>
                <c:pt idx="7546">
                  <c:v>46050.398300370369</c:v>
                </c:pt>
                <c:pt idx="7547">
                  <c:v>46050.3985669213</c:v>
                </c:pt>
                <c:pt idx="7548">
                  <c:v>46050.398780567128</c:v>
                </c:pt>
                <c:pt idx="7549">
                  <c:v>46050.399003032406</c:v>
                </c:pt>
                <c:pt idx="7550">
                  <c:v>46050.39921945602</c:v>
                </c:pt>
                <c:pt idx="7551">
                  <c:v>46050.399445150462</c:v>
                </c:pt>
                <c:pt idx="7552">
                  <c:v>46050.399669340281</c:v>
                </c:pt>
                <c:pt idx="7553">
                  <c:v>46050.399905451392</c:v>
                </c:pt>
                <c:pt idx="7554">
                  <c:v>46050.400151064816</c:v>
                </c:pt>
                <c:pt idx="7555">
                  <c:v>46050.400382314816</c:v>
                </c:pt>
                <c:pt idx="7556">
                  <c:v>46050.400617268519</c:v>
                </c:pt>
                <c:pt idx="7557">
                  <c:v>46050.400860543981</c:v>
                </c:pt>
                <c:pt idx="7558">
                  <c:v>46050.40107803241</c:v>
                </c:pt>
                <c:pt idx="7559">
                  <c:v>46050.401316331016</c:v>
                </c:pt>
                <c:pt idx="7560">
                  <c:v>46050.401550486109</c:v>
                </c:pt>
                <c:pt idx="7561">
                  <c:v>46050.401776180559</c:v>
                </c:pt>
                <c:pt idx="7562">
                  <c:v>46050.402013333332</c:v>
                </c:pt>
                <c:pt idx="7563">
                  <c:v>46050.402293182873</c:v>
                </c:pt>
                <c:pt idx="7564">
                  <c:v>46050.402503958336</c:v>
                </c:pt>
                <c:pt idx="7565">
                  <c:v>46050.402723622683</c:v>
                </c:pt>
                <c:pt idx="7566">
                  <c:v>46050.402938796295</c:v>
                </c:pt>
                <c:pt idx="7567">
                  <c:v>46050.403170393518</c:v>
                </c:pt>
                <c:pt idx="7568">
                  <c:v>46050.403399907409</c:v>
                </c:pt>
                <c:pt idx="7569">
                  <c:v>46050.403634513888</c:v>
                </c:pt>
                <c:pt idx="7570">
                  <c:v>46050.403860543978</c:v>
                </c:pt>
                <c:pt idx="7571">
                  <c:v>46050.404135543984</c:v>
                </c:pt>
                <c:pt idx="7572">
                  <c:v>46050.404350833334</c:v>
                </c:pt>
                <c:pt idx="7573">
                  <c:v>46050.404573171298</c:v>
                </c:pt>
                <c:pt idx="7574">
                  <c:v>46050.404795613424</c:v>
                </c:pt>
                <c:pt idx="7575">
                  <c:v>46050.405029074071</c:v>
                </c:pt>
                <c:pt idx="7576">
                  <c:v>46050.405316331016</c:v>
                </c:pt>
                <c:pt idx="7577">
                  <c:v>46050.405578958336</c:v>
                </c:pt>
                <c:pt idx="7578">
                  <c:v>46050.405789710647</c:v>
                </c:pt>
                <c:pt idx="7579">
                  <c:v>46050.406011828702</c:v>
                </c:pt>
                <c:pt idx="7580">
                  <c:v>46050.406235208335</c:v>
                </c:pt>
                <c:pt idx="7581">
                  <c:v>46050.406476863427</c:v>
                </c:pt>
                <c:pt idx="7582">
                  <c:v>46050.406692268516</c:v>
                </c:pt>
                <c:pt idx="7583">
                  <c:v>46050.406913437502</c:v>
                </c:pt>
                <c:pt idx="7584">
                  <c:v>46050.407146087964</c:v>
                </c:pt>
                <c:pt idx="7585">
                  <c:v>46050.407365636573</c:v>
                </c:pt>
                <c:pt idx="7586">
                  <c:v>46050.407647349537</c:v>
                </c:pt>
                <c:pt idx="7587">
                  <c:v>46050.407866793983</c:v>
                </c:pt>
                <c:pt idx="7588">
                  <c:v>46050.40808241898</c:v>
                </c:pt>
                <c:pt idx="7589">
                  <c:v>46050.408300023148</c:v>
                </c:pt>
                <c:pt idx="7590">
                  <c:v>46050.408526874999</c:v>
                </c:pt>
                <c:pt idx="7591">
                  <c:v>46050.408764143518</c:v>
                </c:pt>
                <c:pt idx="7592">
                  <c:v>46050.408997592589</c:v>
                </c:pt>
                <c:pt idx="7593">
                  <c:v>46050.409222129631</c:v>
                </c:pt>
                <c:pt idx="7594">
                  <c:v>46050.409454652778</c:v>
                </c:pt>
                <c:pt idx="7595">
                  <c:v>46050.409700486111</c:v>
                </c:pt>
                <c:pt idx="7596">
                  <c:v>46050.40992917824</c:v>
                </c:pt>
                <c:pt idx="7597">
                  <c:v>46050.410164479166</c:v>
                </c:pt>
                <c:pt idx="7598">
                  <c:v>46050.410392152779</c:v>
                </c:pt>
                <c:pt idx="7599">
                  <c:v>46050.410625937497</c:v>
                </c:pt>
                <c:pt idx="7600">
                  <c:v>46050.410858923613</c:v>
                </c:pt>
                <c:pt idx="7601">
                  <c:v>46050.411087986111</c:v>
                </c:pt>
                <c:pt idx="7602">
                  <c:v>46050.41131609954</c:v>
                </c:pt>
                <c:pt idx="7603">
                  <c:v>46050.411592268516</c:v>
                </c:pt>
                <c:pt idx="7604">
                  <c:v>46050.411804293981</c:v>
                </c:pt>
                <c:pt idx="7605">
                  <c:v>46050.41202560185</c:v>
                </c:pt>
                <c:pt idx="7606">
                  <c:v>46050.412277442127</c:v>
                </c:pt>
                <c:pt idx="7607">
                  <c:v>46050.412540648147</c:v>
                </c:pt>
                <c:pt idx="7608">
                  <c:v>46050.412754305558</c:v>
                </c:pt>
                <c:pt idx="7609">
                  <c:v>46050.412974432867</c:v>
                </c:pt>
                <c:pt idx="7610">
                  <c:v>46050.413188321756</c:v>
                </c:pt>
                <c:pt idx="7611">
                  <c:v>46050.413421087964</c:v>
                </c:pt>
                <c:pt idx="7612">
                  <c:v>46050.413648159723</c:v>
                </c:pt>
                <c:pt idx="7613">
                  <c:v>46050.41389653935</c:v>
                </c:pt>
                <c:pt idx="7614">
                  <c:v>46050.414115300926</c:v>
                </c:pt>
                <c:pt idx="7615">
                  <c:v>46050.414398275461</c:v>
                </c:pt>
                <c:pt idx="7616">
                  <c:v>46050.414655810186</c:v>
                </c:pt>
                <c:pt idx="7617">
                  <c:v>46050.414873969909</c:v>
                </c:pt>
                <c:pt idx="7618">
                  <c:v>46050.415088796297</c:v>
                </c:pt>
                <c:pt idx="7619">
                  <c:v>46050.415308587966</c:v>
                </c:pt>
                <c:pt idx="7620">
                  <c:v>46050.415524201388</c:v>
                </c:pt>
                <c:pt idx="7621">
                  <c:v>46050.41574365741</c:v>
                </c:pt>
                <c:pt idx="7622">
                  <c:v>46050.415980914353</c:v>
                </c:pt>
                <c:pt idx="7623">
                  <c:v>46050.416210555559</c:v>
                </c:pt>
                <c:pt idx="7624">
                  <c:v>46050.416479756947</c:v>
                </c:pt>
                <c:pt idx="7625">
                  <c:v>46050.416698506946</c:v>
                </c:pt>
                <c:pt idx="7626">
                  <c:v>46050.41691054398</c:v>
                </c:pt>
                <c:pt idx="7627">
                  <c:v>46050.417133819443</c:v>
                </c:pt>
                <c:pt idx="7628">
                  <c:v>46050.417367488422</c:v>
                </c:pt>
                <c:pt idx="7629">
                  <c:v>46050.417616678242</c:v>
                </c:pt>
                <c:pt idx="7630">
                  <c:v>46050.417829409722</c:v>
                </c:pt>
                <c:pt idx="7631">
                  <c:v>46050.418063321762</c:v>
                </c:pt>
                <c:pt idx="7632">
                  <c:v>46050.41830834491</c:v>
                </c:pt>
                <c:pt idx="7633">
                  <c:v>46050.418537986108</c:v>
                </c:pt>
                <c:pt idx="7634">
                  <c:v>46050.418803726854</c:v>
                </c:pt>
                <c:pt idx="7635">
                  <c:v>46050.419023981478</c:v>
                </c:pt>
                <c:pt idx="7636">
                  <c:v>46050.419236481481</c:v>
                </c:pt>
                <c:pt idx="7637">
                  <c:v>46050.419461481484</c:v>
                </c:pt>
                <c:pt idx="7638">
                  <c:v>46050.419695266202</c:v>
                </c:pt>
                <c:pt idx="7639">
                  <c:v>46050.419964722219</c:v>
                </c:pt>
                <c:pt idx="7640">
                  <c:v>46050.420205231479</c:v>
                </c:pt>
                <c:pt idx="7641">
                  <c:v>46050.420425138887</c:v>
                </c:pt>
                <c:pt idx="7642">
                  <c:v>46050.420643888887</c:v>
                </c:pt>
                <c:pt idx="7643">
                  <c:v>46050.420905798608</c:v>
                </c:pt>
                <c:pt idx="7644">
                  <c:v>46050.421119467595</c:v>
                </c:pt>
                <c:pt idx="7645">
                  <c:v>46050.421341111112</c:v>
                </c:pt>
                <c:pt idx="7646">
                  <c:v>46050.421553946762</c:v>
                </c:pt>
                <c:pt idx="7647">
                  <c:v>46050.421775023147</c:v>
                </c:pt>
                <c:pt idx="7648">
                  <c:v>46050.422005115739</c:v>
                </c:pt>
                <c:pt idx="7649">
                  <c:v>46050.42227234954</c:v>
                </c:pt>
                <c:pt idx="7650">
                  <c:v>46050.422485659721</c:v>
                </c:pt>
                <c:pt idx="7651">
                  <c:v>46050.422705219906</c:v>
                </c:pt>
                <c:pt idx="7652">
                  <c:v>46050.422934618058</c:v>
                </c:pt>
                <c:pt idx="7653">
                  <c:v>46050.423178831021</c:v>
                </c:pt>
                <c:pt idx="7654">
                  <c:v>46050.42344121528</c:v>
                </c:pt>
                <c:pt idx="7655">
                  <c:v>46050.423659849534</c:v>
                </c:pt>
                <c:pt idx="7656">
                  <c:v>46050.423880925926</c:v>
                </c:pt>
                <c:pt idx="7657">
                  <c:v>46050.424132071763</c:v>
                </c:pt>
                <c:pt idx="7658">
                  <c:v>46050.424397118055</c:v>
                </c:pt>
                <c:pt idx="7659">
                  <c:v>46050.424681041666</c:v>
                </c:pt>
                <c:pt idx="7660">
                  <c:v>46050.427175937497</c:v>
                </c:pt>
                <c:pt idx="7661">
                  <c:v>46050.42739827546</c:v>
                </c:pt>
                <c:pt idx="7662">
                  <c:v>46050.42761702546</c:v>
                </c:pt>
                <c:pt idx="7663">
                  <c:v>46050.427857997682</c:v>
                </c:pt>
                <c:pt idx="7664">
                  <c:v>46050.428070844908</c:v>
                </c:pt>
                <c:pt idx="7665">
                  <c:v>46050.428294108795</c:v>
                </c:pt>
                <c:pt idx="7666">
                  <c:v>46050.428549780096</c:v>
                </c:pt>
                <c:pt idx="7667">
                  <c:v>46050.428766215278</c:v>
                </c:pt>
                <c:pt idx="7668">
                  <c:v>46050.42898138889</c:v>
                </c:pt>
                <c:pt idx="7669">
                  <c:v>46050.429203611115</c:v>
                </c:pt>
                <c:pt idx="7670">
                  <c:v>46050.431464953705</c:v>
                </c:pt>
                <c:pt idx="7671">
                  <c:v>46050.431684849536</c:v>
                </c:pt>
                <c:pt idx="7672">
                  <c:v>46050.431899212963</c:v>
                </c:pt>
                <c:pt idx="7673">
                  <c:v>46050.432120034726</c:v>
                </c:pt>
                <c:pt idx="7674">
                  <c:v>46050.432336585647</c:v>
                </c:pt>
                <c:pt idx="7675">
                  <c:v>46050.432557546294</c:v>
                </c:pt>
                <c:pt idx="7676">
                  <c:v>46050.432815636574</c:v>
                </c:pt>
                <c:pt idx="7677">
                  <c:v>46050.433036122682</c:v>
                </c:pt>
                <c:pt idx="7678">
                  <c:v>46050.433252326387</c:v>
                </c:pt>
                <c:pt idx="7679">
                  <c:v>46050.433474560188</c:v>
                </c:pt>
                <c:pt idx="7680">
                  <c:v>46050.433689606478</c:v>
                </c:pt>
                <c:pt idx="7681">
                  <c:v>46050.433912060187</c:v>
                </c:pt>
                <c:pt idx="7682">
                  <c:v>46050.434143182873</c:v>
                </c:pt>
                <c:pt idx="7683">
                  <c:v>46050.434365648151</c:v>
                </c:pt>
                <c:pt idx="7684">
                  <c:v>46050.434580567133</c:v>
                </c:pt>
                <c:pt idx="7685">
                  <c:v>46050.434799328701</c:v>
                </c:pt>
                <c:pt idx="7686">
                  <c:v>46050.435012395836</c:v>
                </c:pt>
                <c:pt idx="7687">
                  <c:v>46050.435234745368</c:v>
                </c:pt>
                <c:pt idx="7688">
                  <c:v>46050.435447476855</c:v>
                </c:pt>
                <c:pt idx="7689">
                  <c:v>46050.435666562502</c:v>
                </c:pt>
                <c:pt idx="7690">
                  <c:v>46050.435880347221</c:v>
                </c:pt>
                <c:pt idx="7691">
                  <c:v>46050.436107187503</c:v>
                </c:pt>
                <c:pt idx="7692">
                  <c:v>46050.436342025459</c:v>
                </c:pt>
                <c:pt idx="7693">
                  <c:v>46050.436573738429</c:v>
                </c:pt>
                <c:pt idx="7694">
                  <c:v>46050.436799317133</c:v>
                </c:pt>
                <c:pt idx="7695">
                  <c:v>46050.437054988426</c:v>
                </c:pt>
                <c:pt idx="7696">
                  <c:v>46050.437267951391</c:v>
                </c:pt>
                <c:pt idx="7697">
                  <c:v>46050.437491805555</c:v>
                </c:pt>
                <c:pt idx="7698">
                  <c:v>46050.445429884261</c:v>
                </c:pt>
                <c:pt idx="7699">
                  <c:v>46050.44868184028</c:v>
                </c:pt>
                <c:pt idx="7700">
                  <c:v>46050.452297129632</c:v>
                </c:pt>
                <c:pt idx="7701">
                  <c:v>46050.452555219905</c:v>
                </c:pt>
                <c:pt idx="7702">
                  <c:v>46050.452772812503</c:v>
                </c:pt>
                <c:pt idx="7703">
                  <c:v>46050.453003368057</c:v>
                </c:pt>
                <c:pt idx="7704">
                  <c:v>46050.454965173609</c:v>
                </c:pt>
                <c:pt idx="7705">
                  <c:v>46050.455184733793</c:v>
                </c:pt>
                <c:pt idx="7706">
                  <c:v>46050.455439722224</c:v>
                </c:pt>
                <c:pt idx="7707">
                  <c:v>46050.458475011576</c:v>
                </c:pt>
                <c:pt idx="7708">
                  <c:v>46050.45870545139</c:v>
                </c:pt>
                <c:pt idx="7709">
                  <c:v>46050.458924444443</c:v>
                </c:pt>
                <c:pt idx="7710">
                  <c:v>46050.459137523147</c:v>
                </c:pt>
                <c:pt idx="7711">
                  <c:v>46050.463251863424</c:v>
                </c:pt>
                <c:pt idx="7712">
                  <c:v>46050.463474675926</c:v>
                </c:pt>
                <c:pt idx="7713">
                  <c:v>46050.463693877318</c:v>
                </c:pt>
                <c:pt idx="7714">
                  <c:v>46050.463911122686</c:v>
                </c:pt>
                <c:pt idx="7715">
                  <c:v>46050.464131273147</c:v>
                </c:pt>
                <c:pt idx="7716">
                  <c:v>46050.464343078704</c:v>
                </c:pt>
                <c:pt idx="7717">
                  <c:v>46050.464563796297</c:v>
                </c:pt>
                <c:pt idx="7718">
                  <c:v>46050.464790636572</c:v>
                </c:pt>
                <c:pt idx="7719">
                  <c:v>46050.465027337959</c:v>
                </c:pt>
                <c:pt idx="7720">
                  <c:v>46050.465292037035</c:v>
                </c:pt>
                <c:pt idx="7721">
                  <c:v>46050.465510555558</c:v>
                </c:pt>
                <c:pt idx="7722">
                  <c:v>46050.465744583336</c:v>
                </c:pt>
                <c:pt idx="7723">
                  <c:v>46050.466007199073</c:v>
                </c:pt>
                <c:pt idx="7724">
                  <c:v>46050.466225011573</c:v>
                </c:pt>
                <c:pt idx="7725">
                  <c:v>46050.466444687503</c:v>
                </c:pt>
                <c:pt idx="7726">
                  <c:v>46050.466672696763</c:v>
                </c:pt>
                <c:pt idx="7727">
                  <c:v>46050.466912048614</c:v>
                </c:pt>
                <c:pt idx="7728">
                  <c:v>46050.468219120368</c:v>
                </c:pt>
                <c:pt idx="7729">
                  <c:v>46050.468490995372</c:v>
                </c:pt>
                <c:pt idx="7730">
                  <c:v>46050.468753946756</c:v>
                </c:pt>
                <c:pt idx="7731">
                  <c:v>46050.46897454861</c:v>
                </c:pt>
                <c:pt idx="7732">
                  <c:v>46050.469214247685</c:v>
                </c:pt>
                <c:pt idx="7733">
                  <c:v>46050.469458460648</c:v>
                </c:pt>
                <c:pt idx="7734">
                  <c:v>46050.469672581021</c:v>
                </c:pt>
                <c:pt idx="7735">
                  <c:v>46050.46989364583</c:v>
                </c:pt>
                <c:pt idx="7736">
                  <c:v>46050.470109733797</c:v>
                </c:pt>
                <c:pt idx="7737">
                  <c:v>46050.47037166667</c:v>
                </c:pt>
                <c:pt idx="7738">
                  <c:v>46050.470629872689</c:v>
                </c:pt>
                <c:pt idx="7739">
                  <c:v>46050.470852210645</c:v>
                </c:pt>
                <c:pt idx="7740">
                  <c:v>46050.471067372688</c:v>
                </c:pt>
                <c:pt idx="7741">
                  <c:v>46050.47133104167</c:v>
                </c:pt>
                <c:pt idx="7742">
                  <c:v>46050.471547349538</c:v>
                </c:pt>
                <c:pt idx="7743">
                  <c:v>46050.471826168985</c:v>
                </c:pt>
                <c:pt idx="7744">
                  <c:v>46050.472046076386</c:v>
                </c:pt>
                <c:pt idx="7745">
                  <c:v>46050.472268773148</c:v>
                </c:pt>
                <c:pt idx="7746">
                  <c:v>46050.472526400466</c:v>
                </c:pt>
                <c:pt idx="7747">
                  <c:v>46050.472748506945</c:v>
                </c:pt>
                <c:pt idx="7748">
                  <c:v>46050.472962060187</c:v>
                </c:pt>
                <c:pt idx="7749">
                  <c:v>46050.473181608795</c:v>
                </c:pt>
                <c:pt idx="7750">
                  <c:v>46050.473437395834</c:v>
                </c:pt>
                <c:pt idx="7751">
                  <c:v>46050.479814363425</c:v>
                </c:pt>
                <c:pt idx="7752">
                  <c:v>46050.480028379628</c:v>
                </c:pt>
                <c:pt idx="7753">
                  <c:v>46050.480250601853</c:v>
                </c:pt>
                <c:pt idx="7754">
                  <c:v>46050.480464490742</c:v>
                </c:pt>
                <c:pt idx="7755">
                  <c:v>46050.480731041665</c:v>
                </c:pt>
                <c:pt idx="7756">
                  <c:v>46050.480944120369</c:v>
                </c:pt>
                <c:pt idx="7757">
                  <c:v>46050.48116505787</c:v>
                </c:pt>
                <c:pt idx="7758">
                  <c:v>46050.48142074074</c:v>
                </c:pt>
                <c:pt idx="7759">
                  <c:v>46050.48164273148</c:v>
                </c:pt>
                <c:pt idx="7760">
                  <c:v>46050.481862986111</c:v>
                </c:pt>
                <c:pt idx="7761">
                  <c:v>46050.482082893519</c:v>
                </c:pt>
                <c:pt idx="7762">
                  <c:v>46050.482310543979</c:v>
                </c:pt>
                <c:pt idx="7763">
                  <c:v>46050.482530335648</c:v>
                </c:pt>
                <c:pt idx="7764">
                  <c:v>46050.482745856483</c:v>
                </c:pt>
                <c:pt idx="7765">
                  <c:v>46050.482967037038</c:v>
                </c:pt>
                <c:pt idx="7766">
                  <c:v>46050.483180914351</c:v>
                </c:pt>
                <c:pt idx="7767">
                  <c:v>46050.483396076386</c:v>
                </c:pt>
                <c:pt idx="7768">
                  <c:v>46050.48360915509</c:v>
                </c:pt>
                <c:pt idx="7769">
                  <c:v>46050.48382814815</c:v>
                </c:pt>
                <c:pt idx="7770">
                  <c:v>46050.484042384262</c:v>
                </c:pt>
                <c:pt idx="7771">
                  <c:v>46050.484271319445</c:v>
                </c:pt>
                <c:pt idx="7772">
                  <c:v>46050.484499317128</c:v>
                </c:pt>
                <c:pt idx="7773">
                  <c:v>46050.484820046295</c:v>
                </c:pt>
                <c:pt idx="7774">
                  <c:v>46050.485034050929</c:v>
                </c:pt>
                <c:pt idx="7775">
                  <c:v>46050.485251284721</c:v>
                </c:pt>
                <c:pt idx="7776">
                  <c:v>46050.485481967589</c:v>
                </c:pt>
                <c:pt idx="7777">
                  <c:v>46050.485717731484</c:v>
                </c:pt>
                <c:pt idx="7778">
                  <c:v>46050.48596690972</c:v>
                </c:pt>
                <c:pt idx="7779">
                  <c:v>46050.486188668983</c:v>
                </c:pt>
                <c:pt idx="7780">
                  <c:v>46050.486410891201</c:v>
                </c:pt>
                <c:pt idx="7781">
                  <c:v>46050.48669017361</c:v>
                </c:pt>
                <c:pt idx="7782">
                  <c:v>46050.486904178244</c:v>
                </c:pt>
                <c:pt idx="7783">
                  <c:v>46050.487170497683</c:v>
                </c:pt>
                <c:pt idx="7784">
                  <c:v>46050.487439826386</c:v>
                </c:pt>
                <c:pt idx="7785">
                  <c:v>46050.490249895833</c:v>
                </c:pt>
                <c:pt idx="7786">
                  <c:v>46050.490467488424</c:v>
                </c:pt>
                <c:pt idx="7787">
                  <c:v>46050.490682881944</c:v>
                </c:pt>
                <c:pt idx="7788">
                  <c:v>46050.490901759258</c:v>
                </c:pt>
                <c:pt idx="7789">
                  <c:v>46050.491112175929</c:v>
                </c:pt>
                <c:pt idx="7790">
                  <c:v>46050.491343541667</c:v>
                </c:pt>
                <c:pt idx="7791">
                  <c:v>46050.49156008102</c:v>
                </c:pt>
                <c:pt idx="7792">
                  <c:v>46050.491775358794</c:v>
                </c:pt>
                <c:pt idx="7793">
                  <c:v>46050.491989837959</c:v>
                </c:pt>
                <c:pt idx="7794">
                  <c:v>46050.492209386575</c:v>
                </c:pt>
                <c:pt idx="7795">
                  <c:v>46050.492482314818</c:v>
                </c:pt>
                <c:pt idx="7796">
                  <c:v>46050.492701284726</c:v>
                </c:pt>
                <c:pt idx="7797">
                  <c:v>46050.492933923611</c:v>
                </c:pt>
                <c:pt idx="7798">
                  <c:v>46050.495196319447</c:v>
                </c:pt>
                <c:pt idx="7799">
                  <c:v>46050.500703136575</c:v>
                </c:pt>
                <c:pt idx="7800">
                  <c:v>46050.500926284723</c:v>
                </c:pt>
                <c:pt idx="7801">
                  <c:v>46050.501141562498</c:v>
                </c:pt>
                <c:pt idx="7802">
                  <c:v>46050.501414710649</c:v>
                </c:pt>
                <c:pt idx="7803">
                  <c:v>46050.501630219907</c:v>
                </c:pt>
                <c:pt idx="7804">
                  <c:v>46050.501849201391</c:v>
                </c:pt>
                <c:pt idx="7805">
                  <c:v>46050.502065636574</c:v>
                </c:pt>
                <c:pt idx="7806">
                  <c:v>46050.504795613429</c:v>
                </c:pt>
                <c:pt idx="7807">
                  <c:v>46050.505087164354</c:v>
                </c:pt>
                <c:pt idx="7808">
                  <c:v>46050.505349780091</c:v>
                </c:pt>
                <c:pt idx="7809">
                  <c:v>46050.505581145837</c:v>
                </c:pt>
                <c:pt idx="7810">
                  <c:v>46050.505801412037</c:v>
                </c:pt>
                <c:pt idx="7811">
                  <c:v>46050.506015173611</c:v>
                </c:pt>
                <c:pt idx="7812">
                  <c:v>46050.50623648148</c:v>
                </c:pt>
                <c:pt idx="7813">
                  <c:v>46050.506497013892</c:v>
                </c:pt>
                <c:pt idx="7814">
                  <c:v>46050.506717731485</c:v>
                </c:pt>
                <c:pt idx="7815">
                  <c:v>46050.506931851851</c:v>
                </c:pt>
                <c:pt idx="7816">
                  <c:v>46050.507151990743</c:v>
                </c:pt>
                <c:pt idx="7817">
                  <c:v>46050.507367268518</c:v>
                </c:pt>
                <c:pt idx="7818">
                  <c:v>46050.507589247682</c:v>
                </c:pt>
                <c:pt idx="7819">
                  <c:v>46050.507804884262</c:v>
                </c:pt>
                <c:pt idx="7820">
                  <c:v>46050.508072002318</c:v>
                </c:pt>
                <c:pt idx="7821">
                  <c:v>46050.508328715281</c:v>
                </c:pt>
                <c:pt idx="7822">
                  <c:v>46050.508550243052</c:v>
                </c:pt>
                <c:pt idx="7823">
                  <c:v>46050.508762974539</c:v>
                </c:pt>
                <c:pt idx="7824">
                  <c:v>46050.508984050924</c:v>
                </c:pt>
                <c:pt idx="7825">
                  <c:v>46050.509256840276</c:v>
                </c:pt>
                <c:pt idx="7826">
                  <c:v>46050.509481840279</c:v>
                </c:pt>
                <c:pt idx="7827">
                  <c:v>46050.509694687498</c:v>
                </c:pt>
                <c:pt idx="7828">
                  <c:v>46050.509913437498</c:v>
                </c:pt>
                <c:pt idx="7829">
                  <c:v>46050.510126064815</c:v>
                </c:pt>
                <c:pt idx="7830">
                  <c:v>46050.550425821762</c:v>
                </c:pt>
                <c:pt idx="7831">
                  <c:v>46050.555307650466</c:v>
                </c:pt>
                <c:pt idx="7832">
                  <c:v>46050.555530231482</c:v>
                </c:pt>
                <c:pt idx="7833">
                  <c:v>46050.555743773148</c:v>
                </c:pt>
                <c:pt idx="7834">
                  <c:v>46050.555962638886</c:v>
                </c:pt>
                <c:pt idx="7835">
                  <c:v>46050.556220740742</c:v>
                </c:pt>
                <c:pt idx="7836">
                  <c:v>46050.556442256944</c:v>
                </c:pt>
                <c:pt idx="7837">
                  <c:v>46050.556697939814</c:v>
                </c:pt>
                <c:pt idx="7838">
                  <c:v>46050.556915289351</c:v>
                </c:pt>
                <c:pt idx="7839">
                  <c:v>46050.55712675926</c:v>
                </c:pt>
                <c:pt idx="7840">
                  <c:v>46050.557389479167</c:v>
                </c:pt>
                <c:pt idx="7841">
                  <c:v>46050.557644456021</c:v>
                </c:pt>
                <c:pt idx="7842">
                  <c:v>46050.557866331015</c:v>
                </c:pt>
                <c:pt idx="7843">
                  <c:v>46050.558093657404</c:v>
                </c:pt>
                <c:pt idx="7844">
                  <c:v>46050.558313449073</c:v>
                </c:pt>
                <c:pt idx="7845">
                  <c:v>46050.558527326386</c:v>
                </c:pt>
                <c:pt idx="7846">
                  <c:v>46050.558747118055</c:v>
                </c:pt>
                <c:pt idx="7847">
                  <c:v>46050.558962280091</c:v>
                </c:pt>
                <c:pt idx="7848">
                  <c:v>46050.559179988428</c:v>
                </c:pt>
                <c:pt idx="7849">
                  <c:v>46050.559395162039</c:v>
                </c:pt>
                <c:pt idx="7850">
                  <c:v>46050.559660196763</c:v>
                </c:pt>
                <c:pt idx="7851">
                  <c:v>46050.55987247685</c:v>
                </c:pt>
                <c:pt idx="7852">
                  <c:v>46050.5600981713</c:v>
                </c:pt>
                <c:pt idx="7853">
                  <c:v>46050.560311134257</c:v>
                </c:pt>
                <c:pt idx="7854">
                  <c:v>46050.560529409719</c:v>
                </c:pt>
                <c:pt idx="7855">
                  <c:v>46050.5607446875</c:v>
                </c:pt>
                <c:pt idx="7856">
                  <c:v>46050.560997696761</c:v>
                </c:pt>
                <c:pt idx="7857">
                  <c:v>46050.562999201386</c:v>
                </c:pt>
                <c:pt idx="7858">
                  <c:v>46050.563222476849</c:v>
                </c:pt>
                <c:pt idx="7859">
                  <c:v>46050.566089722219</c:v>
                </c:pt>
                <c:pt idx="7860">
                  <c:v>46050.568464374999</c:v>
                </c:pt>
                <c:pt idx="7861">
                  <c:v>46050.568684039354</c:v>
                </c:pt>
                <c:pt idx="7862">
                  <c:v>46050.568897129633</c:v>
                </c:pt>
                <c:pt idx="7863">
                  <c:v>46050.569137627317</c:v>
                </c:pt>
                <c:pt idx="7864">
                  <c:v>46050.569350821759</c:v>
                </c:pt>
                <c:pt idx="7865">
                  <c:v>46050.569569571759</c:v>
                </c:pt>
                <c:pt idx="7866">
                  <c:v>46050.569786932872</c:v>
                </c:pt>
                <c:pt idx="7867">
                  <c:v>46050.57000915509</c:v>
                </c:pt>
                <c:pt idx="7868">
                  <c:v>46050.570220034722</c:v>
                </c:pt>
                <c:pt idx="7869">
                  <c:v>46050.570481736111</c:v>
                </c:pt>
                <c:pt idx="7870">
                  <c:v>46050.570695625</c:v>
                </c:pt>
                <c:pt idx="7871">
                  <c:v>46050.570914143522</c:v>
                </c:pt>
                <c:pt idx="7872">
                  <c:v>46050.571127106479</c:v>
                </c:pt>
                <c:pt idx="7873">
                  <c:v>46050.571348622689</c:v>
                </c:pt>
                <c:pt idx="7874">
                  <c:v>46050.571567037034</c:v>
                </c:pt>
                <c:pt idx="7875">
                  <c:v>46050.571786122688</c:v>
                </c:pt>
                <c:pt idx="7876">
                  <c:v>46050.571998981482</c:v>
                </c:pt>
                <c:pt idx="7877">
                  <c:v>46050.572230115744</c:v>
                </c:pt>
                <c:pt idx="7878">
                  <c:v>46050.583741446761</c:v>
                </c:pt>
                <c:pt idx="7879">
                  <c:v>46050.583971307868</c:v>
                </c:pt>
                <c:pt idx="7880">
                  <c:v>46050.584183113424</c:v>
                </c:pt>
                <c:pt idx="7881">
                  <c:v>46050.584403263892</c:v>
                </c:pt>
                <c:pt idx="7882">
                  <c:v>46050.584615300926</c:v>
                </c:pt>
                <c:pt idx="7883">
                  <c:v>46050.584854421293</c:v>
                </c:pt>
                <c:pt idx="7884">
                  <c:v>46050.585066331019</c:v>
                </c:pt>
                <c:pt idx="7885">
                  <c:v>46050.58529318287</c:v>
                </c:pt>
                <c:pt idx="7886">
                  <c:v>46050.587199201385</c:v>
                </c:pt>
                <c:pt idx="7887">
                  <c:v>46050.587424791665</c:v>
                </c:pt>
                <c:pt idx="7888">
                  <c:v>46050.587662291669</c:v>
                </c:pt>
                <c:pt idx="7889">
                  <c:v>46050.587887048612</c:v>
                </c:pt>
                <c:pt idx="7890">
                  <c:v>46050.588098391207</c:v>
                </c:pt>
                <c:pt idx="7891">
                  <c:v>46050.588315983798</c:v>
                </c:pt>
                <c:pt idx="7892">
                  <c:v>46050.588528020831</c:v>
                </c:pt>
                <c:pt idx="7893">
                  <c:v>46050.590197939811</c:v>
                </c:pt>
                <c:pt idx="7894">
                  <c:v>46050.590441099535</c:v>
                </c:pt>
                <c:pt idx="7895">
                  <c:v>46050.590705115741</c:v>
                </c:pt>
                <c:pt idx="7896">
                  <c:v>46050.59091796296</c:v>
                </c:pt>
                <c:pt idx="7897">
                  <c:v>46050.591135543982</c:v>
                </c:pt>
                <c:pt idx="7898">
                  <c:v>46050.59135545139</c:v>
                </c:pt>
                <c:pt idx="7899">
                  <c:v>46050.591573854166</c:v>
                </c:pt>
                <c:pt idx="7900">
                  <c:v>46050.591784733799</c:v>
                </c:pt>
                <c:pt idx="7901">
                  <c:v>46050.592008125001</c:v>
                </c:pt>
                <c:pt idx="7902">
                  <c:v>46050.592243298612</c:v>
                </c:pt>
                <c:pt idx="7903">
                  <c:v>46050.592474317127</c:v>
                </c:pt>
                <c:pt idx="7904">
                  <c:v>46050.592704768518</c:v>
                </c:pt>
                <c:pt idx="7905">
                  <c:v>46050.592932662039</c:v>
                </c:pt>
                <c:pt idx="7906">
                  <c:v>46050.593167604166</c:v>
                </c:pt>
                <c:pt idx="7907">
                  <c:v>46050.593401631944</c:v>
                </c:pt>
                <c:pt idx="7908">
                  <c:v>46050.593676863427</c:v>
                </c:pt>
                <c:pt idx="7909">
                  <c:v>46050.593897002313</c:v>
                </c:pt>
                <c:pt idx="7910">
                  <c:v>46050.594112511571</c:v>
                </c:pt>
                <c:pt idx="7911">
                  <c:v>46050.594329768515</c:v>
                </c:pt>
                <c:pt idx="7912">
                  <c:v>46050.594562395832</c:v>
                </c:pt>
                <c:pt idx="7913">
                  <c:v>46050.594803252316</c:v>
                </c:pt>
                <c:pt idx="7914">
                  <c:v>46050.595028842596</c:v>
                </c:pt>
                <c:pt idx="7915">
                  <c:v>46050.595256956018</c:v>
                </c:pt>
                <c:pt idx="7916">
                  <c:v>46050.595518414353</c:v>
                </c:pt>
                <c:pt idx="7917">
                  <c:v>46050.595740405093</c:v>
                </c:pt>
                <c:pt idx="7918">
                  <c:v>46050.595962523148</c:v>
                </c:pt>
                <c:pt idx="7919">
                  <c:v>46050.596241574072</c:v>
                </c:pt>
                <c:pt idx="7920">
                  <c:v>46050.59645824074</c:v>
                </c:pt>
                <c:pt idx="7921">
                  <c:v>46050.596697349538</c:v>
                </c:pt>
                <c:pt idx="7922">
                  <c:v>46050.597015752312</c:v>
                </c:pt>
                <c:pt idx="7923">
                  <c:v>46050.597236018519</c:v>
                </c:pt>
                <c:pt idx="7924">
                  <c:v>46050.597454884257</c:v>
                </c:pt>
                <c:pt idx="7925">
                  <c:v>46050.597686250003</c:v>
                </c:pt>
                <c:pt idx="7926">
                  <c:v>46050.597922118053</c:v>
                </c:pt>
                <c:pt idx="7927">
                  <c:v>46050.598143414354</c:v>
                </c:pt>
                <c:pt idx="7928">
                  <c:v>46050.598361701392</c:v>
                </c:pt>
                <c:pt idx="7929">
                  <c:v>46050.598583125</c:v>
                </c:pt>
                <c:pt idx="7930">
                  <c:v>46050.598837395832</c:v>
                </c:pt>
                <c:pt idx="7931">
                  <c:v>46050.599058576387</c:v>
                </c:pt>
                <c:pt idx="7932">
                  <c:v>46050.599270266204</c:v>
                </c:pt>
                <c:pt idx="7933">
                  <c:v>46050.599494803238</c:v>
                </c:pt>
                <c:pt idx="7934">
                  <c:v>46050.599724097221</c:v>
                </c:pt>
                <c:pt idx="7935">
                  <c:v>46050.599961134256</c:v>
                </c:pt>
                <c:pt idx="7936">
                  <c:v>46050.600209166667</c:v>
                </c:pt>
                <c:pt idx="7937">
                  <c:v>46050.600432303239</c:v>
                </c:pt>
                <c:pt idx="7938">
                  <c:v>46050.600737060187</c:v>
                </c:pt>
                <c:pt idx="7939">
                  <c:v>46050.601144456021</c:v>
                </c:pt>
                <c:pt idx="7940">
                  <c:v>46050.601517847223</c:v>
                </c:pt>
                <c:pt idx="7941">
                  <c:v>46050.601907083335</c:v>
                </c:pt>
                <c:pt idx="7942">
                  <c:v>46050.602311932867</c:v>
                </c:pt>
                <c:pt idx="7943">
                  <c:v>46050.602700949072</c:v>
                </c:pt>
                <c:pt idx="7944">
                  <c:v>46050.603088553238</c:v>
                </c:pt>
                <c:pt idx="7945">
                  <c:v>46050.603485312502</c:v>
                </c:pt>
                <c:pt idx="7946">
                  <c:v>46050.603903148149</c:v>
                </c:pt>
                <c:pt idx="7947">
                  <c:v>46050.604287754628</c:v>
                </c:pt>
                <c:pt idx="7948">
                  <c:v>46050.604643761573</c:v>
                </c:pt>
                <c:pt idx="7949">
                  <c:v>46050.605078958331</c:v>
                </c:pt>
                <c:pt idx="7950">
                  <c:v>46050.605400706016</c:v>
                </c:pt>
                <c:pt idx="7951">
                  <c:v>46050.605762870371</c:v>
                </c:pt>
                <c:pt idx="7952">
                  <c:v>46050.606172708336</c:v>
                </c:pt>
                <c:pt idx="7953">
                  <c:v>46050.606549201388</c:v>
                </c:pt>
                <c:pt idx="7954">
                  <c:v>46050.606908807873</c:v>
                </c:pt>
                <c:pt idx="7955">
                  <c:v>46050.607316099537</c:v>
                </c:pt>
                <c:pt idx="7956">
                  <c:v>46050.607692152778</c:v>
                </c:pt>
                <c:pt idx="7957">
                  <c:v>46050.608073171294</c:v>
                </c:pt>
                <c:pt idx="7958">
                  <c:v>46050.608468877312</c:v>
                </c:pt>
                <c:pt idx="7959">
                  <c:v>46050.608873055557</c:v>
                </c:pt>
                <c:pt idx="7960">
                  <c:v>46050.609282662037</c:v>
                </c:pt>
                <c:pt idx="7961">
                  <c:v>46050.609757071761</c:v>
                </c:pt>
                <c:pt idx="7962">
                  <c:v>46050.610199328701</c:v>
                </c:pt>
                <c:pt idx="7963">
                  <c:v>46050.613645625002</c:v>
                </c:pt>
                <c:pt idx="7964">
                  <c:v>46050.613867731481</c:v>
                </c:pt>
                <c:pt idx="7965">
                  <c:v>46050.616355335645</c:v>
                </c:pt>
                <c:pt idx="7966">
                  <c:v>46050.616572476851</c:v>
                </c:pt>
                <c:pt idx="7967">
                  <c:v>46050.61680974537</c:v>
                </c:pt>
                <c:pt idx="7968">
                  <c:v>46050.617026180553</c:v>
                </c:pt>
                <c:pt idx="7969">
                  <c:v>46050.617248402777</c:v>
                </c:pt>
                <c:pt idx="7970">
                  <c:v>46050.617470613426</c:v>
                </c:pt>
                <c:pt idx="7971">
                  <c:v>46050.617707777776</c:v>
                </c:pt>
                <c:pt idx="7972">
                  <c:v>46050.621634849536</c:v>
                </c:pt>
                <c:pt idx="7973">
                  <c:v>46050.621898738427</c:v>
                </c:pt>
                <c:pt idx="7974">
                  <c:v>46050.622124317131</c:v>
                </c:pt>
                <c:pt idx="7975">
                  <c:v>46050.622344236108</c:v>
                </c:pt>
                <c:pt idx="7976">
                  <c:v>46050.622560555559</c:v>
                </c:pt>
                <c:pt idx="7977">
                  <c:v>46050.622781041668</c:v>
                </c:pt>
                <c:pt idx="7978">
                  <c:v>46050.623094571762</c:v>
                </c:pt>
                <c:pt idx="7979">
                  <c:v>46050.623315405093</c:v>
                </c:pt>
                <c:pt idx="7980">
                  <c:v>46050.62353045139</c:v>
                </c:pt>
                <c:pt idx="7981">
                  <c:v>46050.623752916668</c:v>
                </c:pt>
                <c:pt idx="7982">
                  <c:v>46050.623974328701</c:v>
                </c:pt>
                <c:pt idx="7983">
                  <c:v>46050.624238668985</c:v>
                </c:pt>
                <c:pt idx="7984">
                  <c:v>46050.624461134263</c:v>
                </c:pt>
                <c:pt idx="7985">
                  <c:v>46050.624681956018</c:v>
                </c:pt>
                <c:pt idx="7986">
                  <c:v>46050.624899560185</c:v>
                </c:pt>
                <c:pt idx="7987">
                  <c:v>46050.625118773147</c:v>
                </c:pt>
                <c:pt idx="7988">
                  <c:v>46050.628239594909</c:v>
                </c:pt>
                <c:pt idx="7989">
                  <c:v>46050.628458356485</c:v>
                </c:pt>
                <c:pt idx="7990">
                  <c:v>46050.628716562504</c:v>
                </c:pt>
                <c:pt idx="7991">
                  <c:v>46050.628937743058</c:v>
                </c:pt>
                <c:pt idx="7992">
                  <c:v>46050.629151875</c:v>
                </c:pt>
                <c:pt idx="7993">
                  <c:v>46050.629374328702</c:v>
                </c:pt>
                <c:pt idx="7994">
                  <c:v>46050.629589143522</c:v>
                </c:pt>
                <c:pt idx="7995">
                  <c:v>46050.629821886578</c:v>
                </c:pt>
                <c:pt idx="7996">
                  <c:v>46050.63007861111</c:v>
                </c:pt>
                <c:pt idx="7997">
                  <c:v>46050.630299780096</c:v>
                </c:pt>
                <c:pt idx="7998">
                  <c:v>46050.630512858799</c:v>
                </c:pt>
                <c:pt idx="7999">
                  <c:v>46050.630732534722</c:v>
                </c:pt>
                <c:pt idx="8000">
                  <c:v>46050.633878599539</c:v>
                </c:pt>
                <c:pt idx="8001">
                  <c:v>46050.634100706018</c:v>
                </c:pt>
                <c:pt idx="8002">
                  <c:v>46050.634316099538</c:v>
                </c:pt>
                <c:pt idx="8003">
                  <c:v>46050.63453693287</c:v>
                </c:pt>
                <c:pt idx="8004">
                  <c:v>46050.634752453705</c:v>
                </c:pt>
                <c:pt idx="8005">
                  <c:v>46050.634973402775</c:v>
                </c:pt>
                <c:pt idx="8006">
                  <c:v>46050.635272939813</c:v>
                </c:pt>
                <c:pt idx="8007">
                  <c:v>46050.635572812498</c:v>
                </c:pt>
                <c:pt idx="8008">
                  <c:v>46050.636015763892</c:v>
                </c:pt>
                <c:pt idx="8009">
                  <c:v>46050.636490300923</c:v>
                </c:pt>
                <c:pt idx="8010">
                  <c:v>46050.649760439817</c:v>
                </c:pt>
                <c:pt idx="8011">
                  <c:v>46050.650015300926</c:v>
                </c:pt>
                <c:pt idx="8012">
                  <c:v>46050.650237164351</c:v>
                </c:pt>
                <c:pt idx="8013">
                  <c:v>46050.650454872688</c:v>
                </c:pt>
                <c:pt idx="8014">
                  <c:v>46050.650676990743</c:v>
                </c:pt>
                <c:pt idx="8015">
                  <c:v>46050.650894583334</c:v>
                </c:pt>
                <c:pt idx="8016">
                  <c:v>46050.651117951391</c:v>
                </c:pt>
                <c:pt idx="8017">
                  <c:v>46050.651331030094</c:v>
                </c:pt>
                <c:pt idx="8018">
                  <c:v>46050.651553148149</c:v>
                </c:pt>
                <c:pt idx="8019">
                  <c:v>46050.651839375001</c:v>
                </c:pt>
                <c:pt idx="8020">
                  <c:v>46050.652057881947</c:v>
                </c:pt>
                <c:pt idx="8021">
                  <c:v>46050.652285671298</c:v>
                </c:pt>
                <c:pt idx="8022">
                  <c:v>46050.652548391205</c:v>
                </c:pt>
                <c:pt idx="8023">
                  <c:v>46050.652761701385</c:v>
                </c:pt>
                <c:pt idx="8024">
                  <c:v>46050.65297894676</c:v>
                </c:pt>
                <c:pt idx="8025">
                  <c:v>46050.653242025466</c:v>
                </c:pt>
                <c:pt idx="8026">
                  <c:v>46050.653460324073</c:v>
                </c:pt>
                <c:pt idx="8027">
                  <c:v>46050.653680347219</c:v>
                </c:pt>
                <c:pt idx="8028">
                  <c:v>46050.653957199072</c:v>
                </c:pt>
                <c:pt idx="8029">
                  <c:v>46050.654169108799</c:v>
                </c:pt>
                <c:pt idx="8030">
                  <c:v>46050.654410787036</c:v>
                </c:pt>
                <c:pt idx="8031">
                  <c:v>46050.654683923611</c:v>
                </c:pt>
                <c:pt idx="8032">
                  <c:v>46050.655079756943</c:v>
                </c:pt>
                <c:pt idx="8033">
                  <c:v>46050.655453368054</c:v>
                </c:pt>
                <c:pt idx="8034">
                  <c:v>46050.655896886572</c:v>
                </c:pt>
                <c:pt idx="8035">
                  <c:v>46050.656287754631</c:v>
                </c:pt>
                <c:pt idx="8036">
                  <c:v>46050.657250937496</c:v>
                </c:pt>
                <c:pt idx="8037">
                  <c:v>46050.658248506945</c:v>
                </c:pt>
                <c:pt idx="8038">
                  <c:v>46050.658468761576</c:v>
                </c:pt>
                <c:pt idx="8039">
                  <c:v>46050.658695266204</c:v>
                </c:pt>
                <c:pt idx="8040">
                  <c:v>46050.658996435188</c:v>
                </c:pt>
                <c:pt idx="8041">
                  <c:v>46050.659208124998</c:v>
                </c:pt>
                <c:pt idx="8042">
                  <c:v>46050.65942895833</c:v>
                </c:pt>
                <c:pt idx="8043">
                  <c:v>46050.659649201392</c:v>
                </c:pt>
                <c:pt idx="8044">
                  <c:v>46050.659890648145</c:v>
                </c:pt>
                <c:pt idx="8045">
                  <c:v>46050.660124560185</c:v>
                </c:pt>
                <c:pt idx="8046">
                  <c:v>46050.660358125002</c:v>
                </c:pt>
                <c:pt idx="8047">
                  <c:v>46050.661139490738</c:v>
                </c:pt>
                <c:pt idx="8048">
                  <c:v>46050.661393993054</c:v>
                </c:pt>
                <c:pt idx="8049">
                  <c:v>46050.661741099539</c:v>
                </c:pt>
                <c:pt idx="8050">
                  <c:v>46050.662064131946</c:v>
                </c:pt>
                <c:pt idx="8051">
                  <c:v>46050.662382418981</c:v>
                </c:pt>
                <c:pt idx="8052">
                  <c:v>46050.662648738427</c:v>
                </c:pt>
                <c:pt idx="8053">
                  <c:v>46050.662894108798</c:v>
                </c:pt>
                <c:pt idx="8054">
                  <c:v>46050.663162743054</c:v>
                </c:pt>
                <c:pt idx="8055">
                  <c:v>46050.663417025462</c:v>
                </c:pt>
                <c:pt idx="8056">
                  <c:v>46050.663698391203</c:v>
                </c:pt>
                <c:pt idx="8057">
                  <c:v>46050.663975254633</c:v>
                </c:pt>
                <c:pt idx="8058">
                  <c:v>46050.664249444446</c:v>
                </c:pt>
                <c:pt idx="8059">
                  <c:v>46050.664588784719</c:v>
                </c:pt>
                <c:pt idx="8060">
                  <c:v>46050.664808125002</c:v>
                </c:pt>
                <c:pt idx="8061">
                  <c:v>46050.665043425928</c:v>
                </c:pt>
                <c:pt idx="8062">
                  <c:v>46050.665269224533</c:v>
                </c:pt>
                <c:pt idx="8063">
                  <c:v>46050.665487627317</c:v>
                </c:pt>
                <c:pt idx="8064">
                  <c:v>46050.665763321762</c:v>
                </c:pt>
                <c:pt idx="8065">
                  <c:v>46050.665979641206</c:v>
                </c:pt>
                <c:pt idx="8066">
                  <c:v>46050.666261817132</c:v>
                </c:pt>
                <c:pt idx="8067">
                  <c:v>46050.666581261576</c:v>
                </c:pt>
                <c:pt idx="8068">
                  <c:v>46050.667034155093</c:v>
                </c:pt>
                <c:pt idx="8069">
                  <c:v>46050.667319571759</c:v>
                </c:pt>
                <c:pt idx="8070">
                  <c:v>46050.667679641207</c:v>
                </c:pt>
                <c:pt idx="8071">
                  <c:v>46050.669377789352</c:v>
                </c:pt>
                <c:pt idx="8072">
                  <c:v>46050.669635543978</c:v>
                </c:pt>
                <c:pt idx="8073">
                  <c:v>46050.669854641201</c:v>
                </c:pt>
                <c:pt idx="8074">
                  <c:v>46050.670066226849</c:v>
                </c:pt>
                <c:pt idx="8075">
                  <c:v>46050.670285891203</c:v>
                </c:pt>
                <c:pt idx="8076">
                  <c:v>46050.670500011576</c:v>
                </c:pt>
                <c:pt idx="8077">
                  <c:v>46050.670763784721</c:v>
                </c:pt>
                <c:pt idx="8078">
                  <c:v>46050.670978263886</c:v>
                </c:pt>
                <c:pt idx="8079">
                  <c:v>46050.671199085649</c:v>
                </c:pt>
                <c:pt idx="8080">
                  <c:v>46050.671459502315</c:v>
                </c:pt>
                <c:pt idx="8081">
                  <c:v>46050.671722465275</c:v>
                </c:pt>
                <c:pt idx="8082">
                  <c:v>46050.671936238425</c:v>
                </c:pt>
                <c:pt idx="8083">
                  <c:v>46050.672183819443</c:v>
                </c:pt>
                <c:pt idx="8084">
                  <c:v>46050.672398275463</c:v>
                </c:pt>
                <c:pt idx="8085">
                  <c:v>46050.672621655096</c:v>
                </c:pt>
                <c:pt idx="8086">
                  <c:v>46050.672879421298</c:v>
                </c:pt>
                <c:pt idx="8087">
                  <c:v>46050.673100706015</c:v>
                </c:pt>
                <c:pt idx="8088">
                  <c:v>46050.673600937502</c:v>
                </c:pt>
                <c:pt idx="8089">
                  <c:v>46050.673923391201</c:v>
                </c:pt>
                <c:pt idx="8090">
                  <c:v>46050.67432953704</c:v>
                </c:pt>
                <c:pt idx="8091">
                  <c:v>46050.674570393516</c:v>
                </c:pt>
                <c:pt idx="8092">
                  <c:v>46050.674849444447</c:v>
                </c:pt>
                <c:pt idx="8093">
                  <c:v>46050.675220034725</c:v>
                </c:pt>
                <c:pt idx="8094">
                  <c:v>46050.675589953702</c:v>
                </c:pt>
                <c:pt idx="8095">
                  <c:v>46050.675872581021</c:v>
                </c:pt>
                <c:pt idx="8096">
                  <c:v>46050.676149212966</c:v>
                </c:pt>
                <c:pt idx="8097">
                  <c:v>46050.676465173608</c:v>
                </c:pt>
                <c:pt idx="8098">
                  <c:v>46050.676710428241</c:v>
                </c:pt>
                <c:pt idx="8099">
                  <c:v>46050.677048506943</c:v>
                </c:pt>
                <c:pt idx="8100">
                  <c:v>46050.677274097223</c:v>
                </c:pt>
                <c:pt idx="8101">
                  <c:v>46050.677704652779</c:v>
                </c:pt>
                <c:pt idx="8102">
                  <c:v>46050.677927800927</c:v>
                </c:pt>
                <c:pt idx="8103">
                  <c:v>46050.678189606479</c:v>
                </c:pt>
                <c:pt idx="8104">
                  <c:v>46050.678427916668</c:v>
                </c:pt>
                <c:pt idx="8105">
                  <c:v>46050.678734386573</c:v>
                </c:pt>
                <c:pt idx="8106">
                  <c:v>46050.679145277776</c:v>
                </c:pt>
                <c:pt idx="8107">
                  <c:v>46050.679773981479</c:v>
                </c:pt>
                <c:pt idx="8108">
                  <c:v>46050.680139490738</c:v>
                </c:pt>
                <c:pt idx="8109">
                  <c:v>46050.680536354164</c:v>
                </c:pt>
                <c:pt idx="8110">
                  <c:v>46050.680833124999</c:v>
                </c:pt>
                <c:pt idx="8111">
                  <c:v>46050.681115173611</c:v>
                </c:pt>
                <c:pt idx="8112">
                  <c:v>46050.681389479163</c:v>
                </c:pt>
                <c:pt idx="8113">
                  <c:v>46050.681725023147</c:v>
                </c:pt>
                <c:pt idx="8114">
                  <c:v>46050.681939027774</c:v>
                </c:pt>
                <c:pt idx="8115">
                  <c:v>46050.682196076392</c:v>
                </c:pt>
                <c:pt idx="8116">
                  <c:v>46050.682516909721</c:v>
                </c:pt>
                <c:pt idx="8117">
                  <c:v>46050.682852442129</c:v>
                </c:pt>
                <c:pt idx="8118">
                  <c:v>46050.683239953702</c:v>
                </c:pt>
                <c:pt idx="8119">
                  <c:v>46050.683608576386</c:v>
                </c:pt>
                <c:pt idx="8120">
                  <c:v>46050.683822349536</c:v>
                </c:pt>
                <c:pt idx="8121">
                  <c:v>46050.684109155096</c:v>
                </c:pt>
                <c:pt idx="8122">
                  <c:v>46050.684344108799</c:v>
                </c:pt>
                <c:pt idx="8123">
                  <c:v>46050.684655810182</c:v>
                </c:pt>
                <c:pt idx="8124">
                  <c:v>46050.684874444443</c:v>
                </c:pt>
                <c:pt idx="8125">
                  <c:v>46050.685118310183</c:v>
                </c:pt>
                <c:pt idx="8126">
                  <c:v>46050.685381041665</c:v>
                </c:pt>
                <c:pt idx="8127">
                  <c:v>46050.685669687497</c:v>
                </c:pt>
                <c:pt idx="8128">
                  <c:v>46050.685976296299</c:v>
                </c:pt>
                <c:pt idx="8129">
                  <c:v>46050.686250243052</c:v>
                </c:pt>
                <c:pt idx="8130">
                  <c:v>46050.686533703702</c:v>
                </c:pt>
                <c:pt idx="8131">
                  <c:v>46050.686812974534</c:v>
                </c:pt>
                <c:pt idx="8132">
                  <c:v>46050.687078148148</c:v>
                </c:pt>
                <c:pt idx="8133">
                  <c:v>46050.687342141202</c:v>
                </c:pt>
                <c:pt idx="8134">
                  <c:v>46050.687683009259</c:v>
                </c:pt>
                <c:pt idx="8135">
                  <c:v>46050.687937974537</c:v>
                </c:pt>
                <c:pt idx="8136">
                  <c:v>46050.688290520833</c:v>
                </c:pt>
                <c:pt idx="8137">
                  <c:v>46050.688641446759</c:v>
                </c:pt>
                <c:pt idx="8138">
                  <c:v>46050.688971539355</c:v>
                </c:pt>
                <c:pt idx="8139">
                  <c:v>46050.689360081022</c:v>
                </c:pt>
                <c:pt idx="8140">
                  <c:v>46050.689690995372</c:v>
                </c:pt>
                <c:pt idx="8141">
                  <c:v>46050.690044236107</c:v>
                </c:pt>
                <c:pt idx="8142">
                  <c:v>46050.690317499997</c:v>
                </c:pt>
                <c:pt idx="8143">
                  <c:v>46050.690605682874</c:v>
                </c:pt>
                <c:pt idx="8144">
                  <c:v>46050.690847361111</c:v>
                </c:pt>
                <c:pt idx="8145">
                  <c:v>46050.691115752314</c:v>
                </c:pt>
                <c:pt idx="8146">
                  <c:v>46050.691373055553</c:v>
                </c:pt>
                <c:pt idx="8147">
                  <c:v>46050.691709733794</c:v>
                </c:pt>
                <c:pt idx="8148">
                  <c:v>46050.691979062503</c:v>
                </c:pt>
                <c:pt idx="8149">
                  <c:v>46050.692303263888</c:v>
                </c:pt>
                <c:pt idx="8150">
                  <c:v>46050.69252675926</c:v>
                </c:pt>
                <c:pt idx="8151">
                  <c:v>46050.69281158565</c:v>
                </c:pt>
                <c:pt idx="8152">
                  <c:v>46050.693077337964</c:v>
                </c:pt>
                <c:pt idx="8153">
                  <c:v>46050.693347361113</c:v>
                </c:pt>
                <c:pt idx="8154">
                  <c:v>46050.693606273147</c:v>
                </c:pt>
                <c:pt idx="8155">
                  <c:v>46050.693888680558</c:v>
                </c:pt>
                <c:pt idx="8156">
                  <c:v>46050.694101759262</c:v>
                </c:pt>
                <c:pt idx="8157">
                  <c:v>46050.69439109954</c:v>
                </c:pt>
                <c:pt idx="8158">
                  <c:v>46050.694638912035</c:v>
                </c:pt>
                <c:pt idx="8159">
                  <c:v>46050.694983807873</c:v>
                </c:pt>
                <c:pt idx="8160">
                  <c:v>46050.695265868053</c:v>
                </c:pt>
                <c:pt idx="8161">
                  <c:v>46050.695505567128</c:v>
                </c:pt>
                <c:pt idx="8162">
                  <c:v>46050.695780347225</c:v>
                </c:pt>
                <c:pt idx="8163">
                  <c:v>46050.696063564814</c:v>
                </c:pt>
                <c:pt idx="8164">
                  <c:v>46050.696373738429</c:v>
                </c:pt>
                <c:pt idx="8165">
                  <c:v>46050.696606493053</c:v>
                </c:pt>
                <c:pt idx="8166">
                  <c:v>46050.696865289348</c:v>
                </c:pt>
                <c:pt idx="8167">
                  <c:v>46050.697143194448</c:v>
                </c:pt>
                <c:pt idx="8168">
                  <c:v>46050.697417384261</c:v>
                </c:pt>
                <c:pt idx="8169">
                  <c:v>46050.697722928242</c:v>
                </c:pt>
                <c:pt idx="8170">
                  <c:v>46050.698106493059</c:v>
                </c:pt>
                <c:pt idx="8171">
                  <c:v>46050.698374791667</c:v>
                </c:pt>
                <c:pt idx="8172">
                  <c:v>46050.698858356482</c:v>
                </c:pt>
                <c:pt idx="8173">
                  <c:v>46050.69919190972</c:v>
                </c:pt>
                <c:pt idx="8174">
                  <c:v>46050.69958659722</c:v>
                </c:pt>
                <c:pt idx="8175">
                  <c:v>46050.699820393522</c:v>
                </c:pt>
                <c:pt idx="8176">
                  <c:v>46050.700098159723</c:v>
                </c:pt>
                <c:pt idx="8177">
                  <c:v>46050.700373749998</c:v>
                </c:pt>
                <c:pt idx="8178">
                  <c:v>46050.700614259258</c:v>
                </c:pt>
                <c:pt idx="8179">
                  <c:v>46050.700904409721</c:v>
                </c:pt>
                <c:pt idx="8180">
                  <c:v>46050.701208113423</c:v>
                </c:pt>
                <c:pt idx="8181">
                  <c:v>46050.701571087964</c:v>
                </c:pt>
                <c:pt idx="8182">
                  <c:v>46050.701872118058</c:v>
                </c:pt>
                <c:pt idx="8183">
                  <c:v>46050.702322233796</c:v>
                </c:pt>
                <c:pt idx="8184">
                  <c:v>46050.70260128472</c:v>
                </c:pt>
                <c:pt idx="8185">
                  <c:v>46050.702901168981</c:v>
                </c:pt>
                <c:pt idx="8186">
                  <c:v>46050.703181261575</c:v>
                </c:pt>
                <c:pt idx="8187">
                  <c:v>46050.703510081017</c:v>
                </c:pt>
                <c:pt idx="8188">
                  <c:v>46050.703792037035</c:v>
                </c:pt>
                <c:pt idx="8189">
                  <c:v>46050.704181967594</c:v>
                </c:pt>
                <c:pt idx="8190">
                  <c:v>46050.70451181713</c:v>
                </c:pt>
                <c:pt idx="8191">
                  <c:v>46050.705781608798</c:v>
                </c:pt>
                <c:pt idx="8192">
                  <c:v>46050.70611540509</c:v>
                </c:pt>
                <c:pt idx="8193">
                  <c:v>46050.706458460649</c:v>
                </c:pt>
                <c:pt idx="8194">
                  <c:v>46050.706910196757</c:v>
                </c:pt>
                <c:pt idx="8195">
                  <c:v>46050.707236469905</c:v>
                </c:pt>
                <c:pt idx="8196">
                  <c:v>46050.738641111115</c:v>
                </c:pt>
                <c:pt idx="8197">
                  <c:v>46050.738861944446</c:v>
                </c:pt>
                <c:pt idx="8198">
                  <c:v>46050.739076180558</c:v>
                </c:pt>
                <c:pt idx="8199">
                  <c:v>46050.739296087966</c:v>
                </c:pt>
                <c:pt idx="8200">
                  <c:v>46050.739551527775</c:v>
                </c:pt>
                <c:pt idx="8201">
                  <c:v>46050.739773738424</c:v>
                </c:pt>
                <c:pt idx="8202">
                  <c:v>46050.739991458337</c:v>
                </c:pt>
                <c:pt idx="8203">
                  <c:v>46050.740289363428</c:v>
                </c:pt>
                <c:pt idx="8204">
                  <c:v>46050.74051935185</c:v>
                </c:pt>
                <c:pt idx="8205">
                  <c:v>46050.740742604168</c:v>
                </c:pt>
                <c:pt idx="8206">
                  <c:v>46050.740955567133</c:v>
                </c:pt>
                <c:pt idx="8207">
                  <c:v>46050.741176631942</c:v>
                </c:pt>
                <c:pt idx="8208">
                  <c:v>46050.741391793985</c:v>
                </c:pt>
                <c:pt idx="8209">
                  <c:v>46050.741611712961</c:v>
                </c:pt>
                <c:pt idx="8210">
                  <c:v>46050.741825949073</c:v>
                </c:pt>
                <c:pt idx="8211">
                  <c:v>46050.742047129628</c:v>
                </c:pt>
                <c:pt idx="8212">
                  <c:v>46050.74226204861</c:v>
                </c:pt>
                <c:pt idx="8213">
                  <c:v>46050.742481967594</c:v>
                </c:pt>
                <c:pt idx="8214">
                  <c:v>46050.742697581016</c:v>
                </c:pt>
                <c:pt idx="8215">
                  <c:v>46050.742981840274</c:v>
                </c:pt>
                <c:pt idx="8216">
                  <c:v>46050.743199895835</c:v>
                </c:pt>
                <c:pt idx="8217">
                  <c:v>46050.743421886575</c:v>
                </c:pt>
                <c:pt idx="8218">
                  <c:v>46050.743634629631</c:v>
                </c:pt>
                <c:pt idx="8219">
                  <c:v>46050.743855682871</c:v>
                </c:pt>
                <c:pt idx="8220">
                  <c:v>46050.744077106479</c:v>
                </c:pt>
                <c:pt idx="8221">
                  <c:v>46050.744306967594</c:v>
                </c:pt>
                <c:pt idx="8222">
                  <c:v>46050.744539826388</c:v>
                </c:pt>
                <c:pt idx="8223">
                  <c:v>46050.744765289353</c:v>
                </c:pt>
                <c:pt idx="8224">
                  <c:v>46050.745044467592</c:v>
                </c:pt>
                <c:pt idx="8225">
                  <c:v>46050.745265648147</c:v>
                </c:pt>
                <c:pt idx="8226">
                  <c:v>46050.745482893515</c:v>
                </c:pt>
                <c:pt idx="8227">
                  <c:v>46050.745705335648</c:v>
                </c:pt>
                <c:pt idx="8228">
                  <c:v>46050.745967962961</c:v>
                </c:pt>
                <c:pt idx="8229">
                  <c:v>46050.746188101853</c:v>
                </c:pt>
                <c:pt idx="8230">
                  <c:v>46050.746447002311</c:v>
                </c:pt>
                <c:pt idx="8231">
                  <c:v>46050.746832766206</c:v>
                </c:pt>
                <c:pt idx="8232">
                  <c:v>46050.747250370368</c:v>
                </c:pt>
                <c:pt idx="8233">
                  <c:v>46050.74768104167</c:v>
                </c:pt>
                <c:pt idx="8234">
                  <c:v>46050.748094930554</c:v>
                </c:pt>
                <c:pt idx="8235">
                  <c:v>46050.748505914351</c:v>
                </c:pt>
                <c:pt idx="8236">
                  <c:v>46050.748947245367</c:v>
                </c:pt>
                <c:pt idx="8237">
                  <c:v>46050.74934076389</c:v>
                </c:pt>
                <c:pt idx="8238">
                  <c:v>46050.74973265046</c:v>
                </c:pt>
                <c:pt idx="8239">
                  <c:v>46050.750146087965</c:v>
                </c:pt>
                <c:pt idx="8240">
                  <c:v>46050.75056482639</c:v>
                </c:pt>
                <c:pt idx="8241">
                  <c:v>46050.750964259256</c:v>
                </c:pt>
                <c:pt idx="8242">
                  <c:v>46050.751382314818</c:v>
                </c:pt>
                <c:pt idx="8243">
                  <c:v>46050.751844918981</c:v>
                </c:pt>
                <c:pt idx="8244">
                  <c:v>46050.752248738427</c:v>
                </c:pt>
                <c:pt idx="8245">
                  <c:v>46050.752668773152</c:v>
                </c:pt>
                <c:pt idx="8246">
                  <c:v>46050.753127326388</c:v>
                </c:pt>
                <c:pt idx="8247">
                  <c:v>46050.753543761573</c:v>
                </c:pt>
                <c:pt idx="8248">
                  <c:v>46050.753959513888</c:v>
                </c:pt>
                <c:pt idx="8249">
                  <c:v>46050.754428032407</c:v>
                </c:pt>
                <c:pt idx="8250">
                  <c:v>46050.754836712964</c:v>
                </c:pt>
                <c:pt idx="8251">
                  <c:v>46050.755249895832</c:v>
                </c:pt>
                <c:pt idx="8252">
                  <c:v>46050.755684166666</c:v>
                </c:pt>
                <c:pt idx="8253">
                  <c:v>46050.756099432867</c:v>
                </c:pt>
                <c:pt idx="8254">
                  <c:v>46050.756520497685</c:v>
                </c:pt>
                <c:pt idx="8255">
                  <c:v>46050.756987048611</c:v>
                </c:pt>
                <c:pt idx="8256">
                  <c:v>46050.757378136572</c:v>
                </c:pt>
                <c:pt idx="8257">
                  <c:v>46050.757809050927</c:v>
                </c:pt>
                <c:pt idx="8258">
                  <c:v>46050.758233576387</c:v>
                </c:pt>
                <c:pt idx="8259">
                  <c:v>46050.758669699077</c:v>
                </c:pt>
                <c:pt idx="8260">
                  <c:v>46050.75912732639</c:v>
                </c:pt>
                <c:pt idx="8261">
                  <c:v>46050.759557650461</c:v>
                </c:pt>
                <c:pt idx="8262">
                  <c:v>46050.759933472225</c:v>
                </c:pt>
                <c:pt idx="8263">
                  <c:v>46050.760347013886</c:v>
                </c:pt>
                <c:pt idx="8264">
                  <c:v>46050.760748749999</c:v>
                </c:pt>
                <c:pt idx="8265">
                  <c:v>46050.761151180559</c:v>
                </c:pt>
                <c:pt idx="8266">
                  <c:v>46050.761559502316</c:v>
                </c:pt>
                <c:pt idx="8267">
                  <c:v>46050.762001631942</c:v>
                </c:pt>
                <c:pt idx="8268">
                  <c:v>46050.762455335651</c:v>
                </c:pt>
                <c:pt idx="8269">
                  <c:v>46050.762839722222</c:v>
                </c:pt>
                <c:pt idx="8270">
                  <c:v>46050.763271539348</c:v>
                </c:pt>
                <c:pt idx="8271">
                  <c:v>46050.763991111111</c:v>
                </c:pt>
                <c:pt idx="8272">
                  <c:v>46050.764235543982</c:v>
                </c:pt>
                <c:pt idx="8273">
                  <c:v>46050.764605914352</c:v>
                </c:pt>
                <c:pt idx="8274">
                  <c:v>46050.764972476849</c:v>
                </c:pt>
                <c:pt idx="8275">
                  <c:v>46050.765405335645</c:v>
                </c:pt>
                <c:pt idx="8276">
                  <c:v>46050.765876516205</c:v>
                </c:pt>
                <c:pt idx="8277">
                  <c:v>46050.766283819445</c:v>
                </c:pt>
                <c:pt idx="8278">
                  <c:v>46050.766695162034</c:v>
                </c:pt>
                <c:pt idx="8279">
                  <c:v>46050.767183113428</c:v>
                </c:pt>
                <c:pt idx="8280">
                  <c:v>46050.767606724534</c:v>
                </c:pt>
                <c:pt idx="8281">
                  <c:v>46050.767996655093</c:v>
                </c:pt>
                <c:pt idx="8282">
                  <c:v>46050.768449317133</c:v>
                </c:pt>
                <c:pt idx="8283">
                  <c:v>46050.768864942132</c:v>
                </c:pt>
                <c:pt idx="8284">
                  <c:v>46050.769274317128</c:v>
                </c:pt>
                <c:pt idx="8285">
                  <c:v>46050.76970384259</c:v>
                </c:pt>
                <c:pt idx="8286">
                  <c:v>46050.770114027779</c:v>
                </c:pt>
                <c:pt idx="8287">
                  <c:v>46050.770521319442</c:v>
                </c:pt>
                <c:pt idx="8288">
                  <c:v>46050.770950474536</c:v>
                </c:pt>
                <c:pt idx="8289">
                  <c:v>46050.771450127315</c:v>
                </c:pt>
                <c:pt idx="8290">
                  <c:v>46050.77185568287</c:v>
                </c:pt>
                <c:pt idx="8291">
                  <c:v>46050.77226888889</c:v>
                </c:pt>
                <c:pt idx="8292">
                  <c:v>46050.772707303244</c:v>
                </c:pt>
                <c:pt idx="8293">
                  <c:v>46050.773127673609</c:v>
                </c:pt>
                <c:pt idx="8294">
                  <c:v>46050.773542604169</c:v>
                </c:pt>
                <c:pt idx="8295">
                  <c:v>46050.773996319447</c:v>
                </c:pt>
                <c:pt idx="8296">
                  <c:v>46050.774402569441</c:v>
                </c:pt>
                <c:pt idx="8297">
                  <c:v>46050.774855451389</c:v>
                </c:pt>
                <c:pt idx="8298">
                  <c:v>46050.775282546296</c:v>
                </c:pt>
                <c:pt idx="8299">
                  <c:v>46050.775790636573</c:v>
                </c:pt>
                <c:pt idx="8300">
                  <c:v>46050.776110787039</c:v>
                </c:pt>
                <c:pt idx="8301">
                  <c:v>46050.776556736113</c:v>
                </c:pt>
                <c:pt idx="8302">
                  <c:v>46050.777009039353</c:v>
                </c:pt>
                <c:pt idx="8303">
                  <c:v>46050.777400011575</c:v>
                </c:pt>
                <c:pt idx="8304">
                  <c:v>46050.777879293979</c:v>
                </c:pt>
                <c:pt idx="8305">
                  <c:v>46050.778314490744</c:v>
                </c:pt>
                <c:pt idx="8306">
                  <c:v>46050.778762638889</c:v>
                </c:pt>
                <c:pt idx="8307">
                  <c:v>46050.77921252315</c:v>
                </c:pt>
                <c:pt idx="8308">
                  <c:v>46050.779592025465</c:v>
                </c:pt>
                <c:pt idx="8309">
                  <c:v>46050.780013796299</c:v>
                </c:pt>
                <c:pt idx="8310">
                  <c:v>46050.78044978009</c:v>
                </c:pt>
                <c:pt idx="8311">
                  <c:v>46050.780858124999</c:v>
                </c:pt>
                <c:pt idx="8312">
                  <c:v>46050.781272592591</c:v>
                </c:pt>
                <c:pt idx="8313">
                  <c:v>46050.78174377315</c:v>
                </c:pt>
                <c:pt idx="8314">
                  <c:v>46050.782083923608</c:v>
                </c:pt>
                <c:pt idx="8315">
                  <c:v>46050.782534513892</c:v>
                </c:pt>
                <c:pt idx="8316">
                  <c:v>46050.782976516202</c:v>
                </c:pt>
                <c:pt idx="8317">
                  <c:v>46050.783390763892</c:v>
                </c:pt>
                <c:pt idx="8318">
                  <c:v>46050.783806273146</c:v>
                </c:pt>
                <c:pt idx="8319">
                  <c:v>46050.784287858798</c:v>
                </c:pt>
                <c:pt idx="8320">
                  <c:v>46050.784666226849</c:v>
                </c:pt>
                <c:pt idx="8321">
                  <c:v>46050.785082766204</c:v>
                </c:pt>
                <c:pt idx="8322">
                  <c:v>46050.785515405092</c:v>
                </c:pt>
                <c:pt idx="8323">
                  <c:v>46050.785920381946</c:v>
                </c:pt>
                <c:pt idx="8324">
                  <c:v>46050.786354641205</c:v>
                </c:pt>
                <c:pt idx="8325">
                  <c:v>46050.786781388888</c:v>
                </c:pt>
                <c:pt idx="8326">
                  <c:v>46050.787172824072</c:v>
                </c:pt>
                <c:pt idx="8327">
                  <c:v>46050.787589247688</c:v>
                </c:pt>
                <c:pt idx="8328">
                  <c:v>46050.787992372687</c:v>
                </c:pt>
                <c:pt idx="8329">
                  <c:v>46050.788421435187</c:v>
                </c:pt>
                <c:pt idx="8330">
                  <c:v>46050.78878949074</c:v>
                </c:pt>
                <c:pt idx="8331">
                  <c:v>46050.789212175929</c:v>
                </c:pt>
                <c:pt idx="8332">
                  <c:v>46050.78963890046</c:v>
                </c:pt>
                <c:pt idx="8333">
                  <c:v>46050.79005708333</c:v>
                </c:pt>
                <c:pt idx="8334">
                  <c:v>46050.790478368057</c:v>
                </c:pt>
                <c:pt idx="8335">
                  <c:v>46050.790885902781</c:v>
                </c:pt>
                <c:pt idx="8336">
                  <c:v>46050.79129040509</c:v>
                </c:pt>
                <c:pt idx="8337">
                  <c:v>46050.791716793981</c:v>
                </c:pt>
                <c:pt idx="8338">
                  <c:v>46050.792109050926</c:v>
                </c:pt>
                <c:pt idx="8339">
                  <c:v>46050.792545150463</c:v>
                </c:pt>
                <c:pt idx="8340">
                  <c:v>46050.79300834491</c:v>
                </c:pt>
                <c:pt idx="8341">
                  <c:v>46050.793456273146</c:v>
                </c:pt>
                <c:pt idx="8342">
                  <c:v>46050.793888680557</c:v>
                </c:pt>
                <c:pt idx="8343">
                  <c:v>46050.794313668979</c:v>
                </c:pt>
                <c:pt idx="8344">
                  <c:v>46050.794713900461</c:v>
                </c:pt>
                <c:pt idx="8345">
                  <c:v>46050.795196550927</c:v>
                </c:pt>
                <c:pt idx="8346">
                  <c:v>46050.795592268521</c:v>
                </c:pt>
                <c:pt idx="8347">
                  <c:v>46050.79599053241</c:v>
                </c:pt>
                <c:pt idx="8348">
                  <c:v>46050.796413449076</c:v>
                </c:pt>
                <c:pt idx="8349">
                  <c:v>46050.796867951387</c:v>
                </c:pt>
                <c:pt idx="8350">
                  <c:v>46050.79728554398</c:v>
                </c:pt>
                <c:pt idx="8351">
                  <c:v>46050.797723402779</c:v>
                </c:pt>
                <c:pt idx="8352">
                  <c:v>46050.798163900465</c:v>
                </c:pt>
                <c:pt idx="8353">
                  <c:v>46050.798606041666</c:v>
                </c:pt>
                <c:pt idx="8354">
                  <c:v>46050.799009166665</c:v>
                </c:pt>
                <c:pt idx="8355">
                  <c:v>46050.799496319443</c:v>
                </c:pt>
                <c:pt idx="8356">
                  <c:v>46050.799897812503</c:v>
                </c:pt>
                <c:pt idx="8357">
                  <c:v>46050.800298055554</c:v>
                </c:pt>
                <c:pt idx="8358">
                  <c:v>46050.800774085648</c:v>
                </c:pt>
                <c:pt idx="8359">
                  <c:v>46050.801145497688</c:v>
                </c:pt>
                <c:pt idx="8360">
                  <c:v>46050.801541226851</c:v>
                </c:pt>
                <c:pt idx="8361">
                  <c:v>46050.809913206016</c:v>
                </c:pt>
                <c:pt idx="8362">
                  <c:v>46050.810127442128</c:v>
                </c:pt>
                <c:pt idx="8363">
                  <c:v>46050.810608819447</c:v>
                </c:pt>
                <c:pt idx="8364">
                  <c:v>46050.811062974535</c:v>
                </c:pt>
                <c:pt idx="8365">
                  <c:v>46050.811518530092</c:v>
                </c:pt>
                <c:pt idx="8366">
                  <c:v>46050.811921203705</c:v>
                </c:pt>
                <c:pt idx="8367">
                  <c:v>46050.812370277781</c:v>
                </c:pt>
                <c:pt idx="8368">
                  <c:v>46050.812762743059</c:v>
                </c:pt>
                <c:pt idx="8369">
                  <c:v>46050.813232881941</c:v>
                </c:pt>
                <c:pt idx="8370">
                  <c:v>46050.813681967593</c:v>
                </c:pt>
                <c:pt idx="8371">
                  <c:v>46050.814075243055</c:v>
                </c:pt>
                <c:pt idx="8372">
                  <c:v>46050.814555810182</c:v>
                </c:pt>
                <c:pt idx="8373">
                  <c:v>46050.814947708335</c:v>
                </c:pt>
                <c:pt idx="8374">
                  <c:v>46050.815422581021</c:v>
                </c:pt>
                <c:pt idx="8375">
                  <c:v>46050.815831956017</c:v>
                </c:pt>
                <c:pt idx="8376">
                  <c:v>46050.81625221065</c:v>
                </c:pt>
                <c:pt idx="8377">
                  <c:v>46050.816735787041</c:v>
                </c:pt>
                <c:pt idx="8378">
                  <c:v>46050.817130682874</c:v>
                </c:pt>
                <c:pt idx="8379">
                  <c:v>46050.817619918984</c:v>
                </c:pt>
                <c:pt idx="8380">
                  <c:v>46050.818017256941</c:v>
                </c:pt>
                <c:pt idx="8381">
                  <c:v>46050.818570393516</c:v>
                </c:pt>
                <c:pt idx="8382">
                  <c:v>46050.818937291668</c:v>
                </c:pt>
                <c:pt idx="8383">
                  <c:v>46050.819361712965</c:v>
                </c:pt>
                <c:pt idx="8384">
                  <c:v>46050.819717025464</c:v>
                </c:pt>
                <c:pt idx="8385">
                  <c:v>46050.820166331017</c:v>
                </c:pt>
                <c:pt idx="8386">
                  <c:v>46050.820618993057</c:v>
                </c:pt>
                <c:pt idx="8387">
                  <c:v>46050.821056030094</c:v>
                </c:pt>
                <c:pt idx="8388">
                  <c:v>46050.821484502318</c:v>
                </c:pt>
                <c:pt idx="8389">
                  <c:v>46050.821941678238</c:v>
                </c:pt>
                <c:pt idx="8390">
                  <c:v>46050.822313321762</c:v>
                </c:pt>
                <c:pt idx="8391">
                  <c:v>46050.822698738426</c:v>
                </c:pt>
                <c:pt idx="8392">
                  <c:v>46050.82310603009</c:v>
                </c:pt>
                <c:pt idx="8393">
                  <c:v>46050.823553958333</c:v>
                </c:pt>
                <c:pt idx="8394">
                  <c:v>46050.824131493056</c:v>
                </c:pt>
                <c:pt idx="8395">
                  <c:v>46050.824545393516</c:v>
                </c:pt>
                <c:pt idx="8396">
                  <c:v>46050.825000590281</c:v>
                </c:pt>
                <c:pt idx="8397">
                  <c:v>46050.825425011571</c:v>
                </c:pt>
                <c:pt idx="8398">
                  <c:v>46050.82588798611</c:v>
                </c:pt>
                <c:pt idx="8399">
                  <c:v>46050.826315057871</c:v>
                </c:pt>
                <c:pt idx="8400">
                  <c:v>46050.826750590277</c:v>
                </c:pt>
                <c:pt idx="8401">
                  <c:v>46050.827208576389</c:v>
                </c:pt>
                <c:pt idx="8402">
                  <c:v>46050.827570729169</c:v>
                </c:pt>
                <c:pt idx="8403">
                  <c:v>46050.828032777776</c:v>
                </c:pt>
                <c:pt idx="8404">
                  <c:v>46050.828427442131</c:v>
                </c:pt>
                <c:pt idx="8405">
                  <c:v>46050.828829988423</c:v>
                </c:pt>
                <c:pt idx="8406">
                  <c:v>46050.829277106481</c:v>
                </c:pt>
                <c:pt idx="8407">
                  <c:v>46050.829702569441</c:v>
                </c:pt>
                <c:pt idx="8408">
                  <c:v>46050.830493194444</c:v>
                </c:pt>
                <c:pt idx="8409">
                  <c:v>46050.830935196762</c:v>
                </c:pt>
                <c:pt idx="8410">
                  <c:v>46050.831355682873</c:v>
                </c:pt>
                <c:pt idx="8411">
                  <c:v>46050.83567212963</c:v>
                </c:pt>
                <c:pt idx="8412">
                  <c:v>46050.836041458337</c:v>
                </c:pt>
                <c:pt idx="8413">
                  <c:v>46050.836484629632</c:v>
                </c:pt>
                <c:pt idx="8414">
                  <c:v>46050.836880925926</c:v>
                </c:pt>
                <c:pt idx="8415">
                  <c:v>46050.837312291667</c:v>
                </c:pt>
                <c:pt idx="8416">
                  <c:v>46050.837726874997</c:v>
                </c:pt>
                <c:pt idx="8417">
                  <c:v>46050.838140763888</c:v>
                </c:pt>
                <c:pt idx="8418">
                  <c:v>46050.838556388888</c:v>
                </c:pt>
                <c:pt idx="8419">
                  <c:v>46050.839093414354</c:v>
                </c:pt>
                <c:pt idx="8420">
                  <c:v>46050.839426979168</c:v>
                </c:pt>
                <c:pt idx="8421">
                  <c:v>46050.839811238424</c:v>
                </c:pt>
                <c:pt idx="8422">
                  <c:v>46050.840284386577</c:v>
                </c:pt>
                <c:pt idx="8423">
                  <c:v>46050.840669583333</c:v>
                </c:pt>
                <c:pt idx="8424">
                  <c:v>46050.841048391201</c:v>
                </c:pt>
                <c:pt idx="8425">
                  <c:v>46050.841490300925</c:v>
                </c:pt>
                <c:pt idx="8426">
                  <c:v>46050.841912754629</c:v>
                </c:pt>
                <c:pt idx="8427">
                  <c:v>46050.842368541664</c:v>
                </c:pt>
                <c:pt idx="8428">
                  <c:v>46050.842811817129</c:v>
                </c:pt>
                <c:pt idx="8429">
                  <c:v>46050.843222708332</c:v>
                </c:pt>
                <c:pt idx="8430">
                  <c:v>46050.843647349539</c:v>
                </c:pt>
                <c:pt idx="8431">
                  <c:v>46050.844096886576</c:v>
                </c:pt>
                <c:pt idx="8432">
                  <c:v>46050.844675138891</c:v>
                </c:pt>
                <c:pt idx="8433">
                  <c:v>46050.845070150463</c:v>
                </c:pt>
                <c:pt idx="8434">
                  <c:v>46050.84547177083</c:v>
                </c:pt>
                <c:pt idx="8435">
                  <c:v>46050.845875243052</c:v>
                </c:pt>
                <c:pt idx="8436">
                  <c:v>46050.846294583331</c:v>
                </c:pt>
                <c:pt idx="8437">
                  <c:v>46050.846750243058</c:v>
                </c:pt>
                <c:pt idx="8438">
                  <c:v>46050.847089479168</c:v>
                </c:pt>
                <c:pt idx="8439">
                  <c:v>46050.847487754632</c:v>
                </c:pt>
                <c:pt idx="8440">
                  <c:v>46050.847897118052</c:v>
                </c:pt>
                <c:pt idx="8441">
                  <c:v>46050.848317256947</c:v>
                </c:pt>
                <c:pt idx="8442">
                  <c:v>46050.848724895834</c:v>
                </c:pt>
                <c:pt idx="8443">
                  <c:v>46050.849160428239</c:v>
                </c:pt>
                <c:pt idx="8444">
                  <c:v>46050.849546770834</c:v>
                </c:pt>
                <c:pt idx="8445">
                  <c:v>46050.849999212965</c:v>
                </c:pt>
                <c:pt idx="8446">
                  <c:v>46050.850400821757</c:v>
                </c:pt>
                <c:pt idx="8447">
                  <c:v>46050.850868425929</c:v>
                </c:pt>
                <c:pt idx="8448">
                  <c:v>46050.851190995367</c:v>
                </c:pt>
                <c:pt idx="8449">
                  <c:v>46050.851620613423</c:v>
                </c:pt>
                <c:pt idx="8450">
                  <c:v>46050.852032418981</c:v>
                </c:pt>
                <c:pt idx="8451">
                  <c:v>46050.852459386573</c:v>
                </c:pt>
                <c:pt idx="8452">
                  <c:v>46050.852893530093</c:v>
                </c:pt>
                <c:pt idx="8453">
                  <c:v>46050.853296203706</c:v>
                </c:pt>
                <c:pt idx="8454">
                  <c:v>46050.85371333333</c:v>
                </c:pt>
                <c:pt idx="8455">
                  <c:v>46050.854133125002</c:v>
                </c:pt>
                <c:pt idx="8456">
                  <c:v>46050.854547696763</c:v>
                </c:pt>
                <c:pt idx="8457">
                  <c:v>46050.85502072917</c:v>
                </c:pt>
                <c:pt idx="8458">
                  <c:v>46050.855406377312</c:v>
                </c:pt>
                <c:pt idx="8459">
                  <c:v>46050.855881620373</c:v>
                </c:pt>
                <c:pt idx="8460">
                  <c:v>46050.856247812502</c:v>
                </c:pt>
                <c:pt idx="8461">
                  <c:v>46050.856688680557</c:v>
                </c:pt>
                <c:pt idx="8462">
                  <c:v>46050.857104988427</c:v>
                </c:pt>
                <c:pt idx="8463">
                  <c:v>46050.857523275467</c:v>
                </c:pt>
                <c:pt idx="8464">
                  <c:v>46050.85794746528</c:v>
                </c:pt>
                <c:pt idx="8465">
                  <c:v>46050.85837224537</c:v>
                </c:pt>
                <c:pt idx="8466">
                  <c:v>46050.858787986108</c:v>
                </c:pt>
                <c:pt idx="8467">
                  <c:v>46050.85923347222</c:v>
                </c:pt>
                <c:pt idx="8468">
                  <c:v>46050.859638449074</c:v>
                </c:pt>
                <c:pt idx="8469">
                  <c:v>46050.860121192127</c:v>
                </c:pt>
                <c:pt idx="8470">
                  <c:v>46050.860508124999</c:v>
                </c:pt>
                <c:pt idx="8471">
                  <c:v>46050.860930347226</c:v>
                </c:pt>
                <c:pt idx="8472">
                  <c:v>46050.861339722222</c:v>
                </c:pt>
                <c:pt idx="8473">
                  <c:v>46050.861764479167</c:v>
                </c:pt>
                <c:pt idx="8474">
                  <c:v>46050.862143078703</c:v>
                </c:pt>
                <c:pt idx="8475">
                  <c:v>46050.862540983799</c:v>
                </c:pt>
                <c:pt idx="8476">
                  <c:v>46050.862955682867</c:v>
                </c:pt>
                <c:pt idx="8477">
                  <c:v>46050.863345393518</c:v>
                </c:pt>
                <c:pt idx="8478">
                  <c:v>46050.863758460648</c:v>
                </c:pt>
                <c:pt idx="8479">
                  <c:v>46050.864199444448</c:v>
                </c:pt>
                <c:pt idx="8480">
                  <c:v>46050.864591111109</c:v>
                </c:pt>
                <c:pt idx="8481">
                  <c:v>46050.865005115738</c:v>
                </c:pt>
                <c:pt idx="8482">
                  <c:v>46050.86543484954</c:v>
                </c:pt>
                <c:pt idx="8483">
                  <c:v>46050.865814016201</c:v>
                </c:pt>
                <c:pt idx="8484">
                  <c:v>46050.866234502311</c:v>
                </c:pt>
                <c:pt idx="8485">
                  <c:v>46050.86667304398</c:v>
                </c:pt>
                <c:pt idx="8486">
                  <c:v>46050.867112974534</c:v>
                </c:pt>
                <c:pt idx="8487">
                  <c:v>46050.867486469906</c:v>
                </c:pt>
                <c:pt idx="8488">
                  <c:v>46050.867900590281</c:v>
                </c:pt>
                <c:pt idx="8489">
                  <c:v>46050.86830800926</c:v>
                </c:pt>
                <c:pt idx="8490">
                  <c:v>46050.868731840281</c:v>
                </c:pt>
                <c:pt idx="8491">
                  <c:v>46050.869200358793</c:v>
                </c:pt>
                <c:pt idx="8492">
                  <c:v>46050.869602210645</c:v>
                </c:pt>
                <c:pt idx="8493">
                  <c:v>46050.869979537034</c:v>
                </c:pt>
                <c:pt idx="8494">
                  <c:v>46050.87042767361</c:v>
                </c:pt>
                <c:pt idx="8495">
                  <c:v>46050.870832187502</c:v>
                </c:pt>
                <c:pt idx="8496">
                  <c:v>46050.871243067129</c:v>
                </c:pt>
                <c:pt idx="8497">
                  <c:v>46050.87166355324</c:v>
                </c:pt>
                <c:pt idx="8498">
                  <c:v>46050.872024444441</c:v>
                </c:pt>
                <c:pt idx="8499">
                  <c:v>46050.872431724536</c:v>
                </c:pt>
                <c:pt idx="8500">
                  <c:v>46050.872878958333</c:v>
                </c:pt>
                <c:pt idx="8501">
                  <c:v>46050.873263784721</c:v>
                </c:pt>
                <c:pt idx="8502">
                  <c:v>46050.873692384259</c:v>
                </c:pt>
                <c:pt idx="8503">
                  <c:v>46050.874080914349</c:v>
                </c:pt>
                <c:pt idx="8504">
                  <c:v>46050.874519687502</c:v>
                </c:pt>
                <c:pt idx="8505">
                  <c:v>46050.874977789354</c:v>
                </c:pt>
                <c:pt idx="8506">
                  <c:v>46050.875362175924</c:v>
                </c:pt>
                <c:pt idx="8507">
                  <c:v>46050.87572664352</c:v>
                </c:pt>
                <c:pt idx="8508">
                  <c:v>46050.876129872682</c:v>
                </c:pt>
                <c:pt idx="8509">
                  <c:v>46050.876588796295</c:v>
                </c:pt>
                <c:pt idx="8510">
                  <c:v>46050.876970034726</c:v>
                </c:pt>
                <c:pt idx="8511">
                  <c:v>46050.877400486112</c:v>
                </c:pt>
                <c:pt idx="8512">
                  <c:v>46050.877821435184</c:v>
                </c:pt>
                <c:pt idx="8513">
                  <c:v>46050.878223043983</c:v>
                </c:pt>
                <c:pt idx="8514">
                  <c:v>46050.878602685189</c:v>
                </c:pt>
                <c:pt idx="8515">
                  <c:v>46050.879018067128</c:v>
                </c:pt>
                <c:pt idx="8516">
                  <c:v>46050.879415300929</c:v>
                </c:pt>
                <c:pt idx="8517">
                  <c:v>46050.87980638889</c:v>
                </c:pt>
                <c:pt idx="8518">
                  <c:v>46050.880213553239</c:v>
                </c:pt>
                <c:pt idx="8519">
                  <c:v>46050.880615300928</c:v>
                </c:pt>
                <c:pt idx="8520">
                  <c:v>46050.88102375</c:v>
                </c:pt>
                <c:pt idx="8521">
                  <c:v>46050.881441678241</c:v>
                </c:pt>
                <c:pt idx="8522">
                  <c:v>46050.881795740737</c:v>
                </c:pt>
                <c:pt idx="8523">
                  <c:v>46050.929472708332</c:v>
                </c:pt>
                <c:pt idx="8524">
                  <c:v>46050.929836944444</c:v>
                </c:pt>
                <c:pt idx="8525">
                  <c:v>46050.930572939818</c:v>
                </c:pt>
                <c:pt idx="8526">
                  <c:v>46050.930913321761</c:v>
                </c:pt>
                <c:pt idx="8527">
                  <c:v>46050.931425486109</c:v>
                </c:pt>
                <c:pt idx="8528">
                  <c:v>46050.933438564818</c:v>
                </c:pt>
                <c:pt idx="8529">
                  <c:v>46050.933651527776</c:v>
                </c:pt>
                <c:pt idx="8530">
                  <c:v>46050.933913449073</c:v>
                </c:pt>
                <c:pt idx="8531">
                  <c:v>46050.934131030095</c:v>
                </c:pt>
                <c:pt idx="8532">
                  <c:v>46050.936664131943</c:v>
                </c:pt>
                <c:pt idx="8533">
                  <c:v>46050.936898159722</c:v>
                </c:pt>
                <c:pt idx="8534">
                  <c:v>46050.937143414354</c:v>
                </c:pt>
                <c:pt idx="8535">
                  <c:v>46050.937357430557</c:v>
                </c:pt>
                <c:pt idx="8536">
                  <c:v>46050.937644687503</c:v>
                </c:pt>
                <c:pt idx="8537">
                  <c:v>46050.937858472222</c:v>
                </c:pt>
                <c:pt idx="8538">
                  <c:v>46050.938106388887</c:v>
                </c:pt>
                <c:pt idx="8539">
                  <c:v>46050.938317037035</c:v>
                </c:pt>
                <c:pt idx="8540">
                  <c:v>46050.938537743059</c:v>
                </c:pt>
                <c:pt idx="8541">
                  <c:v>46050.939155798609</c:v>
                </c:pt>
                <c:pt idx="8542">
                  <c:v>46050.939374548609</c:v>
                </c:pt>
                <c:pt idx="8543">
                  <c:v>46050.939599548612</c:v>
                </c:pt>
                <c:pt idx="8544">
                  <c:v>46050.939831840275</c:v>
                </c:pt>
                <c:pt idx="8545">
                  <c:v>46050.940099085645</c:v>
                </c:pt>
                <c:pt idx="8546">
                  <c:v>46050.940320150461</c:v>
                </c:pt>
                <c:pt idx="8547">
                  <c:v>46050.940535439811</c:v>
                </c:pt>
                <c:pt idx="8548">
                  <c:v>46050.940756388889</c:v>
                </c:pt>
                <c:pt idx="8549">
                  <c:v>46050.940985659719</c:v>
                </c:pt>
                <c:pt idx="8550">
                  <c:v>46050.941220624998</c:v>
                </c:pt>
                <c:pt idx="8551">
                  <c:v>46050.941464710646</c:v>
                </c:pt>
                <c:pt idx="8552">
                  <c:v>46050.941685775462</c:v>
                </c:pt>
                <c:pt idx="8553">
                  <c:v>46050.941910543981</c:v>
                </c:pt>
                <c:pt idx="8554">
                  <c:v>46050.94214353009</c:v>
                </c:pt>
                <c:pt idx="8555">
                  <c:v>46050.942492951392</c:v>
                </c:pt>
                <c:pt idx="8556">
                  <c:v>46050.942879189817</c:v>
                </c:pt>
                <c:pt idx="8557">
                  <c:v>46050.94327408565</c:v>
                </c:pt>
                <c:pt idx="8558">
                  <c:v>46050.943730810184</c:v>
                </c:pt>
                <c:pt idx="8559">
                  <c:v>46050.944105000002</c:v>
                </c:pt>
                <c:pt idx="8560">
                  <c:v>46050.944492268522</c:v>
                </c:pt>
                <c:pt idx="8561">
                  <c:v>46050.944949432873</c:v>
                </c:pt>
                <c:pt idx="8562">
                  <c:v>46050.945316446756</c:v>
                </c:pt>
                <c:pt idx="8563">
                  <c:v>46050.945711365741</c:v>
                </c:pt>
                <c:pt idx="8564">
                  <c:v>46050.94612778935</c:v>
                </c:pt>
                <c:pt idx="8565">
                  <c:v>46050.946495162039</c:v>
                </c:pt>
                <c:pt idx="8566">
                  <c:v>46050.946914594904</c:v>
                </c:pt>
                <c:pt idx="8567">
                  <c:v>46050.947342847219</c:v>
                </c:pt>
                <c:pt idx="8568">
                  <c:v>46050.947776863424</c:v>
                </c:pt>
                <c:pt idx="8569">
                  <c:v>46050.948183587963</c:v>
                </c:pt>
                <c:pt idx="8570">
                  <c:v>46050.948637974536</c:v>
                </c:pt>
                <c:pt idx="8571">
                  <c:v>46050.94902940972</c:v>
                </c:pt>
                <c:pt idx="8572">
                  <c:v>46050.949439131946</c:v>
                </c:pt>
                <c:pt idx="8573">
                  <c:v>46050.949849780096</c:v>
                </c:pt>
                <c:pt idx="8574">
                  <c:v>46050.950251875001</c:v>
                </c:pt>
                <c:pt idx="8575">
                  <c:v>46050.950640185183</c:v>
                </c:pt>
                <c:pt idx="8576">
                  <c:v>46050.951074560187</c:v>
                </c:pt>
                <c:pt idx="8577">
                  <c:v>46050.951464375001</c:v>
                </c:pt>
                <c:pt idx="8578">
                  <c:v>46050.951915879632</c:v>
                </c:pt>
                <c:pt idx="8579">
                  <c:v>46050.95484283565</c:v>
                </c:pt>
                <c:pt idx="8580">
                  <c:v>46050.955079988424</c:v>
                </c:pt>
                <c:pt idx="8581">
                  <c:v>46050.95530105324</c:v>
                </c:pt>
                <c:pt idx="8582">
                  <c:v>46050.955516111113</c:v>
                </c:pt>
                <c:pt idx="8583">
                  <c:v>46050.955737291668</c:v>
                </c:pt>
                <c:pt idx="8584">
                  <c:v>46050.95599642361</c:v>
                </c:pt>
                <c:pt idx="8585">
                  <c:v>46050.95621877315</c:v>
                </c:pt>
                <c:pt idx="8586">
                  <c:v>46050.956450370373</c:v>
                </c:pt>
                <c:pt idx="8587">
                  <c:v>46050.956668067127</c:v>
                </c:pt>
                <c:pt idx="8588">
                  <c:v>46050.956925937498</c:v>
                </c:pt>
                <c:pt idx="8589">
                  <c:v>46050.957145856482</c:v>
                </c:pt>
                <c:pt idx="8590">
                  <c:v>46050.957361238427</c:v>
                </c:pt>
                <c:pt idx="8591">
                  <c:v>46050.957623506947</c:v>
                </c:pt>
                <c:pt idx="8592">
                  <c:v>46050.957880694441</c:v>
                </c:pt>
                <c:pt idx="8593">
                  <c:v>46050.958100706019</c:v>
                </c:pt>
                <c:pt idx="8594">
                  <c:v>46050.958339942132</c:v>
                </c:pt>
                <c:pt idx="8595">
                  <c:v>46050.9586733912</c:v>
                </c:pt>
                <c:pt idx="8596">
                  <c:v>46050.959091215278</c:v>
                </c:pt>
                <c:pt idx="8597">
                  <c:v>46050.959543888886</c:v>
                </c:pt>
                <c:pt idx="8598">
                  <c:v>46050.959989363429</c:v>
                </c:pt>
                <c:pt idx="8599">
                  <c:v>46050.960360787038</c:v>
                </c:pt>
                <c:pt idx="8600">
                  <c:v>46050.960763437499</c:v>
                </c:pt>
                <c:pt idx="8601">
                  <c:v>46050.961250590277</c:v>
                </c:pt>
                <c:pt idx="8602">
                  <c:v>46050.962446307873</c:v>
                </c:pt>
                <c:pt idx="8603">
                  <c:v>46050.962755682871</c:v>
                </c:pt>
                <c:pt idx="8604">
                  <c:v>46050.963277326387</c:v>
                </c:pt>
                <c:pt idx="8605">
                  <c:v>46050.96356783565</c:v>
                </c:pt>
                <c:pt idx="8606">
                  <c:v>46050.964155000001</c:v>
                </c:pt>
                <c:pt idx="8607">
                  <c:v>46051.394430694447</c:v>
                </c:pt>
                <c:pt idx="8608">
                  <c:v>46051.398924907407</c:v>
                </c:pt>
                <c:pt idx="8609">
                  <c:v>46051.405767141201</c:v>
                </c:pt>
                <c:pt idx="8610">
                  <c:v>46051.41262894676</c:v>
                </c:pt>
                <c:pt idx="8611">
                  <c:v>46051.428980914352</c:v>
                </c:pt>
                <c:pt idx="8612">
                  <c:v>46051.495765405096</c:v>
                </c:pt>
                <c:pt idx="8613">
                  <c:v>46051.495988437498</c:v>
                </c:pt>
                <c:pt idx="8614">
                  <c:v>46051.498908703703</c:v>
                </c:pt>
                <c:pt idx="8615">
                  <c:v>46051.499143310182</c:v>
                </c:pt>
                <c:pt idx="8616">
                  <c:v>46051.499421435183</c:v>
                </c:pt>
                <c:pt idx="8617">
                  <c:v>46051.499662974536</c:v>
                </c:pt>
                <c:pt idx="8618">
                  <c:v>46051.499892384258</c:v>
                </c:pt>
                <c:pt idx="8619">
                  <c:v>46051.500144467595</c:v>
                </c:pt>
                <c:pt idx="8620">
                  <c:v>46051.500412280089</c:v>
                </c:pt>
                <c:pt idx="8621">
                  <c:v>46051.500677094904</c:v>
                </c:pt>
                <c:pt idx="8622">
                  <c:v>46051.500956840275</c:v>
                </c:pt>
                <c:pt idx="8623">
                  <c:v>46051.501179537037</c:v>
                </c:pt>
                <c:pt idx="8624">
                  <c:v>46051.501393298611</c:v>
                </c:pt>
                <c:pt idx="8625">
                  <c:v>46051.502727916668</c:v>
                </c:pt>
                <c:pt idx="8626">
                  <c:v>46051.503052106484</c:v>
                </c:pt>
                <c:pt idx="8627">
                  <c:v>46051.503272696762</c:v>
                </c:pt>
                <c:pt idx="8628">
                  <c:v>46051.50348590278</c:v>
                </c:pt>
                <c:pt idx="8629">
                  <c:v>46051.503703263887</c:v>
                </c:pt>
                <c:pt idx="8630">
                  <c:v>46051.503916215275</c:v>
                </c:pt>
                <c:pt idx="8631">
                  <c:v>46051.504180451389</c:v>
                </c:pt>
                <c:pt idx="8632">
                  <c:v>46051.504395729164</c:v>
                </c:pt>
                <c:pt idx="8633">
                  <c:v>46051.504615532409</c:v>
                </c:pt>
                <c:pt idx="8634">
                  <c:v>46051.50483740741</c:v>
                </c:pt>
                <c:pt idx="8635">
                  <c:v>46051.505058460651</c:v>
                </c:pt>
                <c:pt idx="8636">
                  <c:v>46051.505283344908</c:v>
                </c:pt>
                <c:pt idx="8637">
                  <c:v>46051.505543657404</c:v>
                </c:pt>
                <c:pt idx="8638">
                  <c:v>46051.5058952662</c:v>
                </c:pt>
                <c:pt idx="8639">
                  <c:v>46051.506307546297</c:v>
                </c:pt>
                <c:pt idx="8640">
                  <c:v>46051.506662511572</c:v>
                </c:pt>
                <c:pt idx="8641">
                  <c:v>46051.507030810186</c:v>
                </c:pt>
                <c:pt idx="8642">
                  <c:v>46051.507428842589</c:v>
                </c:pt>
                <c:pt idx="8643">
                  <c:v>46051.50786391204</c:v>
                </c:pt>
                <c:pt idx="8644">
                  <c:v>46051.508214837966</c:v>
                </c:pt>
                <c:pt idx="8645">
                  <c:v>46051.508645046299</c:v>
                </c:pt>
                <c:pt idx="8646">
                  <c:v>46051.509081851851</c:v>
                </c:pt>
                <c:pt idx="8647">
                  <c:v>46051.509429050922</c:v>
                </c:pt>
                <c:pt idx="8648">
                  <c:v>46051.510086006943</c:v>
                </c:pt>
                <c:pt idx="8649">
                  <c:v>46051.510483333332</c:v>
                </c:pt>
                <c:pt idx="8650">
                  <c:v>46051.544918888889</c:v>
                </c:pt>
                <c:pt idx="8651">
                  <c:v>46051.545138680558</c:v>
                </c:pt>
                <c:pt idx="8652">
                  <c:v>46051.545376863425</c:v>
                </c:pt>
                <c:pt idx="8653">
                  <c:v>46051.546064479167</c:v>
                </c:pt>
                <c:pt idx="8654">
                  <c:v>46051.546405694447</c:v>
                </c:pt>
                <c:pt idx="8655">
                  <c:v>46051.547230104166</c:v>
                </c:pt>
                <c:pt idx="8656">
                  <c:v>46051.547611018519</c:v>
                </c:pt>
                <c:pt idx="8657">
                  <c:v>46051.548377094907</c:v>
                </c:pt>
                <c:pt idx="8658">
                  <c:v>46051.548758703706</c:v>
                </c:pt>
                <c:pt idx="8659">
                  <c:v>46051.549218182867</c:v>
                </c:pt>
                <c:pt idx="8660">
                  <c:v>46051.549619803242</c:v>
                </c:pt>
                <c:pt idx="8661">
                  <c:v>46051.554688796299</c:v>
                </c:pt>
                <c:pt idx="8662">
                  <c:v>46051.55492490741</c:v>
                </c:pt>
                <c:pt idx="8663">
                  <c:v>46051.555163449077</c:v>
                </c:pt>
                <c:pt idx="8664">
                  <c:v>46051.555395856485</c:v>
                </c:pt>
                <c:pt idx="8665">
                  <c:v>46051.555657766206</c:v>
                </c:pt>
                <c:pt idx="8666">
                  <c:v>46051.55587178241</c:v>
                </c:pt>
                <c:pt idx="8667">
                  <c:v>46051.556096435183</c:v>
                </c:pt>
                <c:pt idx="8668">
                  <c:v>46051.55632408565</c:v>
                </c:pt>
                <c:pt idx="8669">
                  <c:v>46051.556559166667</c:v>
                </c:pt>
                <c:pt idx="8670">
                  <c:v>46051.556809050926</c:v>
                </c:pt>
                <c:pt idx="8671">
                  <c:v>46051.559533460648</c:v>
                </c:pt>
                <c:pt idx="8672">
                  <c:v>46051.560334282411</c:v>
                </c:pt>
                <c:pt idx="8673">
                  <c:v>46051.56055707176</c:v>
                </c:pt>
                <c:pt idx="8674">
                  <c:v>46051.56077178241</c:v>
                </c:pt>
                <c:pt idx="8675">
                  <c:v>46051.560993067127</c:v>
                </c:pt>
                <c:pt idx="8676">
                  <c:v>46051.561207071762</c:v>
                </c:pt>
                <c:pt idx="8677">
                  <c:v>46051.561429409725</c:v>
                </c:pt>
                <c:pt idx="8678">
                  <c:v>46051.572299317129</c:v>
                </c:pt>
                <c:pt idx="8679">
                  <c:v>46051.572521076392</c:v>
                </c:pt>
                <c:pt idx="8680">
                  <c:v>46051.572740416668</c:v>
                </c:pt>
                <c:pt idx="8681">
                  <c:v>46051.572962280094</c:v>
                </c:pt>
                <c:pt idx="8682">
                  <c:v>46051.573176527774</c:v>
                </c:pt>
                <c:pt idx="8683">
                  <c:v>46051.57339759259</c:v>
                </c:pt>
                <c:pt idx="8684">
                  <c:v>46051.57361146991</c:v>
                </c:pt>
                <c:pt idx="8685">
                  <c:v>46051.573831377318</c:v>
                </c:pt>
                <c:pt idx="8686">
                  <c:v>46051.57407130787</c:v>
                </c:pt>
                <c:pt idx="8687">
                  <c:v>46051.57431275463</c:v>
                </c:pt>
                <c:pt idx="8688">
                  <c:v>46051.574540868052</c:v>
                </c:pt>
                <c:pt idx="8689">
                  <c:v>46051.574767604165</c:v>
                </c:pt>
                <c:pt idx="8690">
                  <c:v>46051.575004872684</c:v>
                </c:pt>
                <c:pt idx="8691">
                  <c:v>46051.575287743057</c:v>
                </c:pt>
                <c:pt idx="8692">
                  <c:v>46051.575503715278</c:v>
                </c:pt>
                <c:pt idx="8693">
                  <c:v>46051.575766215276</c:v>
                </c:pt>
                <c:pt idx="8694">
                  <c:v>46051.575980347225</c:v>
                </c:pt>
                <c:pt idx="8695">
                  <c:v>46051.576200243057</c:v>
                </c:pt>
                <c:pt idx="8696">
                  <c:v>46051.576421423611</c:v>
                </c:pt>
                <c:pt idx="8697">
                  <c:v>46051.581583125</c:v>
                </c:pt>
                <c:pt idx="8698">
                  <c:v>46051.581859861108</c:v>
                </c:pt>
                <c:pt idx="8699">
                  <c:v>46051.582082187502</c:v>
                </c:pt>
                <c:pt idx="8700">
                  <c:v>46051.582297233799</c:v>
                </c:pt>
                <c:pt idx="8701">
                  <c:v>46051.582517268522</c:v>
                </c:pt>
                <c:pt idx="8702">
                  <c:v>46051.582777453703</c:v>
                </c:pt>
                <c:pt idx="8703">
                  <c:v>46051.583023981482</c:v>
                </c:pt>
                <c:pt idx="8704">
                  <c:v>46051.583238437503</c:v>
                </c:pt>
                <c:pt idx="8705">
                  <c:v>46051.583459502312</c:v>
                </c:pt>
                <c:pt idx="8706">
                  <c:v>46051.583672118053</c:v>
                </c:pt>
                <c:pt idx="8707">
                  <c:v>46051.58391552083</c:v>
                </c:pt>
                <c:pt idx="8708">
                  <c:v>46051.584188206019</c:v>
                </c:pt>
                <c:pt idx="8709">
                  <c:v>46051.584409733798</c:v>
                </c:pt>
                <c:pt idx="8710">
                  <c:v>46051.584624895833</c:v>
                </c:pt>
                <c:pt idx="8711">
                  <c:v>46051.584844351855</c:v>
                </c:pt>
                <c:pt idx="8712">
                  <c:v>46051.585070150461</c:v>
                </c:pt>
                <c:pt idx="8713">
                  <c:v>46051.585301990737</c:v>
                </c:pt>
                <c:pt idx="8714">
                  <c:v>46051.585528379626</c:v>
                </c:pt>
                <c:pt idx="8715">
                  <c:v>46051.585763668983</c:v>
                </c:pt>
                <c:pt idx="8716">
                  <c:v>46051.586033344909</c:v>
                </c:pt>
                <c:pt idx="8717">
                  <c:v>46051.586282187498</c:v>
                </c:pt>
                <c:pt idx="8718">
                  <c:v>46051.586494814816</c:v>
                </c:pt>
                <c:pt idx="8719">
                  <c:v>46051.586716215279</c:v>
                </c:pt>
                <c:pt idx="8720">
                  <c:v>46051.5869321875</c:v>
                </c:pt>
                <c:pt idx="8721">
                  <c:v>46051.587163796299</c:v>
                </c:pt>
                <c:pt idx="8722">
                  <c:v>46051.587400243057</c:v>
                </c:pt>
                <c:pt idx="8723">
                  <c:v>46051.587642951388</c:v>
                </c:pt>
                <c:pt idx="8724">
                  <c:v>46051.587856967592</c:v>
                </c:pt>
                <c:pt idx="8725">
                  <c:v>46051.588091111109</c:v>
                </c:pt>
                <c:pt idx="8726">
                  <c:v>46051.588337743058</c:v>
                </c:pt>
                <c:pt idx="8727">
                  <c:v>46051.588559976852</c:v>
                </c:pt>
                <c:pt idx="8728">
                  <c:v>46051.588773634256</c:v>
                </c:pt>
                <c:pt idx="8729">
                  <c:v>46051.589018182873</c:v>
                </c:pt>
                <c:pt idx="8730">
                  <c:v>46051.589247476855</c:v>
                </c:pt>
                <c:pt idx="8731">
                  <c:v>46051.589484155091</c:v>
                </c:pt>
                <c:pt idx="8732">
                  <c:v>46051.589713437497</c:v>
                </c:pt>
                <c:pt idx="8733">
                  <c:v>46051.593028379626</c:v>
                </c:pt>
                <c:pt idx="8734">
                  <c:v>46051.593252685183</c:v>
                </c:pt>
                <c:pt idx="8735">
                  <c:v>46051.593486712962</c:v>
                </c:pt>
                <c:pt idx="8736">
                  <c:v>46051.593711944442</c:v>
                </c:pt>
                <c:pt idx="8737">
                  <c:v>46051.593951516203</c:v>
                </c:pt>
                <c:pt idx="8738">
                  <c:v>46051.59418010417</c:v>
                </c:pt>
                <c:pt idx="8739">
                  <c:v>46051.594415636573</c:v>
                </c:pt>
                <c:pt idx="8740">
                  <c:v>46051.59467849537</c:v>
                </c:pt>
                <c:pt idx="8741">
                  <c:v>46051.594898634263</c:v>
                </c:pt>
                <c:pt idx="8742">
                  <c:v>46051.595163217593</c:v>
                </c:pt>
                <c:pt idx="8743">
                  <c:v>46051.595425243053</c:v>
                </c:pt>
                <c:pt idx="8744">
                  <c:v>46051.595684155094</c:v>
                </c:pt>
                <c:pt idx="8745">
                  <c:v>46051.595906620372</c:v>
                </c:pt>
                <c:pt idx="8746">
                  <c:v>46051.596119224538</c:v>
                </c:pt>
                <c:pt idx="8747">
                  <c:v>46051.596357650466</c:v>
                </c:pt>
                <c:pt idx="8748">
                  <c:v>46051.596572129631</c:v>
                </c:pt>
                <c:pt idx="8749">
                  <c:v>46051.596793888886</c:v>
                </c:pt>
                <c:pt idx="8750">
                  <c:v>46051.59700927083</c:v>
                </c:pt>
                <c:pt idx="8751">
                  <c:v>46051.597229537037</c:v>
                </c:pt>
                <c:pt idx="8752">
                  <c:v>46051.597444803243</c:v>
                </c:pt>
                <c:pt idx="8753">
                  <c:v>46051.597691331015</c:v>
                </c:pt>
                <c:pt idx="8754">
                  <c:v>46051.597910787037</c:v>
                </c:pt>
                <c:pt idx="8755">
                  <c:v>46051.598141111113</c:v>
                </c:pt>
                <c:pt idx="8756">
                  <c:v>46051.598378842595</c:v>
                </c:pt>
                <c:pt idx="8757">
                  <c:v>46051.598607766202</c:v>
                </c:pt>
                <c:pt idx="8758">
                  <c:v>46051.598840405095</c:v>
                </c:pt>
                <c:pt idx="8759">
                  <c:v>46051.599078831016</c:v>
                </c:pt>
                <c:pt idx="8760">
                  <c:v>46051.599348171294</c:v>
                </c:pt>
                <c:pt idx="8761">
                  <c:v>46051.599569583334</c:v>
                </c:pt>
                <c:pt idx="8762">
                  <c:v>46051.599782314814</c:v>
                </c:pt>
                <c:pt idx="8763">
                  <c:v>46051.600010428243</c:v>
                </c:pt>
                <c:pt idx="8764">
                  <c:v>46051.600628599539</c:v>
                </c:pt>
                <c:pt idx="8765">
                  <c:v>46051.60100440972</c:v>
                </c:pt>
                <c:pt idx="8766">
                  <c:v>46051.601387870367</c:v>
                </c:pt>
                <c:pt idx="8767">
                  <c:v>46051.601778611112</c:v>
                </c:pt>
                <c:pt idx="8768">
                  <c:v>46051.602140069444</c:v>
                </c:pt>
                <c:pt idx="8769">
                  <c:v>46051.602579872684</c:v>
                </c:pt>
                <c:pt idx="8770">
                  <c:v>46051.602945625003</c:v>
                </c:pt>
                <c:pt idx="8771">
                  <c:v>46051.60332292824</c:v>
                </c:pt>
                <c:pt idx="8772">
                  <c:v>46051.604017268517</c:v>
                </c:pt>
                <c:pt idx="8773">
                  <c:v>46051.604387627318</c:v>
                </c:pt>
                <c:pt idx="8774">
                  <c:v>46051.604792604165</c:v>
                </c:pt>
                <c:pt idx="8775">
                  <c:v>46051.605162743057</c:v>
                </c:pt>
                <c:pt idx="8776">
                  <c:v>46051.605509050925</c:v>
                </c:pt>
                <c:pt idx="8777">
                  <c:v>46051.606193194442</c:v>
                </c:pt>
                <c:pt idx="8778">
                  <c:v>46051.606550358796</c:v>
                </c:pt>
                <c:pt idx="8779">
                  <c:v>46051.606943993058</c:v>
                </c:pt>
                <c:pt idx="8780">
                  <c:v>46051.607314363428</c:v>
                </c:pt>
                <c:pt idx="8781">
                  <c:v>46051.607672928243</c:v>
                </c:pt>
                <c:pt idx="8782">
                  <c:v>46051.608056504629</c:v>
                </c:pt>
                <c:pt idx="8783">
                  <c:v>46051.608446319442</c:v>
                </c:pt>
                <c:pt idx="8784">
                  <c:v>46051.608795729167</c:v>
                </c:pt>
                <c:pt idx="8785">
                  <c:v>46051.609210324074</c:v>
                </c:pt>
                <c:pt idx="8786">
                  <c:v>46051.609579537035</c:v>
                </c:pt>
                <c:pt idx="8787">
                  <c:v>46051.60994746528</c:v>
                </c:pt>
                <c:pt idx="8788">
                  <c:v>46051.610342256943</c:v>
                </c:pt>
                <c:pt idx="8789">
                  <c:v>46051.61070002315</c:v>
                </c:pt>
                <c:pt idx="8790">
                  <c:v>46051.611051631946</c:v>
                </c:pt>
                <c:pt idx="8791">
                  <c:v>46051.611408113429</c:v>
                </c:pt>
                <c:pt idx="8792">
                  <c:v>46051.611783113425</c:v>
                </c:pt>
                <c:pt idx="8793">
                  <c:v>46051.612139247685</c:v>
                </c:pt>
                <c:pt idx="8794">
                  <c:v>46051.6127853125</c:v>
                </c:pt>
                <c:pt idx="8795">
                  <c:v>46051.61316252315</c:v>
                </c:pt>
                <c:pt idx="8796">
                  <c:v>46051.613533113428</c:v>
                </c:pt>
                <c:pt idx="8797">
                  <c:v>46051.613901874996</c:v>
                </c:pt>
                <c:pt idx="8798">
                  <c:v>46051.614249212966</c:v>
                </c:pt>
                <c:pt idx="8799">
                  <c:v>46051.614648622686</c:v>
                </c:pt>
                <c:pt idx="8800">
                  <c:v>46051.615003611114</c:v>
                </c:pt>
                <c:pt idx="8801">
                  <c:v>46051.615382418982</c:v>
                </c:pt>
                <c:pt idx="8802">
                  <c:v>46051.615738796296</c:v>
                </c:pt>
                <c:pt idx="8803">
                  <c:v>46051.616115879631</c:v>
                </c:pt>
                <c:pt idx="8804">
                  <c:v>46051.619440995368</c:v>
                </c:pt>
                <c:pt idx="8805">
                  <c:v>46051.619665648148</c:v>
                </c:pt>
                <c:pt idx="8806">
                  <c:v>46051.619880798607</c:v>
                </c:pt>
                <c:pt idx="8807">
                  <c:v>46051.620099664353</c:v>
                </c:pt>
                <c:pt idx="8808">
                  <c:v>46051.620331273145</c:v>
                </c:pt>
                <c:pt idx="8809">
                  <c:v>46051.62058347222</c:v>
                </c:pt>
                <c:pt idx="8810">
                  <c:v>46051.620798854165</c:v>
                </c:pt>
                <c:pt idx="8811">
                  <c:v>46051.621063553241</c:v>
                </c:pt>
                <c:pt idx="8812">
                  <c:v>46051.621306388886</c:v>
                </c:pt>
                <c:pt idx="8813">
                  <c:v>46051.623095960647</c:v>
                </c:pt>
                <c:pt idx="8814">
                  <c:v>46051.623335775461</c:v>
                </c:pt>
                <c:pt idx="8815">
                  <c:v>46051.623566678238</c:v>
                </c:pt>
                <c:pt idx="8816">
                  <c:v>46051.623814722225</c:v>
                </c:pt>
                <c:pt idx="8817">
                  <c:v>46051.624040300929</c:v>
                </c:pt>
                <c:pt idx="8818">
                  <c:v>46051.624263449077</c:v>
                </c:pt>
                <c:pt idx="8819">
                  <c:v>46051.624508009256</c:v>
                </c:pt>
                <c:pt idx="8820">
                  <c:v>46051.624784386571</c:v>
                </c:pt>
                <c:pt idx="8821">
                  <c:v>46051.625004525464</c:v>
                </c:pt>
                <c:pt idx="8822">
                  <c:v>46051.625694120368</c:v>
                </c:pt>
                <c:pt idx="8823">
                  <c:v>46051.626062048614</c:v>
                </c:pt>
                <c:pt idx="8824">
                  <c:v>46051.626651053244</c:v>
                </c:pt>
                <c:pt idx="8825">
                  <c:v>46051.62712247685</c:v>
                </c:pt>
                <c:pt idx="8826">
                  <c:v>46051.627734629627</c:v>
                </c:pt>
                <c:pt idx="8827">
                  <c:v>46051.628309618056</c:v>
                </c:pt>
                <c:pt idx="8828">
                  <c:v>46051.628672002313</c:v>
                </c:pt>
                <c:pt idx="8829">
                  <c:v>46051.629071423609</c:v>
                </c:pt>
                <c:pt idx="8830">
                  <c:v>46051.629444108796</c:v>
                </c:pt>
                <c:pt idx="8831">
                  <c:v>46051.629824432872</c:v>
                </c:pt>
                <c:pt idx="8832">
                  <c:v>46051.630189363423</c:v>
                </c:pt>
                <c:pt idx="8833">
                  <c:v>46051.630706620374</c:v>
                </c:pt>
                <c:pt idx="8834">
                  <c:v>46051.631131504633</c:v>
                </c:pt>
                <c:pt idx="8835">
                  <c:v>46051.631537638888</c:v>
                </c:pt>
                <c:pt idx="8836">
                  <c:v>46051.631925023146</c:v>
                </c:pt>
                <c:pt idx="8837">
                  <c:v>46051.632305798608</c:v>
                </c:pt>
                <c:pt idx="8838">
                  <c:v>46051.632686944446</c:v>
                </c:pt>
                <c:pt idx="8839">
                  <c:v>46051.633162164355</c:v>
                </c:pt>
                <c:pt idx="8840">
                  <c:v>46051.633556388886</c:v>
                </c:pt>
                <c:pt idx="8841">
                  <c:v>46051.633967835645</c:v>
                </c:pt>
                <c:pt idx="8842">
                  <c:v>46051.634349791668</c:v>
                </c:pt>
                <c:pt idx="8843">
                  <c:v>46051.634765648145</c:v>
                </c:pt>
                <c:pt idx="8844">
                  <c:v>46051.635183009261</c:v>
                </c:pt>
                <c:pt idx="8845">
                  <c:v>46051.635537060189</c:v>
                </c:pt>
                <c:pt idx="8846">
                  <c:v>46051.644849432872</c:v>
                </c:pt>
                <c:pt idx="8847">
                  <c:v>46051.645274328701</c:v>
                </c:pt>
                <c:pt idx="8848">
                  <c:v>46051.645679305555</c:v>
                </c:pt>
                <c:pt idx="8849">
                  <c:v>46051.64614665509</c:v>
                </c:pt>
                <c:pt idx="8850">
                  <c:v>46051.646475601854</c:v>
                </c:pt>
                <c:pt idx="8851">
                  <c:v>46051.646992499998</c:v>
                </c:pt>
                <c:pt idx="8852">
                  <c:v>46051.647320162039</c:v>
                </c:pt>
                <c:pt idx="8853">
                  <c:v>46051.647645497687</c:v>
                </c:pt>
                <c:pt idx="8854">
                  <c:v>46051.647968067133</c:v>
                </c:pt>
                <c:pt idx="8855">
                  <c:v>46051.648323518515</c:v>
                </c:pt>
                <c:pt idx="8856">
                  <c:v>46051.648636018515</c:v>
                </c:pt>
                <c:pt idx="8857">
                  <c:v>46051.649050706015</c:v>
                </c:pt>
                <c:pt idx="8858">
                  <c:v>46051.6493284838</c:v>
                </c:pt>
                <c:pt idx="8859">
                  <c:v>46051.649644004632</c:v>
                </c:pt>
                <c:pt idx="8860">
                  <c:v>46051.64993565972</c:v>
                </c:pt>
                <c:pt idx="8861">
                  <c:v>46051.650334849539</c:v>
                </c:pt>
                <c:pt idx="8862">
                  <c:v>46051.650690636576</c:v>
                </c:pt>
                <c:pt idx="8863">
                  <c:v>46051.651132662038</c:v>
                </c:pt>
                <c:pt idx="8864">
                  <c:v>46051.651432430554</c:v>
                </c:pt>
                <c:pt idx="8865">
                  <c:v>46051.651783807873</c:v>
                </c:pt>
                <c:pt idx="8866">
                  <c:v>46051.652148622685</c:v>
                </c:pt>
                <c:pt idx="8867">
                  <c:v>46051.652540763891</c:v>
                </c:pt>
                <c:pt idx="8868">
                  <c:v>46051.652904178241</c:v>
                </c:pt>
                <c:pt idx="8869">
                  <c:v>46051.653239826388</c:v>
                </c:pt>
                <c:pt idx="8870">
                  <c:v>46051.653503715279</c:v>
                </c:pt>
                <c:pt idx="8871">
                  <c:v>46051.654713206015</c:v>
                </c:pt>
                <c:pt idx="8872">
                  <c:v>46051.654938101849</c:v>
                </c:pt>
                <c:pt idx="8873">
                  <c:v>46051.655158692127</c:v>
                </c:pt>
                <c:pt idx="8874">
                  <c:v>46051.655375486109</c:v>
                </c:pt>
                <c:pt idx="8875">
                  <c:v>46051.655595277778</c:v>
                </c:pt>
                <c:pt idx="8876">
                  <c:v>46051.655824097223</c:v>
                </c:pt>
                <c:pt idx="8877">
                  <c:v>46051.656125023146</c:v>
                </c:pt>
                <c:pt idx="8878">
                  <c:v>46051.656532777779</c:v>
                </c:pt>
                <c:pt idx="8879">
                  <c:v>46051.656923854163</c:v>
                </c:pt>
                <c:pt idx="8880">
                  <c:v>46051.657351875001</c:v>
                </c:pt>
                <c:pt idx="8881">
                  <c:v>46051.657782662034</c:v>
                </c:pt>
                <c:pt idx="8882">
                  <c:v>46051.658162291664</c:v>
                </c:pt>
                <c:pt idx="8883">
                  <c:v>46051.658537407406</c:v>
                </c:pt>
                <c:pt idx="8884">
                  <c:v>46051.658956261577</c:v>
                </c:pt>
                <c:pt idx="8885">
                  <c:v>46051.659354537034</c:v>
                </c:pt>
                <c:pt idx="8886">
                  <c:v>46051.659732777778</c:v>
                </c:pt>
                <c:pt idx="8887">
                  <c:v>46051.660155115744</c:v>
                </c:pt>
                <c:pt idx="8888">
                  <c:v>46051.660526747684</c:v>
                </c:pt>
                <c:pt idx="8889">
                  <c:v>46051.660953599538</c:v>
                </c:pt>
                <c:pt idx="8890">
                  <c:v>46051.661320740743</c:v>
                </c:pt>
                <c:pt idx="8891">
                  <c:v>46051.661733460649</c:v>
                </c:pt>
                <c:pt idx="8892">
                  <c:v>46051.662111122685</c:v>
                </c:pt>
                <c:pt idx="8893">
                  <c:v>46051.662533576389</c:v>
                </c:pt>
                <c:pt idx="8894">
                  <c:v>46051.662933692132</c:v>
                </c:pt>
                <c:pt idx="8895">
                  <c:v>46051.663304421294</c:v>
                </c:pt>
                <c:pt idx="8896">
                  <c:v>46051.666189247684</c:v>
                </c:pt>
                <c:pt idx="8897">
                  <c:v>46051.667108229165</c:v>
                </c:pt>
                <c:pt idx="8898">
                  <c:v>46051.667321423614</c:v>
                </c:pt>
                <c:pt idx="8899">
                  <c:v>46051.667573865743</c:v>
                </c:pt>
                <c:pt idx="8900">
                  <c:v>46051.668966921294</c:v>
                </c:pt>
                <c:pt idx="8901">
                  <c:v>46051.669181145837</c:v>
                </c:pt>
                <c:pt idx="8902">
                  <c:v>46051.66943021991</c:v>
                </c:pt>
                <c:pt idx="8903">
                  <c:v>46051.669647708331</c:v>
                </c:pt>
                <c:pt idx="8904">
                  <c:v>46051.669875821761</c:v>
                </c:pt>
                <c:pt idx="8905">
                  <c:v>46051.670088333332</c:v>
                </c:pt>
                <c:pt idx="8906">
                  <c:v>46051.670308576387</c:v>
                </c:pt>
                <c:pt idx="8907">
                  <c:v>46051.670522581022</c:v>
                </c:pt>
                <c:pt idx="8908">
                  <c:v>46051.670745034724</c:v>
                </c:pt>
                <c:pt idx="8909">
                  <c:v>46051.670958692128</c:v>
                </c:pt>
                <c:pt idx="8910">
                  <c:v>46051.671180219906</c:v>
                </c:pt>
                <c:pt idx="8911">
                  <c:v>46051.671393078701</c:v>
                </c:pt>
                <c:pt idx="8912">
                  <c:v>46051.671614027779</c:v>
                </c:pt>
                <c:pt idx="8913">
                  <c:v>46051.671826747683</c:v>
                </c:pt>
                <c:pt idx="8914">
                  <c:v>46051.672100127318</c:v>
                </c:pt>
                <c:pt idx="8915">
                  <c:v>46051.672313101852</c:v>
                </c:pt>
                <c:pt idx="8916">
                  <c:v>46051.672532881945</c:v>
                </c:pt>
                <c:pt idx="8917">
                  <c:v>46051.672795509257</c:v>
                </c:pt>
                <c:pt idx="8918">
                  <c:v>46051.673014479165</c:v>
                </c:pt>
                <c:pt idx="8919">
                  <c:v>46051.67322744213</c:v>
                </c:pt>
                <c:pt idx="8920">
                  <c:v>46051.673457430552</c:v>
                </c:pt>
                <c:pt idx="8921">
                  <c:v>46051.673699328705</c:v>
                </c:pt>
                <c:pt idx="8922">
                  <c:v>46051.673935775463</c:v>
                </c:pt>
                <c:pt idx="8923">
                  <c:v>46051.674298738428</c:v>
                </c:pt>
                <c:pt idx="8924">
                  <c:v>46051.674707418984</c:v>
                </c:pt>
                <c:pt idx="8925">
                  <c:v>46051.675113553239</c:v>
                </c:pt>
                <c:pt idx="8926">
                  <c:v>46051.675603599535</c:v>
                </c:pt>
                <c:pt idx="8927">
                  <c:v>46051.676020960651</c:v>
                </c:pt>
                <c:pt idx="8928">
                  <c:v>46051.676421666663</c:v>
                </c:pt>
                <c:pt idx="8929">
                  <c:v>46051.676847592593</c:v>
                </c:pt>
                <c:pt idx="8930">
                  <c:v>46051.677281724536</c:v>
                </c:pt>
                <c:pt idx="8931">
                  <c:v>46051.677694814818</c:v>
                </c:pt>
                <c:pt idx="8932">
                  <c:v>46051.678163564815</c:v>
                </c:pt>
                <c:pt idx="8933">
                  <c:v>46051.678582650464</c:v>
                </c:pt>
                <c:pt idx="8934">
                  <c:v>46051.678961006946</c:v>
                </c:pt>
                <c:pt idx="8935">
                  <c:v>46051.679371423612</c:v>
                </c:pt>
                <c:pt idx="8936">
                  <c:v>46051.679805810185</c:v>
                </c:pt>
                <c:pt idx="8937">
                  <c:v>46051.680203611111</c:v>
                </c:pt>
                <c:pt idx="8938">
                  <c:v>46051.680657314813</c:v>
                </c:pt>
                <c:pt idx="8939">
                  <c:v>46051.68109121528</c:v>
                </c:pt>
                <c:pt idx="8940">
                  <c:v>46051.68150939815</c:v>
                </c:pt>
                <c:pt idx="8941">
                  <c:v>46051.681952673614</c:v>
                </c:pt>
                <c:pt idx="8942">
                  <c:v>46051.682372812502</c:v>
                </c:pt>
                <c:pt idx="8943">
                  <c:v>46051.682794120374</c:v>
                </c:pt>
                <c:pt idx="8944">
                  <c:v>46051.683258113429</c:v>
                </c:pt>
                <c:pt idx="8945">
                  <c:v>46051.68365741898</c:v>
                </c:pt>
                <c:pt idx="8946">
                  <c:v>46051.68406472222</c:v>
                </c:pt>
                <c:pt idx="8947">
                  <c:v>46051.684503252312</c:v>
                </c:pt>
                <c:pt idx="8948">
                  <c:v>46051.685098275462</c:v>
                </c:pt>
                <c:pt idx="8949">
                  <c:v>46051.685509976851</c:v>
                </c:pt>
                <c:pt idx="8950">
                  <c:v>46051.686629525466</c:v>
                </c:pt>
                <c:pt idx="8951">
                  <c:v>46051.687126979166</c:v>
                </c:pt>
                <c:pt idx="8952">
                  <c:v>46051.687539953702</c:v>
                </c:pt>
                <c:pt idx="8953">
                  <c:v>46051.687920729164</c:v>
                </c:pt>
                <c:pt idx="8954">
                  <c:v>46051.688339594904</c:v>
                </c:pt>
                <c:pt idx="8955">
                  <c:v>46051.68878798611</c:v>
                </c:pt>
                <c:pt idx="8956">
                  <c:v>46051.68913496528</c:v>
                </c:pt>
                <c:pt idx="8957">
                  <c:v>46051.6896165625</c:v>
                </c:pt>
                <c:pt idx="8958">
                  <c:v>46051.689960428244</c:v>
                </c:pt>
                <c:pt idx="8959">
                  <c:v>46051.690344120369</c:v>
                </c:pt>
                <c:pt idx="8960">
                  <c:v>46051.690768067128</c:v>
                </c:pt>
                <c:pt idx="8961">
                  <c:v>46051.691164710646</c:v>
                </c:pt>
                <c:pt idx="8962">
                  <c:v>46051.691589490743</c:v>
                </c:pt>
                <c:pt idx="8963">
                  <c:v>46051.692144224537</c:v>
                </c:pt>
                <c:pt idx="8964">
                  <c:v>46051.692517719908</c:v>
                </c:pt>
                <c:pt idx="8965">
                  <c:v>46051.692924201387</c:v>
                </c:pt>
                <c:pt idx="8966">
                  <c:v>46051.693300358798</c:v>
                </c:pt>
                <c:pt idx="8967">
                  <c:v>46051.693694918984</c:v>
                </c:pt>
                <c:pt idx="8968">
                  <c:v>46051.694163333334</c:v>
                </c:pt>
                <c:pt idx="8969">
                  <c:v>46051.694732777774</c:v>
                </c:pt>
                <c:pt idx="8970">
                  <c:v>46051.695171666666</c:v>
                </c:pt>
                <c:pt idx="8971">
                  <c:v>46051.695566099537</c:v>
                </c:pt>
                <c:pt idx="8972">
                  <c:v>46051.696012858796</c:v>
                </c:pt>
                <c:pt idx="8973">
                  <c:v>46051.696428252311</c:v>
                </c:pt>
                <c:pt idx="8974">
                  <c:v>46051.697159166666</c:v>
                </c:pt>
                <c:pt idx="8975">
                  <c:v>46051.697569918979</c:v>
                </c:pt>
                <c:pt idx="8976">
                  <c:v>46051.697976979165</c:v>
                </c:pt>
                <c:pt idx="8977">
                  <c:v>46051.698416793981</c:v>
                </c:pt>
                <c:pt idx="8978">
                  <c:v>46051.698815868054</c:v>
                </c:pt>
                <c:pt idx="8979">
                  <c:v>46051.699217719906</c:v>
                </c:pt>
                <c:pt idx="8980">
                  <c:v>46051.699648402777</c:v>
                </c:pt>
                <c:pt idx="8981">
                  <c:v>46051.70003925926</c:v>
                </c:pt>
                <c:pt idx="8982">
                  <c:v>46051.700492152777</c:v>
                </c:pt>
                <c:pt idx="8983">
                  <c:v>46051.700916793983</c:v>
                </c:pt>
                <c:pt idx="8984">
                  <c:v>46051.701393530093</c:v>
                </c:pt>
                <c:pt idx="8985">
                  <c:v>46051.701816909721</c:v>
                </c:pt>
                <c:pt idx="8986">
                  <c:v>46051.703395729164</c:v>
                </c:pt>
                <c:pt idx="8987">
                  <c:v>46051.70360857639</c:v>
                </c:pt>
                <c:pt idx="8988">
                  <c:v>46051.703828611113</c:v>
                </c:pt>
                <c:pt idx="8989">
                  <c:v>46051.704052789355</c:v>
                </c:pt>
                <c:pt idx="8990">
                  <c:v>46051.704428020836</c:v>
                </c:pt>
                <c:pt idx="8991">
                  <c:v>46051.705073634257</c:v>
                </c:pt>
                <c:pt idx="8992">
                  <c:v>46051.705534733796</c:v>
                </c:pt>
                <c:pt idx="8993">
                  <c:v>46051.706002094907</c:v>
                </c:pt>
                <c:pt idx="8994">
                  <c:v>46051.735717731484</c:v>
                </c:pt>
                <c:pt idx="8995">
                  <c:v>46051.735930000003</c:v>
                </c:pt>
                <c:pt idx="8996">
                  <c:v>46051.736148275464</c:v>
                </c:pt>
                <c:pt idx="8997">
                  <c:v>46051.73636239583</c:v>
                </c:pt>
                <c:pt idx="8998">
                  <c:v>46051.736626168982</c:v>
                </c:pt>
                <c:pt idx="8999">
                  <c:v>46051.736837974539</c:v>
                </c:pt>
                <c:pt idx="9000">
                  <c:v>46051.737099907405</c:v>
                </c:pt>
                <c:pt idx="9001">
                  <c:v>46051.737355694444</c:v>
                </c:pt>
                <c:pt idx="9002">
                  <c:v>46051.737574085651</c:v>
                </c:pt>
                <c:pt idx="9003">
                  <c:v>46051.737784965277</c:v>
                </c:pt>
                <c:pt idx="9004">
                  <c:v>46051.738010555557</c:v>
                </c:pt>
                <c:pt idx="9005">
                  <c:v>46051.73822363426</c:v>
                </c:pt>
                <c:pt idx="9006">
                  <c:v>46051.738445844909</c:v>
                </c:pt>
                <c:pt idx="9007">
                  <c:v>46051.73865846065</c:v>
                </c:pt>
                <c:pt idx="9008">
                  <c:v>46051.738881030091</c:v>
                </c:pt>
                <c:pt idx="9009">
                  <c:v>46051.739095046294</c:v>
                </c:pt>
                <c:pt idx="9010">
                  <c:v>46051.739315173611</c:v>
                </c:pt>
                <c:pt idx="9011">
                  <c:v>46051.739528032405</c:v>
                </c:pt>
                <c:pt idx="9012">
                  <c:v>46051.739747812499</c:v>
                </c:pt>
                <c:pt idx="9013">
                  <c:v>46051.739970960647</c:v>
                </c:pt>
                <c:pt idx="9014">
                  <c:v>46051.740204768517</c:v>
                </c:pt>
                <c:pt idx="9015">
                  <c:v>46051.740435196756</c:v>
                </c:pt>
                <c:pt idx="9016">
                  <c:v>46051.740681967596</c:v>
                </c:pt>
                <c:pt idx="9017">
                  <c:v>46051.740899432873</c:v>
                </c:pt>
                <c:pt idx="9018">
                  <c:v>46051.741188680557</c:v>
                </c:pt>
                <c:pt idx="9019">
                  <c:v>46051.741402569445</c:v>
                </c:pt>
                <c:pt idx="9020">
                  <c:v>46051.741621770831</c:v>
                </c:pt>
                <c:pt idx="9021">
                  <c:v>46051.741836701389</c:v>
                </c:pt>
                <c:pt idx="9022">
                  <c:v>46051.742064606478</c:v>
                </c:pt>
                <c:pt idx="9023">
                  <c:v>46051.742307650464</c:v>
                </c:pt>
                <c:pt idx="9024">
                  <c:v>46051.742543657405</c:v>
                </c:pt>
                <c:pt idx="9025">
                  <c:v>46051.742768761571</c:v>
                </c:pt>
                <c:pt idx="9026">
                  <c:v>46051.743020960646</c:v>
                </c:pt>
                <c:pt idx="9027">
                  <c:v>46051.743236134258</c:v>
                </c:pt>
                <c:pt idx="9028">
                  <c:v>46051.743470034722</c:v>
                </c:pt>
                <c:pt idx="9029">
                  <c:v>46051.743700243052</c:v>
                </c:pt>
                <c:pt idx="9030">
                  <c:v>46051.743936134262</c:v>
                </c:pt>
                <c:pt idx="9031">
                  <c:v>46051.744158344911</c:v>
                </c:pt>
                <c:pt idx="9032">
                  <c:v>46051.744392499997</c:v>
                </c:pt>
                <c:pt idx="9033">
                  <c:v>46051.744665300925</c:v>
                </c:pt>
                <c:pt idx="9034">
                  <c:v>46051.744884965279</c:v>
                </c:pt>
                <c:pt idx="9035">
                  <c:v>46051.745099097221</c:v>
                </c:pt>
                <c:pt idx="9036">
                  <c:v>46051.745334039355</c:v>
                </c:pt>
                <c:pt idx="9037">
                  <c:v>46051.745560902775</c:v>
                </c:pt>
                <c:pt idx="9038">
                  <c:v>46051.745928958335</c:v>
                </c:pt>
                <c:pt idx="9039">
                  <c:v>46051.749594583336</c:v>
                </c:pt>
                <c:pt idx="9040">
                  <c:v>46051.749815405092</c:v>
                </c:pt>
                <c:pt idx="9041">
                  <c:v>46051.750032187498</c:v>
                </c:pt>
                <c:pt idx="9042">
                  <c:v>46051.750251874997</c:v>
                </c:pt>
                <c:pt idx="9043">
                  <c:v>46051.750510092592</c:v>
                </c:pt>
                <c:pt idx="9044">
                  <c:v>46051.7507296412</c:v>
                </c:pt>
                <c:pt idx="9045">
                  <c:v>46051.751514710646</c:v>
                </c:pt>
                <c:pt idx="9046">
                  <c:v>46051.751756504629</c:v>
                </c:pt>
                <c:pt idx="9047">
                  <c:v>46051.752019108797</c:v>
                </c:pt>
                <c:pt idx="9048">
                  <c:v>46051.752239016205</c:v>
                </c:pt>
                <c:pt idx="9049">
                  <c:v>46051.752461006945</c:v>
                </c:pt>
                <c:pt idx="9050">
                  <c:v>46051.752690173613</c:v>
                </c:pt>
                <c:pt idx="9051">
                  <c:v>46051.752915763886</c:v>
                </c:pt>
                <c:pt idx="9052">
                  <c:v>46051.756254768516</c:v>
                </c:pt>
                <c:pt idx="9053">
                  <c:v>46051.756466562503</c:v>
                </c:pt>
                <c:pt idx="9054">
                  <c:v>46051.756689016205</c:v>
                </c:pt>
                <c:pt idx="9055">
                  <c:v>46051.756945729168</c:v>
                </c:pt>
                <c:pt idx="9056">
                  <c:v>46051.757166689815</c:v>
                </c:pt>
                <c:pt idx="9057">
                  <c:v>46051.757380798612</c:v>
                </c:pt>
                <c:pt idx="9058">
                  <c:v>46051.757599548611</c:v>
                </c:pt>
                <c:pt idx="9059">
                  <c:v>46051.757815185185</c:v>
                </c:pt>
                <c:pt idx="9060">
                  <c:v>46051.758037511572</c:v>
                </c:pt>
                <c:pt idx="9061">
                  <c:v>46051.758252326392</c:v>
                </c:pt>
                <c:pt idx="9062">
                  <c:v>46051.758477916665</c:v>
                </c:pt>
                <c:pt idx="9063">
                  <c:v>46051.758725833337</c:v>
                </c:pt>
                <c:pt idx="9064">
                  <c:v>46051.758947013892</c:v>
                </c:pt>
                <c:pt idx="9065">
                  <c:v>46051.759177557869</c:v>
                </c:pt>
                <c:pt idx="9066">
                  <c:v>46051.759412407409</c:v>
                </c:pt>
                <c:pt idx="9067">
                  <c:v>46051.759648506944</c:v>
                </c:pt>
                <c:pt idx="9068">
                  <c:v>46051.759889942128</c:v>
                </c:pt>
                <c:pt idx="9069">
                  <c:v>46051.760129988426</c:v>
                </c:pt>
                <c:pt idx="9070">
                  <c:v>46051.760375011574</c:v>
                </c:pt>
                <c:pt idx="9071">
                  <c:v>46051.760591226855</c:v>
                </c:pt>
                <c:pt idx="9072">
                  <c:v>46051.760828483799</c:v>
                </c:pt>
                <c:pt idx="9073">
                  <c:v>46051.76105685185</c:v>
                </c:pt>
                <c:pt idx="9074">
                  <c:v>46051.761323055558</c:v>
                </c:pt>
                <c:pt idx="9075">
                  <c:v>46051.761961932869</c:v>
                </c:pt>
                <c:pt idx="9076">
                  <c:v>46051.762226747684</c:v>
                </c:pt>
                <c:pt idx="9077">
                  <c:v>46051.762439606478</c:v>
                </c:pt>
                <c:pt idx="9078">
                  <c:v>46051.762657430554</c:v>
                </c:pt>
                <c:pt idx="9079">
                  <c:v>46051.762915300926</c:v>
                </c:pt>
                <c:pt idx="9080">
                  <c:v>46051.763349201392</c:v>
                </c:pt>
                <c:pt idx="9081">
                  <c:v>46051.763933009257</c:v>
                </c:pt>
                <c:pt idx="9082">
                  <c:v>46051.764196435186</c:v>
                </c:pt>
                <c:pt idx="9083">
                  <c:v>46051.76458185185</c:v>
                </c:pt>
                <c:pt idx="9084">
                  <c:v>46051.765019456019</c:v>
                </c:pt>
                <c:pt idx="9085">
                  <c:v>46051.765450127314</c:v>
                </c:pt>
                <c:pt idx="9086">
                  <c:v>46051.765875821759</c:v>
                </c:pt>
                <c:pt idx="9087">
                  <c:v>46051.766278483796</c:v>
                </c:pt>
                <c:pt idx="9088">
                  <c:v>46051.766731145835</c:v>
                </c:pt>
                <c:pt idx="9089">
                  <c:v>46051.76714329861</c:v>
                </c:pt>
                <c:pt idx="9090">
                  <c:v>46051.767585543981</c:v>
                </c:pt>
                <c:pt idx="9091">
                  <c:v>46051.768001875003</c:v>
                </c:pt>
                <c:pt idx="9092">
                  <c:v>46051.768414826387</c:v>
                </c:pt>
                <c:pt idx="9093">
                  <c:v>46051.768834270835</c:v>
                </c:pt>
                <c:pt idx="9094">
                  <c:v>46051.769259976849</c:v>
                </c:pt>
                <c:pt idx="9095">
                  <c:v>46051.76966726852</c:v>
                </c:pt>
                <c:pt idx="9096">
                  <c:v>46051.770169699077</c:v>
                </c:pt>
                <c:pt idx="9097">
                  <c:v>46051.770500706021</c:v>
                </c:pt>
                <c:pt idx="9098">
                  <c:v>46051.770918645831</c:v>
                </c:pt>
                <c:pt idx="9099">
                  <c:v>46051.771357997684</c:v>
                </c:pt>
                <c:pt idx="9100">
                  <c:v>46051.771823738425</c:v>
                </c:pt>
                <c:pt idx="9101">
                  <c:v>46051.772232303243</c:v>
                </c:pt>
                <c:pt idx="9102">
                  <c:v>46051.772665173608</c:v>
                </c:pt>
                <c:pt idx="9103">
                  <c:v>46051.773091909723</c:v>
                </c:pt>
                <c:pt idx="9104">
                  <c:v>46051.773499097224</c:v>
                </c:pt>
                <c:pt idx="9105">
                  <c:v>46051.773936701386</c:v>
                </c:pt>
                <c:pt idx="9106">
                  <c:v>46051.774391678242</c:v>
                </c:pt>
                <c:pt idx="9107">
                  <c:v>46051.774838206016</c:v>
                </c:pt>
                <c:pt idx="9108">
                  <c:v>46051.775212395834</c:v>
                </c:pt>
                <c:pt idx="9109">
                  <c:v>46051.775629768519</c:v>
                </c:pt>
                <c:pt idx="9110">
                  <c:v>46051.776053611109</c:v>
                </c:pt>
                <c:pt idx="9111">
                  <c:v>46051.776498043982</c:v>
                </c:pt>
                <c:pt idx="9112">
                  <c:v>46051.776916793984</c:v>
                </c:pt>
                <c:pt idx="9113">
                  <c:v>46051.777334745369</c:v>
                </c:pt>
                <c:pt idx="9114">
                  <c:v>46051.777747824075</c:v>
                </c:pt>
                <c:pt idx="9115">
                  <c:v>46051.778138912036</c:v>
                </c:pt>
                <c:pt idx="9116">
                  <c:v>46051.778541678243</c:v>
                </c:pt>
                <c:pt idx="9117">
                  <c:v>46051.778979189818</c:v>
                </c:pt>
                <c:pt idx="9118">
                  <c:v>46051.779375254628</c:v>
                </c:pt>
                <c:pt idx="9119">
                  <c:v>46051.779826284721</c:v>
                </c:pt>
                <c:pt idx="9120">
                  <c:v>46051.78019435185</c:v>
                </c:pt>
                <c:pt idx="9121">
                  <c:v>46051.780620277779</c:v>
                </c:pt>
                <c:pt idx="9122">
                  <c:v>46051.781063437498</c:v>
                </c:pt>
                <c:pt idx="9123">
                  <c:v>46051.781415300924</c:v>
                </c:pt>
                <c:pt idx="9124">
                  <c:v>46051.781849895837</c:v>
                </c:pt>
                <c:pt idx="9125">
                  <c:v>46051.782242835645</c:v>
                </c:pt>
                <c:pt idx="9126">
                  <c:v>46051.782650138892</c:v>
                </c:pt>
                <c:pt idx="9127">
                  <c:v>46051.783099791668</c:v>
                </c:pt>
                <c:pt idx="9128">
                  <c:v>46051.783515300929</c:v>
                </c:pt>
                <c:pt idx="9129">
                  <c:v>46051.783911944447</c:v>
                </c:pt>
                <c:pt idx="9130">
                  <c:v>46051.784333356482</c:v>
                </c:pt>
                <c:pt idx="9131">
                  <c:v>46051.78471310185</c:v>
                </c:pt>
                <c:pt idx="9132">
                  <c:v>46051.785135081016</c:v>
                </c:pt>
                <c:pt idx="9133">
                  <c:v>46051.785628252313</c:v>
                </c:pt>
                <c:pt idx="9134">
                  <c:v>46051.785977916668</c:v>
                </c:pt>
                <c:pt idx="9135">
                  <c:v>46051.786361238424</c:v>
                </c:pt>
                <c:pt idx="9136">
                  <c:v>46051.786822476854</c:v>
                </c:pt>
                <c:pt idx="9137">
                  <c:v>46051.787176516205</c:v>
                </c:pt>
                <c:pt idx="9138">
                  <c:v>46051.787586238424</c:v>
                </c:pt>
                <c:pt idx="9139">
                  <c:v>46051.787992835649</c:v>
                </c:pt>
                <c:pt idx="9140">
                  <c:v>46051.788401064812</c:v>
                </c:pt>
                <c:pt idx="9141">
                  <c:v>46051.788838912034</c:v>
                </c:pt>
                <c:pt idx="9142">
                  <c:v>46051.78924701389</c:v>
                </c:pt>
                <c:pt idx="9143">
                  <c:v>46051.789647476849</c:v>
                </c:pt>
                <c:pt idx="9144">
                  <c:v>46051.790053958335</c:v>
                </c:pt>
                <c:pt idx="9145">
                  <c:v>46051.790542152776</c:v>
                </c:pt>
                <c:pt idx="9146">
                  <c:v>46051.790919583334</c:v>
                </c:pt>
                <c:pt idx="9147">
                  <c:v>46051.79132802083</c:v>
                </c:pt>
                <c:pt idx="9148">
                  <c:v>46051.791776064812</c:v>
                </c:pt>
                <c:pt idx="9149">
                  <c:v>46051.792215879628</c:v>
                </c:pt>
                <c:pt idx="9150">
                  <c:v>46051.792611712961</c:v>
                </c:pt>
                <c:pt idx="9151">
                  <c:v>46051.793052337962</c:v>
                </c:pt>
                <c:pt idx="9152">
                  <c:v>46051.793479537038</c:v>
                </c:pt>
                <c:pt idx="9153">
                  <c:v>46051.793882662038</c:v>
                </c:pt>
                <c:pt idx="9154">
                  <c:v>46051.794332430552</c:v>
                </c:pt>
                <c:pt idx="9155">
                  <c:v>46051.794740983794</c:v>
                </c:pt>
                <c:pt idx="9156">
                  <c:v>46051.7951890162</c:v>
                </c:pt>
                <c:pt idx="9157">
                  <c:v>46051.795618194446</c:v>
                </c:pt>
                <c:pt idx="9158">
                  <c:v>46051.796062986112</c:v>
                </c:pt>
                <c:pt idx="9159">
                  <c:v>46051.796525833335</c:v>
                </c:pt>
                <c:pt idx="9160">
                  <c:v>46051.79696240741</c:v>
                </c:pt>
                <c:pt idx="9161">
                  <c:v>46051.797375358794</c:v>
                </c:pt>
                <c:pt idx="9162">
                  <c:v>46051.79939028935</c:v>
                </c:pt>
                <c:pt idx="9163">
                  <c:v>46051.799614826392</c:v>
                </c:pt>
                <c:pt idx="9164">
                  <c:v>46051.799834502315</c:v>
                </c:pt>
                <c:pt idx="9165">
                  <c:v>46051.800050127313</c:v>
                </c:pt>
                <c:pt idx="9166">
                  <c:v>46051.800270034721</c:v>
                </c:pt>
                <c:pt idx="9167">
                  <c:v>46051.800482662038</c:v>
                </c:pt>
                <c:pt idx="9168">
                  <c:v>46051.800704768517</c:v>
                </c:pt>
                <c:pt idx="9169">
                  <c:v>46051.800917731482</c:v>
                </c:pt>
                <c:pt idx="9170">
                  <c:v>46051.801138796298</c:v>
                </c:pt>
                <c:pt idx="9171">
                  <c:v>46051.801659502315</c:v>
                </c:pt>
                <c:pt idx="9172">
                  <c:v>46051.801991689812</c:v>
                </c:pt>
                <c:pt idx="9173">
                  <c:v>46051.813242256947</c:v>
                </c:pt>
                <c:pt idx="9174">
                  <c:v>46051.813485312501</c:v>
                </c:pt>
                <c:pt idx="9175">
                  <c:v>46051.813706504632</c:v>
                </c:pt>
                <c:pt idx="9176">
                  <c:v>46051.81392778935</c:v>
                </c:pt>
                <c:pt idx="9177">
                  <c:v>46051.814150706021</c:v>
                </c:pt>
                <c:pt idx="9178">
                  <c:v>46051.81738104167</c:v>
                </c:pt>
                <c:pt idx="9179">
                  <c:v>46051.81759283565</c:v>
                </c:pt>
                <c:pt idx="9180">
                  <c:v>46051.817814016205</c:v>
                </c:pt>
                <c:pt idx="9181">
                  <c:v>46051.818029062502</c:v>
                </c:pt>
                <c:pt idx="9182">
                  <c:v>46051.818249097225</c:v>
                </c:pt>
                <c:pt idx="9183">
                  <c:v>46051.818463101852</c:v>
                </c:pt>
                <c:pt idx="9184">
                  <c:v>46051.818682199075</c:v>
                </c:pt>
                <c:pt idx="9185">
                  <c:v>46051.818898391204</c:v>
                </c:pt>
                <c:pt idx="9186">
                  <c:v>46051.819120497683</c:v>
                </c:pt>
                <c:pt idx="9187">
                  <c:v>46051.819334618056</c:v>
                </c:pt>
                <c:pt idx="9188">
                  <c:v>46051.81959619213</c:v>
                </c:pt>
                <c:pt idx="9189">
                  <c:v>46051.819854409725</c:v>
                </c:pt>
                <c:pt idx="9190">
                  <c:v>46051.82007396991</c:v>
                </c:pt>
                <c:pt idx="9191">
                  <c:v>46051.820286932867</c:v>
                </c:pt>
                <c:pt idx="9192">
                  <c:v>46051.820504537034</c:v>
                </c:pt>
                <c:pt idx="9193">
                  <c:v>46051.820718761577</c:v>
                </c:pt>
                <c:pt idx="9194">
                  <c:v>46051.820969918983</c:v>
                </c:pt>
                <c:pt idx="9195">
                  <c:v>46051.821182997686</c:v>
                </c:pt>
                <c:pt idx="9196">
                  <c:v>46051.821404884256</c:v>
                </c:pt>
                <c:pt idx="9197">
                  <c:v>46051.821619108799</c:v>
                </c:pt>
                <c:pt idx="9198">
                  <c:v>46051.821840636578</c:v>
                </c:pt>
                <c:pt idx="9199">
                  <c:v>46051.822055682867</c:v>
                </c:pt>
                <c:pt idx="9200">
                  <c:v>46051.822303136571</c:v>
                </c:pt>
                <c:pt idx="9201">
                  <c:v>46051.822518645837</c:v>
                </c:pt>
                <c:pt idx="9202">
                  <c:v>46051.822752442131</c:v>
                </c:pt>
                <c:pt idx="9203">
                  <c:v>46051.823119108798</c:v>
                </c:pt>
                <c:pt idx="9204">
                  <c:v>46051.823478831022</c:v>
                </c:pt>
                <c:pt idx="9205">
                  <c:v>46051.82386773148</c:v>
                </c:pt>
                <c:pt idx="9206">
                  <c:v>46051.82431679398</c:v>
                </c:pt>
                <c:pt idx="9207">
                  <c:v>46051.824669108799</c:v>
                </c:pt>
                <c:pt idx="9208">
                  <c:v>46051.825075011577</c:v>
                </c:pt>
                <c:pt idx="9209">
                  <c:v>46051.825514594908</c:v>
                </c:pt>
                <c:pt idx="9210">
                  <c:v>46051.825911932872</c:v>
                </c:pt>
                <c:pt idx="9211">
                  <c:v>46051.826351643518</c:v>
                </c:pt>
                <c:pt idx="9212">
                  <c:v>46051.826772696761</c:v>
                </c:pt>
                <c:pt idx="9213">
                  <c:v>46051.827192835648</c:v>
                </c:pt>
                <c:pt idx="9214">
                  <c:v>46051.827624432874</c:v>
                </c:pt>
                <c:pt idx="9215">
                  <c:v>46051.828072696757</c:v>
                </c:pt>
                <c:pt idx="9216">
                  <c:v>46051.828530694445</c:v>
                </c:pt>
                <c:pt idx="9217">
                  <c:v>46051.828879525463</c:v>
                </c:pt>
                <c:pt idx="9218">
                  <c:v>46051.829313321759</c:v>
                </c:pt>
                <c:pt idx="9219">
                  <c:v>46051.829728483797</c:v>
                </c:pt>
                <c:pt idx="9220">
                  <c:v>46051.830125717592</c:v>
                </c:pt>
                <c:pt idx="9221">
                  <c:v>46051.83053658565</c:v>
                </c:pt>
                <c:pt idx="9222">
                  <c:v>46051.830965648151</c:v>
                </c:pt>
                <c:pt idx="9223">
                  <c:v>46051.831360324075</c:v>
                </c:pt>
                <c:pt idx="9224">
                  <c:v>46051.831841793981</c:v>
                </c:pt>
                <c:pt idx="9225">
                  <c:v>46051.832247233797</c:v>
                </c:pt>
                <c:pt idx="9226">
                  <c:v>46051.832629999997</c:v>
                </c:pt>
                <c:pt idx="9227">
                  <c:v>46051.833062754631</c:v>
                </c:pt>
                <c:pt idx="9228">
                  <c:v>46051.833539027779</c:v>
                </c:pt>
                <c:pt idx="9229">
                  <c:v>46051.833928599539</c:v>
                </c:pt>
                <c:pt idx="9230">
                  <c:v>46051.834321319446</c:v>
                </c:pt>
                <c:pt idx="9231">
                  <c:v>46051.834733240743</c:v>
                </c:pt>
                <c:pt idx="9232">
                  <c:v>46051.835130925923</c:v>
                </c:pt>
                <c:pt idx="9233">
                  <c:v>46051.835516574072</c:v>
                </c:pt>
                <c:pt idx="9234">
                  <c:v>46051.835979525466</c:v>
                </c:pt>
                <c:pt idx="9235">
                  <c:v>46051.836398287036</c:v>
                </c:pt>
                <c:pt idx="9236">
                  <c:v>46051.836817384261</c:v>
                </c:pt>
                <c:pt idx="9237">
                  <c:v>46051.837230810183</c:v>
                </c:pt>
                <c:pt idx="9238">
                  <c:v>46051.837673622686</c:v>
                </c:pt>
                <c:pt idx="9239">
                  <c:v>46051.838084618059</c:v>
                </c:pt>
                <c:pt idx="9240">
                  <c:v>46051.838468773145</c:v>
                </c:pt>
                <c:pt idx="9241">
                  <c:v>46051.838913217594</c:v>
                </c:pt>
                <c:pt idx="9242">
                  <c:v>46051.839317384256</c:v>
                </c:pt>
                <c:pt idx="9243">
                  <c:v>46051.839771087965</c:v>
                </c:pt>
                <c:pt idx="9244">
                  <c:v>46051.840161006941</c:v>
                </c:pt>
                <c:pt idx="9245">
                  <c:v>46051.840589016203</c:v>
                </c:pt>
                <c:pt idx="9246">
                  <c:v>46051.841024201392</c:v>
                </c:pt>
                <c:pt idx="9247">
                  <c:v>46051.841405231484</c:v>
                </c:pt>
                <c:pt idx="9248">
                  <c:v>46051.841836724539</c:v>
                </c:pt>
                <c:pt idx="9249">
                  <c:v>46051.842275486109</c:v>
                </c:pt>
                <c:pt idx="9250">
                  <c:v>46051.842712754631</c:v>
                </c:pt>
                <c:pt idx="9251">
                  <c:v>46051.843094930555</c:v>
                </c:pt>
                <c:pt idx="9252">
                  <c:v>46051.843607546296</c:v>
                </c:pt>
                <c:pt idx="9253">
                  <c:v>46051.843956145836</c:v>
                </c:pt>
                <c:pt idx="9254">
                  <c:v>46051.844359733797</c:v>
                </c:pt>
                <c:pt idx="9255">
                  <c:v>46051.844776516205</c:v>
                </c:pt>
                <c:pt idx="9256">
                  <c:v>46051.845189594904</c:v>
                </c:pt>
                <c:pt idx="9257">
                  <c:v>46051.845657187499</c:v>
                </c:pt>
                <c:pt idx="9258">
                  <c:v>46051.846052905094</c:v>
                </c:pt>
                <c:pt idx="9259">
                  <c:v>46051.846472939818</c:v>
                </c:pt>
                <c:pt idx="9260">
                  <c:v>46051.846882777776</c:v>
                </c:pt>
                <c:pt idx="9261">
                  <c:v>46051.847301631948</c:v>
                </c:pt>
                <c:pt idx="9262">
                  <c:v>46051.847716342592</c:v>
                </c:pt>
                <c:pt idx="9263">
                  <c:v>46051.848154988424</c:v>
                </c:pt>
                <c:pt idx="9264">
                  <c:v>46051.848599212964</c:v>
                </c:pt>
                <c:pt idx="9265">
                  <c:v>46051.84900465278</c:v>
                </c:pt>
                <c:pt idx="9266">
                  <c:v>46051.849440405094</c:v>
                </c:pt>
                <c:pt idx="9267">
                  <c:v>46051.849861585652</c:v>
                </c:pt>
                <c:pt idx="9268">
                  <c:v>46051.850282997686</c:v>
                </c:pt>
                <c:pt idx="9269">
                  <c:v>46051.850700717594</c:v>
                </c:pt>
                <c:pt idx="9270">
                  <c:v>46051.851159050922</c:v>
                </c:pt>
                <c:pt idx="9271">
                  <c:v>46051.851515879629</c:v>
                </c:pt>
                <c:pt idx="9272">
                  <c:v>46051.851934618055</c:v>
                </c:pt>
                <c:pt idx="9273">
                  <c:v>46051.852318993057</c:v>
                </c:pt>
                <c:pt idx="9274">
                  <c:v>46051.852699780095</c:v>
                </c:pt>
                <c:pt idx="9275">
                  <c:v>46051.853088564814</c:v>
                </c:pt>
                <c:pt idx="9276">
                  <c:v>46051.853521192126</c:v>
                </c:pt>
                <c:pt idx="9277">
                  <c:v>46051.853898738424</c:v>
                </c:pt>
                <c:pt idx="9278">
                  <c:v>46051.854295740741</c:v>
                </c:pt>
                <c:pt idx="9279">
                  <c:v>46051.854706724538</c:v>
                </c:pt>
                <c:pt idx="9280">
                  <c:v>46051.855165752313</c:v>
                </c:pt>
                <c:pt idx="9281">
                  <c:v>46051.855609270831</c:v>
                </c:pt>
                <c:pt idx="9282">
                  <c:v>46051.856011932869</c:v>
                </c:pt>
                <c:pt idx="9283">
                  <c:v>46051.856430925924</c:v>
                </c:pt>
                <c:pt idx="9284">
                  <c:v>46051.856830462966</c:v>
                </c:pt>
                <c:pt idx="9285">
                  <c:v>46051.857261712961</c:v>
                </c:pt>
                <c:pt idx="9286">
                  <c:v>46051.857660439811</c:v>
                </c:pt>
                <c:pt idx="9287">
                  <c:v>46051.858081041668</c:v>
                </c:pt>
                <c:pt idx="9288">
                  <c:v>46051.858564027774</c:v>
                </c:pt>
                <c:pt idx="9289">
                  <c:v>46051.858915648147</c:v>
                </c:pt>
                <c:pt idx="9290">
                  <c:v>46051.859309050924</c:v>
                </c:pt>
                <c:pt idx="9291">
                  <c:v>46051.859699432869</c:v>
                </c:pt>
                <c:pt idx="9292">
                  <c:v>46051.860093877316</c:v>
                </c:pt>
                <c:pt idx="9293">
                  <c:v>46051.860479074072</c:v>
                </c:pt>
                <c:pt idx="9294">
                  <c:v>46051.860899328705</c:v>
                </c:pt>
                <c:pt idx="9295">
                  <c:v>46051.861284733794</c:v>
                </c:pt>
                <c:pt idx="9296">
                  <c:v>46051.86171297454</c:v>
                </c:pt>
                <c:pt idx="9297">
                  <c:v>46051.862121770835</c:v>
                </c:pt>
                <c:pt idx="9298">
                  <c:v>46051.862530104168</c:v>
                </c:pt>
                <c:pt idx="9299">
                  <c:v>46051.862937523147</c:v>
                </c:pt>
                <c:pt idx="9300">
                  <c:v>46051.863381736111</c:v>
                </c:pt>
                <c:pt idx="9301">
                  <c:v>46051.86380673611</c:v>
                </c:pt>
                <c:pt idx="9302">
                  <c:v>46051.864236122688</c:v>
                </c:pt>
                <c:pt idx="9303">
                  <c:v>46051.864680567131</c:v>
                </c:pt>
                <c:pt idx="9304">
                  <c:v>46051.865068425926</c:v>
                </c:pt>
                <c:pt idx="9305">
                  <c:v>46051.86548508102</c:v>
                </c:pt>
                <c:pt idx="9306">
                  <c:v>46051.865919687501</c:v>
                </c:pt>
                <c:pt idx="9307">
                  <c:v>46051.866331956022</c:v>
                </c:pt>
                <c:pt idx="9308">
                  <c:v>46051.866810092593</c:v>
                </c:pt>
                <c:pt idx="9309">
                  <c:v>46051.867215289349</c:v>
                </c:pt>
                <c:pt idx="9310">
                  <c:v>46051.867602557868</c:v>
                </c:pt>
                <c:pt idx="9311">
                  <c:v>46051.868020729169</c:v>
                </c:pt>
                <c:pt idx="9312">
                  <c:v>46051.868442719904</c:v>
                </c:pt>
                <c:pt idx="9313">
                  <c:v>46051.868869803242</c:v>
                </c:pt>
                <c:pt idx="9314">
                  <c:v>46051.869296203702</c:v>
                </c:pt>
                <c:pt idx="9315">
                  <c:v>46051.869642847225</c:v>
                </c:pt>
                <c:pt idx="9316">
                  <c:v>46051.870042372684</c:v>
                </c:pt>
                <c:pt idx="9317">
                  <c:v>46051.870455335651</c:v>
                </c:pt>
                <c:pt idx="9318">
                  <c:v>46051.870908009259</c:v>
                </c:pt>
                <c:pt idx="9319">
                  <c:v>46051.871341921295</c:v>
                </c:pt>
                <c:pt idx="9320">
                  <c:v>46051.871739247683</c:v>
                </c:pt>
                <c:pt idx="9321">
                  <c:v>46051.872209976849</c:v>
                </c:pt>
                <c:pt idx="9322">
                  <c:v>46051.87265892361</c:v>
                </c:pt>
                <c:pt idx="9323">
                  <c:v>46051.873066562497</c:v>
                </c:pt>
                <c:pt idx="9324">
                  <c:v>46051.873588668983</c:v>
                </c:pt>
                <c:pt idx="9325">
                  <c:v>46051.873924328705</c:v>
                </c:pt>
                <c:pt idx="9326">
                  <c:v>46051.87433486111</c:v>
                </c:pt>
                <c:pt idx="9327">
                  <c:v>46051.874759965278</c:v>
                </c:pt>
                <c:pt idx="9328">
                  <c:v>46051.87516333333</c:v>
                </c:pt>
                <c:pt idx="9329">
                  <c:v>46051.875610428244</c:v>
                </c:pt>
                <c:pt idx="9330">
                  <c:v>46051.876075358799</c:v>
                </c:pt>
                <c:pt idx="9331">
                  <c:v>46051.876507430556</c:v>
                </c:pt>
                <c:pt idx="9332">
                  <c:v>46051.876914479166</c:v>
                </c:pt>
                <c:pt idx="9333">
                  <c:v>46051.877310312499</c:v>
                </c:pt>
                <c:pt idx="9334">
                  <c:v>46051.877697129632</c:v>
                </c:pt>
                <c:pt idx="9335">
                  <c:v>46051.878096203705</c:v>
                </c:pt>
                <c:pt idx="9336">
                  <c:v>46051.878524791668</c:v>
                </c:pt>
                <c:pt idx="9337">
                  <c:v>46051.878895162037</c:v>
                </c:pt>
                <c:pt idx="9338">
                  <c:v>46051.879302442132</c:v>
                </c:pt>
                <c:pt idx="9339">
                  <c:v>46051.879729189815</c:v>
                </c:pt>
                <c:pt idx="9340">
                  <c:v>46051.880128495373</c:v>
                </c:pt>
                <c:pt idx="9341">
                  <c:v>46051.880462974535</c:v>
                </c:pt>
                <c:pt idx="9342">
                  <c:v>46051.880865648149</c:v>
                </c:pt>
                <c:pt idx="9343">
                  <c:v>46051.881246539349</c:v>
                </c:pt>
                <c:pt idx="9344">
                  <c:v>46051.88161679398</c:v>
                </c:pt>
                <c:pt idx="9345">
                  <c:v>46051.924153946762</c:v>
                </c:pt>
                <c:pt idx="9346">
                  <c:v>46051.924376284725</c:v>
                </c:pt>
                <c:pt idx="9347">
                  <c:v>46051.925387743053</c:v>
                </c:pt>
                <c:pt idx="9348">
                  <c:v>46051.927682662033</c:v>
                </c:pt>
                <c:pt idx="9349">
                  <c:v>46051.928575011574</c:v>
                </c:pt>
                <c:pt idx="9350">
                  <c:v>46051.930221770832</c:v>
                </c:pt>
                <c:pt idx="9351">
                  <c:v>46051.930969583336</c:v>
                </c:pt>
                <c:pt idx="9352">
                  <c:v>46051.931384965275</c:v>
                </c:pt>
                <c:pt idx="9353">
                  <c:v>46051.931822233797</c:v>
                </c:pt>
                <c:pt idx="9354">
                  <c:v>46051.932237974535</c:v>
                </c:pt>
                <c:pt idx="9355">
                  <c:v>46051.932626516202</c:v>
                </c:pt>
                <c:pt idx="9356">
                  <c:v>46051.933050358799</c:v>
                </c:pt>
                <c:pt idx="9357">
                  <c:v>46051.93342778935</c:v>
                </c:pt>
                <c:pt idx="9358">
                  <c:v>46051.93376310185</c:v>
                </c:pt>
                <c:pt idx="9359">
                  <c:v>46051.934174085647</c:v>
                </c:pt>
                <c:pt idx="9360">
                  <c:v>46051.934614027778</c:v>
                </c:pt>
                <c:pt idx="9361">
                  <c:v>46051.935036249997</c:v>
                </c:pt>
                <c:pt idx="9362">
                  <c:v>46051.935372928237</c:v>
                </c:pt>
                <c:pt idx="9363">
                  <c:v>46051.935761238426</c:v>
                </c:pt>
                <c:pt idx="9364">
                  <c:v>46051.936163900464</c:v>
                </c:pt>
                <c:pt idx="9365">
                  <c:v>46051.93657233796</c:v>
                </c:pt>
                <c:pt idx="9366">
                  <c:v>46051.936979537037</c:v>
                </c:pt>
                <c:pt idx="9367">
                  <c:v>46051.937311481481</c:v>
                </c:pt>
                <c:pt idx="9368">
                  <c:v>46051.937757187501</c:v>
                </c:pt>
                <c:pt idx="9369">
                  <c:v>46051.938083923611</c:v>
                </c:pt>
                <c:pt idx="9370">
                  <c:v>46051.938470277775</c:v>
                </c:pt>
                <c:pt idx="9371">
                  <c:v>46051.938893761573</c:v>
                </c:pt>
                <c:pt idx="9372">
                  <c:v>46051.939281261577</c:v>
                </c:pt>
                <c:pt idx="9373">
                  <c:v>46051.939735324071</c:v>
                </c:pt>
                <c:pt idx="9374">
                  <c:v>46051.940165763888</c:v>
                </c:pt>
                <c:pt idx="9375">
                  <c:v>46051.940558113427</c:v>
                </c:pt>
                <c:pt idx="9376">
                  <c:v>46051.940928148149</c:v>
                </c:pt>
                <c:pt idx="9377">
                  <c:v>46051.941329872687</c:v>
                </c:pt>
                <c:pt idx="9378">
                  <c:v>46051.94171309028</c:v>
                </c:pt>
                <c:pt idx="9379">
                  <c:v>46051.942178020836</c:v>
                </c:pt>
                <c:pt idx="9380">
                  <c:v>46051.942558009257</c:v>
                </c:pt>
                <c:pt idx="9381">
                  <c:v>46051.943039131947</c:v>
                </c:pt>
                <c:pt idx="9382">
                  <c:v>46051.943370393521</c:v>
                </c:pt>
                <c:pt idx="9383">
                  <c:v>46051.943771076389</c:v>
                </c:pt>
                <c:pt idx="9384">
                  <c:v>46051.944179305552</c:v>
                </c:pt>
                <c:pt idx="9385">
                  <c:v>46051.944589131941</c:v>
                </c:pt>
                <c:pt idx="9386">
                  <c:v>46051.945034629629</c:v>
                </c:pt>
                <c:pt idx="9387">
                  <c:v>46051.945425937498</c:v>
                </c:pt>
                <c:pt idx="9388">
                  <c:v>46051.945848043979</c:v>
                </c:pt>
                <c:pt idx="9389">
                  <c:v>46051.946247708336</c:v>
                </c:pt>
                <c:pt idx="9390">
                  <c:v>46051.946635208333</c:v>
                </c:pt>
                <c:pt idx="9391">
                  <c:v>46051.947034386576</c:v>
                </c:pt>
                <c:pt idx="9392">
                  <c:v>46051.947432534726</c:v>
                </c:pt>
                <c:pt idx="9393">
                  <c:v>46051.947840185188</c:v>
                </c:pt>
                <c:pt idx="9394">
                  <c:v>46051.948258807868</c:v>
                </c:pt>
                <c:pt idx="9395">
                  <c:v>46051.94867085648</c:v>
                </c:pt>
                <c:pt idx="9396">
                  <c:v>46051.949087627312</c:v>
                </c:pt>
                <c:pt idx="9397">
                  <c:v>46051.949485543984</c:v>
                </c:pt>
                <c:pt idx="9398">
                  <c:v>46051.949895277779</c:v>
                </c:pt>
                <c:pt idx="9399">
                  <c:v>46051.950270266207</c:v>
                </c:pt>
                <c:pt idx="9400">
                  <c:v>46051.950679305555</c:v>
                </c:pt>
                <c:pt idx="9401">
                  <c:v>46051.951095729164</c:v>
                </c:pt>
                <c:pt idx="9402">
                  <c:v>46051.951479872689</c:v>
                </c:pt>
                <c:pt idx="9403">
                  <c:v>46051.951878263892</c:v>
                </c:pt>
                <c:pt idx="9404">
                  <c:v>46051.95228878472</c:v>
                </c:pt>
                <c:pt idx="9405">
                  <c:v>46051.952655578702</c:v>
                </c:pt>
                <c:pt idx="9406">
                  <c:v>46051.953070162039</c:v>
                </c:pt>
                <c:pt idx="9407">
                  <c:v>46051.953474097223</c:v>
                </c:pt>
                <c:pt idx="9408">
                  <c:v>46051.953892951387</c:v>
                </c:pt>
                <c:pt idx="9409">
                  <c:v>46051.954286238426</c:v>
                </c:pt>
                <c:pt idx="9410">
                  <c:v>46051.95468693287</c:v>
                </c:pt>
                <c:pt idx="9411">
                  <c:v>46051.955059270833</c:v>
                </c:pt>
                <c:pt idx="9412">
                  <c:v>46051.955500254633</c:v>
                </c:pt>
                <c:pt idx="9413">
                  <c:v>46051.955868530094</c:v>
                </c:pt>
                <c:pt idx="9414">
                  <c:v>46051.956275011573</c:v>
                </c:pt>
                <c:pt idx="9415">
                  <c:v>46051.956682187498</c:v>
                </c:pt>
                <c:pt idx="9416">
                  <c:v>46051.957106956019</c:v>
                </c:pt>
                <c:pt idx="9417">
                  <c:v>46051.957483923608</c:v>
                </c:pt>
                <c:pt idx="9418">
                  <c:v>46051.957912523147</c:v>
                </c:pt>
                <c:pt idx="9419">
                  <c:v>46051.958305798609</c:v>
                </c:pt>
                <c:pt idx="9420">
                  <c:v>46051.958696898146</c:v>
                </c:pt>
                <c:pt idx="9421">
                  <c:v>46051.959096087965</c:v>
                </c:pt>
                <c:pt idx="9422">
                  <c:v>46051.959514016206</c:v>
                </c:pt>
                <c:pt idx="9423">
                  <c:v>46051.959900937502</c:v>
                </c:pt>
                <c:pt idx="9424">
                  <c:v>46051.962307766204</c:v>
                </c:pt>
                <c:pt idx="9425">
                  <c:v>46051.962664143517</c:v>
                </c:pt>
                <c:pt idx="9426">
                  <c:v>46051.962926863423</c:v>
                </c:pt>
                <c:pt idx="9427">
                  <c:v>46051.963141215281</c:v>
                </c:pt>
                <c:pt idx="9428">
                  <c:v>46051.963362060182</c:v>
                </c:pt>
                <c:pt idx="9429">
                  <c:v>46051.96357537037</c:v>
                </c:pt>
                <c:pt idx="9430">
                  <c:v>46051.963795046293</c:v>
                </c:pt>
                <c:pt idx="9431">
                  <c:v>46051.964008113428</c:v>
                </c:pt>
                <c:pt idx="9432">
                  <c:v>46051.964227673612</c:v>
                </c:pt>
                <c:pt idx="9433">
                  <c:v>46051.964448287035</c:v>
                </c:pt>
                <c:pt idx="9434">
                  <c:v>46051.964669108798</c:v>
                </c:pt>
                <c:pt idx="9435">
                  <c:v>46051.964884386573</c:v>
                </c:pt>
                <c:pt idx="9436">
                  <c:v>46051.965253148148</c:v>
                </c:pt>
                <c:pt idx="9437">
                  <c:v>46051.965680231478</c:v>
                </c:pt>
                <c:pt idx="9438">
                  <c:v>46051.96607292824</c:v>
                </c:pt>
                <c:pt idx="9439">
                  <c:v>46051.966466458332</c:v>
                </c:pt>
                <c:pt idx="9440">
                  <c:v>46051.966894571757</c:v>
                </c:pt>
                <c:pt idx="9441">
                  <c:v>46051.967296192131</c:v>
                </c:pt>
                <c:pt idx="9442">
                  <c:v>46051.967713900463</c:v>
                </c:pt>
                <c:pt idx="9443">
                  <c:v>46051.968151516201</c:v>
                </c:pt>
                <c:pt idx="9444">
                  <c:v>46051.968554293984</c:v>
                </c:pt>
                <c:pt idx="9445">
                  <c:v>46051.981377442127</c:v>
                </c:pt>
                <c:pt idx="9446">
                  <c:v>46051.981597233796</c:v>
                </c:pt>
                <c:pt idx="9447">
                  <c:v>46051.981812754631</c:v>
                </c:pt>
                <c:pt idx="9448">
                  <c:v>46051.982034629633</c:v>
                </c:pt>
                <c:pt idx="9449">
                  <c:v>46051.982250949077</c:v>
                </c:pt>
                <c:pt idx="9450">
                  <c:v>46051.982470972223</c:v>
                </c:pt>
                <c:pt idx="9451">
                  <c:v>46051.982687638891</c:v>
                </c:pt>
                <c:pt idx="9452">
                  <c:v>46051.982926979166</c:v>
                </c:pt>
                <c:pt idx="9453">
                  <c:v>46051.983158344905</c:v>
                </c:pt>
                <c:pt idx="9454">
                  <c:v>46051.983399328703</c:v>
                </c:pt>
                <c:pt idx="9455">
                  <c:v>46051.983614594908</c:v>
                </c:pt>
                <c:pt idx="9456">
                  <c:v>46051.986925474535</c:v>
                </c:pt>
                <c:pt idx="9457">
                  <c:v>46051.987201053242</c:v>
                </c:pt>
                <c:pt idx="9458">
                  <c:v>46051.987450011577</c:v>
                </c:pt>
                <c:pt idx="9459">
                  <c:v>46051.987683576386</c:v>
                </c:pt>
                <c:pt idx="9460">
                  <c:v>46051.98791679398</c:v>
                </c:pt>
                <c:pt idx="9461">
                  <c:v>46051.988143078706</c:v>
                </c:pt>
                <c:pt idx="9462">
                  <c:v>46051.98839215278</c:v>
                </c:pt>
                <c:pt idx="9463">
                  <c:v>46051.988606377316</c:v>
                </c:pt>
                <c:pt idx="9464">
                  <c:v>46051.988843761574</c:v>
                </c:pt>
                <c:pt idx="9465">
                  <c:v>46051.989081967593</c:v>
                </c:pt>
                <c:pt idx="9466">
                  <c:v>46051.989307418982</c:v>
                </c:pt>
                <c:pt idx="9467">
                  <c:v>46051.989543645832</c:v>
                </c:pt>
                <c:pt idx="9468">
                  <c:v>46051.989777210649</c:v>
                </c:pt>
                <c:pt idx="9469">
                  <c:v>46051.990004525462</c:v>
                </c:pt>
                <c:pt idx="9470">
                  <c:v>46051.990242604166</c:v>
                </c:pt>
                <c:pt idx="9471">
                  <c:v>46051.990466331015</c:v>
                </c:pt>
                <c:pt idx="9472">
                  <c:v>46051.99070209491</c:v>
                </c:pt>
                <c:pt idx="9473">
                  <c:v>46051.990931608794</c:v>
                </c:pt>
                <c:pt idx="9474">
                  <c:v>46051.99172755787</c:v>
                </c:pt>
                <c:pt idx="9475">
                  <c:v>46051.991961134256</c:v>
                </c:pt>
                <c:pt idx="9476">
                  <c:v>46051.992202094909</c:v>
                </c:pt>
                <c:pt idx="9477">
                  <c:v>46051.992429293983</c:v>
                </c:pt>
                <c:pt idx="9478">
                  <c:v>46051.992667500002</c:v>
                </c:pt>
                <c:pt idx="9479">
                  <c:v>46051.992887060187</c:v>
                </c:pt>
                <c:pt idx="9480">
                  <c:v>46051.99312201389</c:v>
                </c:pt>
                <c:pt idx="9481">
                  <c:v>46051.993348171294</c:v>
                </c:pt>
                <c:pt idx="9482">
                  <c:v>46051.99359179398</c:v>
                </c:pt>
                <c:pt idx="9483">
                  <c:v>46051.993818645831</c:v>
                </c:pt>
                <c:pt idx="9484">
                  <c:v>46051.994053599534</c:v>
                </c:pt>
                <c:pt idx="9485">
                  <c:v>46051.994291215276</c:v>
                </c:pt>
                <c:pt idx="9486">
                  <c:v>46051.994509976852</c:v>
                </c:pt>
                <c:pt idx="9487">
                  <c:v>46051.994811597222</c:v>
                </c:pt>
                <c:pt idx="9488">
                  <c:v>46051.995035081018</c:v>
                </c:pt>
                <c:pt idx="9489">
                  <c:v>46051.995251388886</c:v>
                </c:pt>
                <c:pt idx="9490">
                  <c:v>46051.995471655093</c:v>
                </c:pt>
                <c:pt idx="9491">
                  <c:v>46051.995683113426</c:v>
                </c:pt>
                <c:pt idx="9492">
                  <c:v>46051.995904178242</c:v>
                </c:pt>
                <c:pt idx="9493">
                  <c:v>46051.996140763891</c:v>
                </c:pt>
                <c:pt idx="9494">
                  <c:v>46051.996369456021</c:v>
                </c:pt>
                <c:pt idx="9495">
                  <c:v>46051.996640405094</c:v>
                </c:pt>
                <c:pt idx="9496">
                  <c:v>46051.99686136574</c:v>
                </c:pt>
                <c:pt idx="9497">
                  <c:v>46051.997074317129</c:v>
                </c:pt>
                <c:pt idx="9498">
                  <c:v>46051.997301064817</c:v>
                </c:pt>
                <c:pt idx="9499">
                  <c:v>46051.997529178239</c:v>
                </c:pt>
                <c:pt idx="9500">
                  <c:v>46051.997811828704</c:v>
                </c:pt>
                <c:pt idx="9501">
                  <c:v>46051.998025937501</c:v>
                </c:pt>
                <c:pt idx="9502">
                  <c:v>46051.998248055555</c:v>
                </c:pt>
                <c:pt idx="9503">
                  <c:v>46051.998478148147</c:v>
                </c:pt>
                <c:pt idx="9504">
                  <c:v>46051.998753946762</c:v>
                </c:pt>
                <c:pt idx="9505">
                  <c:v>46051.998971435183</c:v>
                </c:pt>
                <c:pt idx="9506">
                  <c:v>46051.999370509257</c:v>
                </c:pt>
                <c:pt idx="9507">
                  <c:v>46051.999765300927</c:v>
                </c:pt>
                <c:pt idx="9508">
                  <c:v>46052.009021782411</c:v>
                </c:pt>
                <c:pt idx="9509">
                  <c:v>46052.009239375002</c:v>
                </c:pt>
                <c:pt idx="9510">
                  <c:v>46052.009682662036</c:v>
                </c:pt>
                <c:pt idx="9511">
                  <c:v>46052.010062175927</c:v>
                </c:pt>
                <c:pt idx="9512">
                  <c:v>46052.010475370371</c:v>
                </c:pt>
                <c:pt idx="9513">
                  <c:v>46052.010923043985</c:v>
                </c:pt>
                <c:pt idx="9514">
                  <c:v>46052.011340868055</c:v>
                </c:pt>
                <c:pt idx="9515">
                  <c:v>46052.0117555787</c:v>
                </c:pt>
                <c:pt idx="9516">
                  <c:v>46052.012201863428</c:v>
                </c:pt>
                <c:pt idx="9517">
                  <c:v>46052.012604988427</c:v>
                </c:pt>
                <c:pt idx="9518">
                  <c:v>46052.013017141202</c:v>
                </c:pt>
                <c:pt idx="9519">
                  <c:v>46052.013425358797</c:v>
                </c:pt>
                <c:pt idx="9520">
                  <c:v>46052.013842962966</c:v>
                </c:pt>
                <c:pt idx="9521">
                  <c:v>46052.014251759261</c:v>
                </c:pt>
                <c:pt idx="9522">
                  <c:v>46052.014663668982</c:v>
                </c:pt>
                <c:pt idx="9523">
                  <c:v>46052.015048981484</c:v>
                </c:pt>
                <c:pt idx="9524">
                  <c:v>46052.015459965274</c:v>
                </c:pt>
                <c:pt idx="9525">
                  <c:v>46052.01585822917</c:v>
                </c:pt>
                <c:pt idx="9526">
                  <c:v>46052.016267604165</c:v>
                </c:pt>
                <c:pt idx="9527">
                  <c:v>46052.016701875</c:v>
                </c:pt>
                <c:pt idx="9528">
                  <c:v>46052.017143993056</c:v>
                </c:pt>
                <c:pt idx="9529">
                  <c:v>46052.017544467592</c:v>
                </c:pt>
                <c:pt idx="9530">
                  <c:v>46052.017945844906</c:v>
                </c:pt>
                <c:pt idx="9531">
                  <c:v>46052.018352453706</c:v>
                </c:pt>
                <c:pt idx="9532">
                  <c:v>46052.018769803239</c:v>
                </c:pt>
                <c:pt idx="9533">
                  <c:v>46052.019192256943</c:v>
                </c:pt>
                <c:pt idx="9534">
                  <c:v>46052.019609270836</c:v>
                </c:pt>
                <c:pt idx="9535">
                  <c:v>46052.019955115742</c:v>
                </c:pt>
                <c:pt idx="9536">
                  <c:v>46052.02038091435</c:v>
                </c:pt>
                <c:pt idx="9537">
                  <c:v>46052.020824432868</c:v>
                </c:pt>
                <c:pt idx="9538">
                  <c:v>46052.021226979166</c:v>
                </c:pt>
                <c:pt idx="9539">
                  <c:v>46052.021600011576</c:v>
                </c:pt>
                <c:pt idx="9540">
                  <c:v>46052.022043067132</c:v>
                </c:pt>
                <c:pt idx="9541">
                  <c:v>46052.022436354164</c:v>
                </c:pt>
                <c:pt idx="9542">
                  <c:v>46052.022851747686</c:v>
                </c:pt>
                <c:pt idx="9543">
                  <c:v>46052.023259502312</c:v>
                </c:pt>
                <c:pt idx="9544">
                  <c:v>46052.023714016206</c:v>
                </c:pt>
                <c:pt idx="9545">
                  <c:v>46052.024089247687</c:v>
                </c:pt>
                <c:pt idx="9546">
                  <c:v>46052.024475833336</c:v>
                </c:pt>
                <c:pt idx="9547">
                  <c:v>46052.024914374997</c:v>
                </c:pt>
                <c:pt idx="9548">
                  <c:v>46052.02537732639</c:v>
                </c:pt>
                <c:pt idx="9549">
                  <c:v>46052.025830925922</c:v>
                </c:pt>
                <c:pt idx="9550">
                  <c:v>46052.026334166665</c:v>
                </c:pt>
                <c:pt idx="9551">
                  <c:v>46052.026818298611</c:v>
                </c:pt>
                <c:pt idx="9552">
                  <c:v>46052.027248738428</c:v>
                </c:pt>
                <c:pt idx="9553">
                  <c:v>46052.027713784722</c:v>
                </c:pt>
                <c:pt idx="9554">
                  <c:v>46052.028157083332</c:v>
                </c:pt>
                <c:pt idx="9555">
                  <c:v>46052.028579652775</c:v>
                </c:pt>
                <c:pt idx="9556">
                  <c:v>46052.02903114583</c:v>
                </c:pt>
                <c:pt idx="9557">
                  <c:v>46052.029434733799</c:v>
                </c:pt>
                <c:pt idx="9558">
                  <c:v>46052.029879652779</c:v>
                </c:pt>
                <c:pt idx="9559">
                  <c:v>46052.030332893519</c:v>
                </c:pt>
                <c:pt idx="9560">
                  <c:v>46052.030676527778</c:v>
                </c:pt>
                <c:pt idx="9561">
                  <c:v>46052.031092500001</c:v>
                </c:pt>
                <c:pt idx="9562">
                  <c:v>46052.031518298609</c:v>
                </c:pt>
                <c:pt idx="9563">
                  <c:v>46052.031904525466</c:v>
                </c:pt>
                <c:pt idx="9564">
                  <c:v>46052.032307534719</c:v>
                </c:pt>
                <c:pt idx="9565">
                  <c:v>46052.032746076387</c:v>
                </c:pt>
                <c:pt idx="9566">
                  <c:v>46052.033146307869</c:v>
                </c:pt>
                <c:pt idx="9567">
                  <c:v>46052.033542372686</c:v>
                </c:pt>
                <c:pt idx="9568">
                  <c:v>46052.033964953705</c:v>
                </c:pt>
                <c:pt idx="9569">
                  <c:v>46052.034382303238</c:v>
                </c:pt>
                <c:pt idx="9570">
                  <c:v>46052.03480361111</c:v>
                </c:pt>
                <c:pt idx="9571">
                  <c:v>46052.035314479166</c:v>
                </c:pt>
                <c:pt idx="9572">
                  <c:v>46052.035739143517</c:v>
                </c:pt>
                <c:pt idx="9573">
                  <c:v>46052.036140289354</c:v>
                </c:pt>
                <c:pt idx="9574">
                  <c:v>46052.036664826388</c:v>
                </c:pt>
                <c:pt idx="9575">
                  <c:v>46052.037051168983</c:v>
                </c:pt>
                <c:pt idx="9576">
                  <c:v>46052.037454189813</c:v>
                </c:pt>
                <c:pt idx="9577">
                  <c:v>46052.037875127317</c:v>
                </c:pt>
                <c:pt idx="9578">
                  <c:v>46052.038295613427</c:v>
                </c:pt>
                <c:pt idx="9579">
                  <c:v>46052.03878185185</c:v>
                </c:pt>
                <c:pt idx="9580">
                  <c:v>46052.04164585648</c:v>
                </c:pt>
                <c:pt idx="9581">
                  <c:v>46052.041861122685</c:v>
                </c:pt>
                <c:pt idx="9582">
                  <c:v>46052.042083692133</c:v>
                </c:pt>
                <c:pt idx="9583">
                  <c:v>46052.042296203705</c:v>
                </c:pt>
                <c:pt idx="9584">
                  <c:v>46052.042518425929</c:v>
                </c:pt>
                <c:pt idx="9585">
                  <c:v>46052.042734050927</c:v>
                </c:pt>
                <c:pt idx="9586">
                  <c:v>46052.043051064815</c:v>
                </c:pt>
                <c:pt idx="9587">
                  <c:v>46052.043263796295</c:v>
                </c:pt>
                <c:pt idx="9588">
                  <c:v>46052.043486006944</c:v>
                </c:pt>
                <c:pt idx="9589">
                  <c:v>46052.043701284725</c:v>
                </c:pt>
                <c:pt idx="9590">
                  <c:v>46052.043923622688</c:v>
                </c:pt>
                <c:pt idx="9591">
                  <c:v>46052.044153831019</c:v>
                </c:pt>
                <c:pt idx="9592">
                  <c:v>46052.044417962963</c:v>
                </c:pt>
                <c:pt idx="9593">
                  <c:v>46052.044767141204</c:v>
                </c:pt>
                <c:pt idx="9594">
                  <c:v>46052.045223287038</c:v>
                </c:pt>
                <c:pt idx="9595">
                  <c:v>46052.04565359954</c:v>
                </c:pt>
                <c:pt idx="9596">
                  <c:v>46052.047902326391</c:v>
                </c:pt>
                <c:pt idx="9597">
                  <c:v>46052.048202557868</c:v>
                </c:pt>
                <c:pt idx="9598">
                  <c:v>46052.048422118052</c:v>
                </c:pt>
                <c:pt idx="9599">
                  <c:v>46052.048655810184</c:v>
                </c:pt>
                <c:pt idx="9600">
                  <c:v>46052.048876053239</c:v>
                </c:pt>
                <c:pt idx="9601">
                  <c:v>46052.049090185188</c:v>
                </c:pt>
                <c:pt idx="9602">
                  <c:v>46052.049312048614</c:v>
                </c:pt>
                <c:pt idx="9603">
                  <c:v>46052.04952778935</c:v>
                </c:pt>
                <c:pt idx="9604">
                  <c:v>46052.049747476849</c:v>
                </c:pt>
                <c:pt idx="9605">
                  <c:v>46052.049962627316</c:v>
                </c:pt>
                <c:pt idx="9606">
                  <c:v>46052.050379074077</c:v>
                </c:pt>
                <c:pt idx="9607">
                  <c:v>46052.050743993059</c:v>
                </c:pt>
                <c:pt idx="9608">
                  <c:v>46052.051171076389</c:v>
                </c:pt>
                <c:pt idx="9609">
                  <c:v>46052.051564259258</c:v>
                </c:pt>
                <c:pt idx="9610">
                  <c:v>46052.052051747683</c:v>
                </c:pt>
                <c:pt idx="9611">
                  <c:v>46052.052485891203</c:v>
                </c:pt>
                <c:pt idx="9612">
                  <c:v>46052.052858587966</c:v>
                </c:pt>
                <c:pt idx="9613">
                  <c:v>46052.053289942131</c:v>
                </c:pt>
                <c:pt idx="9614">
                  <c:v>46052.053730914355</c:v>
                </c:pt>
                <c:pt idx="9615">
                  <c:v>46052.054131157405</c:v>
                </c:pt>
                <c:pt idx="9616">
                  <c:v>46052.054564016202</c:v>
                </c:pt>
                <c:pt idx="9617">
                  <c:v>46052.054980694447</c:v>
                </c:pt>
                <c:pt idx="9618">
                  <c:v>46052.055395277777</c:v>
                </c:pt>
                <c:pt idx="9619">
                  <c:v>46052.05581297454</c:v>
                </c:pt>
                <c:pt idx="9620">
                  <c:v>46052.056239837962</c:v>
                </c:pt>
                <c:pt idx="9621">
                  <c:v>46052.056665069445</c:v>
                </c:pt>
                <c:pt idx="9622">
                  <c:v>46052.05714167824</c:v>
                </c:pt>
                <c:pt idx="9623">
                  <c:v>46052.057630000003</c:v>
                </c:pt>
                <c:pt idx="9624">
                  <c:v>46052.058396192129</c:v>
                </c:pt>
                <c:pt idx="9625">
                  <c:v>46052.059217037036</c:v>
                </c:pt>
                <c:pt idx="9626">
                  <c:v>46052.06018925926</c:v>
                </c:pt>
                <c:pt idx="9627">
                  <c:v>46052.060528136572</c:v>
                </c:pt>
                <c:pt idx="9628">
                  <c:v>46052.399293078706</c:v>
                </c:pt>
                <c:pt idx="9629">
                  <c:v>46052.399506261572</c:v>
                </c:pt>
                <c:pt idx="9630">
                  <c:v>46052.399727453703</c:v>
                </c:pt>
                <c:pt idx="9631">
                  <c:v>46052.399945844911</c:v>
                </c:pt>
                <c:pt idx="9632">
                  <c:v>46052.400209618056</c:v>
                </c:pt>
                <c:pt idx="9633">
                  <c:v>46052.400464606479</c:v>
                </c:pt>
                <c:pt idx="9634">
                  <c:v>46052.400767488427</c:v>
                </c:pt>
                <c:pt idx="9635">
                  <c:v>46052.400986469911</c:v>
                </c:pt>
                <c:pt idx="9636">
                  <c:v>46052.401248043985</c:v>
                </c:pt>
                <c:pt idx="9637">
                  <c:v>46052.401463553244</c:v>
                </c:pt>
                <c:pt idx="9638">
                  <c:v>46052.401684166667</c:v>
                </c:pt>
                <c:pt idx="9639">
                  <c:v>46052.401939953706</c:v>
                </c:pt>
                <c:pt idx="9640">
                  <c:v>46052.402192499998</c:v>
                </c:pt>
                <c:pt idx="9641">
                  <c:v>46052.402404293978</c:v>
                </c:pt>
                <c:pt idx="9642">
                  <c:v>46052.402625023147</c:v>
                </c:pt>
                <c:pt idx="9643">
                  <c:v>46052.402840300929</c:v>
                </c:pt>
                <c:pt idx="9644">
                  <c:v>46052.403059502314</c:v>
                </c:pt>
                <c:pt idx="9645">
                  <c:v>46052.403271076386</c:v>
                </c:pt>
                <c:pt idx="9646">
                  <c:v>46052.403492025463</c:v>
                </c:pt>
                <c:pt idx="9647">
                  <c:v>46052.40370372685</c:v>
                </c:pt>
                <c:pt idx="9648">
                  <c:v>46052.403956041664</c:v>
                </c:pt>
                <c:pt idx="9649">
                  <c:v>46052.40416726852</c:v>
                </c:pt>
                <c:pt idx="9650">
                  <c:v>46052.404387870367</c:v>
                </c:pt>
                <c:pt idx="9651">
                  <c:v>46052.404599548609</c:v>
                </c:pt>
                <c:pt idx="9652">
                  <c:v>46052.404818425923</c:v>
                </c:pt>
                <c:pt idx="9653">
                  <c:v>46052.405033460651</c:v>
                </c:pt>
                <c:pt idx="9654">
                  <c:v>46052.405253483797</c:v>
                </c:pt>
                <c:pt idx="9655">
                  <c:v>46052.405466331016</c:v>
                </c:pt>
                <c:pt idx="9656">
                  <c:v>46052.405687638886</c:v>
                </c:pt>
                <c:pt idx="9657">
                  <c:v>46052.405922812497</c:v>
                </c:pt>
                <c:pt idx="9658">
                  <c:v>46052.406157303238</c:v>
                </c:pt>
                <c:pt idx="9659">
                  <c:v>46052.406384155096</c:v>
                </c:pt>
                <c:pt idx="9660">
                  <c:v>46052.406621770831</c:v>
                </c:pt>
                <c:pt idx="9661">
                  <c:v>46052.406848171297</c:v>
                </c:pt>
                <c:pt idx="9662">
                  <c:v>46052.407088206019</c:v>
                </c:pt>
                <c:pt idx="9663">
                  <c:v>46052.407386469909</c:v>
                </c:pt>
                <c:pt idx="9664">
                  <c:v>46052.407605115739</c:v>
                </c:pt>
                <c:pt idx="9665">
                  <c:v>46052.407819583335</c:v>
                </c:pt>
                <c:pt idx="9666">
                  <c:v>46052.408123738423</c:v>
                </c:pt>
                <c:pt idx="9667">
                  <c:v>46052.408338333335</c:v>
                </c:pt>
                <c:pt idx="9668">
                  <c:v>46052.40855915509</c:v>
                </c:pt>
                <c:pt idx="9669">
                  <c:v>46052.408817384261</c:v>
                </c:pt>
                <c:pt idx="9670">
                  <c:v>46052.409035671299</c:v>
                </c:pt>
                <c:pt idx="9671">
                  <c:v>46052.409266226852</c:v>
                </c:pt>
                <c:pt idx="9672">
                  <c:v>46052.409487175923</c:v>
                </c:pt>
                <c:pt idx="9673">
                  <c:v>46052.409698738426</c:v>
                </c:pt>
                <c:pt idx="9674">
                  <c:v>46052.409917951387</c:v>
                </c:pt>
                <c:pt idx="9675">
                  <c:v>46052.410130798613</c:v>
                </c:pt>
                <c:pt idx="9676">
                  <c:v>46052.410379421293</c:v>
                </c:pt>
                <c:pt idx="9677">
                  <c:v>46052.410600717594</c:v>
                </c:pt>
                <c:pt idx="9678">
                  <c:v>46052.410873981484</c:v>
                </c:pt>
                <c:pt idx="9679">
                  <c:v>46052.411085439817</c:v>
                </c:pt>
                <c:pt idx="9680">
                  <c:v>46052.411307662034</c:v>
                </c:pt>
                <c:pt idx="9681">
                  <c:v>46052.41156912037</c:v>
                </c:pt>
                <c:pt idx="9682">
                  <c:v>46052.411892268516</c:v>
                </c:pt>
                <c:pt idx="9683">
                  <c:v>46052.412280798613</c:v>
                </c:pt>
                <c:pt idx="9684">
                  <c:v>46052.412606377315</c:v>
                </c:pt>
                <c:pt idx="9685">
                  <c:v>46052.413051875003</c:v>
                </c:pt>
                <c:pt idx="9686">
                  <c:v>46052.41349190972</c:v>
                </c:pt>
                <c:pt idx="9687">
                  <c:v>46052.414055104164</c:v>
                </c:pt>
                <c:pt idx="9688">
                  <c:v>46052.414518194448</c:v>
                </c:pt>
                <c:pt idx="9689">
                  <c:v>46052.415088449074</c:v>
                </c:pt>
                <c:pt idx="9690">
                  <c:v>46052.41545359954</c:v>
                </c:pt>
                <c:pt idx="9691">
                  <c:v>46052.424332199073</c:v>
                </c:pt>
                <c:pt idx="9692">
                  <c:v>46052.424555011574</c:v>
                </c:pt>
                <c:pt idx="9693">
                  <c:v>46052.424814479164</c:v>
                </c:pt>
                <c:pt idx="9694">
                  <c:v>46052.425032314815</c:v>
                </c:pt>
                <c:pt idx="9695">
                  <c:v>46052.425248634259</c:v>
                </c:pt>
                <c:pt idx="9696">
                  <c:v>46052.425467384259</c:v>
                </c:pt>
                <c:pt idx="9697">
                  <c:v>46052.425682673609</c:v>
                </c:pt>
                <c:pt idx="9698">
                  <c:v>46052.425944930554</c:v>
                </c:pt>
                <c:pt idx="9699">
                  <c:v>46052.426159513889</c:v>
                </c:pt>
                <c:pt idx="9700">
                  <c:v>46052.426383703707</c:v>
                </c:pt>
                <c:pt idx="9701">
                  <c:v>46052.426595856479</c:v>
                </c:pt>
                <c:pt idx="9702">
                  <c:v>46052.426816689818</c:v>
                </c:pt>
                <c:pt idx="9703">
                  <c:v>46052.427034386572</c:v>
                </c:pt>
                <c:pt idx="9704">
                  <c:v>46052.427254085647</c:v>
                </c:pt>
                <c:pt idx="9705">
                  <c:v>46052.427470625</c:v>
                </c:pt>
                <c:pt idx="9706">
                  <c:v>46052.427689143522</c:v>
                </c:pt>
                <c:pt idx="9707">
                  <c:v>46052.427903263888</c:v>
                </c:pt>
                <c:pt idx="9708">
                  <c:v>46052.428168541664</c:v>
                </c:pt>
                <c:pt idx="9709">
                  <c:v>46052.428386956017</c:v>
                </c:pt>
                <c:pt idx="9710">
                  <c:v>46052.428607094909</c:v>
                </c:pt>
                <c:pt idx="9711">
                  <c:v>46052.428820960646</c:v>
                </c:pt>
                <c:pt idx="9712">
                  <c:v>46052.429050127314</c:v>
                </c:pt>
                <c:pt idx="9713">
                  <c:v>46052.429265648148</c:v>
                </c:pt>
                <c:pt idx="9714">
                  <c:v>46052.429485787034</c:v>
                </c:pt>
                <c:pt idx="9715">
                  <c:v>46052.42970197917</c:v>
                </c:pt>
                <c:pt idx="9716">
                  <c:v>46052.429937060188</c:v>
                </c:pt>
                <c:pt idx="9717">
                  <c:v>46052.43016009259</c:v>
                </c:pt>
                <c:pt idx="9718">
                  <c:v>46052.430394456016</c:v>
                </c:pt>
                <c:pt idx="9719">
                  <c:v>46052.43062201389</c:v>
                </c:pt>
                <c:pt idx="9720">
                  <c:v>46052.430860439817</c:v>
                </c:pt>
                <c:pt idx="9721">
                  <c:v>46052.431082546296</c:v>
                </c:pt>
                <c:pt idx="9722">
                  <c:v>46052.431318541669</c:v>
                </c:pt>
                <c:pt idx="9723">
                  <c:v>46052.431552337963</c:v>
                </c:pt>
                <c:pt idx="9724">
                  <c:v>46052.432448391206</c:v>
                </c:pt>
                <c:pt idx="9725">
                  <c:v>46052.432682314815</c:v>
                </c:pt>
                <c:pt idx="9726">
                  <c:v>46052.432978368059</c:v>
                </c:pt>
                <c:pt idx="9727">
                  <c:v>46052.433220046296</c:v>
                </c:pt>
                <c:pt idx="9728">
                  <c:v>46052.43345384259</c:v>
                </c:pt>
                <c:pt idx="9729">
                  <c:v>46052.433740057873</c:v>
                </c:pt>
                <c:pt idx="9730">
                  <c:v>46052.433959629627</c:v>
                </c:pt>
                <c:pt idx="9731">
                  <c:v>46052.434173055553</c:v>
                </c:pt>
                <c:pt idx="9732">
                  <c:v>46052.434391331015</c:v>
                </c:pt>
                <c:pt idx="9733">
                  <c:v>46052.434614594909</c:v>
                </c:pt>
                <c:pt idx="9734">
                  <c:v>46052.434894699072</c:v>
                </c:pt>
                <c:pt idx="9735">
                  <c:v>46052.435109155093</c:v>
                </c:pt>
                <c:pt idx="9736">
                  <c:v>46052.435330231485</c:v>
                </c:pt>
                <c:pt idx="9737">
                  <c:v>46052.43554283565</c:v>
                </c:pt>
                <c:pt idx="9738">
                  <c:v>46052.435760439817</c:v>
                </c:pt>
                <c:pt idx="9739">
                  <c:v>46052.436007314813</c:v>
                </c:pt>
                <c:pt idx="9740">
                  <c:v>46052.436227337967</c:v>
                </c:pt>
                <c:pt idx="9741">
                  <c:v>46052.436460543984</c:v>
                </c:pt>
                <c:pt idx="9742">
                  <c:v>46052.43669574074</c:v>
                </c:pt>
                <c:pt idx="9743">
                  <c:v>46052.436941458334</c:v>
                </c:pt>
                <c:pt idx="9744">
                  <c:v>46052.437236018515</c:v>
                </c:pt>
                <c:pt idx="9745">
                  <c:v>46052.437575243057</c:v>
                </c:pt>
                <c:pt idx="9746">
                  <c:v>46052.446680000001</c:v>
                </c:pt>
                <c:pt idx="9747">
                  <c:v>46052.447085428241</c:v>
                </c:pt>
                <c:pt idx="9748">
                  <c:v>46052.447381273145</c:v>
                </c:pt>
                <c:pt idx="9749">
                  <c:v>46052.447728495368</c:v>
                </c:pt>
                <c:pt idx="9750">
                  <c:v>46052.448112060185</c:v>
                </c:pt>
                <c:pt idx="9751">
                  <c:v>46052.448458715277</c:v>
                </c:pt>
                <c:pt idx="9752">
                  <c:v>46052.448827106484</c:v>
                </c:pt>
                <c:pt idx="9753">
                  <c:v>46052.449173171299</c:v>
                </c:pt>
                <c:pt idx="9754">
                  <c:v>46052.449529305559</c:v>
                </c:pt>
                <c:pt idx="9755">
                  <c:v>46052.4498675</c:v>
                </c:pt>
                <c:pt idx="9756">
                  <c:v>46052.450239143516</c:v>
                </c:pt>
                <c:pt idx="9757">
                  <c:v>46052.450558703706</c:v>
                </c:pt>
                <c:pt idx="9758">
                  <c:v>46052.45111263889</c:v>
                </c:pt>
                <c:pt idx="9759">
                  <c:v>46052.451429652778</c:v>
                </c:pt>
                <c:pt idx="9760">
                  <c:v>46052.45175951389</c:v>
                </c:pt>
                <c:pt idx="9761">
                  <c:v>46052.452187754629</c:v>
                </c:pt>
                <c:pt idx="9762">
                  <c:v>46052.452872928239</c:v>
                </c:pt>
                <c:pt idx="9763">
                  <c:v>46052.45320614583</c:v>
                </c:pt>
                <c:pt idx="9764">
                  <c:v>46052.453502789351</c:v>
                </c:pt>
                <c:pt idx="9765">
                  <c:v>46052.453920266205</c:v>
                </c:pt>
                <c:pt idx="9766">
                  <c:v>46052.454249328701</c:v>
                </c:pt>
                <c:pt idx="9767">
                  <c:v>46052.454533923614</c:v>
                </c:pt>
                <c:pt idx="9768">
                  <c:v>46052.454873171293</c:v>
                </c:pt>
                <c:pt idx="9769">
                  <c:v>46052.455230451385</c:v>
                </c:pt>
                <c:pt idx="9770">
                  <c:v>46052.455556053239</c:v>
                </c:pt>
                <c:pt idx="9771">
                  <c:v>46052.455895844905</c:v>
                </c:pt>
                <c:pt idx="9772">
                  <c:v>46052.456259629631</c:v>
                </c:pt>
                <c:pt idx="9773">
                  <c:v>46052.45665511574</c:v>
                </c:pt>
                <c:pt idx="9774">
                  <c:v>46052.457014965279</c:v>
                </c:pt>
                <c:pt idx="9775">
                  <c:v>46052.457334398146</c:v>
                </c:pt>
                <c:pt idx="9776">
                  <c:v>46052.457702453707</c:v>
                </c:pt>
                <c:pt idx="9777">
                  <c:v>46052.458070740744</c:v>
                </c:pt>
                <c:pt idx="9778">
                  <c:v>46052.458409629631</c:v>
                </c:pt>
                <c:pt idx="9779">
                  <c:v>46052.458769456018</c:v>
                </c:pt>
                <c:pt idx="9780">
                  <c:v>46052.459088900461</c:v>
                </c:pt>
                <c:pt idx="9781">
                  <c:v>46052.459516111114</c:v>
                </c:pt>
                <c:pt idx="9782">
                  <c:v>46052.45987027778</c:v>
                </c:pt>
                <c:pt idx="9783">
                  <c:v>46052.460236018516</c:v>
                </c:pt>
                <c:pt idx="9784">
                  <c:v>46052.462901631945</c:v>
                </c:pt>
                <c:pt idx="9785">
                  <c:v>46052.463154652774</c:v>
                </c:pt>
                <c:pt idx="9786">
                  <c:v>46052.463383935188</c:v>
                </c:pt>
                <c:pt idx="9787">
                  <c:v>46052.463626053242</c:v>
                </c:pt>
                <c:pt idx="9788">
                  <c:v>46052.463853946756</c:v>
                </c:pt>
                <c:pt idx="9789">
                  <c:v>46052.464091099537</c:v>
                </c:pt>
                <c:pt idx="9790">
                  <c:v>46052.464315532408</c:v>
                </c:pt>
                <c:pt idx="9791">
                  <c:v>46052.464550486111</c:v>
                </c:pt>
                <c:pt idx="9792">
                  <c:v>46052.46479273148</c:v>
                </c:pt>
                <c:pt idx="9793">
                  <c:v>46052.465021886572</c:v>
                </c:pt>
                <c:pt idx="9794">
                  <c:v>46052.465250717592</c:v>
                </c:pt>
                <c:pt idx="9795">
                  <c:v>46052.46547664352</c:v>
                </c:pt>
                <c:pt idx="9796">
                  <c:v>46052.465717384257</c:v>
                </c:pt>
                <c:pt idx="9797">
                  <c:v>46052.465949791665</c:v>
                </c:pt>
                <c:pt idx="9798">
                  <c:v>46052.466174328707</c:v>
                </c:pt>
                <c:pt idx="9799">
                  <c:v>46052.466411354166</c:v>
                </c:pt>
                <c:pt idx="9800">
                  <c:v>46052.4666478125</c:v>
                </c:pt>
                <c:pt idx="9801">
                  <c:v>46052.466985787039</c:v>
                </c:pt>
                <c:pt idx="9802">
                  <c:v>46052.46733266204</c:v>
                </c:pt>
                <c:pt idx="9803">
                  <c:v>46052.467725023147</c:v>
                </c:pt>
                <c:pt idx="9804">
                  <c:v>46052.468037627317</c:v>
                </c:pt>
                <c:pt idx="9805">
                  <c:v>46052.468384733795</c:v>
                </c:pt>
                <c:pt idx="9806">
                  <c:v>46052.468748749998</c:v>
                </c:pt>
                <c:pt idx="9807">
                  <c:v>46052.469093206018</c:v>
                </c:pt>
                <c:pt idx="9808">
                  <c:v>46052.46943902778</c:v>
                </c:pt>
                <c:pt idx="9809">
                  <c:v>46052.469788576389</c:v>
                </c:pt>
                <c:pt idx="9810">
                  <c:v>46052.470134976851</c:v>
                </c:pt>
                <c:pt idx="9811">
                  <c:v>46052.470478368057</c:v>
                </c:pt>
                <c:pt idx="9812">
                  <c:v>46052.470871782411</c:v>
                </c:pt>
                <c:pt idx="9813">
                  <c:v>46052.471221666667</c:v>
                </c:pt>
                <c:pt idx="9814">
                  <c:v>46052.471592847221</c:v>
                </c:pt>
                <c:pt idx="9815">
                  <c:v>46052.471912395835</c:v>
                </c:pt>
                <c:pt idx="9816">
                  <c:v>46052.472282905095</c:v>
                </c:pt>
                <c:pt idx="9817">
                  <c:v>46052.472641562497</c:v>
                </c:pt>
                <c:pt idx="9818">
                  <c:v>46052.47294146991</c:v>
                </c:pt>
                <c:pt idx="9819">
                  <c:v>46052.473292951392</c:v>
                </c:pt>
                <c:pt idx="9820">
                  <c:v>46052.473675243054</c:v>
                </c:pt>
                <c:pt idx="9821">
                  <c:v>46052.474037175925</c:v>
                </c:pt>
                <c:pt idx="9822">
                  <c:v>46052.474456284719</c:v>
                </c:pt>
                <c:pt idx="9823">
                  <c:v>46052.474836030095</c:v>
                </c:pt>
                <c:pt idx="9824">
                  <c:v>46052.475162395836</c:v>
                </c:pt>
                <c:pt idx="9825">
                  <c:v>46052.4756159838</c:v>
                </c:pt>
                <c:pt idx="9826">
                  <c:v>46052.47593079861</c:v>
                </c:pt>
                <c:pt idx="9827">
                  <c:v>46052.476273402775</c:v>
                </c:pt>
                <c:pt idx="9828">
                  <c:v>46052.476658587962</c:v>
                </c:pt>
                <c:pt idx="9829">
                  <c:v>46052.477009618058</c:v>
                </c:pt>
                <c:pt idx="9830">
                  <c:v>46052.477373969909</c:v>
                </c:pt>
                <c:pt idx="9831">
                  <c:v>46052.477731631945</c:v>
                </c:pt>
                <c:pt idx="9832">
                  <c:v>46052.478129537034</c:v>
                </c:pt>
                <c:pt idx="9833">
                  <c:v>46052.478436238423</c:v>
                </c:pt>
                <c:pt idx="9834">
                  <c:v>46052.478805451392</c:v>
                </c:pt>
                <c:pt idx="9835">
                  <c:v>46052.479240868059</c:v>
                </c:pt>
                <c:pt idx="9836">
                  <c:v>46052.479480347225</c:v>
                </c:pt>
                <c:pt idx="9837">
                  <c:v>46052.479890416667</c:v>
                </c:pt>
                <c:pt idx="9838">
                  <c:v>46052.480295046298</c:v>
                </c:pt>
                <c:pt idx="9839">
                  <c:v>46052.480603032411</c:v>
                </c:pt>
                <c:pt idx="9840">
                  <c:v>46052.480990752316</c:v>
                </c:pt>
                <c:pt idx="9841">
                  <c:v>46052.481331041665</c:v>
                </c:pt>
                <c:pt idx="9842">
                  <c:v>46052.481652453702</c:v>
                </c:pt>
                <c:pt idx="9843">
                  <c:v>46052.482032442131</c:v>
                </c:pt>
                <c:pt idx="9844">
                  <c:v>46052.482374675928</c:v>
                </c:pt>
                <c:pt idx="9845">
                  <c:v>46052.482747361108</c:v>
                </c:pt>
                <c:pt idx="9846">
                  <c:v>46052.483063217594</c:v>
                </c:pt>
                <c:pt idx="9847">
                  <c:v>46052.483433576388</c:v>
                </c:pt>
                <c:pt idx="9848">
                  <c:v>46052.483784398151</c:v>
                </c:pt>
                <c:pt idx="9849">
                  <c:v>46052.484159398147</c:v>
                </c:pt>
                <c:pt idx="9850">
                  <c:v>46052.484530000002</c:v>
                </c:pt>
                <c:pt idx="9851">
                  <c:v>46052.484880810189</c:v>
                </c:pt>
                <c:pt idx="9852">
                  <c:v>46052.485269583332</c:v>
                </c:pt>
                <c:pt idx="9853">
                  <c:v>46052.485648969909</c:v>
                </c:pt>
                <c:pt idx="9854">
                  <c:v>46052.485990300927</c:v>
                </c:pt>
                <c:pt idx="9855">
                  <c:v>46052.486400960646</c:v>
                </c:pt>
                <c:pt idx="9856">
                  <c:v>46052.486714027778</c:v>
                </c:pt>
                <c:pt idx="9857">
                  <c:v>46052.487084270833</c:v>
                </c:pt>
                <c:pt idx="9858">
                  <c:v>46052.487415995369</c:v>
                </c:pt>
                <c:pt idx="9859">
                  <c:v>46052.487738101852</c:v>
                </c:pt>
                <c:pt idx="9860">
                  <c:v>46052.488098159723</c:v>
                </c:pt>
                <c:pt idx="9861">
                  <c:v>46052.488651990738</c:v>
                </c:pt>
                <c:pt idx="9862">
                  <c:v>46052.488992500002</c:v>
                </c:pt>
                <c:pt idx="9863">
                  <c:v>46052.489349895834</c:v>
                </c:pt>
                <c:pt idx="9864">
                  <c:v>46052.489702106483</c:v>
                </c:pt>
                <c:pt idx="9865">
                  <c:v>46052.490025833336</c:v>
                </c:pt>
                <c:pt idx="9866">
                  <c:v>46052.490391805557</c:v>
                </c:pt>
                <c:pt idx="9867">
                  <c:v>46052.490714722226</c:v>
                </c:pt>
                <c:pt idx="9868">
                  <c:v>46052.491852453706</c:v>
                </c:pt>
                <c:pt idx="9869">
                  <c:v>46052.492102453703</c:v>
                </c:pt>
                <c:pt idx="9870">
                  <c:v>46052.492326979169</c:v>
                </c:pt>
                <c:pt idx="9871">
                  <c:v>46052.492587291665</c:v>
                </c:pt>
                <c:pt idx="9872">
                  <c:v>46052.492807083334</c:v>
                </c:pt>
                <c:pt idx="9873">
                  <c:v>46052.493024675925</c:v>
                </c:pt>
                <c:pt idx="9874">
                  <c:v>46052.497111481483</c:v>
                </c:pt>
                <c:pt idx="9875">
                  <c:v>46052.497348530094</c:v>
                </c:pt>
                <c:pt idx="9876">
                  <c:v>46052.497581041665</c:v>
                </c:pt>
                <c:pt idx="9877">
                  <c:v>46052.497818194446</c:v>
                </c:pt>
                <c:pt idx="9878">
                  <c:v>46052.498061597224</c:v>
                </c:pt>
                <c:pt idx="9879">
                  <c:v>46052.498284745372</c:v>
                </c:pt>
                <c:pt idx="9880">
                  <c:v>46052.498523391201</c:v>
                </c:pt>
                <c:pt idx="9881">
                  <c:v>46052.498784965275</c:v>
                </c:pt>
                <c:pt idx="9882">
                  <c:v>46052.499006747683</c:v>
                </c:pt>
                <c:pt idx="9883">
                  <c:v>46052.499229074077</c:v>
                </c:pt>
                <c:pt idx="9884">
                  <c:v>46052.499461944448</c:v>
                </c:pt>
                <c:pt idx="9885">
                  <c:v>46052.499686481482</c:v>
                </c:pt>
                <c:pt idx="9886">
                  <c:v>46052.499923402778</c:v>
                </c:pt>
                <c:pt idx="9887">
                  <c:v>46052.50017039352</c:v>
                </c:pt>
                <c:pt idx="9888">
                  <c:v>46052.500397013886</c:v>
                </c:pt>
                <c:pt idx="9889">
                  <c:v>46052.500610902774</c:v>
                </c:pt>
                <c:pt idx="9890">
                  <c:v>46052.500891111114</c:v>
                </c:pt>
                <c:pt idx="9891">
                  <c:v>46052.501111122685</c:v>
                </c:pt>
                <c:pt idx="9892">
                  <c:v>46052.501330706022</c:v>
                </c:pt>
                <c:pt idx="9893">
                  <c:v>46052.501572939815</c:v>
                </c:pt>
                <c:pt idx="9894">
                  <c:v>46052.501794108794</c:v>
                </c:pt>
                <c:pt idx="9895">
                  <c:v>46052.502032303244</c:v>
                </c:pt>
                <c:pt idx="9896">
                  <c:v>46052.50225928241</c:v>
                </c:pt>
                <c:pt idx="9897">
                  <c:v>46052.502497476853</c:v>
                </c:pt>
                <c:pt idx="9898">
                  <c:v>46052.502769467595</c:v>
                </c:pt>
                <c:pt idx="9899">
                  <c:v>46052.502984861108</c:v>
                </c:pt>
                <c:pt idx="9900">
                  <c:v>46052.503205578701</c:v>
                </c:pt>
                <c:pt idx="9901">
                  <c:v>46052.503421076392</c:v>
                </c:pt>
                <c:pt idx="9902">
                  <c:v>46052.503645625002</c:v>
                </c:pt>
                <c:pt idx="9903">
                  <c:v>46052.505057650465</c:v>
                </c:pt>
                <c:pt idx="9904">
                  <c:v>46052.505302905091</c:v>
                </c:pt>
                <c:pt idx="9905">
                  <c:v>46052.505592384259</c:v>
                </c:pt>
                <c:pt idx="9906">
                  <c:v>46052.505810902781</c:v>
                </c:pt>
                <c:pt idx="9907">
                  <c:v>46052.506024918985</c:v>
                </c:pt>
                <c:pt idx="9908">
                  <c:v>46052.50627189815</c:v>
                </c:pt>
                <c:pt idx="9909">
                  <c:v>46052.506491585649</c:v>
                </c:pt>
                <c:pt idx="9910">
                  <c:v>46052.506717268516</c:v>
                </c:pt>
                <c:pt idx="9911">
                  <c:v>46052.506929074072</c:v>
                </c:pt>
                <c:pt idx="9912">
                  <c:v>46052.507159398148</c:v>
                </c:pt>
                <c:pt idx="9913">
                  <c:v>46052.507382430558</c:v>
                </c:pt>
                <c:pt idx="9914">
                  <c:v>46052.507620173608</c:v>
                </c:pt>
                <c:pt idx="9915">
                  <c:v>46052.507854641204</c:v>
                </c:pt>
                <c:pt idx="9916">
                  <c:v>46052.508088437498</c:v>
                </c:pt>
                <c:pt idx="9917">
                  <c:v>46052.508358125</c:v>
                </c:pt>
                <c:pt idx="9918">
                  <c:v>46052.508575717591</c:v>
                </c:pt>
                <c:pt idx="9919">
                  <c:v>46052.508799340278</c:v>
                </c:pt>
                <c:pt idx="9920">
                  <c:v>46052.509016689815</c:v>
                </c:pt>
                <c:pt idx="9921">
                  <c:v>46052.509231979166</c:v>
                </c:pt>
                <c:pt idx="9922">
                  <c:v>46052.509477557869</c:v>
                </c:pt>
                <c:pt idx="9923">
                  <c:v>46052.564325960651</c:v>
                </c:pt>
                <c:pt idx="9924">
                  <c:v>46052.56457722222</c:v>
                </c:pt>
                <c:pt idx="9925">
                  <c:v>46052.564809039352</c:v>
                </c:pt>
                <c:pt idx="9926">
                  <c:v>46052.565060092595</c:v>
                </c:pt>
                <c:pt idx="9927">
                  <c:v>46052.565388449075</c:v>
                </c:pt>
                <c:pt idx="9928">
                  <c:v>46052.565730231479</c:v>
                </c:pt>
                <c:pt idx="9929">
                  <c:v>46052.566011481482</c:v>
                </c:pt>
                <c:pt idx="9930">
                  <c:v>46052.566360671299</c:v>
                </c:pt>
                <c:pt idx="9931">
                  <c:v>46052.566616574077</c:v>
                </c:pt>
                <c:pt idx="9932">
                  <c:v>46052.566895289354</c:v>
                </c:pt>
                <c:pt idx="9933">
                  <c:v>46052.567186134256</c:v>
                </c:pt>
                <c:pt idx="9934">
                  <c:v>46052.567551643515</c:v>
                </c:pt>
                <c:pt idx="9935">
                  <c:v>46052.567829548614</c:v>
                </c:pt>
                <c:pt idx="9936">
                  <c:v>46052.568144236109</c:v>
                </c:pt>
                <c:pt idx="9937">
                  <c:v>46052.56849597222</c:v>
                </c:pt>
                <c:pt idx="9938">
                  <c:v>46052.568804884257</c:v>
                </c:pt>
                <c:pt idx="9939">
                  <c:v>46052.569103946757</c:v>
                </c:pt>
                <c:pt idx="9940">
                  <c:v>46052.569444236113</c:v>
                </c:pt>
                <c:pt idx="9941">
                  <c:v>46052.569721898151</c:v>
                </c:pt>
                <c:pt idx="9942">
                  <c:v>46052.570037395832</c:v>
                </c:pt>
                <c:pt idx="9943">
                  <c:v>46052.570419687501</c:v>
                </c:pt>
                <c:pt idx="9944">
                  <c:v>46052.570782766205</c:v>
                </c:pt>
                <c:pt idx="9945">
                  <c:v>46052.571114027778</c:v>
                </c:pt>
                <c:pt idx="9946">
                  <c:v>46052.571430011572</c:v>
                </c:pt>
                <c:pt idx="9947">
                  <c:v>46052.571718310188</c:v>
                </c:pt>
                <c:pt idx="9948">
                  <c:v>46052.572008703704</c:v>
                </c:pt>
                <c:pt idx="9949">
                  <c:v>46052.572352106479</c:v>
                </c:pt>
                <c:pt idx="9950">
                  <c:v>46052.572640405095</c:v>
                </c:pt>
                <c:pt idx="9951">
                  <c:v>46052.572936597222</c:v>
                </c:pt>
                <c:pt idx="9952">
                  <c:v>46052.573251412039</c:v>
                </c:pt>
                <c:pt idx="9953">
                  <c:v>46052.573522233797</c:v>
                </c:pt>
                <c:pt idx="9954">
                  <c:v>46052.573817384262</c:v>
                </c:pt>
                <c:pt idx="9955">
                  <c:v>46052.574210787039</c:v>
                </c:pt>
                <c:pt idx="9956">
                  <c:v>46052.574486597223</c:v>
                </c:pt>
                <c:pt idx="9957">
                  <c:v>46052.574789502316</c:v>
                </c:pt>
                <c:pt idx="9958">
                  <c:v>46052.575076886576</c:v>
                </c:pt>
                <c:pt idx="9959">
                  <c:v>46052.575361712959</c:v>
                </c:pt>
                <c:pt idx="9960">
                  <c:v>46052.57569273148</c:v>
                </c:pt>
                <c:pt idx="9961">
                  <c:v>46052.576018541666</c:v>
                </c:pt>
                <c:pt idx="9962">
                  <c:v>46052.576301180554</c:v>
                </c:pt>
                <c:pt idx="9963">
                  <c:v>46052.57663103009</c:v>
                </c:pt>
                <c:pt idx="9964">
                  <c:v>46052.576945729168</c:v>
                </c:pt>
                <c:pt idx="9965">
                  <c:v>46052.577219236111</c:v>
                </c:pt>
                <c:pt idx="9966">
                  <c:v>46052.577504756948</c:v>
                </c:pt>
                <c:pt idx="9967">
                  <c:v>46052.577899340278</c:v>
                </c:pt>
                <c:pt idx="9968">
                  <c:v>46052.578135787036</c:v>
                </c:pt>
                <c:pt idx="9969">
                  <c:v>46052.578456388888</c:v>
                </c:pt>
                <c:pt idx="9970">
                  <c:v>46052.578723634258</c:v>
                </c:pt>
                <c:pt idx="9971">
                  <c:v>46052.579008125002</c:v>
                </c:pt>
                <c:pt idx="9972">
                  <c:v>46052.579357430557</c:v>
                </c:pt>
                <c:pt idx="9973">
                  <c:v>46052.579611122688</c:v>
                </c:pt>
                <c:pt idx="9974">
                  <c:v>46052.579914490743</c:v>
                </c:pt>
                <c:pt idx="9975">
                  <c:v>46052.58027431713</c:v>
                </c:pt>
                <c:pt idx="9976">
                  <c:v>46052.58069239583</c:v>
                </c:pt>
                <c:pt idx="9977">
                  <c:v>46052.580970856485</c:v>
                </c:pt>
                <c:pt idx="9978">
                  <c:v>46052.581319351855</c:v>
                </c:pt>
                <c:pt idx="9979">
                  <c:v>46052.58182871528</c:v>
                </c:pt>
                <c:pt idx="9980">
                  <c:v>46052.582150138885</c:v>
                </c:pt>
                <c:pt idx="9981">
                  <c:v>46052.582432662035</c:v>
                </c:pt>
                <c:pt idx="9982">
                  <c:v>46052.582888576391</c:v>
                </c:pt>
                <c:pt idx="9983">
                  <c:v>46052.583198865737</c:v>
                </c:pt>
                <c:pt idx="9984">
                  <c:v>46052.583592268522</c:v>
                </c:pt>
                <c:pt idx="9985">
                  <c:v>46052.583876875004</c:v>
                </c:pt>
                <c:pt idx="9986">
                  <c:v>46052.584232430556</c:v>
                </c:pt>
                <c:pt idx="9987">
                  <c:v>46052.584540069445</c:v>
                </c:pt>
                <c:pt idx="9988">
                  <c:v>46052.584820509262</c:v>
                </c:pt>
                <c:pt idx="9989">
                  <c:v>46052.585164259261</c:v>
                </c:pt>
                <c:pt idx="9990">
                  <c:v>46052.585448645834</c:v>
                </c:pt>
                <c:pt idx="9991">
                  <c:v>46052.585761030095</c:v>
                </c:pt>
                <c:pt idx="9992">
                  <c:v>46052.586061018519</c:v>
                </c:pt>
                <c:pt idx="9993">
                  <c:v>46052.586355231484</c:v>
                </c:pt>
                <c:pt idx="9994">
                  <c:v>46052.586652337966</c:v>
                </c:pt>
                <c:pt idx="9995">
                  <c:v>46052.587031840281</c:v>
                </c:pt>
                <c:pt idx="9996">
                  <c:v>46052.587364270832</c:v>
                </c:pt>
                <c:pt idx="9997">
                  <c:v>46052.58763357639</c:v>
                </c:pt>
                <c:pt idx="9998">
                  <c:v>46052.587924212959</c:v>
                </c:pt>
                <c:pt idx="9999">
                  <c:v>46052.588301759257</c:v>
                </c:pt>
                <c:pt idx="10000">
                  <c:v>46052.58858520833</c:v>
                </c:pt>
                <c:pt idx="10001">
                  <c:v>46052.588923171294</c:v>
                </c:pt>
                <c:pt idx="10002">
                  <c:v>46052.589197592592</c:v>
                </c:pt>
                <c:pt idx="10003">
                  <c:v>46052.589475127315</c:v>
                </c:pt>
                <c:pt idx="10004">
                  <c:v>46052.589818761575</c:v>
                </c:pt>
                <c:pt idx="10005">
                  <c:v>46052.590105914351</c:v>
                </c:pt>
                <c:pt idx="10006">
                  <c:v>46052.590428958334</c:v>
                </c:pt>
                <c:pt idx="10007">
                  <c:v>46052.590748287039</c:v>
                </c:pt>
                <c:pt idx="10008">
                  <c:v>46052.591048055554</c:v>
                </c:pt>
                <c:pt idx="10009">
                  <c:v>46052.591312870369</c:v>
                </c:pt>
                <c:pt idx="10010">
                  <c:v>46052.591597696759</c:v>
                </c:pt>
                <c:pt idx="10011">
                  <c:v>46052.592000949073</c:v>
                </c:pt>
                <c:pt idx="10012">
                  <c:v>46052.592289618056</c:v>
                </c:pt>
                <c:pt idx="10013">
                  <c:v>46052.592672708335</c:v>
                </c:pt>
                <c:pt idx="10014">
                  <c:v>46052.593038437502</c:v>
                </c:pt>
                <c:pt idx="10015">
                  <c:v>46052.595221319447</c:v>
                </c:pt>
                <c:pt idx="10016">
                  <c:v>46052.595449444445</c:v>
                </c:pt>
                <c:pt idx="10017">
                  <c:v>46052.595677673613</c:v>
                </c:pt>
                <c:pt idx="10018">
                  <c:v>46052.595898645835</c:v>
                </c:pt>
                <c:pt idx="10019">
                  <c:v>46052.596113576386</c:v>
                </c:pt>
                <c:pt idx="10020">
                  <c:v>46052.596331388886</c:v>
                </c:pt>
                <c:pt idx="10021">
                  <c:v>46052.596588321758</c:v>
                </c:pt>
                <c:pt idx="10022">
                  <c:v>46052.596817268517</c:v>
                </c:pt>
                <c:pt idx="10023">
                  <c:v>46052.597034050923</c:v>
                </c:pt>
                <c:pt idx="10024">
                  <c:v>46052.597314270832</c:v>
                </c:pt>
                <c:pt idx="10025">
                  <c:v>46052.59752664352</c:v>
                </c:pt>
                <c:pt idx="10026">
                  <c:v>46052.597830219907</c:v>
                </c:pt>
                <c:pt idx="10027">
                  <c:v>46052.598045162034</c:v>
                </c:pt>
                <c:pt idx="10028">
                  <c:v>46052.598263807871</c:v>
                </c:pt>
                <c:pt idx="10029">
                  <c:v>46052.598483009257</c:v>
                </c:pt>
                <c:pt idx="10030">
                  <c:v>46052.598702453703</c:v>
                </c:pt>
                <c:pt idx="10031">
                  <c:v>46052.598918194446</c:v>
                </c:pt>
                <c:pt idx="10032">
                  <c:v>46052.599163101855</c:v>
                </c:pt>
                <c:pt idx="10033">
                  <c:v>46052.59937758102</c:v>
                </c:pt>
                <c:pt idx="10034">
                  <c:v>46052.599630682867</c:v>
                </c:pt>
                <c:pt idx="10035">
                  <c:v>46052.599877210647</c:v>
                </c:pt>
                <c:pt idx="10036">
                  <c:v>46052.600216689818</c:v>
                </c:pt>
                <c:pt idx="10037">
                  <c:v>46052.600626053238</c:v>
                </c:pt>
                <c:pt idx="10038">
                  <c:v>46052.600946909719</c:v>
                </c:pt>
                <c:pt idx="10039">
                  <c:v>46052.601288333331</c:v>
                </c:pt>
                <c:pt idx="10040">
                  <c:v>46052.601581145835</c:v>
                </c:pt>
                <c:pt idx="10041">
                  <c:v>46052.601877222223</c:v>
                </c:pt>
                <c:pt idx="10042">
                  <c:v>46052.602327222223</c:v>
                </c:pt>
                <c:pt idx="10043">
                  <c:v>46052.602717268521</c:v>
                </c:pt>
                <c:pt idx="10044">
                  <c:v>46052.603273067129</c:v>
                </c:pt>
                <c:pt idx="10045">
                  <c:v>46052.603569479164</c:v>
                </c:pt>
                <c:pt idx="10046">
                  <c:v>46052.604173287036</c:v>
                </c:pt>
                <c:pt idx="10047">
                  <c:v>46052.604458125003</c:v>
                </c:pt>
                <c:pt idx="10048">
                  <c:v>46052.604790057871</c:v>
                </c:pt>
                <c:pt idx="10049">
                  <c:v>46052.605091342593</c:v>
                </c:pt>
                <c:pt idx="10050">
                  <c:v>46052.605390763893</c:v>
                </c:pt>
                <c:pt idx="10051">
                  <c:v>46052.605839722222</c:v>
                </c:pt>
                <c:pt idx="10052">
                  <c:v>46052.606185902776</c:v>
                </c:pt>
                <c:pt idx="10053">
                  <c:v>46052.606696215276</c:v>
                </c:pt>
                <c:pt idx="10054">
                  <c:v>46052.607051874998</c:v>
                </c:pt>
                <c:pt idx="10055">
                  <c:v>46052.607620856485</c:v>
                </c:pt>
                <c:pt idx="10056">
                  <c:v>46052.607970405094</c:v>
                </c:pt>
                <c:pt idx="10057">
                  <c:v>46052.60829679398</c:v>
                </c:pt>
                <c:pt idx="10058">
                  <c:v>46052.608620856481</c:v>
                </c:pt>
                <c:pt idx="10059">
                  <c:v>46052.608962395832</c:v>
                </c:pt>
                <c:pt idx="10060">
                  <c:v>46052.60927966435</c:v>
                </c:pt>
                <c:pt idx="10061">
                  <c:v>46052.609575717594</c:v>
                </c:pt>
                <c:pt idx="10062">
                  <c:v>46052.609894120367</c:v>
                </c:pt>
                <c:pt idx="10063">
                  <c:v>46052.610205231482</c:v>
                </c:pt>
                <c:pt idx="10064">
                  <c:v>46052.610511250001</c:v>
                </c:pt>
                <c:pt idx="10065">
                  <c:v>46052.61082490741</c:v>
                </c:pt>
                <c:pt idx="10066">
                  <c:v>46052.611165312497</c:v>
                </c:pt>
                <c:pt idx="10067">
                  <c:v>46052.611580578705</c:v>
                </c:pt>
                <c:pt idx="10068">
                  <c:v>46052.611944930555</c:v>
                </c:pt>
                <c:pt idx="10069">
                  <c:v>46052.612282997688</c:v>
                </c:pt>
                <c:pt idx="10070">
                  <c:v>46052.61261275463</c:v>
                </c:pt>
                <c:pt idx="10071">
                  <c:v>46052.612920856482</c:v>
                </c:pt>
                <c:pt idx="10072">
                  <c:v>46052.61327454861</c:v>
                </c:pt>
                <c:pt idx="10073">
                  <c:v>46052.613741342589</c:v>
                </c:pt>
                <c:pt idx="10074">
                  <c:v>46052.614160092591</c:v>
                </c:pt>
                <c:pt idx="10075">
                  <c:v>46052.61450822917</c:v>
                </c:pt>
                <c:pt idx="10076">
                  <c:v>46052.614917962965</c:v>
                </c:pt>
                <c:pt idx="10077">
                  <c:v>46052.615260543978</c:v>
                </c:pt>
                <c:pt idx="10078">
                  <c:v>46052.615579074074</c:v>
                </c:pt>
                <c:pt idx="10079">
                  <c:v>46052.616064965281</c:v>
                </c:pt>
                <c:pt idx="10080">
                  <c:v>46052.616831261577</c:v>
                </c:pt>
                <c:pt idx="10081">
                  <c:v>46052.61760928241</c:v>
                </c:pt>
                <c:pt idx="10082">
                  <c:v>46052.620598287038</c:v>
                </c:pt>
                <c:pt idx="10083">
                  <c:v>46052.634331388886</c:v>
                </c:pt>
                <c:pt idx="10084">
                  <c:v>46052.63475060185</c:v>
                </c:pt>
                <c:pt idx="10085">
                  <c:v>46052.635470034722</c:v>
                </c:pt>
                <c:pt idx="10086">
                  <c:v>46052.645160902779</c:v>
                </c:pt>
                <c:pt idx="10087">
                  <c:v>46052.645558935183</c:v>
                </c:pt>
                <c:pt idx="10088">
                  <c:v>46052.646147708336</c:v>
                </c:pt>
                <c:pt idx="10089">
                  <c:v>46052.64646275463</c:v>
                </c:pt>
                <c:pt idx="10090">
                  <c:v>46052.6468340625</c:v>
                </c:pt>
                <c:pt idx="10091">
                  <c:v>46052.647412743056</c:v>
                </c:pt>
                <c:pt idx="10092">
                  <c:v>46052.647776296297</c:v>
                </c:pt>
                <c:pt idx="10093">
                  <c:v>46052.648085196757</c:v>
                </c:pt>
                <c:pt idx="10094">
                  <c:v>46052.648411469905</c:v>
                </c:pt>
                <c:pt idx="10095">
                  <c:v>46052.648769467596</c:v>
                </c:pt>
                <c:pt idx="10096">
                  <c:v>46052.649149780096</c:v>
                </c:pt>
                <c:pt idx="10097">
                  <c:v>46052.649458935186</c:v>
                </c:pt>
                <c:pt idx="10098">
                  <c:v>46052.649772696757</c:v>
                </c:pt>
                <c:pt idx="10099">
                  <c:v>46052.650108125003</c:v>
                </c:pt>
                <c:pt idx="10100">
                  <c:v>46052.650413668984</c:v>
                </c:pt>
                <c:pt idx="10101">
                  <c:v>46052.650713333336</c:v>
                </c:pt>
                <c:pt idx="10102">
                  <c:v>46052.651093067128</c:v>
                </c:pt>
                <c:pt idx="10103">
                  <c:v>46052.651404652781</c:v>
                </c:pt>
                <c:pt idx="10104">
                  <c:v>46052.651806388887</c:v>
                </c:pt>
                <c:pt idx="10105">
                  <c:v>46052.652138449077</c:v>
                </c:pt>
                <c:pt idx="10106">
                  <c:v>46052.652506388891</c:v>
                </c:pt>
                <c:pt idx="10107">
                  <c:v>46052.652868657409</c:v>
                </c:pt>
                <c:pt idx="10108">
                  <c:v>46052.65326298611</c:v>
                </c:pt>
                <c:pt idx="10109">
                  <c:v>46052.653570960647</c:v>
                </c:pt>
                <c:pt idx="10110">
                  <c:v>46052.653878958336</c:v>
                </c:pt>
                <c:pt idx="10111">
                  <c:v>46052.654260787036</c:v>
                </c:pt>
                <c:pt idx="10112">
                  <c:v>46052.654575474538</c:v>
                </c:pt>
                <c:pt idx="10113">
                  <c:v>46052.654899548608</c:v>
                </c:pt>
                <c:pt idx="10114">
                  <c:v>46052.65533011574</c:v>
                </c:pt>
                <c:pt idx="10115">
                  <c:v>46052.65563021991</c:v>
                </c:pt>
                <c:pt idx="10116">
                  <c:v>46052.65595847222</c:v>
                </c:pt>
                <c:pt idx="10117">
                  <c:v>46052.656292164349</c:v>
                </c:pt>
                <c:pt idx="10118">
                  <c:v>46052.656662175927</c:v>
                </c:pt>
                <c:pt idx="10119">
                  <c:v>46052.657073402777</c:v>
                </c:pt>
                <c:pt idx="10120">
                  <c:v>46052.657451990737</c:v>
                </c:pt>
                <c:pt idx="10121">
                  <c:v>46052.657766562501</c:v>
                </c:pt>
                <c:pt idx="10122">
                  <c:v>46052.658106747687</c:v>
                </c:pt>
                <c:pt idx="10123">
                  <c:v>46052.65852571759</c:v>
                </c:pt>
                <c:pt idx="10124">
                  <c:v>46052.662290416665</c:v>
                </c:pt>
                <c:pt idx="10125">
                  <c:v>46052.662502118059</c:v>
                </c:pt>
                <c:pt idx="10126">
                  <c:v>46052.662720856482</c:v>
                </c:pt>
                <c:pt idx="10127">
                  <c:v>46052.662974328705</c:v>
                </c:pt>
                <c:pt idx="10128">
                  <c:v>46052.66319712963</c:v>
                </c:pt>
                <c:pt idx="10129">
                  <c:v>46052.663413101851</c:v>
                </c:pt>
                <c:pt idx="10130">
                  <c:v>46052.663636469908</c:v>
                </c:pt>
                <c:pt idx="10131">
                  <c:v>46052.663850497687</c:v>
                </c:pt>
                <c:pt idx="10132">
                  <c:v>46052.664068310187</c:v>
                </c:pt>
                <c:pt idx="10133">
                  <c:v>46052.664326412036</c:v>
                </c:pt>
                <c:pt idx="10134">
                  <c:v>46052.664544826388</c:v>
                </c:pt>
                <c:pt idx="10135">
                  <c:v>46052.664760092593</c:v>
                </c:pt>
                <c:pt idx="10136">
                  <c:v>46052.664981388887</c:v>
                </c:pt>
                <c:pt idx="10137">
                  <c:v>46052.665206736114</c:v>
                </c:pt>
                <c:pt idx="10138">
                  <c:v>46052.665425486113</c:v>
                </c:pt>
                <c:pt idx="10139">
                  <c:v>46052.665641006941</c:v>
                </c:pt>
                <c:pt idx="10140">
                  <c:v>46052.665862974536</c:v>
                </c:pt>
                <c:pt idx="10141">
                  <c:v>46052.666098171299</c:v>
                </c:pt>
                <c:pt idx="10142">
                  <c:v>46052.666359976851</c:v>
                </c:pt>
                <c:pt idx="10143">
                  <c:v>46052.666576284719</c:v>
                </c:pt>
                <c:pt idx="10144">
                  <c:v>46052.666798171296</c:v>
                </c:pt>
                <c:pt idx="10145">
                  <c:v>46052.667044930553</c:v>
                </c:pt>
                <c:pt idx="10146">
                  <c:v>46052.667412627314</c:v>
                </c:pt>
                <c:pt idx="10147">
                  <c:v>46052.667741331017</c:v>
                </c:pt>
                <c:pt idx="10148">
                  <c:v>46052.668139502312</c:v>
                </c:pt>
                <c:pt idx="10149">
                  <c:v>46052.668451053243</c:v>
                </c:pt>
                <c:pt idx="10150">
                  <c:v>46052.668841921295</c:v>
                </c:pt>
                <c:pt idx="10151">
                  <c:v>46052.669174444447</c:v>
                </c:pt>
                <c:pt idx="10152">
                  <c:v>46052.669519236108</c:v>
                </c:pt>
                <c:pt idx="10153">
                  <c:v>46052.669894004626</c:v>
                </c:pt>
                <c:pt idx="10154">
                  <c:v>46052.670242743057</c:v>
                </c:pt>
                <c:pt idx="10155">
                  <c:v>46052.670583923609</c:v>
                </c:pt>
                <c:pt idx="10156">
                  <c:v>46052.670970277781</c:v>
                </c:pt>
                <c:pt idx="10157">
                  <c:v>46052.671298055553</c:v>
                </c:pt>
                <c:pt idx="10158">
                  <c:v>46052.671624224538</c:v>
                </c:pt>
                <c:pt idx="10159">
                  <c:v>46052.672011134258</c:v>
                </c:pt>
                <c:pt idx="10160">
                  <c:v>46052.672331516202</c:v>
                </c:pt>
                <c:pt idx="10161">
                  <c:v>46052.67263601852</c:v>
                </c:pt>
                <c:pt idx="10162">
                  <c:v>46052.672977337963</c:v>
                </c:pt>
                <c:pt idx="10163">
                  <c:v>46052.673301192131</c:v>
                </c:pt>
                <c:pt idx="10164">
                  <c:v>46052.673647476855</c:v>
                </c:pt>
                <c:pt idx="10165">
                  <c:v>46052.674048865738</c:v>
                </c:pt>
                <c:pt idx="10166">
                  <c:v>46052.674345150466</c:v>
                </c:pt>
                <c:pt idx="10167">
                  <c:v>46052.674703958335</c:v>
                </c:pt>
                <c:pt idx="10168">
                  <c:v>46052.675076874999</c:v>
                </c:pt>
                <c:pt idx="10169">
                  <c:v>46052.675363564813</c:v>
                </c:pt>
                <c:pt idx="10170">
                  <c:v>46052.675733240743</c:v>
                </c:pt>
                <c:pt idx="10171">
                  <c:v>46052.676104537037</c:v>
                </c:pt>
                <c:pt idx="10172">
                  <c:v>46052.67635465278</c:v>
                </c:pt>
                <c:pt idx="10173">
                  <c:v>46052.676662175923</c:v>
                </c:pt>
                <c:pt idx="10174">
                  <c:v>46052.676996666669</c:v>
                </c:pt>
                <c:pt idx="10175">
                  <c:v>46052.677326412035</c:v>
                </c:pt>
                <c:pt idx="10176">
                  <c:v>46052.677626516204</c:v>
                </c:pt>
                <c:pt idx="10177">
                  <c:v>46052.677997812498</c:v>
                </c:pt>
                <c:pt idx="10178">
                  <c:v>46052.678345289351</c:v>
                </c:pt>
                <c:pt idx="10179">
                  <c:v>46052.678691215275</c:v>
                </c:pt>
                <c:pt idx="10180">
                  <c:v>46052.679026759259</c:v>
                </c:pt>
                <c:pt idx="10181">
                  <c:v>46052.679423865738</c:v>
                </c:pt>
                <c:pt idx="10182">
                  <c:v>46052.679791562499</c:v>
                </c:pt>
                <c:pt idx="10183">
                  <c:v>46052.680107546294</c:v>
                </c:pt>
                <c:pt idx="10184">
                  <c:v>46052.680425937499</c:v>
                </c:pt>
                <c:pt idx="10185">
                  <c:v>46052.680827453703</c:v>
                </c:pt>
                <c:pt idx="10186">
                  <c:v>46052.681170162039</c:v>
                </c:pt>
                <c:pt idx="10187">
                  <c:v>46052.681478020837</c:v>
                </c:pt>
                <c:pt idx="10188">
                  <c:v>46052.681770856485</c:v>
                </c:pt>
                <c:pt idx="10189">
                  <c:v>46052.682098530095</c:v>
                </c:pt>
                <c:pt idx="10190">
                  <c:v>46052.682415532407</c:v>
                </c:pt>
                <c:pt idx="10191">
                  <c:v>46052.682709525463</c:v>
                </c:pt>
                <c:pt idx="10192">
                  <c:v>46052.683096099536</c:v>
                </c:pt>
                <c:pt idx="10193">
                  <c:v>46052.683398159723</c:v>
                </c:pt>
                <c:pt idx="10194">
                  <c:v>46052.683676180553</c:v>
                </c:pt>
                <c:pt idx="10195">
                  <c:v>46052.68405984954</c:v>
                </c:pt>
                <c:pt idx="10196">
                  <c:v>46052.686946666669</c:v>
                </c:pt>
                <c:pt idx="10197">
                  <c:v>46052.687163796298</c:v>
                </c:pt>
                <c:pt idx="10198">
                  <c:v>46052.687385324076</c:v>
                </c:pt>
                <c:pt idx="10199">
                  <c:v>46052.687642037039</c:v>
                </c:pt>
                <c:pt idx="10200">
                  <c:v>46052.687862164355</c:v>
                </c:pt>
                <c:pt idx="10201">
                  <c:v>46052.688120266204</c:v>
                </c:pt>
                <c:pt idx="10202">
                  <c:v>46052.689472708335</c:v>
                </c:pt>
                <c:pt idx="10203">
                  <c:v>46052.689695393521</c:v>
                </c:pt>
                <c:pt idx="10204">
                  <c:v>46052.689915057868</c:v>
                </c:pt>
                <c:pt idx="10205">
                  <c:v>46052.690129189818</c:v>
                </c:pt>
                <c:pt idx="10206">
                  <c:v>46052.690360775465</c:v>
                </c:pt>
                <c:pt idx="10207">
                  <c:v>46052.690576875</c:v>
                </c:pt>
                <c:pt idx="10208">
                  <c:v>46052.69081414352</c:v>
                </c:pt>
                <c:pt idx="10209">
                  <c:v>46052.69104435185</c:v>
                </c:pt>
                <c:pt idx="10210">
                  <c:v>46052.691289722221</c:v>
                </c:pt>
                <c:pt idx="10211">
                  <c:v>46052.691507650467</c:v>
                </c:pt>
                <c:pt idx="10212">
                  <c:v>46052.69174736111</c:v>
                </c:pt>
                <c:pt idx="10213">
                  <c:v>46052.69197028935</c:v>
                </c:pt>
                <c:pt idx="10214">
                  <c:v>46052.692212627313</c:v>
                </c:pt>
                <c:pt idx="10215">
                  <c:v>46052.692445983797</c:v>
                </c:pt>
                <c:pt idx="10216">
                  <c:v>46052.692675138889</c:v>
                </c:pt>
                <c:pt idx="10217">
                  <c:v>46052.692903483796</c:v>
                </c:pt>
                <c:pt idx="10218">
                  <c:v>46052.693134513887</c:v>
                </c:pt>
                <c:pt idx="10219">
                  <c:v>46052.69338960648</c:v>
                </c:pt>
                <c:pt idx="10220">
                  <c:v>46052.696528263892</c:v>
                </c:pt>
                <c:pt idx="10221">
                  <c:v>46052.696743773151</c:v>
                </c:pt>
                <c:pt idx="10222">
                  <c:v>46052.696973865743</c:v>
                </c:pt>
                <c:pt idx="10223">
                  <c:v>46052.697231493054</c:v>
                </c:pt>
                <c:pt idx="10224">
                  <c:v>46052.6975116088</c:v>
                </c:pt>
                <c:pt idx="10225">
                  <c:v>46052.697725150465</c:v>
                </c:pt>
                <c:pt idx="10226">
                  <c:v>46052.697989837965</c:v>
                </c:pt>
                <c:pt idx="10227">
                  <c:v>46052.69820175926</c:v>
                </c:pt>
                <c:pt idx="10228">
                  <c:v>46052.698427453703</c:v>
                </c:pt>
                <c:pt idx="10229">
                  <c:v>46052.698683009257</c:v>
                </c:pt>
                <c:pt idx="10230">
                  <c:v>46052.698936365741</c:v>
                </c:pt>
                <c:pt idx="10231">
                  <c:v>46052.699192268519</c:v>
                </c:pt>
                <c:pt idx="10232">
                  <c:v>46052.699457199073</c:v>
                </c:pt>
                <c:pt idx="10233">
                  <c:v>46052.699671203707</c:v>
                </c:pt>
                <c:pt idx="10234">
                  <c:v>46052.699891122684</c:v>
                </c:pt>
                <c:pt idx="10235">
                  <c:v>46052.700105219905</c:v>
                </c:pt>
                <c:pt idx="10236">
                  <c:v>46052.70033324074</c:v>
                </c:pt>
                <c:pt idx="10237">
                  <c:v>46052.700546192129</c:v>
                </c:pt>
                <c:pt idx="10238">
                  <c:v>46052.700766354166</c:v>
                </c:pt>
                <c:pt idx="10239">
                  <c:v>46052.700979062502</c:v>
                </c:pt>
                <c:pt idx="10240">
                  <c:v>46052.701201180556</c:v>
                </c:pt>
                <c:pt idx="10241">
                  <c:v>46052.701414131945</c:v>
                </c:pt>
                <c:pt idx="10242">
                  <c:v>46052.7016368287</c:v>
                </c:pt>
                <c:pt idx="10243">
                  <c:v>46052.701849328703</c:v>
                </c:pt>
                <c:pt idx="10244">
                  <c:v>46052.704938784722</c:v>
                </c:pt>
                <c:pt idx="10245">
                  <c:v>46052.705172245369</c:v>
                </c:pt>
                <c:pt idx="10246">
                  <c:v>46052.705666226851</c:v>
                </c:pt>
                <c:pt idx="10247">
                  <c:v>46052.706121655094</c:v>
                </c:pt>
                <c:pt idx="10248">
                  <c:v>46052.706440532405</c:v>
                </c:pt>
                <c:pt idx="10249">
                  <c:v>46052.736589259257</c:v>
                </c:pt>
                <c:pt idx="10250">
                  <c:v>46052.736808009256</c:v>
                </c:pt>
                <c:pt idx="10251">
                  <c:v>46052.73847802083</c:v>
                </c:pt>
                <c:pt idx="10252">
                  <c:v>46052.738697361114</c:v>
                </c:pt>
                <c:pt idx="10253">
                  <c:v>46052.738951527775</c:v>
                </c:pt>
                <c:pt idx="10254">
                  <c:v>46052.739170162036</c:v>
                </c:pt>
                <c:pt idx="10255">
                  <c:v>46052.739381956017</c:v>
                </c:pt>
                <c:pt idx="10256">
                  <c:v>46052.739601875001</c:v>
                </c:pt>
                <c:pt idx="10257">
                  <c:v>46052.739812754633</c:v>
                </c:pt>
                <c:pt idx="10258">
                  <c:v>46052.74004759259</c:v>
                </c:pt>
                <c:pt idx="10259">
                  <c:v>46052.740261828701</c:v>
                </c:pt>
                <c:pt idx="10260">
                  <c:v>46052.740481504632</c:v>
                </c:pt>
                <c:pt idx="10261">
                  <c:v>46052.740693425927</c:v>
                </c:pt>
                <c:pt idx="10262">
                  <c:v>46052.740959409719</c:v>
                </c:pt>
                <c:pt idx="10263">
                  <c:v>46052.741188912034</c:v>
                </c:pt>
                <c:pt idx="10264">
                  <c:v>46052.74141101852</c:v>
                </c:pt>
                <c:pt idx="10265">
                  <c:v>46052.74162385417</c:v>
                </c:pt>
                <c:pt idx="10266">
                  <c:v>46052.741842488424</c:v>
                </c:pt>
                <c:pt idx="10267">
                  <c:v>46052.742054421295</c:v>
                </c:pt>
                <c:pt idx="10268">
                  <c:v>46052.74227328704</c:v>
                </c:pt>
                <c:pt idx="10269">
                  <c:v>46052.757869236113</c:v>
                </c:pt>
                <c:pt idx="10270">
                  <c:v>46052.758122708336</c:v>
                </c:pt>
                <c:pt idx="10271">
                  <c:v>46052.758396087964</c:v>
                </c:pt>
                <c:pt idx="10272">
                  <c:v>46052.758657418985</c:v>
                </c:pt>
                <c:pt idx="10273">
                  <c:v>46052.758884513889</c:v>
                </c:pt>
                <c:pt idx="10274">
                  <c:v>46052.759130810184</c:v>
                </c:pt>
                <c:pt idx="10275">
                  <c:v>46052.759487175928</c:v>
                </c:pt>
                <c:pt idx="10276">
                  <c:v>46052.761344826387</c:v>
                </c:pt>
                <c:pt idx="10277">
                  <c:v>46052.761569351853</c:v>
                </c:pt>
                <c:pt idx="10278">
                  <c:v>46052.761791469908</c:v>
                </c:pt>
                <c:pt idx="10279">
                  <c:v>46052.762005821758</c:v>
                </c:pt>
                <c:pt idx="10280">
                  <c:v>46052.762227812498</c:v>
                </c:pt>
                <c:pt idx="10281">
                  <c:v>46052.762441226849</c:v>
                </c:pt>
                <c:pt idx="10282">
                  <c:v>46052.762690763891</c:v>
                </c:pt>
                <c:pt idx="10283">
                  <c:v>46052.763022939813</c:v>
                </c:pt>
                <c:pt idx="10284">
                  <c:v>46052.763457187502</c:v>
                </c:pt>
                <c:pt idx="10285">
                  <c:v>46052.763852002317</c:v>
                </c:pt>
                <c:pt idx="10286">
                  <c:v>46052.764270497682</c:v>
                </c:pt>
                <c:pt idx="10287">
                  <c:v>46052.764664386574</c:v>
                </c:pt>
                <c:pt idx="10288">
                  <c:v>46052.765047129629</c:v>
                </c:pt>
                <c:pt idx="10289">
                  <c:v>46052.765430335647</c:v>
                </c:pt>
                <c:pt idx="10290">
                  <c:v>46052.765855347221</c:v>
                </c:pt>
                <c:pt idx="10291">
                  <c:v>46052.767439594907</c:v>
                </c:pt>
                <c:pt idx="10292">
                  <c:v>46052.767661828701</c:v>
                </c:pt>
                <c:pt idx="10293">
                  <c:v>46052.767877094906</c:v>
                </c:pt>
                <c:pt idx="10294">
                  <c:v>46052.768143425928</c:v>
                </c:pt>
                <c:pt idx="10295">
                  <c:v>46052.768379189816</c:v>
                </c:pt>
                <c:pt idx="10296">
                  <c:v>46052.768596782407</c:v>
                </c:pt>
                <c:pt idx="10297">
                  <c:v>46052.768812060189</c:v>
                </c:pt>
                <c:pt idx="10298">
                  <c:v>46052.769074664349</c:v>
                </c:pt>
                <c:pt idx="10299">
                  <c:v>46052.769333923614</c:v>
                </c:pt>
                <c:pt idx="10300">
                  <c:v>46052.769726412036</c:v>
                </c:pt>
                <c:pt idx="10301">
                  <c:v>46052.770101412039</c:v>
                </c:pt>
                <c:pt idx="10302">
                  <c:v>46052.77050510417</c:v>
                </c:pt>
                <c:pt idx="10303">
                  <c:v>46052.770881261575</c:v>
                </c:pt>
                <c:pt idx="10304">
                  <c:v>46052.771237881941</c:v>
                </c:pt>
                <c:pt idx="10305">
                  <c:v>46052.771601412038</c:v>
                </c:pt>
                <c:pt idx="10306">
                  <c:v>46052.771971562499</c:v>
                </c:pt>
                <c:pt idx="10307">
                  <c:v>46052.772325601851</c:v>
                </c:pt>
                <c:pt idx="10308">
                  <c:v>46052.772747013893</c:v>
                </c:pt>
                <c:pt idx="10309">
                  <c:v>46052.773110567126</c:v>
                </c:pt>
                <c:pt idx="10310">
                  <c:v>46052.773521550924</c:v>
                </c:pt>
                <c:pt idx="10311">
                  <c:v>46052.773921562497</c:v>
                </c:pt>
                <c:pt idx="10312">
                  <c:v>46052.774311701389</c:v>
                </c:pt>
                <c:pt idx="10313">
                  <c:v>46052.77470765046</c:v>
                </c:pt>
                <c:pt idx="10314">
                  <c:v>46052.775097708334</c:v>
                </c:pt>
                <c:pt idx="10315">
                  <c:v>46052.775497129631</c:v>
                </c:pt>
                <c:pt idx="10316">
                  <c:v>46052.775878958331</c:v>
                </c:pt>
                <c:pt idx="10317">
                  <c:v>46052.776284965279</c:v>
                </c:pt>
                <c:pt idx="10318">
                  <c:v>46052.781228148146</c:v>
                </c:pt>
                <c:pt idx="10319">
                  <c:v>46052.781441226849</c:v>
                </c:pt>
                <c:pt idx="10320">
                  <c:v>46052.78166310185</c:v>
                </c:pt>
                <c:pt idx="10321">
                  <c:v>46052.781898171299</c:v>
                </c:pt>
                <c:pt idx="10322">
                  <c:v>46052.782116932867</c:v>
                </c:pt>
                <c:pt idx="10323">
                  <c:v>46052.782388796295</c:v>
                </c:pt>
                <c:pt idx="10324">
                  <c:v>46052.782609745373</c:v>
                </c:pt>
                <c:pt idx="10325">
                  <c:v>46052.782826527779</c:v>
                </c:pt>
                <c:pt idx="10326">
                  <c:v>46052.785838900461</c:v>
                </c:pt>
                <c:pt idx="10327">
                  <c:v>46052.786054062497</c:v>
                </c:pt>
                <c:pt idx="10328">
                  <c:v>46052.786274212966</c:v>
                </c:pt>
                <c:pt idx="10329">
                  <c:v>46052.78648613426</c:v>
                </c:pt>
                <c:pt idx="10330">
                  <c:v>46052.79031773148</c:v>
                </c:pt>
                <c:pt idx="10331">
                  <c:v>46052.790530798608</c:v>
                </c:pt>
                <c:pt idx="10332">
                  <c:v>46052.790783356482</c:v>
                </c:pt>
                <c:pt idx="10333">
                  <c:v>46052.792138090277</c:v>
                </c:pt>
                <c:pt idx="10334">
                  <c:v>46052.792350381947</c:v>
                </c:pt>
                <c:pt idx="10335">
                  <c:v>46052.792571087964</c:v>
                </c:pt>
                <c:pt idx="10336">
                  <c:v>46052.79278625</c:v>
                </c:pt>
                <c:pt idx="10337">
                  <c:v>46052.793006400461</c:v>
                </c:pt>
                <c:pt idx="10338">
                  <c:v>46052.793218310188</c:v>
                </c:pt>
                <c:pt idx="10339">
                  <c:v>46052.793437858796</c:v>
                </c:pt>
                <c:pt idx="10340">
                  <c:v>46052.793652106484</c:v>
                </c:pt>
                <c:pt idx="10341">
                  <c:v>46052.793871886577</c:v>
                </c:pt>
                <c:pt idx="10342">
                  <c:v>46052.794085208334</c:v>
                </c:pt>
                <c:pt idx="10343">
                  <c:v>46052.794314027778</c:v>
                </c:pt>
                <c:pt idx="10344">
                  <c:v>46052.794526979167</c:v>
                </c:pt>
                <c:pt idx="10345">
                  <c:v>46052.794751539353</c:v>
                </c:pt>
                <c:pt idx="10346">
                  <c:v>46052.794965752313</c:v>
                </c:pt>
                <c:pt idx="10347">
                  <c:v>46052.795207777781</c:v>
                </c:pt>
                <c:pt idx="10348">
                  <c:v>46052.795424201388</c:v>
                </c:pt>
                <c:pt idx="10349">
                  <c:v>46052.795663680554</c:v>
                </c:pt>
                <c:pt idx="10350">
                  <c:v>46052.795899780096</c:v>
                </c:pt>
                <c:pt idx="10351">
                  <c:v>46052.796136828707</c:v>
                </c:pt>
                <c:pt idx="10352">
                  <c:v>46052.796364027781</c:v>
                </c:pt>
                <c:pt idx="10353">
                  <c:v>46052.796601307869</c:v>
                </c:pt>
                <c:pt idx="10354">
                  <c:v>46052.796841909723</c:v>
                </c:pt>
                <c:pt idx="10355">
                  <c:v>46052.79712166667</c:v>
                </c:pt>
                <c:pt idx="10356">
                  <c:v>46052.797332442133</c:v>
                </c:pt>
                <c:pt idx="10357">
                  <c:v>46052.797549791663</c:v>
                </c:pt>
                <c:pt idx="10358">
                  <c:v>46052.798690983793</c:v>
                </c:pt>
                <c:pt idx="10359">
                  <c:v>46052.798929409721</c:v>
                </c:pt>
                <c:pt idx="10360">
                  <c:v>46052.799147002312</c:v>
                </c:pt>
                <c:pt idx="10361">
                  <c:v>46052.799390185188</c:v>
                </c:pt>
                <c:pt idx="10362">
                  <c:v>46052.799612291667</c:v>
                </c:pt>
                <c:pt idx="10363">
                  <c:v>46052.799850949072</c:v>
                </c:pt>
                <c:pt idx="10364">
                  <c:v>46052.800077453707</c:v>
                </c:pt>
                <c:pt idx="10365">
                  <c:v>46052.800323067131</c:v>
                </c:pt>
                <c:pt idx="10366">
                  <c:v>46052.800548634259</c:v>
                </c:pt>
                <c:pt idx="10367">
                  <c:v>46052.800784965279</c:v>
                </c:pt>
                <c:pt idx="10368">
                  <c:v>46052.801017268517</c:v>
                </c:pt>
                <c:pt idx="10369">
                  <c:v>46052.801245277777</c:v>
                </c:pt>
                <c:pt idx="10370">
                  <c:v>46052.801512627317</c:v>
                </c:pt>
                <c:pt idx="10371">
                  <c:v>46052.801736018519</c:v>
                </c:pt>
                <c:pt idx="10372">
                  <c:v>46052.801948865737</c:v>
                </c:pt>
                <c:pt idx="10373">
                  <c:v>46052.802182777777</c:v>
                </c:pt>
                <c:pt idx="10374">
                  <c:v>46052.802413449077</c:v>
                </c:pt>
                <c:pt idx="10375">
                  <c:v>46052.802653946761</c:v>
                </c:pt>
                <c:pt idx="10376">
                  <c:v>46052.809838668982</c:v>
                </c:pt>
                <c:pt idx="10377">
                  <c:v>46052.810119930553</c:v>
                </c:pt>
                <c:pt idx="10378">
                  <c:v>46052.810356967595</c:v>
                </c:pt>
                <c:pt idx="10379">
                  <c:v>46052.810577453703</c:v>
                </c:pt>
                <c:pt idx="10380">
                  <c:v>46052.81080846065</c:v>
                </c:pt>
                <c:pt idx="10381">
                  <c:v>46052.811054305559</c:v>
                </c:pt>
                <c:pt idx="10382">
                  <c:v>46052.811276168984</c:v>
                </c:pt>
                <c:pt idx="10383">
                  <c:v>46052.811514837966</c:v>
                </c:pt>
                <c:pt idx="10384">
                  <c:v>46052.811885104165</c:v>
                </c:pt>
                <c:pt idx="10385">
                  <c:v>46052.81227952546</c:v>
                </c:pt>
                <c:pt idx="10386">
                  <c:v>46052.812678599534</c:v>
                </c:pt>
                <c:pt idx="10387">
                  <c:v>46052.813091909724</c:v>
                </c:pt>
                <c:pt idx="10388">
                  <c:v>46052.813470740744</c:v>
                </c:pt>
                <c:pt idx="10389">
                  <c:v>46052.813861493058</c:v>
                </c:pt>
                <c:pt idx="10390">
                  <c:v>46052.814276053243</c:v>
                </c:pt>
                <c:pt idx="10391">
                  <c:v>46052.814697013891</c:v>
                </c:pt>
                <c:pt idx="10392">
                  <c:v>46052.815075937498</c:v>
                </c:pt>
                <c:pt idx="10393">
                  <c:v>46052.815504872684</c:v>
                </c:pt>
                <c:pt idx="10394">
                  <c:v>46052.815914733794</c:v>
                </c:pt>
                <c:pt idx="10395">
                  <c:v>46052.816348506945</c:v>
                </c:pt>
                <c:pt idx="10396">
                  <c:v>46052.816758483794</c:v>
                </c:pt>
                <c:pt idx="10397">
                  <c:v>46052.817171435185</c:v>
                </c:pt>
                <c:pt idx="10398">
                  <c:v>46052.817555694448</c:v>
                </c:pt>
                <c:pt idx="10399">
                  <c:v>46052.817968078707</c:v>
                </c:pt>
                <c:pt idx="10400">
                  <c:v>46052.818348622684</c:v>
                </c:pt>
                <c:pt idx="10401">
                  <c:v>46052.818722476855</c:v>
                </c:pt>
                <c:pt idx="10402">
                  <c:v>46052.81912039352</c:v>
                </c:pt>
                <c:pt idx="10403">
                  <c:v>46052.819519918979</c:v>
                </c:pt>
                <c:pt idx="10404">
                  <c:v>46052.81992490741</c:v>
                </c:pt>
                <c:pt idx="10405">
                  <c:v>46052.820362164355</c:v>
                </c:pt>
                <c:pt idx="10406">
                  <c:v>46052.82071310185</c:v>
                </c:pt>
                <c:pt idx="10407">
                  <c:v>46052.821106504627</c:v>
                </c:pt>
                <c:pt idx="10408">
                  <c:v>46052.821527094908</c:v>
                </c:pt>
                <c:pt idx="10409">
                  <c:v>46052.821884398145</c:v>
                </c:pt>
                <c:pt idx="10410">
                  <c:v>46052.822278958331</c:v>
                </c:pt>
                <c:pt idx="10411">
                  <c:v>46052.822682662038</c:v>
                </c:pt>
                <c:pt idx="10412">
                  <c:v>46052.823077800924</c:v>
                </c:pt>
                <c:pt idx="10413">
                  <c:v>46052.823450011572</c:v>
                </c:pt>
                <c:pt idx="10414">
                  <c:v>46052.823820636571</c:v>
                </c:pt>
                <c:pt idx="10415">
                  <c:v>46052.824223402778</c:v>
                </c:pt>
                <c:pt idx="10416">
                  <c:v>46052.824638564816</c:v>
                </c:pt>
                <c:pt idx="10417">
                  <c:v>46052.82503821759</c:v>
                </c:pt>
                <c:pt idx="10418">
                  <c:v>46052.825442951391</c:v>
                </c:pt>
                <c:pt idx="10419">
                  <c:v>46052.825872592592</c:v>
                </c:pt>
                <c:pt idx="10420">
                  <c:v>46052.826250138889</c:v>
                </c:pt>
                <c:pt idx="10421">
                  <c:v>46052.826676875004</c:v>
                </c:pt>
                <c:pt idx="10422">
                  <c:v>46052.827107650461</c:v>
                </c:pt>
                <c:pt idx="10423">
                  <c:v>46052.827540057871</c:v>
                </c:pt>
                <c:pt idx="10424">
                  <c:v>46052.827943888886</c:v>
                </c:pt>
                <c:pt idx="10425">
                  <c:v>46052.828360671294</c:v>
                </c:pt>
                <c:pt idx="10426">
                  <c:v>46052.828756504627</c:v>
                </c:pt>
                <c:pt idx="10427">
                  <c:v>46052.829176527775</c:v>
                </c:pt>
                <c:pt idx="10428">
                  <c:v>46052.82959666667</c:v>
                </c:pt>
                <c:pt idx="10429">
                  <c:v>46052.830012071761</c:v>
                </c:pt>
                <c:pt idx="10430">
                  <c:v>46052.830437187498</c:v>
                </c:pt>
                <c:pt idx="10431">
                  <c:v>46052.830908229167</c:v>
                </c:pt>
                <c:pt idx="10432">
                  <c:v>46052.831298287034</c:v>
                </c:pt>
                <c:pt idx="10433">
                  <c:v>46052.831736944441</c:v>
                </c:pt>
                <c:pt idx="10434">
                  <c:v>46052.832166111111</c:v>
                </c:pt>
                <c:pt idx="10435">
                  <c:v>46052.832581504626</c:v>
                </c:pt>
                <c:pt idx="10436">
                  <c:v>46052.833000358798</c:v>
                </c:pt>
                <c:pt idx="10437">
                  <c:v>46052.833410092593</c:v>
                </c:pt>
                <c:pt idx="10438">
                  <c:v>46052.83379203704</c:v>
                </c:pt>
                <c:pt idx="10439">
                  <c:v>46052.834232997688</c:v>
                </c:pt>
                <c:pt idx="10440">
                  <c:v>46052.834655810184</c:v>
                </c:pt>
                <c:pt idx="10441">
                  <c:v>46052.835105590275</c:v>
                </c:pt>
                <c:pt idx="10442">
                  <c:v>46052.83550523148</c:v>
                </c:pt>
                <c:pt idx="10443">
                  <c:v>46052.835935555559</c:v>
                </c:pt>
                <c:pt idx="10444">
                  <c:v>46052.836316122688</c:v>
                </c:pt>
                <c:pt idx="10445">
                  <c:v>46052.836719120372</c:v>
                </c:pt>
                <c:pt idx="10446">
                  <c:v>46052.83712744213</c:v>
                </c:pt>
                <c:pt idx="10447">
                  <c:v>46052.837530810182</c:v>
                </c:pt>
                <c:pt idx="10448">
                  <c:v>46052.837896446756</c:v>
                </c:pt>
                <c:pt idx="10449">
                  <c:v>46052.838315532405</c:v>
                </c:pt>
                <c:pt idx="10450">
                  <c:v>46052.838685787036</c:v>
                </c:pt>
                <c:pt idx="10451">
                  <c:v>46052.839088217595</c:v>
                </c:pt>
                <c:pt idx="10452">
                  <c:v>46052.839483009258</c:v>
                </c:pt>
                <c:pt idx="10453">
                  <c:v>46052.839856620369</c:v>
                </c:pt>
                <c:pt idx="10454">
                  <c:v>46052.840234861113</c:v>
                </c:pt>
                <c:pt idx="10455">
                  <c:v>46052.840641226852</c:v>
                </c:pt>
                <c:pt idx="10456">
                  <c:v>46052.841007199073</c:v>
                </c:pt>
                <c:pt idx="10457">
                  <c:v>46052.841416805553</c:v>
                </c:pt>
                <c:pt idx="10458">
                  <c:v>46052.84178959491</c:v>
                </c:pt>
                <c:pt idx="10459">
                  <c:v>46052.842146087962</c:v>
                </c:pt>
                <c:pt idx="10460">
                  <c:v>46052.84251159722</c:v>
                </c:pt>
                <c:pt idx="10461">
                  <c:v>46052.842930335646</c:v>
                </c:pt>
                <c:pt idx="10462">
                  <c:v>46052.843315752318</c:v>
                </c:pt>
                <c:pt idx="10463">
                  <c:v>46052.843738553238</c:v>
                </c:pt>
                <c:pt idx="10464">
                  <c:v>46052.844129641206</c:v>
                </c:pt>
                <c:pt idx="10465">
                  <c:v>46052.844523298612</c:v>
                </c:pt>
                <c:pt idx="10466">
                  <c:v>46052.844938796297</c:v>
                </c:pt>
                <c:pt idx="10467">
                  <c:v>46052.845373981479</c:v>
                </c:pt>
                <c:pt idx="10468">
                  <c:v>46052.845798391201</c:v>
                </c:pt>
                <c:pt idx="10469">
                  <c:v>46052.846214143516</c:v>
                </c:pt>
                <c:pt idx="10470">
                  <c:v>46052.846610787034</c:v>
                </c:pt>
                <c:pt idx="10471">
                  <c:v>46052.847014837964</c:v>
                </c:pt>
                <c:pt idx="10472">
                  <c:v>46052.847470624998</c:v>
                </c:pt>
                <c:pt idx="10473">
                  <c:v>46052.847863333336</c:v>
                </c:pt>
                <c:pt idx="10474">
                  <c:v>46052.848208240743</c:v>
                </c:pt>
                <c:pt idx="10475">
                  <c:v>46052.848622592595</c:v>
                </c:pt>
                <c:pt idx="10476">
                  <c:v>46052.849031851852</c:v>
                </c:pt>
                <c:pt idx="10477">
                  <c:v>46052.84944273148</c:v>
                </c:pt>
                <c:pt idx="10478">
                  <c:v>46052.849851643521</c:v>
                </c:pt>
                <c:pt idx="10479">
                  <c:v>46052.850290057868</c:v>
                </c:pt>
                <c:pt idx="10480">
                  <c:v>46052.850730810183</c:v>
                </c:pt>
                <c:pt idx="10481">
                  <c:v>46052.851184513886</c:v>
                </c:pt>
                <c:pt idx="10482">
                  <c:v>46052.851632673613</c:v>
                </c:pt>
                <c:pt idx="10483">
                  <c:v>46052.852025960645</c:v>
                </c:pt>
                <c:pt idx="10484">
                  <c:v>46052.852422939817</c:v>
                </c:pt>
                <c:pt idx="10485">
                  <c:v>46052.852861828702</c:v>
                </c:pt>
                <c:pt idx="10486">
                  <c:v>46052.853240428238</c:v>
                </c:pt>
                <c:pt idx="10487">
                  <c:v>46052.85366241898</c:v>
                </c:pt>
                <c:pt idx="10488">
                  <c:v>46052.85405141204</c:v>
                </c:pt>
                <c:pt idx="10489">
                  <c:v>46052.85442560185</c:v>
                </c:pt>
                <c:pt idx="10490">
                  <c:v>46052.854826643517</c:v>
                </c:pt>
                <c:pt idx="10491">
                  <c:v>46052.855252789355</c:v>
                </c:pt>
                <c:pt idx="10492">
                  <c:v>46052.855654178238</c:v>
                </c:pt>
                <c:pt idx="10493">
                  <c:v>46052.856074444448</c:v>
                </c:pt>
                <c:pt idx="10494">
                  <c:v>46052.856462407406</c:v>
                </c:pt>
                <c:pt idx="10495">
                  <c:v>46052.856870740739</c:v>
                </c:pt>
                <c:pt idx="10496">
                  <c:v>46052.857273518515</c:v>
                </c:pt>
                <c:pt idx="10497">
                  <c:v>46052.857676643522</c:v>
                </c:pt>
                <c:pt idx="10498">
                  <c:v>46052.85805800926</c:v>
                </c:pt>
                <c:pt idx="10499">
                  <c:v>46052.858490868057</c:v>
                </c:pt>
                <c:pt idx="10500">
                  <c:v>46052.858892384262</c:v>
                </c:pt>
                <c:pt idx="10501">
                  <c:v>46052.859299085649</c:v>
                </c:pt>
                <c:pt idx="10502">
                  <c:v>46052.859701747686</c:v>
                </c:pt>
                <c:pt idx="10503">
                  <c:v>46052.860143530095</c:v>
                </c:pt>
                <c:pt idx="10504">
                  <c:v>46052.8605196875</c:v>
                </c:pt>
                <c:pt idx="10505">
                  <c:v>46052.860921550928</c:v>
                </c:pt>
                <c:pt idx="10506">
                  <c:v>46052.861347233797</c:v>
                </c:pt>
                <c:pt idx="10507">
                  <c:v>46052.861747581017</c:v>
                </c:pt>
                <c:pt idx="10508">
                  <c:v>46052.862135196759</c:v>
                </c:pt>
                <c:pt idx="10509">
                  <c:v>46052.862544236108</c:v>
                </c:pt>
                <c:pt idx="10510">
                  <c:v>46052.862926076392</c:v>
                </c:pt>
                <c:pt idx="10511">
                  <c:v>46052.863362291668</c:v>
                </c:pt>
                <c:pt idx="10512">
                  <c:v>46052.863794004632</c:v>
                </c:pt>
                <c:pt idx="10513">
                  <c:v>46052.864189837965</c:v>
                </c:pt>
                <c:pt idx="10514">
                  <c:v>46052.864604178241</c:v>
                </c:pt>
                <c:pt idx="10515">
                  <c:v>46052.865032199072</c:v>
                </c:pt>
                <c:pt idx="10516">
                  <c:v>46052.86544898148</c:v>
                </c:pt>
                <c:pt idx="10517">
                  <c:v>46052.865890185189</c:v>
                </c:pt>
                <c:pt idx="10518">
                  <c:v>46052.866325254632</c:v>
                </c:pt>
                <c:pt idx="10519">
                  <c:v>46052.866761585647</c:v>
                </c:pt>
                <c:pt idx="10520">
                  <c:v>46052.867120393516</c:v>
                </c:pt>
                <c:pt idx="10521">
                  <c:v>46052.867561250001</c:v>
                </c:pt>
                <c:pt idx="10522">
                  <c:v>46052.86791414352</c:v>
                </c:pt>
                <c:pt idx="10523">
                  <c:v>46052.869246215276</c:v>
                </c:pt>
                <c:pt idx="10524">
                  <c:v>46052.869859641207</c:v>
                </c:pt>
                <c:pt idx="10525">
                  <c:v>46052.870228622683</c:v>
                </c:pt>
                <c:pt idx="10526">
                  <c:v>46052.870635208332</c:v>
                </c:pt>
                <c:pt idx="10527">
                  <c:v>46052.871071076392</c:v>
                </c:pt>
                <c:pt idx="10528">
                  <c:v>46052.87148671296</c:v>
                </c:pt>
                <c:pt idx="10529">
                  <c:v>46052.871889606482</c:v>
                </c:pt>
                <c:pt idx="10530">
                  <c:v>46052.872300254632</c:v>
                </c:pt>
                <c:pt idx="10531">
                  <c:v>46052.872668310185</c:v>
                </c:pt>
                <c:pt idx="10532">
                  <c:v>46052.87301693287</c:v>
                </c:pt>
                <c:pt idx="10533">
                  <c:v>46052.87340546296</c:v>
                </c:pt>
                <c:pt idx="10534">
                  <c:v>46052.873756493056</c:v>
                </c:pt>
                <c:pt idx="10535">
                  <c:v>46052.87415546296</c:v>
                </c:pt>
                <c:pt idx="10536">
                  <c:v>46052.874555115741</c:v>
                </c:pt>
                <c:pt idx="10537">
                  <c:v>46052.87495315972</c:v>
                </c:pt>
                <c:pt idx="10538">
                  <c:v>46052.875344351851</c:v>
                </c:pt>
                <c:pt idx="10539">
                  <c:v>46052.875746782411</c:v>
                </c:pt>
                <c:pt idx="10540">
                  <c:v>46052.876132546298</c:v>
                </c:pt>
                <c:pt idx="10541">
                  <c:v>46052.87654931713</c:v>
                </c:pt>
                <c:pt idx="10542">
                  <c:v>46052.876968877317</c:v>
                </c:pt>
                <c:pt idx="10543">
                  <c:v>46052.87740060185</c:v>
                </c:pt>
                <c:pt idx="10544">
                  <c:v>46052.8778106713</c:v>
                </c:pt>
                <c:pt idx="10545">
                  <c:v>46052.878229305556</c:v>
                </c:pt>
                <c:pt idx="10546">
                  <c:v>46052.878592731482</c:v>
                </c:pt>
                <c:pt idx="10547">
                  <c:v>46052.878978379631</c:v>
                </c:pt>
                <c:pt idx="10548">
                  <c:v>46052.879384733795</c:v>
                </c:pt>
                <c:pt idx="10549">
                  <c:v>46052.879774780093</c:v>
                </c:pt>
                <c:pt idx="10550">
                  <c:v>46052.880185671296</c:v>
                </c:pt>
                <c:pt idx="10551">
                  <c:v>46052.880610196757</c:v>
                </c:pt>
                <c:pt idx="10552">
                  <c:v>46052.880982546296</c:v>
                </c:pt>
                <c:pt idx="10553">
                  <c:v>46052.881356608799</c:v>
                </c:pt>
                <c:pt idx="10554">
                  <c:v>46052.881743425925</c:v>
                </c:pt>
                <c:pt idx="10555">
                  <c:v>46052.926224444447</c:v>
                </c:pt>
                <c:pt idx="10556">
                  <c:v>46052.926468425925</c:v>
                </c:pt>
                <c:pt idx="10557">
                  <c:v>46052.927450949071</c:v>
                </c:pt>
                <c:pt idx="10558">
                  <c:v>46052.927811377318</c:v>
                </c:pt>
                <c:pt idx="10559">
                  <c:v>46052.928257650463</c:v>
                </c:pt>
                <c:pt idx="10560">
                  <c:v>46052.928726423612</c:v>
                </c:pt>
                <c:pt idx="10561">
                  <c:v>46052.929114131941</c:v>
                </c:pt>
                <c:pt idx="10562">
                  <c:v>46052.929487187503</c:v>
                </c:pt>
                <c:pt idx="10563">
                  <c:v>46052.929887395832</c:v>
                </c:pt>
                <c:pt idx="10564">
                  <c:v>46052.930277673608</c:v>
                </c:pt>
                <c:pt idx="10565">
                  <c:v>46052.930696099538</c:v>
                </c:pt>
                <c:pt idx="10566">
                  <c:v>46052.931128159726</c:v>
                </c:pt>
                <c:pt idx="10567">
                  <c:v>46052.931515879631</c:v>
                </c:pt>
                <c:pt idx="10568">
                  <c:v>46052.931896319446</c:v>
                </c:pt>
                <c:pt idx="10569">
                  <c:v>46052.932307766205</c:v>
                </c:pt>
                <c:pt idx="10570">
                  <c:v>46052.932696435186</c:v>
                </c:pt>
                <c:pt idx="10571">
                  <c:v>46052.933093321757</c:v>
                </c:pt>
                <c:pt idx="10572">
                  <c:v>46052.933502800923</c:v>
                </c:pt>
                <c:pt idx="10573">
                  <c:v>46052.933863101855</c:v>
                </c:pt>
                <c:pt idx="10574">
                  <c:v>46052.934286597221</c:v>
                </c:pt>
                <c:pt idx="10575">
                  <c:v>46052.934676643519</c:v>
                </c:pt>
                <c:pt idx="10576">
                  <c:v>46052.935037407406</c:v>
                </c:pt>
                <c:pt idx="10577">
                  <c:v>46052.935419467591</c:v>
                </c:pt>
                <c:pt idx="10578">
                  <c:v>46052.935797939812</c:v>
                </c:pt>
                <c:pt idx="10579">
                  <c:v>46052.936168645836</c:v>
                </c:pt>
                <c:pt idx="10580">
                  <c:v>46052.936569120371</c:v>
                </c:pt>
                <c:pt idx="10581">
                  <c:v>46052.93696900463</c:v>
                </c:pt>
                <c:pt idx="10582">
                  <c:v>46052.93734423611</c:v>
                </c:pt>
                <c:pt idx="10583">
                  <c:v>46052.937758229164</c:v>
                </c:pt>
                <c:pt idx="10584">
                  <c:v>46052.938177453703</c:v>
                </c:pt>
                <c:pt idx="10585">
                  <c:v>46052.938571192128</c:v>
                </c:pt>
                <c:pt idx="10586">
                  <c:v>46052.938925127317</c:v>
                </c:pt>
                <c:pt idx="10587">
                  <c:v>46052.939336840274</c:v>
                </c:pt>
                <c:pt idx="10588">
                  <c:v>46052.939723402778</c:v>
                </c:pt>
                <c:pt idx="10589">
                  <c:v>46052.940113923614</c:v>
                </c:pt>
                <c:pt idx="10590">
                  <c:v>46052.940495740739</c:v>
                </c:pt>
                <c:pt idx="10591">
                  <c:v>46052.940868425925</c:v>
                </c:pt>
                <c:pt idx="10592">
                  <c:v>46052.941249212963</c:v>
                </c:pt>
                <c:pt idx="10593">
                  <c:v>46052.94164597222</c:v>
                </c:pt>
                <c:pt idx="10594">
                  <c:v>46052.942002696756</c:v>
                </c:pt>
                <c:pt idx="10595">
                  <c:v>46052.942402800923</c:v>
                </c:pt>
                <c:pt idx="10596">
                  <c:v>46052.942799907411</c:v>
                </c:pt>
                <c:pt idx="10597">
                  <c:v>46052.943204756943</c:v>
                </c:pt>
                <c:pt idx="10598">
                  <c:v>46052.943603252315</c:v>
                </c:pt>
                <c:pt idx="10599">
                  <c:v>46052.944033483793</c:v>
                </c:pt>
                <c:pt idx="10600">
                  <c:v>46052.944400717592</c:v>
                </c:pt>
                <c:pt idx="10601">
                  <c:v>46052.944798414355</c:v>
                </c:pt>
                <c:pt idx="10602">
                  <c:v>46052.945203715281</c:v>
                </c:pt>
                <c:pt idx="10603">
                  <c:v>46052.945576168982</c:v>
                </c:pt>
                <c:pt idx="10604">
                  <c:v>46052.945944467596</c:v>
                </c:pt>
                <c:pt idx="10605">
                  <c:v>46052.946362175928</c:v>
                </c:pt>
                <c:pt idx="10606">
                  <c:v>46052.946689733799</c:v>
                </c:pt>
                <c:pt idx="10607">
                  <c:v>46052.947081840277</c:v>
                </c:pt>
                <c:pt idx="10608">
                  <c:v>46052.947477685186</c:v>
                </c:pt>
                <c:pt idx="10609">
                  <c:v>46052.947870150463</c:v>
                </c:pt>
                <c:pt idx="10610">
                  <c:v>46052.94825533565</c:v>
                </c:pt>
                <c:pt idx="10611">
                  <c:v>46052.948644583332</c:v>
                </c:pt>
                <c:pt idx="10612">
                  <c:v>46052.949014027778</c:v>
                </c:pt>
                <c:pt idx="10613">
                  <c:v>46052.949360659724</c:v>
                </c:pt>
                <c:pt idx="10614">
                  <c:v>46052.949738090276</c:v>
                </c:pt>
                <c:pt idx="10615">
                  <c:v>46052.950151053243</c:v>
                </c:pt>
                <c:pt idx="10616">
                  <c:v>46052.950542500002</c:v>
                </c:pt>
                <c:pt idx="10617">
                  <c:v>46052.950961249997</c:v>
                </c:pt>
                <c:pt idx="10618">
                  <c:v>46052.951357430553</c:v>
                </c:pt>
                <c:pt idx="10619">
                  <c:v>46052.951763321762</c:v>
                </c:pt>
                <c:pt idx="10620">
                  <c:v>46052.952160312503</c:v>
                </c:pt>
                <c:pt idx="10621">
                  <c:v>46052.952586134263</c:v>
                </c:pt>
                <c:pt idx="10622">
                  <c:v>46052.952989375</c:v>
                </c:pt>
                <c:pt idx="10623">
                  <c:v>46052.953444224535</c:v>
                </c:pt>
                <c:pt idx="10624">
                  <c:v>46052.953823402779</c:v>
                </c:pt>
                <c:pt idx="10625">
                  <c:v>46052.954233356482</c:v>
                </c:pt>
                <c:pt idx="10626">
                  <c:v>46052.954639247684</c:v>
                </c:pt>
                <c:pt idx="10627">
                  <c:v>46052.955023634262</c:v>
                </c:pt>
                <c:pt idx="10628">
                  <c:v>46052.955416226854</c:v>
                </c:pt>
                <c:pt idx="10629">
                  <c:v>46052.955821307871</c:v>
                </c:pt>
                <c:pt idx="10630">
                  <c:v>46052.956206724535</c:v>
                </c:pt>
                <c:pt idx="10631">
                  <c:v>46052.956656493057</c:v>
                </c:pt>
                <c:pt idx="10632">
                  <c:v>46052.957057210646</c:v>
                </c:pt>
                <c:pt idx="10633">
                  <c:v>46052.957437881945</c:v>
                </c:pt>
                <c:pt idx="10634">
                  <c:v>46052.957848877311</c:v>
                </c:pt>
                <c:pt idx="10635">
                  <c:v>46052.958305694447</c:v>
                </c:pt>
                <c:pt idx="10636">
                  <c:v>46052.958651990739</c:v>
                </c:pt>
                <c:pt idx="10637">
                  <c:v>46052.959051180558</c:v>
                </c:pt>
                <c:pt idx="10638">
                  <c:v>46052.959458703706</c:v>
                </c:pt>
                <c:pt idx="10639">
                  <c:v>46052.959872013889</c:v>
                </c:pt>
                <c:pt idx="10640">
                  <c:v>46052.960266215276</c:v>
                </c:pt>
                <c:pt idx="10641">
                  <c:v>46052.960688680556</c:v>
                </c:pt>
                <c:pt idx="10642">
                  <c:v>46052.961060682872</c:v>
                </c:pt>
                <c:pt idx="10643">
                  <c:v>46052.961455937497</c:v>
                </c:pt>
                <c:pt idx="10644">
                  <c:v>46052.961860104166</c:v>
                </c:pt>
                <c:pt idx="10645">
                  <c:v>46052.962267268522</c:v>
                </c:pt>
                <c:pt idx="10646">
                  <c:v>46052.962680462966</c:v>
                </c:pt>
                <c:pt idx="10647">
                  <c:v>46052.963092858794</c:v>
                </c:pt>
                <c:pt idx="10648">
                  <c:v>46052.963480104168</c:v>
                </c:pt>
                <c:pt idx="10649">
                  <c:v>46052.96393046296</c:v>
                </c:pt>
                <c:pt idx="10650">
                  <c:v>46052.964286006943</c:v>
                </c:pt>
                <c:pt idx="10651">
                  <c:v>46052.964675949072</c:v>
                </c:pt>
                <c:pt idx="10652">
                  <c:v>46052.965172476848</c:v>
                </c:pt>
                <c:pt idx="10653">
                  <c:v>46052.965620381947</c:v>
                </c:pt>
                <c:pt idx="10654">
                  <c:v>46052.966130462963</c:v>
                </c:pt>
                <c:pt idx="10655">
                  <c:v>46052.966540532405</c:v>
                </c:pt>
                <c:pt idx="10656">
                  <c:v>46052.967107534721</c:v>
                </c:pt>
                <c:pt idx="10657">
                  <c:v>46052.967533240742</c:v>
                </c:pt>
                <c:pt idx="10658">
                  <c:v>46052.967968425924</c:v>
                </c:pt>
                <c:pt idx="10659">
                  <c:v>46052.968454768517</c:v>
                </c:pt>
                <c:pt idx="10660">
                  <c:v>46052.968871550926</c:v>
                </c:pt>
                <c:pt idx="10661">
                  <c:v>46052.969353726854</c:v>
                </c:pt>
                <c:pt idx="10662">
                  <c:v>46052.969774212965</c:v>
                </c:pt>
                <c:pt idx="10663">
                  <c:v>46052.970195046299</c:v>
                </c:pt>
                <c:pt idx="10664">
                  <c:v>46052.970584270835</c:v>
                </c:pt>
                <c:pt idx="10665">
                  <c:v>46052.970989363428</c:v>
                </c:pt>
                <c:pt idx="10666">
                  <c:v>46052.971361944445</c:v>
                </c:pt>
                <c:pt idx="10667">
                  <c:v>46052.971762175926</c:v>
                </c:pt>
                <c:pt idx="10668">
                  <c:v>46052.972175486109</c:v>
                </c:pt>
                <c:pt idx="10669">
                  <c:v>46052.972604062503</c:v>
                </c:pt>
                <c:pt idx="10670">
                  <c:v>46052.973030810186</c:v>
                </c:pt>
                <c:pt idx="10671">
                  <c:v>46052.973467256947</c:v>
                </c:pt>
                <c:pt idx="10672">
                  <c:v>46052.973868541667</c:v>
                </c:pt>
                <c:pt idx="10673">
                  <c:v>46052.974295497683</c:v>
                </c:pt>
                <c:pt idx="10674">
                  <c:v>46052.974712511575</c:v>
                </c:pt>
                <c:pt idx="10675">
                  <c:v>46052.97511042824</c:v>
                </c:pt>
                <c:pt idx="10676">
                  <c:v>46052.975491122685</c:v>
                </c:pt>
                <c:pt idx="10677">
                  <c:v>46052.975949328706</c:v>
                </c:pt>
                <c:pt idx="10678">
                  <c:v>46052.976325717595</c:v>
                </c:pt>
                <c:pt idx="10679">
                  <c:v>46052.976756157404</c:v>
                </c:pt>
                <c:pt idx="10680">
                  <c:v>46052.97718105324</c:v>
                </c:pt>
                <c:pt idx="10681">
                  <c:v>46052.977586134257</c:v>
                </c:pt>
                <c:pt idx="10682">
                  <c:v>46052.977972476852</c:v>
                </c:pt>
                <c:pt idx="10683">
                  <c:v>46052.978397476851</c:v>
                </c:pt>
                <c:pt idx="10684">
                  <c:v>46052.97877814815</c:v>
                </c:pt>
                <c:pt idx="10685">
                  <c:v>46052.979176168985</c:v>
                </c:pt>
                <c:pt idx="10686">
                  <c:v>46052.979589143521</c:v>
                </c:pt>
                <c:pt idx="10687">
                  <c:v>46052.979993310182</c:v>
                </c:pt>
                <c:pt idx="10688">
                  <c:v>46052.980404074071</c:v>
                </c:pt>
                <c:pt idx="10689">
                  <c:v>46052.980833587964</c:v>
                </c:pt>
                <c:pt idx="10690">
                  <c:v>46052.98122721065</c:v>
                </c:pt>
                <c:pt idx="10691">
                  <c:v>46052.981618090278</c:v>
                </c:pt>
                <c:pt idx="10692">
                  <c:v>46052.982020740739</c:v>
                </c:pt>
                <c:pt idx="10693">
                  <c:v>46052.982436585648</c:v>
                </c:pt>
                <c:pt idx="10694">
                  <c:v>46052.982849560183</c:v>
                </c:pt>
                <c:pt idx="10695">
                  <c:v>46052.983265995368</c:v>
                </c:pt>
                <c:pt idx="10696">
                  <c:v>46052.983644942127</c:v>
                </c:pt>
                <c:pt idx="10697">
                  <c:v>46052.984046331017</c:v>
                </c:pt>
                <c:pt idx="10698">
                  <c:v>46052.984452442128</c:v>
                </c:pt>
                <c:pt idx="10699">
                  <c:v>46052.984816111108</c:v>
                </c:pt>
                <c:pt idx="10700">
                  <c:v>46052.985209282408</c:v>
                </c:pt>
                <c:pt idx="10701">
                  <c:v>46052.985607662034</c:v>
                </c:pt>
                <c:pt idx="10702">
                  <c:v>46052.985986122687</c:v>
                </c:pt>
                <c:pt idx="10703">
                  <c:v>46052.986408356483</c:v>
                </c:pt>
                <c:pt idx="10704">
                  <c:v>46052.986820740742</c:v>
                </c:pt>
                <c:pt idx="10705">
                  <c:v>46052.987202222219</c:v>
                </c:pt>
                <c:pt idx="10706">
                  <c:v>46052.987590289355</c:v>
                </c:pt>
                <c:pt idx="10707">
                  <c:v>46052.988018553238</c:v>
                </c:pt>
                <c:pt idx="10708">
                  <c:v>46052.988419814814</c:v>
                </c:pt>
                <c:pt idx="10709">
                  <c:v>46052.98882859954</c:v>
                </c:pt>
                <c:pt idx="10710">
                  <c:v>46052.989272928244</c:v>
                </c:pt>
                <c:pt idx="10711">
                  <c:v>46052.989658599538</c:v>
                </c:pt>
                <c:pt idx="10712">
                  <c:v>46052.990031157409</c:v>
                </c:pt>
                <c:pt idx="10713">
                  <c:v>46052.990443298608</c:v>
                </c:pt>
                <c:pt idx="10714">
                  <c:v>46052.990800821761</c:v>
                </c:pt>
                <c:pt idx="10715">
                  <c:v>46052.991276064815</c:v>
                </c:pt>
                <c:pt idx="10716">
                  <c:v>46052.991591226855</c:v>
                </c:pt>
                <c:pt idx="10717">
                  <c:v>46052.991976180558</c:v>
                </c:pt>
                <c:pt idx="10718">
                  <c:v>46052.992375949078</c:v>
                </c:pt>
                <c:pt idx="10719">
                  <c:v>46052.992791574077</c:v>
                </c:pt>
                <c:pt idx="10720">
                  <c:v>46052.993153275464</c:v>
                </c:pt>
                <c:pt idx="10721">
                  <c:v>46052.993526296297</c:v>
                </c:pt>
                <c:pt idx="10722">
                  <c:v>46052.99393960648</c:v>
                </c:pt>
                <c:pt idx="10723">
                  <c:v>46052.994348055552</c:v>
                </c:pt>
                <c:pt idx="10724">
                  <c:v>46052.994734282409</c:v>
                </c:pt>
                <c:pt idx="10725">
                  <c:v>46052.995162858795</c:v>
                </c:pt>
                <c:pt idx="10726">
                  <c:v>46052.995527222221</c:v>
                </c:pt>
                <c:pt idx="10727">
                  <c:v>46052.995957534724</c:v>
                </c:pt>
                <c:pt idx="10728">
                  <c:v>46052.996343310188</c:v>
                </c:pt>
                <c:pt idx="10729">
                  <c:v>46052.996738680558</c:v>
                </c:pt>
                <c:pt idx="10730">
                  <c:v>46052.997164606481</c:v>
                </c:pt>
                <c:pt idx="10731">
                  <c:v>46052.997595393521</c:v>
                </c:pt>
                <c:pt idx="10732">
                  <c:v>46052.997992268516</c:v>
                </c:pt>
                <c:pt idx="10733">
                  <c:v>46052.998395960647</c:v>
                </c:pt>
                <c:pt idx="10734">
                  <c:v>46052.99881553241</c:v>
                </c:pt>
                <c:pt idx="10735">
                  <c:v>46052.999220497688</c:v>
                </c:pt>
                <c:pt idx="10736">
                  <c:v>46052.999625243057</c:v>
                </c:pt>
                <c:pt idx="10737">
                  <c:v>46053.007919120369</c:v>
                </c:pt>
                <c:pt idx="10738">
                  <c:v>46053.008132893519</c:v>
                </c:pt>
                <c:pt idx="10739">
                  <c:v>46053.008670856485</c:v>
                </c:pt>
                <c:pt idx="10740">
                  <c:v>46053.00907709491</c:v>
                </c:pt>
                <c:pt idx="10741">
                  <c:v>46053.009499560183</c:v>
                </c:pt>
                <c:pt idx="10742">
                  <c:v>46053.009890879628</c:v>
                </c:pt>
                <c:pt idx="10743">
                  <c:v>46053.010329537035</c:v>
                </c:pt>
                <c:pt idx="10744">
                  <c:v>46053.010722928244</c:v>
                </c:pt>
                <c:pt idx="10745">
                  <c:v>46053.011108472223</c:v>
                </c:pt>
                <c:pt idx="10746">
                  <c:v>46053.011533344907</c:v>
                </c:pt>
                <c:pt idx="10747">
                  <c:v>46053.011931157409</c:v>
                </c:pt>
                <c:pt idx="10748">
                  <c:v>46053.012311134262</c:v>
                </c:pt>
                <c:pt idx="10749">
                  <c:v>46053.012721886575</c:v>
                </c:pt>
                <c:pt idx="10750">
                  <c:v>46053.013110891203</c:v>
                </c:pt>
                <c:pt idx="10751">
                  <c:v>46053.013528275464</c:v>
                </c:pt>
                <c:pt idx="10752">
                  <c:v>46053.013927685184</c:v>
                </c:pt>
                <c:pt idx="10753">
                  <c:v>46053.014317731482</c:v>
                </c:pt>
                <c:pt idx="10754">
                  <c:v>46053.014685787035</c:v>
                </c:pt>
                <c:pt idx="10755">
                  <c:v>46053.015060555554</c:v>
                </c:pt>
                <c:pt idx="10756">
                  <c:v>46053.015422118056</c:v>
                </c:pt>
                <c:pt idx="10757">
                  <c:v>46053.015795729167</c:v>
                </c:pt>
                <c:pt idx="10758">
                  <c:v>46053.016204652777</c:v>
                </c:pt>
                <c:pt idx="10759">
                  <c:v>46053.016609398146</c:v>
                </c:pt>
                <c:pt idx="10760">
                  <c:v>46053.01704111111</c:v>
                </c:pt>
                <c:pt idx="10761">
                  <c:v>46053.017482071758</c:v>
                </c:pt>
                <c:pt idx="10762">
                  <c:v>46053.017866215276</c:v>
                </c:pt>
                <c:pt idx="10763">
                  <c:v>46053.018261817131</c:v>
                </c:pt>
                <c:pt idx="10764">
                  <c:v>46053.018658807872</c:v>
                </c:pt>
                <c:pt idx="10765">
                  <c:v>46053.019037534723</c:v>
                </c:pt>
                <c:pt idx="10766">
                  <c:v>46053.019444803242</c:v>
                </c:pt>
                <c:pt idx="10767">
                  <c:v>46053.019843888891</c:v>
                </c:pt>
                <c:pt idx="10768">
                  <c:v>46053.020233124997</c:v>
                </c:pt>
                <c:pt idx="10769">
                  <c:v>46053.020593900466</c:v>
                </c:pt>
                <c:pt idx="10770">
                  <c:v>46053.021015636572</c:v>
                </c:pt>
                <c:pt idx="10771">
                  <c:v>46053.021366226851</c:v>
                </c:pt>
                <c:pt idx="10772">
                  <c:v>46053.021787534723</c:v>
                </c:pt>
                <c:pt idx="10773">
                  <c:v>46053.022219236111</c:v>
                </c:pt>
                <c:pt idx="10774">
                  <c:v>46053.023337870371</c:v>
                </c:pt>
                <c:pt idx="10775">
                  <c:v>46053.023664375003</c:v>
                </c:pt>
                <c:pt idx="10776">
                  <c:v>46053.024152800928</c:v>
                </c:pt>
                <c:pt idx="10777">
                  <c:v>46053.0244665625</c:v>
                </c:pt>
                <c:pt idx="10778">
                  <c:v>46053.024989375001</c:v>
                </c:pt>
                <c:pt idx="10779">
                  <c:v>46055.382198657404</c:v>
                </c:pt>
                <c:pt idx="10780">
                  <c:v>46055.38241046296</c:v>
                </c:pt>
                <c:pt idx="10781">
                  <c:v>46055.382631747685</c:v>
                </c:pt>
                <c:pt idx="10782">
                  <c:v>46055.382844490741</c:v>
                </c:pt>
                <c:pt idx="10783">
                  <c:v>46055.383069131945</c:v>
                </c:pt>
                <c:pt idx="10784">
                  <c:v>46055.383286041666</c:v>
                </c:pt>
                <c:pt idx="10785">
                  <c:v>46055.383505358797</c:v>
                </c:pt>
                <c:pt idx="10786">
                  <c:v>46055.38372435185</c:v>
                </c:pt>
                <c:pt idx="10787">
                  <c:v>46055.383945057867</c:v>
                </c:pt>
                <c:pt idx="10788">
                  <c:v>46055.384160462963</c:v>
                </c:pt>
                <c:pt idx="10789">
                  <c:v>46055.384383726851</c:v>
                </c:pt>
                <c:pt idx="10790">
                  <c:v>46055.387515543982</c:v>
                </c:pt>
                <c:pt idx="10791">
                  <c:v>46055.387753171293</c:v>
                </c:pt>
                <c:pt idx="10792">
                  <c:v>46055.387985462963</c:v>
                </c:pt>
                <c:pt idx="10793">
                  <c:v>46055.388219490742</c:v>
                </c:pt>
                <c:pt idx="10794">
                  <c:v>46055.388455601853</c:v>
                </c:pt>
                <c:pt idx="10795">
                  <c:v>46055.388685798614</c:v>
                </c:pt>
                <c:pt idx="10796">
                  <c:v>46055.388918321762</c:v>
                </c:pt>
                <c:pt idx="10797">
                  <c:v>46055.389167048612</c:v>
                </c:pt>
                <c:pt idx="10798">
                  <c:v>46055.389403159723</c:v>
                </c:pt>
                <c:pt idx="10799">
                  <c:v>46055.389644131945</c:v>
                </c:pt>
                <c:pt idx="10800">
                  <c:v>46055.389884652781</c:v>
                </c:pt>
                <c:pt idx="10801">
                  <c:v>46055.390109305554</c:v>
                </c:pt>
                <c:pt idx="10802">
                  <c:v>46055.390341944447</c:v>
                </c:pt>
                <c:pt idx="10803">
                  <c:v>46055.390561956017</c:v>
                </c:pt>
                <c:pt idx="10804">
                  <c:v>46055.390801423608</c:v>
                </c:pt>
                <c:pt idx="10805">
                  <c:v>46055.391052361112</c:v>
                </c:pt>
                <c:pt idx="10806">
                  <c:v>46055.391272384259</c:v>
                </c:pt>
                <c:pt idx="10807">
                  <c:v>46055.391509652778</c:v>
                </c:pt>
                <c:pt idx="10808">
                  <c:v>46055.393685578703</c:v>
                </c:pt>
                <c:pt idx="10809">
                  <c:v>46055.393919259259</c:v>
                </c:pt>
                <c:pt idx="10810">
                  <c:v>46055.394144016202</c:v>
                </c:pt>
                <c:pt idx="10811">
                  <c:v>46055.394363576386</c:v>
                </c:pt>
                <c:pt idx="10812">
                  <c:v>46055.394586261573</c:v>
                </c:pt>
                <c:pt idx="10813">
                  <c:v>46055.394810347221</c:v>
                </c:pt>
                <c:pt idx="10814">
                  <c:v>46055.395022152778</c:v>
                </c:pt>
                <c:pt idx="10815">
                  <c:v>46055.395245636573</c:v>
                </c:pt>
                <c:pt idx="10816">
                  <c:v>46055.395464270834</c:v>
                </c:pt>
                <c:pt idx="10817">
                  <c:v>46055.395692164355</c:v>
                </c:pt>
                <c:pt idx="10818">
                  <c:v>46055.395919016206</c:v>
                </c:pt>
                <c:pt idx="10819">
                  <c:v>46055.396162199075</c:v>
                </c:pt>
                <c:pt idx="10820">
                  <c:v>46055.396391365743</c:v>
                </c:pt>
                <c:pt idx="10821">
                  <c:v>46055.396626655092</c:v>
                </c:pt>
                <c:pt idx="10822">
                  <c:v>46055.396856412037</c:v>
                </c:pt>
                <c:pt idx="10823">
                  <c:v>46055.397089386577</c:v>
                </c:pt>
                <c:pt idx="10824">
                  <c:v>46055.398386736109</c:v>
                </c:pt>
                <c:pt idx="10825">
                  <c:v>46055.398615543978</c:v>
                </c:pt>
                <c:pt idx="10826">
                  <c:v>46055.401315659721</c:v>
                </c:pt>
                <c:pt idx="10827">
                  <c:v>46055.401559305552</c:v>
                </c:pt>
                <c:pt idx="10828">
                  <c:v>46055.401797141203</c:v>
                </c:pt>
                <c:pt idx="10829">
                  <c:v>46055.402036967593</c:v>
                </c:pt>
                <c:pt idx="10830">
                  <c:v>46055.402260451388</c:v>
                </c:pt>
                <c:pt idx="10831">
                  <c:v>46055.402494247683</c:v>
                </c:pt>
                <c:pt idx="10832">
                  <c:v>46055.402731643517</c:v>
                </c:pt>
                <c:pt idx="10833">
                  <c:v>46055.402964166664</c:v>
                </c:pt>
                <c:pt idx="10834">
                  <c:v>46055.403190555553</c:v>
                </c:pt>
                <c:pt idx="10835">
                  <c:v>46055.403436157409</c:v>
                </c:pt>
                <c:pt idx="10836">
                  <c:v>46055.403663344907</c:v>
                </c:pt>
                <c:pt idx="10837">
                  <c:v>46055.403896805554</c:v>
                </c:pt>
                <c:pt idx="10838">
                  <c:v>46055.404126886577</c:v>
                </c:pt>
                <c:pt idx="10839">
                  <c:v>46055.404364155096</c:v>
                </c:pt>
                <c:pt idx="10840">
                  <c:v>46055.404590092592</c:v>
                </c:pt>
                <c:pt idx="10841">
                  <c:v>46055.404857106485</c:v>
                </c:pt>
                <c:pt idx="10842">
                  <c:v>46055.405073993054</c:v>
                </c:pt>
                <c:pt idx="10843">
                  <c:v>46055.405298425925</c:v>
                </c:pt>
                <c:pt idx="10844">
                  <c:v>46055.405539976855</c:v>
                </c:pt>
                <c:pt idx="10845">
                  <c:v>46055.405760462963</c:v>
                </c:pt>
                <c:pt idx="10846">
                  <c:v>46055.405996099536</c:v>
                </c:pt>
                <c:pt idx="10847">
                  <c:v>46055.406220983794</c:v>
                </c:pt>
                <c:pt idx="10848">
                  <c:v>46055.406457800927</c:v>
                </c:pt>
                <c:pt idx="10849">
                  <c:v>46055.406704328707</c:v>
                </c:pt>
                <c:pt idx="10850">
                  <c:v>46055.40692908565</c:v>
                </c:pt>
                <c:pt idx="10851">
                  <c:v>46055.407200856484</c:v>
                </c:pt>
                <c:pt idx="10852">
                  <c:v>46055.407415081019</c:v>
                </c:pt>
                <c:pt idx="10853">
                  <c:v>46055.40763603009</c:v>
                </c:pt>
                <c:pt idx="10854">
                  <c:v>46055.407858495368</c:v>
                </c:pt>
                <c:pt idx="10855">
                  <c:v>46055.408100034721</c:v>
                </c:pt>
                <c:pt idx="10856">
                  <c:v>46055.408331990744</c:v>
                </c:pt>
                <c:pt idx="10857">
                  <c:v>46055.408566597223</c:v>
                </c:pt>
                <c:pt idx="10858">
                  <c:v>46055.408811967594</c:v>
                </c:pt>
                <c:pt idx="10859">
                  <c:v>46055.409032210649</c:v>
                </c:pt>
                <c:pt idx="10860">
                  <c:v>46055.409264745373</c:v>
                </c:pt>
                <c:pt idx="10861">
                  <c:v>46055.409492395833</c:v>
                </c:pt>
                <c:pt idx="10862">
                  <c:v>46055.410312314816</c:v>
                </c:pt>
                <c:pt idx="10863">
                  <c:v>46055.410552592592</c:v>
                </c:pt>
                <c:pt idx="10864">
                  <c:v>46055.410775856479</c:v>
                </c:pt>
                <c:pt idx="10865">
                  <c:v>46055.411024803238</c:v>
                </c:pt>
                <c:pt idx="10866">
                  <c:v>46055.411250393518</c:v>
                </c:pt>
                <c:pt idx="10867">
                  <c:v>46055.411480590279</c:v>
                </c:pt>
                <c:pt idx="10868">
                  <c:v>46055.411712546294</c:v>
                </c:pt>
                <c:pt idx="10869">
                  <c:v>46055.411944953703</c:v>
                </c:pt>
                <c:pt idx="10870">
                  <c:v>46055.412176307873</c:v>
                </c:pt>
                <c:pt idx="10871">
                  <c:v>46055.41242064815</c:v>
                </c:pt>
                <c:pt idx="10872">
                  <c:v>46055.412644259261</c:v>
                </c:pt>
                <c:pt idx="10873">
                  <c:v>46055.412886851853</c:v>
                </c:pt>
                <c:pt idx="10874">
                  <c:v>46055.413113692128</c:v>
                </c:pt>
                <c:pt idx="10875">
                  <c:v>46055.413343206019</c:v>
                </c:pt>
                <c:pt idx="10876">
                  <c:v>46055.413707569445</c:v>
                </c:pt>
                <c:pt idx="10877">
                  <c:v>46055.41413128472</c:v>
                </c:pt>
                <c:pt idx="10878">
                  <c:v>46055.415938124999</c:v>
                </c:pt>
                <c:pt idx="10879">
                  <c:v>46055.416481747685</c:v>
                </c:pt>
                <c:pt idx="10880">
                  <c:v>46055.416858854165</c:v>
                </c:pt>
                <c:pt idx="10881">
                  <c:v>46055.417485115744</c:v>
                </c:pt>
                <c:pt idx="10882">
                  <c:v>46055.420487314812</c:v>
                </c:pt>
                <c:pt idx="10883">
                  <c:v>46055.421482569443</c:v>
                </c:pt>
                <c:pt idx="10884">
                  <c:v>46055.423558831018</c:v>
                </c:pt>
                <c:pt idx="10885">
                  <c:v>46055.42473846065</c:v>
                </c:pt>
                <c:pt idx="10886">
                  <c:v>46055.425675381943</c:v>
                </c:pt>
                <c:pt idx="10887">
                  <c:v>46055.426472141204</c:v>
                </c:pt>
                <c:pt idx="10888">
                  <c:v>46055.42736519676</c:v>
                </c:pt>
                <c:pt idx="10889">
                  <c:v>46055.428163923614</c:v>
                </c:pt>
                <c:pt idx="10890">
                  <c:v>46055.428933368057</c:v>
                </c:pt>
                <c:pt idx="10891">
                  <c:v>46055.429620069444</c:v>
                </c:pt>
                <c:pt idx="10892">
                  <c:v>46055.430336377314</c:v>
                </c:pt>
                <c:pt idx="10893">
                  <c:v>46055.431046909725</c:v>
                </c:pt>
                <c:pt idx="10894">
                  <c:v>46055.431711504629</c:v>
                </c:pt>
                <c:pt idx="10895">
                  <c:v>46055.432360231483</c:v>
                </c:pt>
                <c:pt idx="10896">
                  <c:v>46055.43300409722</c:v>
                </c:pt>
                <c:pt idx="10897">
                  <c:v>46055.433698182867</c:v>
                </c:pt>
                <c:pt idx="10898">
                  <c:v>46055.434458715281</c:v>
                </c:pt>
                <c:pt idx="10899">
                  <c:v>46055.435235462966</c:v>
                </c:pt>
                <c:pt idx="10900">
                  <c:v>46055.435918333336</c:v>
                </c:pt>
                <c:pt idx="10901">
                  <c:v>46055.436588460645</c:v>
                </c:pt>
                <c:pt idx="10902">
                  <c:v>46055.437246793983</c:v>
                </c:pt>
                <c:pt idx="10903">
                  <c:v>46055.44494922454</c:v>
                </c:pt>
                <c:pt idx="10904">
                  <c:v>46055.446348194448</c:v>
                </c:pt>
                <c:pt idx="10905">
                  <c:v>46055.446679085646</c:v>
                </c:pt>
                <c:pt idx="10906">
                  <c:v>46055.447044837965</c:v>
                </c:pt>
                <c:pt idx="10907">
                  <c:v>46055.447411608795</c:v>
                </c:pt>
                <c:pt idx="10908">
                  <c:v>46055.447902465276</c:v>
                </c:pt>
                <c:pt idx="10909">
                  <c:v>46055.448283020836</c:v>
                </c:pt>
                <c:pt idx="10910">
                  <c:v>46055.448660335649</c:v>
                </c:pt>
                <c:pt idx="10911">
                  <c:v>46055.449056296296</c:v>
                </c:pt>
                <c:pt idx="10912">
                  <c:v>46055.449473078705</c:v>
                </c:pt>
                <c:pt idx="10913">
                  <c:v>46055.44988857639</c:v>
                </c:pt>
                <c:pt idx="10914">
                  <c:v>46055.450306053244</c:v>
                </c:pt>
                <c:pt idx="10915">
                  <c:v>46055.450668460646</c:v>
                </c:pt>
                <c:pt idx="10916">
                  <c:v>46055.451055937498</c:v>
                </c:pt>
                <c:pt idx="10917">
                  <c:v>46055.45144704861</c:v>
                </c:pt>
                <c:pt idx="10918">
                  <c:v>46055.451867280091</c:v>
                </c:pt>
                <c:pt idx="10919">
                  <c:v>46055.454906863422</c:v>
                </c:pt>
                <c:pt idx="10920">
                  <c:v>46055.45520744213</c:v>
                </c:pt>
                <c:pt idx="10921">
                  <c:v>46055.455468900465</c:v>
                </c:pt>
                <c:pt idx="10922">
                  <c:v>46055.455690439812</c:v>
                </c:pt>
                <c:pt idx="10923">
                  <c:v>46055.455904444447</c:v>
                </c:pt>
                <c:pt idx="10924">
                  <c:v>46055.456123993055</c:v>
                </c:pt>
                <c:pt idx="10925">
                  <c:v>46055.456337083335</c:v>
                </c:pt>
                <c:pt idx="10926">
                  <c:v>46055.456554791665</c:v>
                </c:pt>
                <c:pt idx="10927">
                  <c:v>46055.456765312498</c:v>
                </c:pt>
                <c:pt idx="10928">
                  <c:v>46055.456981863426</c:v>
                </c:pt>
                <c:pt idx="10929">
                  <c:v>46055.457196111114</c:v>
                </c:pt>
                <c:pt idx="10930">
                  <c:v>46055.45741787037</c:v>
                </c:pt>
                <c:pt idx="10931">
                  <c:v>46055.457630949073</c:v>
                </c:pt>
                <c:pt idx="10932">
                  <c:v>46055.457851898151</c:v>
                </c:pt>
                <c:pt idx="10933">
                  <c:v>46055.458064733793</c:v>
                </c:pt>
                <c:pt idx="10934">
                  <c:v>46055.45830953704</c:v>
                </c:pt>
                <c:pt idx="10935">
                  <c:v>46055.458535914353</c:v>
                </c:pt>
                <c:pt idx="10936">
                  <c:v>46055.458773530096</c:v>
                </c:pt>
                <c:pt idx="10937">
                  <c:v>46055.459000266201</c:v>
                </c:pt>
                <c:pt idx="10938">
                  <c:v>46055.459223530095</c:v>
                </c:pt>
                <c:pt idx="10939">
                  <c:v>46055.459457337965</c:v>
                </c:pt>
                <c:pt idx="10940">
                  <c:v>46055.459703854169</c:v>
                </c:pt>
                <c:pt idx="10941">
                  <c:v>46055.459925856485</c:v>
                </c:pt>
                <c:pt idx="10942">
                  <c:v>46055.460202696762</c:v>
                </c:pt>
                <c:pt idx="10943">
                  <c:v>46055.460572847223</c:v>
                </c:pt>
                <c:pt idx="10944">
                  <c:v>46055.460865543981</c:v>
                </c:pt>
                <c:pt idx="10945">
                  <c:v>46055.461205937499</c:v>
                </c:pt>
                <c:pt idx="10946">
                  <c:v>46055.461532222223</c:v>
                </c:pt>
                <c:pt idx="10947">
                  <c:v>46055.461914502317</c:v>
                </c:pt>
                <c:pt idx="10948">
                  <c:v>46055.46221740741</c:v>
                </c:pt>
                <c:pt idx="10949">
                  <c:v>46055.462531412035</c:v>
                </c:pt>
                <c:pt idx="10950">
                  <c:v>46055.462870289353</c:v>
                </c:pt>
                <c:pt idx="10951">
                  <c:v>46055.463216238422</c:v>
                </c:pt>
                <c:pt idx="10952">
                  <c:v>46055.463554097223</c:v>
                </c:pt>
                <c:pt idx="10953">
                  <c:v>46055.463895763889</c:v>
                </c:pt>
                <c:pt idx="10954">
                  <c:v>46055.464269722223</c:v>
                </c:pt>
                <c:pt idx="10955">
                  <c:v>46055.464584421294</c:v>
                </c:pt>
                <c:pt idx="10956">
                  <c:v>46055.464941006947</c:v>
                </c:pt>
                <c:pt idx="10957">
                  <c:v>46055.465299699077</c:v>
                </c:pt>
                <c:pt idx="10958">
                  <c:v>46055.465685104165</c:v>
                </c:pt>
                <c:pt idx="10959">
                  <c:v>46055.46616196759</c:v>
                </c:pt>
                <c:pt idx="10960">
                  <c:v>46055.466459062503</c:v>
                </c:pt>
                <c:pt idx="10961">
                  <c:v>46055.466917511571</c:v>
                </c:pt>
                <c:pt idx="10962">
                  <c:v>46055.467283379628</c:v>
                </c:pt>
                <c:pt idx="10963">
                  <c:v>46055.46761172454</c:v>
                </c:pt>
                <c:pt idx="10964">
                  <c:v>46055.46943824074</c:v>
                </c:pt>
                <c:pt idx="10965">
                  <c:v>46055.469793680553</c:v>
                </c:pt>
                <c:pt idx="10966">
                  <c:v>46055.470159305558</c:v>
                </c:pt>
                <c:pt idx="10967">
                  <c:v>46055.470503055556</c:v>
                </c:pt>
                <c:pt idx="10968">
                  <c:v>46055.470989270834</c:v>
                </c:pt>
                <c:pt idx="10969">
                  <c:v>46055.47136729167</c:v>
                </c:pt>
                <c:pt idx="10970">
                  <c:v>46055.471800613428</c:v>
                </c:pt>
                <c:pt idx="10971">
                  <c:v>46055.472092974538</c:v>
                </c:pt>
                <c:pt idx="10972">
                  <c:v>46055.472606064817</c:v>
                </c:pt>
                <c:pt idx="10973">
                  <c:v>46055.472931064818</c:v>
                </c:pt>
                <c:pt idx="10974">
                  <c:v>46055.473263356478</c:v>
                </c:pt>
                <c:pt idx="10975">
                  <c:v>46055.473645300925</c:v>
                </c:pt>
                <c:pt idx="10976">
                  <c:v>46055.473966701386</c:v>
                </c:pt>
                <c:pt idx="10977">
                  <c:v>46055.474383715278</c:v>
                </c:pt>
                <c:pt idx="10978">
                  <c:v>46055.474941469911</c:v>
                </c:pt>
                <c:pt idx="10979">
                  <c:v>46055.475211956022</c:v>
                </c:pt>
                <c:pt idx="10980">
                  <c:v>46055.475541122687</c:v>
                </c:pt>
                <c:pt idx="10981">
                  <c:v>46055.480045300923</c:v>
                </c:pt>
                <c:pt idx="10982">
                  <c:v>46055.480359884263</c:v>
                </c:pt>
                <c:pt idx="10983">
                  <c:v>46055.480678402775</c:v>
                </c:pt>
                <c:pt idx="10984">
                  <c:v>46055.480976666666</c:v>
                </c:pt>
                <c:pt idx="10985">
                  <c:v>46055.481283483794</c:v>
                </c:pt>
                <c:pt idx="10986">
                  <c:v>46055.481607557871</c:v>
                </c:pt>
                <c:pt idx="10987">
                  <c:v>46055.48193047454</c:v>
                </c:pt>
                <c:pt idx="10988">
                  <c:v>46055.482257905096</c:v>
                </c:pt>
                <c:pt idx="10989">
                  <c:v>46055.482601076386</c:v>
                </c:pt>
                <c:pt idx="10990">
                  <c:v>46055.482945405092</c:v>
                </c:pt>
                <c:pt idx="10991">
                  <c:v>46055.48330767361</c:v>
                </c:pt>
                <c:pt idx="10992">
                  <c:v>46055.483637534722</c:v>
                </c:pt>
                <c:pt idx="10993">
                  <c:v>46055.483967511573</c:v>
                </c:pt>
                <c:pt idx="10994">
                  <c:v>46055.484318090275</c:v>
                </c:pt>
                <c:pt idx="10995">
                  <c:v>46055.484662071758</c:v>
                </c:pt>
                <c:pt idx="10996">
                  <c:v>46055.484996793981</c:v>
                </c:pt>
                <c:pt idx="10997">
                  <c:v>46055.485371226852</c:v>
                </c:pt>
                <c:pt idx="10998">
                  <c:v>46055.485713703703</c:v>
                </c:pt>
                <c:pt idx="10999">
                  <c:v>46055.486178287036</c:v>
                </c:pt>
                <c:pt idx="11000">
                  <c:v>46055.486486967595</c:v>
                </c:pt>
                <c:pt idx="11001">
                  <c:v>46055.488408379628</c:v>
                </c:pt>
                <c:pt idx="11002">
                  <c:v>46055.488670057872</c:v>
                </c:pt>
                <c:pt idx="11003">
                  <c:v>46055.488881516205</c:v>
                </c:pt>
                <c:pt idx="11004">
                  <c:v>46055.489106168985</c:v>
                </c:pt>
                <c:pt idx="11005">
                  <c:v>46055.489317858795</c:v>
                </c:pt>
                <c:pt idx="11006">
                  <c:v>46055.489668333335</c:v>
                </c:pt>
                <c:pt idx="11007">
                  <c:v>46055.489984652777</c:v>
                </c:pt>
                <c:pt idx="11008">
                  <c:v>46055.490374456022</c:v>
                </c:pt>
                <c:pt idx="11009">
                  <c:v>46055.49070652778</c:v>
                </c:pt>
                <c:pt idx="11010">
                  <c:v>46055.491036493055</c:v>
                </c:pt>
                <c:pt idx="11011">
                  <c:v>46055.491348888892</c:v>
                </c:pt>
                <c:pt idx="11012">
                  <c:v>46055.491739282406</c:v>
                </c:pt>
                <c:pt idx="11013">
                  <c:v>46055.492044953702</c:v>
                </c:pt>
                <c:pt idx="11014">
                  <c:v>46055.492540902778</c:v>
                </c:pt>
                <c:pt idx="11015">
                  <c:v>46055.492911261572</c:v>
                </c:pt>
                <c:pt idx="11016">
                  <c:v>46055.493289745369</c:v>
                </c:pt>
                <c:pt idx="11017">
                  <c:v>46055.494020057871</c:v>
                </c:pt>
                <c:pt idx="11018">
                  <c:v>46055.494508368058</c:v>
                </c:pt>
                <c:pt idx="11019">
                  <c:v>46055.49498059028</c:v>
                </c:pt>
                <c:pt idx="11020">
                  <c:v>46055.495513229165</c:v>
                </c:pt>
                <c:pt idx="11021">
                  <c:v>46055.495964513888</c:v>
                </c:pt>
                <c:pt idx="11022">
                  <c:v>46055.496455486114</c:v>
                </c:pt>
                <c:pt idx="11023">
                  <c:v>46055.496912187496</c:v>
                </c:pt>
                <c:pt idx="11024">
                  <c:v>46055.497365891206</c:v>
                </c:pt>
                <c:pt idx="11025">
                  <c:v>46055.497824108796</c:v>
                </c:pt>
                <c:pt idx="11026">
                  <c:v>46055.498803622686</c:v>
                </c:pt>
                <c:pt idx="11027">
                  <c:v>46055.499105949071</c:v>
                </c:pt>
                <c:pt idx="11028">
                  <c:v>46055.499410925928</c:v>
                </c:pt>
                <c:pt idx="11029">
                  <c:v>46055.499703865738</c:v>
                </c:pt>
                <c:pt idx="11030">
                  <c:v>46055.500016122685</c:v>
                </c:pt>
                <c:pt idx="11031">
                  <c:v>46055.500615787038</c:v>
                </c:pt>
                <c:pt idx="11032">
                  <c:v>46055.500958599536</c:v>
                </c:pt>
                <c:pt idx="11033">
                  <c:v>46055.501332442131</c:v>
                </c:pt>
                <c:pt idx="11034">
                  <c:v>46055.50174994213</c:v>
                </c:pt>
                <c:pt idx="11035">
                  <c:v>46055.502121342593</c:v>
                </c:pt>
                <c:pt idx="11036">
                  <c:v>46055.502464398145</c:v>
                </c:pt>
                <c:pt idx="11037">
                  <c:v>46055.502808020836</c:v>
                </c:pt>
                <c:pt idx="11038">
                  <c:v>46055.507036620373</c:v>
                </c:pt>
                <c:pt idx="11039">
                  <c:v>46055.507346921295</c:v>
                </c:pt>
                <c:pt idx="11040">
                  <c:v>46055.50767446759</c:v>
                </c:pt>
                <c:pt idx="11041">
                  <c:v>46055.508012430553</c:v>
                </c:pt>
                <c:pt idx="11042">
                  <c:v>46055.508458032411</c:v>
                </c:pt>
                <c:pt idx="11043">
                  <c:v>46055.508745289349</c:v>
                </c:pt>
                <c:pt idx="11044">
                  <c:v>46055.509196226849</c:v>
                </c:pt>
                <c:pt idx="11045">
                  <c:v>46055.513588576388</c:v>
                </c:pt>
                <c:pt idx="11046">
                  <c:v>46055.513920532409</c:v>
                </c:pt>
                <c:pt idx="11047">
                  <c:v>46055.516367048614</c:v>
                </c:pt>
                <c:pt idx="11048">
                  <c:v>46055.516584999998</c:v>
                </c:pt>
                <c:pt idx="11049">
                  <c:v>46055.516835810187</c:v>
                </c:pt>
                <c:pt idx="11050">
                  <c:v>46055.517057337966</c:v>
                </c:pt>
                <c:pt idx="11051">
                  <c:v>46055.51734204861</c:v>
                </c:pt>
                <c:pt idx="11052">
                  <c:v>46055.51756403935</c:v>
                </c:pt>
                <c:pt idx="11053">
                  <c:v>46055.517778159723</c:v>
                </c:pt>
                <c:pt idx="11054">
                  <c:v>46055.517995405091</c:v>
                </c:pt>
                <c:pt idx="11055">
                  <c:v>46055.518208969908</c:v>
                </c:pt>
                <c:pt idx="11056">
                  <c:v>46055.518457442129</c:v>
                </c:pt>
                <c:pt idx="11057">
                  <c:v>46055.518673645834</c:v>
                </c:pt>
                <c:pt idx="11058">
                  <c:v>46055.518892638887</c:v>
                </c:pt>
                <c:pt idx="11059">
                  <c:v>46055.519105717591</c:v>
                </c:pt>
                <c:pt idx="11060">
                  <c:v>46055.519327013892</c:v>
                </c:pt>
                <c:pt idx="11061">
                  <c:v>46055.519560578701</c:v>
                </c:pt>
                <c:pt idx="11062">
                  <c:v>46055.519779444447</c:v>
                </c:pt>
                <c:pt idx="11063">
                  <c:v>46055.519992291665</c:v>
                </c:pt>
                <c:pt idx="11064">
                  <c:v>46055.520212199073</c:v>
                </c:pt>
                <c:pt idx="11065">
                  <c:v>46055.520428159725</c:v>
                </c:pt>
                <c:pt idx="11066">
                  <c:v>46055.564274583332</c:v>
                </c:pt>
                <c:pt idx="11067">
                  <c:v>46055.564546099537</c:v>
                </c:pt>
                <c:pt idx="11068">
                  <c:v>46055.564787083335</c:v>
                </c:pt>
                <c:pt idx="11069">
                  <c:v>46055.565017407411</c:v>
                </c:pt>
                <c:pt idx="11070">
                  <c:v>46055.565469942128</c:v>
                </c:pt>
                <c:pt idx="11071">
                  <c:v>46055.565684872687</c:v>
                </c:pt>
                <c:pt idx="11072">
                  <c:v>46055.565920185189</c:v>
                </c:pt>
                <c:pt idx="11073">
                  <c:v>46055.566135104164</c:v>
                </c:pt>
                <c:pt idx="11074">
                  <c:v>46055.568071689813</c:v>
                </c:pt>
                <c:pt idx="11075">
                  <c:v>46055.568293912038</c:v>
                </c:pt>
                <c:pt idx="11076">
                  <c:v>46055.568505370371</c:v>
                </c:pt>
                <c:pt idx="11077">
                  <c:v>46055.568725393518</c:v>
                </c:pt>
                <c:pt idx="11078">
                  <c:v>46055.568940555553</c:v>
                </c:pt>
                <c:pt idx="11079">
                  <c:v>46055.569158379629</c:v>
                </c:pt>
                <c:pt idx="11080">
                  <c:v>46055.569380706016</c:v>
                </c:pt>
                <c:pt idx="11081">
                  <c:v>46055.569633726853</c:v>
                </c:pt>
                <c:pt idx="11082">
                  <c:v>46055.569849467596</c:v>
                </c:pt>
                <c:pt idx="11083">
                  <c:v>46055.570069247682</c:v>
                </c:pt>
                <c:pt idx="11084">
                  <c:v>46055.570285682872</c:v>
                </c:pt>
                <c:pt idx="11085">
                  <c:v>46055.57053824074</c:v>
                </c:pt>
                <c:pt idx="11086">
                  <c:v>46055.570759988426</c:v>
                </c:pt>
                <c:pt idx="11087">
                  <c:v>46055.570980949073</c:v>
                </c:pt>
                <c:pt idx="11088">
                  <c:v>46055.571193912037</c:v>
                </c:pt>
                <c:pt idx="11089">
                  <c:v>46055.571414166669</c:v>
                </c:pt>
                <c:pt idx="11090">
                  <c:v>46055.571628171296</c:v>
                </c:pt>
                <c:pt idx="11091">
                  <c:v>46055.571850046297</c:v>
                </c:pt>
                <c:pt idx="11092">
                  <c:v>46055.572063125001</c:v>
                </c:pt>
                <c:pt idx="11093">
                  <c:v>46055.572284189817</c:v>
                </c:pt>
                <c:pt idx="11094">
                  <c:v>46055.572539849534</c:v>
                </c:pt>
                <c:pt idx="11095">
                  <c:v>46055.57275861111</c:v>
                </c:pt>
                <c:pt idx="11096">
                  <c:v>46055.572971562498</c:v>
                </c:pt>
                <c:pt idx="11097">
                  <c:v>46055.573218217593</c:v>
                </c:pt>
                <c:pt idx="11098">
                  <c:v>46055.573559641205</c:v>
                </c:pt>
                <c:pt idx="11099">
                  <c:v>46055.573960335649</c:v>
                </c:pt>
                <c:pt idx="11100">
                  <c:v>46055.574296689818</c:v>
                </c:pt>
                <c:pt idx="11101">
                  <c:v>46055.574754328707</c:v>
                </c:pt>
                <c:pt idx="11102">
                  <c:v>46055.575093449072</c:v>
                </c:pt>
                <c:pt idx="11103">
                  <c:v>46055.575413576385</c:v>
                </c:pt>
                <c:pt idx="11104">
                  <c:v>46055.575719131943</c:v>
                </c:pt>
                <c:pt idx="11105">
                  <c:v>46055.576047719907</c:v>
                </c:pt>
                <c:pt idx="11106">
                  <c:v>46055.576346562499</c:v>
                </c:pt>
                <c:pt idx="11107">
                  <c:v>46055.576654212964</c:v>
                </c:pt>
                <c:pt idx="11108">
                  <c:v>46055.57699228009</c:v>
                </c:pt>
                <c:pt idx="11109">
                  <c:v>46055.577307094907</c:v>
                </c:pt>
                <c:pt idx="11110">
                  <c:v>46055.577629780091</c:v>
                </c:pt>
                <c:pt idx="11111">
                  <c:v>46055.577994375002</c:v>
                </c:pt>
                <c:pt idx="11112">
                  <c:v>46055.578304780094</c:v>
                </c:pt>
                <c:pt idx="11113">
                  <c:v>46055.578643668981</c:v>
                </c:pt>
                <c:pt idx="11114">
                  <c:v>46055.578946215275</c:v>
                </c:pt>
                <c:pt idx="11115">
                  <c:v>46055.579273541669</c:v>
                </c:pt>
                <c:pt idx="11116">
                  <c:v>46055.579623078702</c:v>
                </c:pt>
                <c:pt idx="11117">
                  <c:v>46055.579949340281</c:v>
                </c:pt>
                <c:pt idx="11118">
                  <c:v>46055.580273182873</c:v>
                </c:pt>
                <c:pt idx="11119">
                  <c:v>46055.585700150463</c:v>
                </c:pt>
                <c:pt idx="11120">
                  <c:v>46055.58612284722</c:v>
                </c:pt>
                <c:pt idx="11121">
                  <c:v>46055.586439502316</c:v>
                </c:pt>
                <c:pt idx="11122">
                  <c:v>46055.58677076389</c:v>
                </c:pt>
                <c:pt idx="11123">
                  <c:v>46055.587953275462</c:v>
                </c:pt>
                <c:pt idx="11124">
                  <c:v>46055.588199918981</c:v>
                </c:pt>
                <c:pt idx="11125">
                  <c:v>46055.58842133102</c:v>
                </c:pt>
                <c:pt idx="11126">
                  <c:v>46055.588632685183</c:v>
                </c:pt>
                <c:pt idx="11127">
                  <c:v>46055.588852581015</c:v>
                </c:pt>
                <c:pt idx="11128">
                  <c:v>46055.589074108793</c:v>
                </c:pt>
                <c:pt idx="11129">
                  <c:v>46055.589295868056</c:v>
                </c:pt>
                <c:pt idx="11130">
                  <c:v>46055.590778506943</c:v>
                </c:pt>
                <c:pt idx="11131">
                  <c:v>46055.591000844906</c:v>
                </c:pt>
                <c:pt idx="11132">
                  <c:v>46055.591333958335</c:v>
                </c:pt>
                <c:pt idx="11133">
                  <c:v>46055.591571215278</c:v>
                </c:pt>
                <c:pt idx="11134">
                  <c:v>46055.591801539354</c:v>
                </c:pt>
                <c:pt idx="11135">
                  <c:v>46055.592022951387</c:v>
                </c:pt>
                <c:pt idx="11136">
                  <c:v>46055.592236851851</c:v>
                </c:pt>
                <c:pt idx="11137">
                  <c:v>46055.592455370374</c:v>
                </c:pt>
                <c:pt idx="11138">
                  <c:v>46055.592684641204</c:v>
                </c:pt>
                <c:pt idx="11139">
                  <c:v>46055.592929791666</c:v>
                </c:pt>
                <c:pt idx="11140">
                  <c:v>46055.593154560185</c:v>
                </c:pt>
                <c:pt idx="11141">
                  <c:v>46055.593392986113</c:v>
                </c:pt>
                <c:pt idx="11142">
                  <c:v>46055.593619606479</c:v>
                </c:pt>
                <c:pt idx="11143">
                  <c:v>46055.593886145834</c:v>
                </c:pt>
                <c:pt idx="11144">
                  <c:v>46055.594249467591</c:v>
                </c:pt>
                <c:pt idx="11145">
                  <c:v>46055.594563009261</c:v>
                </c:pt>
                <c:pt idx="11146">
                  <c:v>46055.594906979168</c:v>
                </c:pt>
                <c:pt idx="11147">
                  <c:v>46055.595227696758</c:v>
                </c:pt>
                <c:pt idx="11148">
                  <c:v>46055.59554332176</c:v>
                </c:pt>
                <c:pt idx="11149">
                  <c:v>46055.595857106484</c:v>
                </c:pt>
                <c:pt idx="11150">
                  <c:v>46055.596177361112</c:v>
                </c:pt>
                <c:pt idx="11151">
                  <c:v>46055.59647365741</c:v>
                </c:pt>
                <c:pt idx="11152">
                  <c:v>46055.596815555553</c:v>
                </c:pt>
                <c:pt idx="11153">
                  <c:v>46055.597213229164</c:v>
                </c:pt>
                <c:pt idx="11154">
                  <c:v>46055.597519143521</c:v>
                </c:pt>
                <c:pt idx="11155">
                  <c:v>46055.597990902781</c:v>
                </c:pt>
                <c:pt idx="11156">
                  <c:v>46055.598400972223</c:v>
                </c:pt>
                <c:pt idx="11157">
                  <c:v>46055.598734293984</c:v>
                </c:pt>
                <c:pt idx="11158">
                  <c:v>46055.599093912038</c:v>
                </c:pt>
                <c:pt idx="11159">
                  <c:v>46055.599561504627</c:v>
                </c:pt>
                <c:pt idx="11160">
                  <c:v>46055.599936620369</c:v>
                </c:pt>
                <c:pt idx="11161">
                  <c:v>46055.600278171296</c:v>
                </c:pt>
                <c:pt idx="11162">
                  <c:v>46055.600588125002</c:v>
                </c:pt>
                <c:pt idx="11163">
                  <c:v>46055.600921342593</c:v>
                </c:pt>
                <c:pt idx="11164">
                  <c:v>46055.601252465276</c:v>
                </c:pt>
                <c:pt idx="11165">
                  <c:v>46055.601574340275</c:v>
                </c:pt>
                <c:pt idx="11166">
                  <c:v>46055.601881875002</c:v>
                </c:pt>
                <c:pt idx="11167">
                  <c:v>46055.602222488429</c:v>
                </c:pt>
                <c:pt idx="11168">
                  <c:v>46055.602567164351</c:v>
                </c:pt>
                <c:pt idx="11169">
                  <c:v>46055.603114513891</c:v>
                </c:pt>
                <c:pt idx="11170">
                  <c:v>46055.603386504627</c:v>
                </c:pt>
                <c:pt idx="11171">
                  <c:v>46055.603719710649</c:v>
                </c:pt>
                <c:pt idx="11172">
                  <c:v>46055.604021793981</c:v>
                </c:pt>
                <c:pt idx="11173">
                  <c:v>46055.604335578704</c:v>
                </c:pt>
                <c:pt idx="11174">
                  <c:v>46055.604678402779</c:v>
                </c:pt>
                <c:pt idx="11175">
                  <c:v>46055.604973182868</c:v>
                </c:pt>
                <c:pt idx="11176">
                  <c:v>46055.605322835647</c:v>
                </c:pt>
                <c:pt idx="11177">
                  <c:v>46055.605713009259</c:v>
                </c:pt>
                <c:pt idx="11178">
                  <c:v>46055.606039398146</c:v>
                </c:pt>
                <c:pt idx="11179">
                  <c:v>46055.606361157406</c:v>
                </c:pt>
                <c:pt idx="11180">
                  <c:v>46055.606822731483</c:v>
                </c:pt>
                <c:pt idx="11181">
                  <c:v>46055.607137766201</c:v>
                </c:pt>
                <c:pt idx="11182">
                  <c:v>46055.607455138888</c:v>
                </c:pt>
                <c:pt idx="11183">
                  <c:v>46055.607812187503</c:v>
                </c:pt>
                <c:pt idx="11184">
                  <c:v>46055.609784421293</c:v>
                </c:pt>
                <c:pt idx="11185">
                  <c:v>46055.609997731481</c:v>
                </c:pt>
                <c:pt idx="11186">
                  <c:v>46055.610219374998</c:v>
                </c:pt>
                <c:pt idx="11187">
                  <c:v>46055.610433842594</c:v>
                </c:pt>
                <c:pt idx="11188">
                  <c:v>46055.610656064811</c:v>
                </c:pt>
                <c:pt idx="11189">
                  <c:v>46055.610867511576</c:v>
                </c:pt>
                <c:pt idx="11190">
                  <c:v>46055.61110386574</c:v>
                </c:pt>
                <c:pt idx="11191">
                  <c:v>46055.611314270835</c:v>
                </c:pt>
                <c:pt idx="11192">
                  <c:v>46055.611534537034</c:v>
                </c:pt>
                <c:pt idx="11193">
                  <c:v>46055.611750960648</c:v>
                </c:pt>
                <c:pt idx="11194">
                  <c:v>46055.612036493054</c:v>
                </c:pt>
                <c:pt idx="11195">
                  <c:v>46055.612246342593</c:v>
                </c:pt>
                <c:pt idx="11196">
                  <c:v>46055.612468680556</c:v>
                </c:pt>
                <c:pt idx="11197">
                  <c:v>46055.612681307874</c:v>
                </c:pt>
                <c:pt idx="11198">
                  <c:v>46055.612901087959</c:v>
                </c:pt>
                <c:pt idx="11199">
                  <c:v>46055.613136041669</c:v>
                </c:pt>
                <c:pt idx="11200">
                  <c:v>46055.613469270837</c:v>
                </c:pt>
                <c:pt idx="11201">
                  <c:v>46055.61389980324</c:v>
                </c:pt>
                <c:pt idx="11202">
                  <c:v>46055.614231863423</c:v>
                </c:pt>
                <c:pt idx="11203">
                  <c:v>46055.614552824074</c:v>
                </c:pt>
                <c:pt idx="11204">
                  <c:v>46055.614874571758</c:v>
                </c:pt>
                <c:pt idx="11205">
                  <c:v>46055.615311030095</c:v>
                </c:pt>
                <c:pt idx="11206">
                  <c:v>46055.615759537039</c:v>
                </c:pt>
                <c:pt idx="11207">
                  <c:v>46055.616066712966</c:v>
                </c:pt>
                <c:pt idx="11208">
                  <c:v>46055.616390787036</c:v>
                </c:pt>
                <c:pt idx="11209">
                  <c:v>46055.617085925929</c:v>
                </c:pt>
                <c:pt idx="11210">
                  <c:v>46055.617438240741</c:v>
                </c:pt>
                <c:pt idx="11211">
                  <c:v>46055.617834652781</c:v>
                </c:pt>
                <c:pt idx="11212">
                  <c:v>46055.618215775467</c:v>
                </c:pt>
                <c:pt idx="11213">
                  <c:v>46055.618617060187</c:v>
                </c:pt>
                <c:pt idx="11214">
                  <c:v>46055.619005127315</c:v>
                </c:pt>
                <c:pt idx="11215">
                  <c:v>46055.619384756945</c:v>
                </c:pt>
                <c:pt idx="11216">
                  <c:v>46055.619741932867</c:v>
                </c:pt>
                <c:pt idx="11217">
                  <c:v>46055.621286030095</c:v>
                </c:pt>
                <c:pt idx="11218">
                  <c:v>46055.621616006945</c:v>
                </c:pt>
                <c:pt idx="11219">
                  <c:v>46055.622009189814</c:v>
                </c:pt>
                <c:pt idx="11220">
                  <c:v>46055.622362546295</c:v>
                </c:pt>
                <c:pt idx="11221">
                  <c:v>46055.622696909719</c:v>
                </c:pt>
                <c:pt idx="11222">
                  <c:v>46055.623056631943</c:v>
                </c:pt>
                <c:pt idx="11223">
                  <c:v>46055.623440208336</c:v>
                </c:pt>
                <c:pt idx="11224">
                  <c:v>46055.623862187502</c:v>
                </c:pt>
                <c:pt idx="11225">
                  <c:v>46055.62423371528</c:v>
                </c:pt>
                <c:pt idx="11226">
                  <c:v>46055.624595879628</c:v>
                </c:pt>
                <c:pt idx="11227">
                  <c:v>46055.624958252316</c:v>
                </c:pt>
                <c:pt idx="11228">
                  <c:v>46055.625337766207</c:v>
                </c:pt>
                <c:pt idx="11229">
                  <c:v>46055.625695752315</c:v>
                </c:pt>
                <c:pt idx="11230">
                  <c:v>46055.626093437502</c:v>
                </c:pt>
                <c:pt idx="11231">
                  <c:v>46055.626424918984</c:v>
                </c:pt>
                <c:pt idx="11232">
                  <c:v>46055.626818101853</c:v>
                </c:pt>
                <c:pt idx="11233">
                  <c:v>46055.627164155092</c:v>
                </c:pt>
                <c:pt idx="11234">
                  <c:v>46055.627646678244</c:v>
                </c:pt>
                <c:pt idx="11235">
                  <c:v>46055.628009178239</c:v>
                </c:pt>
                <c:pt idx="11236">
                  <c:v>46055.628364282406</c:v>
                </c:pt>
                <c:pt idx="11237">
                  <c:v>46055.628731516204</c:v>
                </c:pt>
                <c:pt idx="11238">
                  <c:v>46055.629110925925</c:v>
                </c:pt>
                <c:pt idx="11239">
                  <c:v>46055.629471921296</c:v>
                </c:pt>
                <c:pt idx="11240">
                  <c:v>46055.629830706021</c:v>
                </c:pt>
                <c:pt idx="11241">
                  <c:v>46055.63018753472</c:v>
                </c:pt>
                <c:pt idx="11242">
                  <c:v>46055.630568900466</c:v>
                </c:pt>
                <c:pt idx="11243">
                  <c:v>46055.630936030095</c:v>
                </c:pt>
                <c:pt idx="11244">
                  <c:v>46055.631320289351</c:v>
                </c:pt>
                <c:pt idx="11245">
                  <c:v>46055.631695069445</c:v>
                </c:pt>
                <c:pt idx="11246">
                  <c:v>46055.632064398145</c:v>
                </c:pt>
                <c:pt idx="11247">
                  <c:v>46055.632504201392</c:v>
                </c:pt>
                <c:pt idx="11248">
                  <c:v>46055.632882800928</c:v>
                </c:pt>
                <c:pt idx="11249">
                  <c:v>46055.633259872688</c:v>
                </c:pt>
                <c:pt idx="11250">
                  <c:v>46055.633639513886</c:v>
                </c:pt>
                <c:pt idx="11251">
                  <c:v>46055.634010347225</c:v>
                </c:pt>
                <c:pt idx="11252">
                  <c:v>46055.634391597225</c:v>
                </c:pt>
                <c:pt idx="11253">
                  <c:v>46055.634763125003</c:v>
                </c:pt>
                <c:pt idx="11254">
                  <c:v>46055.635179895835</c:v>
                </c:pt>
                <c:pt idx="11255">
                  <c:v>46055.643052118059</c:v>
                </c:pt>
                <c:pt idx="11256">
                  <c:v>46055.644134305556</c:v>
                </c:pt>
                <c:pt idx="11257">
                  <c:v>46055.644502118055</c:v>
                </c:pt>
                <c:pt idx="11258">
                  <c:v>46055.644877118059</c:v>
                </c:pt>
                <c:pt idx="11259">
                  <c:v>46055.645266006948</c:v>
                </c:pt>
                <c:pt idx="11260">
                  <c:v>46055.645631979169</c:v>
                </c:pt>
                <c:pt idx="11261">
                  <c:v>46055.646045983798</c:v>
                </c:pt>
                <c:pt idx="11262">
                  <c:v>46055.646431527777</c:v>
                </c:pt>
                <c:pt idx="11263">
                  <c:v>46055.64680652778</c:v>
                </c:pt>
                <c:pt idx="11264">
                  <c:v>46055.647201423613</c:v>
                </c:pt>
                <c:pt idx="11265">
                  <c:v>46055.647603055557</c:v>
                </c:pt>
                <c:pt idx="11266">
                  <c:v>46055.647984756943</c:v>
                </c:pt>
                <c:pt idx="11267">
                  <c:v>46055.648350625001</c:v>
                </c:pt>
                <c:pt idx="11268">
                  <c:v>46055.648707210647</c:v>
                </c:pt>
                <c:pt idx="11269">
                  <c:v>46055.649078738425</c:v>
                </c:pt>
                <c:pt idx="11270">
                  <c:v>46055.649472025463</c:v>
                </c:pt>
                <c:pt idx="11271">
                  <c:v>46055.649830717593</c:v>
                </c:pt>
                <c:pt idx="11272">
                  <c:v>46055.650214050926</c:v>
                </c:pt>
                <c:pt idx="11273">
                  <c:v>46055.650573657411</c:v>
                </c:pt>
                <c:pt idx="11274">
                  <c:v>46055.650984768516</c:v>
                </c:pt>
                <c:pt idx="11275">
                  <c:v>46055.6513528125</c:v>
                </c:pt>
                <c:pt idx="11276">
                  <c:v>46055.651738125001</c:v>
                </c:pt>
                <c:pt idx="11277">
                  <c:v>46055.652097835649</c:v>
                </c:pt>
                <c:pt idx="11278">
                  <c:v>46055.652463472223</c:v>
                </c:pt>
                <c:pt idx="11279">
                  <c:v>46055.65282354167</c:v>
                </c:pt>
                <c:pt idx="11280">
                  <c:v>46055.653191944446</c:v>
                </c:pt>
                <c:pt idx="11281">
                  <c:v>46055.653559872684</c:v>
                </c:pt>
                <c:pt idx="11282">
                  <c:v>46055.653925497689</c:v>
                </c:pt>
                <c:pt idx="11283">
                  <c:v>46055.654287534722</c:v>
                </c:pt>
                <c:pt idx="11284">
                  <c:v>46055.654708715279</c:v>
                </c:pt>
                <c:pt idx="11285">
                  <c:v>46055.655067511572</c:v>
                </c:pt>
                <c:pt idx="11286">
                  <c:v>46055.655541006941</c:v>
                </c:pt>
                <c:pt idx="11287">
                  <c:v>46055.655894247684</c:v>
                </c:pt>
                <c:pt idx="11288">
                  <c:v>46055.656270416664</c:v>
                </c:pt>
                <c:pt idx="11289">
                  <c:v>46055.656618796296</c:v>
                </c:pt>
                <c:pt idx="11290">
                  <c:v>46055.656984074078</c:v>
                </c:pt>
                <c:pt idx="11291">
                  <c:v>46055.657338472221</c:v>
                </c:pt>
                <c:pt idx="11292">
                  <c:v>46055.657694837966</c:v>
                </c:pt>
                <c:pt idx="11293">
                  <c:v>46055.658047974539</c:v>
                </c:pt>
                <c:pt idx="11294">
                  <c:v>46055.658422731482</c:v>
                </c:pt>
                <c:pt idx="11295">
                  <c:v>46055.658796689815</c:v>
                </c:pt>
                <c:pt idx="11296">
                  <c:v>46055.65916127315</c:v>
                </c:pt>
                <c:pt idx="11297">
                  <c:v>46055.659528171294</c:v>
                </c:pt>
                <c:pt idx="11298">
                  <c:v>46055.659922615741</c:v>
                </c:pt>
                <c:pt idx="11299">
                  <c:v>46055.660267870371</c:v>
                </c:pt>
                <c:pt idx="11300">
                  <c:v>46055.660639155096</c:v>
                </c:pt>
                <c:pt idx="11301">
                  <c:v>46055.661006979164</c:v>
                </c:pt>
                <c:pt idx="11302">
                  <c:v>46055.661374340278</c:v>
                </c:pt>
                <c:pt idx="11303">
                  <c:v>46055.66174679398</c:v>
                </c:pt>
                <c:pt idx="11304">
                  <c:v>46055.663751435182</c:v>
                </c:pt>
                <c:pt idx="11305">
                  <c:v>46055.664647962963</c:v>
                </c:pt>
                <c:pt idx="11306">
                  <c:v>46055.665059988423</c:v>
                </c:pt>
                <c:pt idx="11307">
                  <c:v>46055.665454895832</c:v>
                </c:pt>
                <c:pt idx="11308">
                  <c:v>46055.665853969906</c:v>
                </c:pt>
                <c:pt idx="11309">
                  <c:v>46055.666239513892</c:v>
                </c:pt>
                <c:pt idx="11310">
                  <c:v>46055.666619363423</c:v>
                </c:pt>
                <c:pt idx="11311">
                  <c:v>46055.666985798613</c:v>
                </c:pt>
                <c:pt idx="11312">
                  <c:v>46055.667372384261</c:v>
                </c:pt>
                <c:pt idx="11313">
                  <c:v>46055.667762881945</c:v>
                </c:pt>
                <c:pt idx="11314">
                  <c:v>46055.668140902781</c:v>
                </c:pt>
                <c:pt idx="11315">
                  <c:v>46055.668494953701</c:v>
                </c:pt>
                <c:pt idx="11316">
                  <c:v>46055.668902476849</c:v>
                </c:pt>
                <c:pt idx="11317">
                  <c:v>46055.669251886575</c:v>
                </c:pt>
                <c:pt idx="11318">
                  <c:v>46055.669641006942</c:v>
                </c:pt>
                <c:pt idx="11319">
                  <c:v>46055.669997488425</c:v>
                </c:pt>
                <c:pt idx="11320">
                  <c:v>46055.670370995373</c:v>
                </c:pt>
                <c:pt idx="11321">
                  <c:v>46055.670742638889</c:v>
                </c:pt>
                <c:pt idx="11322">
                  <c:v>46055.67115490741</c:v>
                </c:pt>
                <c:pt idx="11323">
                  <c:v>46055.671517291667</c:v>
                </c:pt>
                <c:pt idx="11324">
                  <c:v>46055.671905717594</c:v>
                </c:pt>
                <c:pt idx="11325">
                  <c:v>46055.672269490744</c:v>
                </c:pt>
                <c:pt idx="11326">
                  <c:v>46055.67265212963</c:v>
                </c:pt>
                <c:pt idx="11327">
                  <c:v>46055.673002118056</c:v>
                </c:pt>
                <c:pt idx="11328">
                  <c:v>46055.67339113426</c:v>
                </c:pt>
                <c:pt idx="11329">
                  <c:v>46055.673755601849</c:v>
                </c:pt>
                <c:pt idx="11330">
                  <c:v>46055.674156747686</c:v>
                </c:pt>
                <c:pt idx="11331">
                  <c:v>46055.674518101849</c:v>
                </c:pt>
                <c:pt idx="11332">
                  <c:v>46055.674925266205</c:v>
                </c:pt>
                <c:pt idx="11333">
                  <c:v>46055.675291377316</c:v>
                </c:pt>
                <c:pt idx="11334">
                  <c:v>46055.675659189816</c:v>
                </c:pt>
                <c:pt idx="11335">
                  <c:v>46055.676009641204</c:v>
                </c:pt>
                <c:pt idx="11336">
                  <c:v>46055.67637804398</c:v>
                </c:pt>
                <c:pt idx="11337">
                  <c:v>46055.676727129627</c:v>
                </c:pt>
                <c:pt idx="11338">
                  <c:v>46055.677119479165</c:v>
                </c:pt>
                <c:pt idx="11339">
                  <c:v>46055.67747516204</c:v>
                </c:pt>
                <c:pt idx="11340">
                  <c:v>46055.677837071758</c:v>
                </c:pt>
                <c:pt idx="11341">
                  <c:v>46055.678194722219</c:v>
                </c:pt>
                <c:pt idx="11342">
                  <c:v>46055.678570057869</c:v>
                </c:pt>
                <c:pt idx="11343">
                  <c:v>46055.678934305557</c:v>
                </c:pt>
                <c:pt idx="11344">
                  <c:v>46055.679306874998</c:v>
                </c:pt>
                <c:pt idx="11345">
                  <c:v>46055.67968105324</c:v>
                </c:pt>
                <c:pt idx="11346">
                  <c:v>46055.680435462964</c:v>
                </c:pt>
                <c:pt idx="11347">
                  <c:v>46055.680785914352</c:v>
                </c:pt>
                <c:pt idx="11348">
                  <c:v>46055.681157800929</c:v>
                </c:pt>
                <c:pt idx="11349">
                  <c:v>46055.681544479165</c:v>
                </c:pt>
                <c:pt idx="11350">
                  <c:v>46055.681909652776</c:v>
                </c:pt>
                <c:pt idx="11351">
                  <c:v>46055.682268553239</c:v>
                </c:pt>
                <c:pt idx="11352">
                  <c:v>46055.682640208332</c:v>
                </c:pt>
                <c:pt idx="11353">
                  <c:v>46055.682996805554</c:v>
                </c:pt>
                <c:pt idx="11354">
                  <c:v>46055.683394594904</c:v>
                </c:pt>
                <c:pt idx="11355">
                  <c:v>46055.683755949074</c:v>
                </c:pt>
                <c:pt idx="11356">
                  <c:v>46055.684162314814</c:v>
                </c:pt>
                <c:pt idx="11357">
                  <c:v>46055.684528055557</c:v>
                </c:pt>
                <c:pt idx="11358">
                  <c:v>46055.68489679398</c:v>
                </c:pt>
                <c:pt idx="11359">
                  <c:v>46055.685290312496</c:v>
                </c:pt>
                <c:pt idx="11360">
                  <c:v>46055.685658599534</c:v>
                </c:pt>
                <c:pt idx="11361">
                  <c:v>46055.686012534723</c:v>
                </c:pt>
                <c:pt idx="11362">
                  <c:v>46055.686378402781</c:v>
                </c:pt>
                <c:pt idx="11363">
                  <c:v>46055.686715324075</c:v>
                </c:pt>
                <c:pt idx="11364">
                  <c:v>46055.687083136574</c:v>
                </c:pt>
                <c:pt idx="11365">
                  <c:v>46055.687442175928</c:v>
                </c:pt>
                <c:pt idx="11366">
                  <c:v>46055.687826203706</c:v>
                </c:pt>
                <c:pt idx="11367">
                  <c:v>46055.688216006944</c:v>
                </c:pt>
                <c:pt idx="11368">
                  <c:v>46055.688592523147</c:v>
                </c:pt>
                <c:pt idx="11369">
                  <c:v>46055.688980011575</c:v>
                </c:pt>
                <c:pt idx="11370">
                  <c:v>46055.689344606479</c:v>
                </c:pt>
                <c:pt idx="11371">
                  <c:v>46055.689708043981</c:v>
                </c:pt>
                <c:pt idx="11372">
                  <c:v>46055.690085219911</c:v>
                </c:pt>
                <c:pt idx="11373">
                  <c:v>46055.690492870373</c:v>
                </c:pt>
                <c:pt idx="11374">
                  <c:v>46055.690859872688</c:v>
                </c:pt>
                <c:pt idx="11375">
                  <c:v>46055.691234641206</c:v>
                </c:pt>
                <c:pt idx="11376">
                  <c:v>46055.691619942132</c:v>
                </c:pt>
                <c:pt idx="11377">
                  <c:v>46055.692022835647</c:v>
                </c:pt>
                <c:pt idx="11378">
                  <c:v>46055.69241625</c:v>
                </c:pt>
                <c:pt idx="11379">
                  <c:v>46055.692765555556</c:v>
                </c:pt>
                <c:pt idx="11380">
                  <c:v>46055.693128969906</c:v>
                </c:pt>
                <c:pt idx="11381">
                  <c:v>46055.69348465278</c:v>
                </c:pt>
                <c:pt idx="11382">
                  <c:v>46055.694069826386</c:v>
                </c:pt>
                <c:pt idx="11383">
                  <c:v>46055.694359421293</c:v>
                </c:pt>
                <c:pt idx="11384">
                  <c:v>46055.694640555557</c:v>
                </c:pt>
                <c:pt idx="11385">
                  <c:v>46055.694974108796</c:v>
                </c:pt>
                <c:pt idx="11386">
                  <c:v>46055.695308263887</c:v>
                </c:pt>
                <c:pt idx="11387">
                  <c:v>46055.695660451391</c:v>
                </c:pt>
                <c:pt idx="11388">
                  <c:v>46055.696097835651</c:v>
                </c:pt>
                <c:pt idx="11389">
                  <c:v>46055.696444837966</c:v>
                </c:pt>
                <c:pt idx="11390">
                  <c:v>46055.696816597221</c:v>
                </c:pt>
                <c:pt idx="11391">
                  <c:v>46055.697167048609</c:v>
                </c:pt>
                <c:pt idx="11392">
                  <c:v>46055.697523773146</c:v>
                </c:pt>
                <c:pt idx="11393">
                  <c:v>46055.697889282405</c:v>
                </c:pt>
                <c:pt idx="11394">
                  <c:v>46055.698221342594</c:v>
                </c:pt>
                <c:pt idx="11395">
                  <c:v>46055.698517627316</c:v>
                </c:pt>
                <c:pt idx="11396">
                  <c:v>46055.698884988429</c:v>
                </c:pt>
                <c:pt idx="11397">
                  <c:v>46055.699237650464</c:v>
                </c:pt>
                <c:pt idx="11398">
                  <c:v>46055.699626886577</c:v>
                </c:pt>
                <c:pt idx="11399">
                  <c:v>46055.699975162039</c:v>
                </c:pt>
                <c:pt idx="11400">
                  <c:v>46055.700404212963</c:v>
                </c:pt>
                <c:pt idx="11401">
                  <c:v>46055.700748078707</c:v>
                </c:pt>
                <c:pt idx="11402">
                  <c:v>46055.70103984954</c:v>
                </c:pt>
                <c:pt idx="11403">
                  <c:v>46055.701377592595</c:v>
                </c:pt>
                <c:pt idx="11404">
                  <c:v>46055.701706053238</c:v>
                </c:pt>
                <c:pt idx="11405">
                  <c:v>46055.702032453701</c:v>
                </c:pt>
                <c:pt idx="11406">
                  <c:v>46055.70237515046</c:v>
                </c:pt>
                <c:pt idx="11407">
                  <c:v>46055.702705011572</c:v>
                </c:pt>
                <c:pt idx="11408">
                  <c:v>46055.703048888892</c:v>
                </c:pt>
                <c:pt idx="11409">
                  <c:v>46055.703373773147</c:v>
                </c:pt>
                <c:pt idx="11410">
                  <c:v>46055.70369091435</c:v>
                </c:pt>
                <c:pt idx="11411">
                  <c:v>46055.70396890046</c:v>
                </c:pt>
                <c:pt idx="11412">
                  <c:v>46055.704317048614</c:v>
                </c:pt>
                <c:pt idx="11413">
                  <c:v>46055.704702708332</c:v>
                </c:pt>
                <c:pt idx="11414">
                  <c:v>46055.705034999999</c:v>
                </c:pt>
                <c:pt idx="11415">
                  <c:v>46055.705374814817</c:v>
                </c:pt>
                <c:pt idx="11416">
                  <c:v>46055.705717638892</c:v>
                </c:pt>
                <c:pt idx="11417">
                  <c:v>46055.706066018516</c:v>
                </c:pt>
                <c:pt idx="11418">
                  <c:v>46055.706386388891</c:v>
                </c:pt>
                <c:pt idx="11419">
                  <c:v>46055.706730370373</c:v>
                </c:pt>
                <c:pt idx="11420">
                  <c:v>46055.707068449075</c:v>
                </c:pt>
                <c:pt idx="11421">
                  <c:v>46055.707428391201</c:v>
                </c:pt>
                <c:pt idx="11422">
                  <c:v>46055.707711608797</c:v>
                </c:pt>
                <c:pt idx="11423">
                  <c:v>46055.708030949078</c:v>
                </c:pt>
                <c:pt idx="11424">
                  <c:v>46055.708446793979</c:v>
                </c:pt>
                <c:pt idx="11425">
                  <c:v>46055.708770752317</c:v>
                </c:pt>
                <c:pt idx="11426">
                  <c:v>46055.709134189812</c:v>
                </c:pt>
                <c:pt idx="11427">
                  <c:v>46055.709496111114</c:v>
                </c:pt>
                <c:pt idx="11428">
                  <c:v>46055.709873414351</c:v>
                </c:pt>
                <c:pt idx="11429">
                  <c:v>46055.710226782408</c:v>
                </c:pt>
                <c:pt idx="11430">
                  <c:v>46055.710562199078</c:v>
                </c:pt>
                <c:pt idx="11431">
                  <c:v>46055.710895752316</c:v>
                </c:pt>
                <c:pt idx="11432">
                  <c:v>46055.711246458333</c:v>
                </c:pt>
                <c:pt idx="11433">
                  <c:v>46055.711586261576</c:v>
                </c:pt>
                <c:pt idx="11434">
                  <c:v>46055.711931180558</c:v>
                </c:pt>
                <c:pt idx="11435">
                  <c:v>46055.712270289354</c:v>
                </c:pt>
                <c:pt idx="11436">
                  <c:v>46055.712632789349</c:v>
                </c:pt>
                <c:pt idx="11437">
                  <c:v>46055.712960104167</c:v>
                </c:pt>
                <c:pt idx="11438">
                  <c:v>46055.713300266201</c:v>
                </c:pt>
                <c:pt idx="11439">
                  <c:v>46055.713648888886</c:v>
                </c:pt>
                <c:pt idx="11440">
                  <c:v>46055.714030717594</c:v>
                </c:pt>
                <c:pt idx="11441">
                  <c:v>46055.714408483793</c:v>
                </c:pt>
                <c:pt idx="11442">
                  <c:v>46055.714719374999</c:v>
                </c:pt>
                <c:pt idx="11443">
                  <c:v>46055.715062881944</c:v>
                </c:pt>
                <c:pt idx="11444">
                  <c:v>46055.715975266205</c:v>
                </c:pt>
                <c:pt idx="11445">
                  <c:v>46055.718266481483</c:v>
                </c:pt>
                <c:pt idx="11446">
                  <c:v>46055.718584641203</c:v>
                </c:pt>
                <c:pt idx="11447">
                  <c:v>46055.718873090278</c:v>
                </c:pt>
                <c:pt idx="11448">
                  <c:v>46055.719165891205</c:v>
                </c:pt>
                <c:pt idx="11449">
                  <c:v>46055.734443807873</c:v>
                </c:pt>
                <c:pt idx="11450">
                  <c:v>46055.734719837965</c:v>
                </c:pt>
                <c:pt idx="11451">
                  <c:v>46055.735117407407</c:v>
                </c:pt>
                <c:pt idx="11452">
                  <c:v>46055.735334189812</c:v>
                </c:pt>
                <c:pt idx="11453">
                  <c:v>46055.735547847224</c:v>
                </c:pt>
                <c:pt idx="11454">
                  <c:v>46055.735819016205</c:v>
                </c:pt>
                <c:pt idx="11455">
                  <c:v>46055.736096909721</c:v>
                </c:pt>
                <c:pt idx="11456">
                  <c:v>46055.736393912041</c:v>
                </c:pt>
                <c:pt idx="11457">
                  <c:v>46055.736667395831</c:v>
                </c:pt>
                <c:pt idx="11458">
                  <c:v>46055.736981863425</c:v>
                </c:pt>
                <c:pt idx="11459">
                  <c:v>46055.737272268518</c:v>
                </c:pt>
                <c:pt idx="11460">
                  <c:v>46055.737576666666</c:v>
                </c:pt>
                <c:pt idx="11461">
                  <c:v>46055.737885682873</c:v>
                </c:pt>
                <c:pt idx="11462">
                  <c:v>46055.738173888887</c:v>
                </c:pt>
                <c:pt idx="11463">
                  <c:v>46055.738435462961</c:v>
                </c:pt>
                <c:pt idx="11464">
                  <c:v>46055.738721793983</c:v>
                </c:pt>
                <c:pt idx="11465">
                  <c:v>46055.73898869213</c:v>
                </c:pt>
                <c:pt idx="11466">
                  <c:v>46055.739263229167</c:v>
                </c:pt>
                <c:pt idx="11467">
                  <c:v>46055.739534884262</c:v>
                </c:pt>
                <c:pt idx="11468">
                  <c:v>46055.739843101852</c:v>
                </c:pt>
                <c:pt idx="11469">
                  <c:v>46055.740150613427</c:v>
                </c:pt>
                <c:pt idx="11470">
                  <c:v>46055.740397152775</c:v>
                </c:pt>
                <c:pt idx="11471">
                  <c:v>46055.740711145831</c:v>
                </c:pt>
                <c:pt idx="11472">
                  <c:v>46055.741039976849</c:v>
                </c:pt>
                <c:pt idx="11473">
                  <c:v>46055.741340775465</c:v>
                </c:pt>
                <c:pt idx="11474">
                  <c:v>46055.741633495367</c:v>
                </c:pt>
                <c:pt idx="11475">
                  <c:v>46055.741913356484</c:v>
                </c:pt>
                <c:pt idx="11476">
                  <c:v>46055.742198298612</c:v>
                </c:pt>
                <c:pt idx="11477">
                  <c:v>46055.742487303243</c:v>
                </c:pt>
                <c:pt idx="11478">
                  <c:v>46055.742812534721</c:v>
                </c:pt>
                <c:pt idx="11479">
                  <c:v>46055.743046215277</c:v>
                </c:pt>
                <c:pt idx="11480">
                  <c:v>46055.743332094906</c:v>
                </c:pt>
                <c:pt idx="11481">
                  <c:v>46055.743595173612</c:v>
                </c:pt>
                <c:pt idx="11482">
                  <c:v>46055.743901539354</c:v>
                </c:pt>
                <c:pt idx="11483">
                  <c:v>46055.744196805557</c:v>
                </c:pt>
                <c:pt idx="11484">
                  <c:v>46055.744506875002</c:v>
                </c:pt>
                <c:pt idx="11485">
                  <c:v>46055.744790428238</c:v>
                </c:pt>
                <c:pt idx="11486">
                  <c:v>46055.745093912039</c:v>
                </c:pt>
                <c:pt idx="11487">
                  <c:v>46055.745357569445</c:v>
                </c:pt>
                <c:pt idx="11488">
                  <c:v>46055.745631759259</c:v>
                </c:pt>
                <c:pt idx="11489">
                  <c:v>46055.745982685185</c:v>
                </c:pt>
                <c:pt idx="11490">
                  <c:v>46055.747502013888</c:v>
                </c:pt>
                <c:pt idx="11491">
                  <c:v>46055.750095648145</c:v>
                </c:pt>
                <c:pt idx="11492">
                  <c:v>46055.750311157404</c:v>
                </c:pt>
                <c:pt idx="11493">
                  <c:v>46055.750533611113</c:v>
                </c:pt>
                <c:pt idx="11494">
                  <c:v>46055.75074541667</c:v>
                </c:pt>
                <c:pt idx="11495">
                  <c:v>46055.750966250002</c:v>
                </c:pt>
                <c:pt idx="11496">
                  <c:v>46055.751179340281</c:v>
                </c:pt>
                <c:pt idx="11497">
                  <c:v>46055.751400034722</c:v>
                </c:pt>
                <c:pt idx="11498">
                  <c:v>46055.751614513887</c:v>
                </c:pt>
                <c:pt idx="11499">
                  <c:v>46055.751837430558</c:v>
                </c:pt>
                <c:pt idx="11500">
                  <c:v>46055.752055138888</c:v>
                </c:pt>
                <c:pt idx="11501">
                  <c:v>46055.752276319443</c:v>
                </c:pt>
                <c:pt idx="11502">
                  <c:v>46055.752491712963</c:v>
                </c:pt>
                <c:pt idx="11503">
                  <c:v>46055.752712766203</c:v>
                </c:pt>
                <c:pt idx="11504">
                  <c:v>46055.752928043985</c:v>
                </c:pt>
                <c:pt idx="11505">
                  <c:v>46055.753175625003</c:v>
                </c:pt>
                <c:pt idx="11506">
                  <c:v>46055.753390555554</c:v>
                </c:pt>
                <c:pt idx="11507">
                  <c:v>46055.753630370367</c:v>
                </c:pt>
                <c:pt idx="11508">
                  <c:v>46055.753966122684</c:v>
                </c:pt>
                <c:pt idx="11509">
                  <c:v>46055.754410694448</c:v>
                </c:pt>
                <c:pt idx="11510">
                  <c:v>46055.754746458333</c:v>
                </c:pt>
                <c:pt idx="11511">
                  <c:v>46055.790478854164</c:v>
                </c:pt>
                <c:pt idx="11512">
                  <c:v>46055.790690891205</c:v>
                </c:pt>
                <c:pt idx="11513">
                  <c:v>46055.790909421296</c:v>
                </c:pt>
                <c:pt idx="11514">
                  <c:v>46055.792362881948</c:v>
                </c:pt>
                <c:pt idx="11515">
                  <c:v>46055.792602696762</c:v>
                </c:pt>
                <c:pt idx="11516">
                  <c:v>46055.79284008102</c:v>
                </c:pt>
                <c:pt idx="11517">
                  <c:v>46055.793066932871</c:v>
                </c:pt>
                <c:pt idx="11518">
                  <c:v>46055.793303749997</c:v>
                </c:pt>
                <c:pt idx="11519">
                  <c:v>46055.793529780094</c:v>
                </c:pt>
                <c:pt idx="11520">
                  <c:v>46055.793776319442</c:v>
                </c:pt>
                <c:pt idx="11521">
                  <c:v>46055.79399471065</c:v>
                </c:pt>
                <c:pt idx="11522">
                  <c:v>46055.794223078701</c:v>
                </c:pt>
                <c:pt idx="11523">
                  <c:v>46055.794453518516</c:v>
                </c:pt>
                <c:pt idx="11524">
                  <c:v>46055.794683483793</c:v>
                </c:pt>
                <c:pt idx="11525">
                  <c:v>46055.794920636574</c:v>
                </c:pt>
                <c:pt idx="11526">
                  <c:v>46055.795245196758</c:v>
                </c:pt>
                <c:pt idx="11527">
                  <c:v>46055.795790219905</c:v>
                </c:pt>
                <c:pt idx="11528">
                  <c:v>46055.796423182874</c:v>
                </c:pt>
                <c:pt idx="11529">
                  <c:v>46055.796900046298</c:v>
                </c:pt>
                <c:pt idx="11530">
                  <c:v>46055.797394027781</c:v>
                </c:pt>
                <c:pt idx="11531">
                  <c:v>46055.798506053237</c:v>
                </c:pt>
                <c:pt idx="11532">
                  <c:v>46055.799264155095</c:v>
                </c:pt>
                <c:pt idx="11533">
                  <c:v>46055.799956643517</c:v>
                </c:pt>
                <c:pt idx="11534">
                  <c:v>46055.800473877316</c:v>
                </c:pt>
                <c:pt idx="11535">
                  <c:v>46055.800964861111</c:v>
                </c:pt>
                <c:pt idx="11536">
                  <c:v>46055.801318449077</c:v>
                </c:pt>
                <c:pt idx="11537">
                  <c:v>46055.801731516207</c:v>
                </c:pt>
                <c:pt idx="11538">
                  <c:v>46055.802107905096</c:v>
                </c:pt>
                <c:pt idx="11539">
                  <c:v>46055.802488935187</c:v>
                </c:pt>
                <c:pt idx="11540">
                  <c:v>46055.802865787038</c:v>
                </c:pt>
                <c:pt idx="11541">
                  <c:v>46055.803223645831</c:v>
                </c:pt>
                <c:pt idx="11542">
                  <c:v>46055.803627349538</c:v>
                </c:pt>
                <c:pt idx="11543">
                  <c:v>46055.804009409723</c:v>
                </c:pt>
                <c:pt idx="11544">
                  <c:v>46055.804328749997</c:v>
                </c:pt>
                <c:pt idx="11545">
                  <c:v>46055.804714386577</c:v>
                </c:pt>
                <c:pt idx="11546">
                  <c:v>46055.80503116898</c:v>
                </c:pt>
                <c:pt idx="11547">
                  <c:v>46055.805364629632</c:v>
                </c:pt>
                <c:pt idx="11548">
                  <c:v>46055.805675034724</c:v>
                </c:pt>
                <c:pt idx="11549">
                  <c:v>46055.80601601852</c:v>
                </c:pt>
                <c:pt idx="11550">
                  <c:v>46055.806337766204</c:v>
                </c:pt>
                <c:pt idx="11551">
                  <c:v>46055.806675856482</c:v>
                </c:pt>
                <c:pt idx="11552">
                  <c:v>46055.806982557871</c:v>
                </c:pt>
                <c:pt idx="11553">
                  <c:v>46055.80772921296</c:v>
                </c:pt>
                <c:pt idx="11554">
                  <c:v>46055.808099236114</c:v>
                </c:pt>
                <c:pt idx="11555">
                  <c:v>46055.80878013889</c:v>
                </c:pt>
                <c:pt idx="11556">
                  <c:v>46055.809092291667</c:v>
                </c:pt>
                <c:pt idx="11557">
                  <c:v>46055.809453402777</c:v>
                </c:pt>
                <c:pt idx="11558">
                  <c:v>46055.809721215279</c:v>
                </c:pt>
                <c:pt idx="11559">
                  <c:v>46055.810013587965</c:v>
                </c:pt>
                <c:pt idx="11560">
                  <c:v>46055.810820185186</c:v>
                </c:pt>
                <c:pt idx="11561">
                  <c:v>46055.811157337965</c:v>
                </c:pt>
                <c:pt idx="11562">
                  <c:v>46055.811750729168</c:v>
                </c:pt>
                <c:pt idx="11563">
                  <c:v>46055.812092511573</c:v>
                </c:pt>
                <c:pt idx="11564">
                  <c:v>46055.812402256946</c:v>
                </c:pt>
                <c:pt idx="11565">
                  <c:v>46055.812702013885</c:v>
                </c:pt>
                <c:pt idx="11566">
                  <c:v>46055.812966006946</c:v>
                </c:pt>
                <c:pt idx="11567">
                  <c:v>46055.813256643516</c:v>
                </c:pt>
                <c:pt idx="11568">
                  <c:v>46055.813756400465</c:v>
                </c:pt>
                <c:pt idx="11569">
                  <c:v>46055.814071215274</c:v>
                </c:pt>
                <c:pt idx="11570">
                  <c:v>46055.814706747682</c:v>
                </c:pt>
                <c:pt idx="11571">
                  <c:v>46055.815983263892</c:v>
                </c:pt>
                <c:pt idx="11572">
                  <c:v>46055.816335000003</c:v>
                </c:pt>
                <c:pt idx="11573">
                  <c:v>46055.816863009262</c:v>
                </c:pt>
                <c:pt idx="11574">
                  <c:v>46055.817132453703</c:v>
                </c:pt>
                <c:pt idx="11575">
                  <c:v>46055.817432337964</c:v>
                </c:pt>
                <c:pt idx="11576">
                  <c:v>46055.817691701392</c:v>
                </c:pt>
                <c:pt idx="11577">
                  <c:v>46055.817973657409</c:v>
                </c:pt>
                <c:pt idx="11578">
                  <c:v>46055.818254212965</c:v>
                </c:pt>
                <c:pt idx="11579">
                  <c:v>46055.818611840281</c:v>
                </c:pt>
                <c:pt idx="11580">
                  <c:v>46055.818943900464</c:v>
                </c:pt>
                <c:pt idx="11581">
                  <c:v>46055.819197372686</c:v>
                </c:pt>
                <c:pt idx="11582">
                  <c:v>46055.819476203702</c:v>
                </c:pt>
                <c:pt idx="11583">
                  <c:v>46055.819741250001</c:v>
                </c:pt>
                <c:pt idx="11584">
                  <c:v>46055.820042060186</c:v>
                </c:pt>
                <c:pt idx="11585">
                  <c:v>46055.820352465278</c:v>
                </c:pt>
                <c:pt idx="11586">
                  <c:v>46055.820594247685</c:v>
                </c:pt>
                <c:pt idx="11587">
                  <c:v>46055.820876423611</c:v>
                </c:pt>
                <c:pt idx="11588">
                  <c:v>46055.821109178243</c:v>
                </c:pt>
                <c:pt idx="11589">
                  <c:v>46055.82146324074</c:v>
                </c:pt>
                <c:pt idx="11590">
                  <c:v>46055.822215555556</c:v>
                </c:pt>
                <c:pt idx="11591">
                  <c:v>46055.822791944447</c:v>
                </c:pt>
                <c:pt idx="11592">
                  <c:v>46055.823034768517</c:v>
                </c:pt>
                <c:pt idx="11593">
                  <c:v>46055.824036041668</c:v>
                </c:pt>
                <c:pt idx="11594">
                  <c:v>46055.82585212963</c:v>
                </c:pt>
                <c:pt idx="11595">
                  <c:v>46055.826173425929</c:v>
                </c:pt>
                <c:pt idx="11596">
                  <c:v>46055.826461840275</c:v>
                </c:pt>
                <c:pt idx="11597">
                  <c:v>46055.826735000002</c:v>
                </c:pt>
                <c:pt idx="11598">
                  <c:v>46055.827015451388</c:v>
                </c:pt>
                <c:pt idx="11599">
                  <c:v>46055.827329791668</c:v>
                </c:pt>
                <c:pt idx="11600">
                  <c:v>46055.827567291664</c:v>
                </c:pt>
                <c:pt idx="11601">
                  <c:v>46055.827840543985</c:v>
                </c:pt>
                <c:pt idx="11602">
                  <c:v>46055.828111145835</c:v>
                </c:pt>
                <c:pt idx="11603">
                  <c:v>46055.828744016202</c:v>
                </c:pt>
                <c:pt idx="11604">
                  <c:v>46055.829051886576</c:v>
                </c:pt>
                <c:pt idx="11605">
                  <c:v>46055.829373877314</c:v>
                </c:pt>
                <c:pt idx="11606">
                  <c:v>46055.829686273151</c:v>
                </c:pt>
                <c:pt idx="11607">
                  <c:v>46055.829947615741</c:v>
                </c:pt>
                <c:pt idx="11608">
                  <c:v>46055.830235694448</c:v>
                </c:pt>
                <c:pt idx="11609">
                  <c:v>46055.830570289349</c:v>
                </c:pt>
                <c:pt idx="11610">
                  <c:v>46055.830826203703</c:v>
                </c:pt>
                <c:pt idx="11611">
                  <c:v>46055.831077592593</c:v>
                </c:pt>
                <c:pt idx="11612">
                  <c:v>46055.831405023149</c:v>
                </c:pt>
                <c:pt idx="11613">
                  <c:v>46055.831648078703</c:v>
                </c:pt>
                <c:pt idx="11614">
                  <c:v>46055.831927013889</c:v>
                </c:pt>
                <c:pt idx="11615">
                  <c:v>46055.832168912035</c:v>
                </c:pt>
                <c:pt idx="11616">
                  <c:v>46055.832410347219</c:v>
                </c:pt>
                <c:pt idx="11617">
                  <c:v>46055.832683599539</c:v>
                </c:pt>
                <c:pt idx="11618">
                  <c:v>46055.832957916668</c:v>
                </c:pt>
                <c:pt idx="11619">
                  <c:v>46055.833181168979</c:v>
                </c:pt>
                <c:pt idx="11620">
                  <c:v>46055.83347769676</c:v>
                </c:pt>
                <c:pt idx="11621">
                  <c:v>46055.833989039354</c:v>
                </c:pt>
                <c:pt idx="11622">
                  <c:v>46055.834513229165</c:v>
                </c:pt>
                <c:pt idx="11623">
                  <c:v>46055.834779548612</c:v>
                </c:pt>
                <c:pt idx="11624">
                  <c:v>46055.835017060184</c:v>
                </c:pt>
                <c:pt idx="11625">
                  <c:v>46055.835329212961</c:v>
                </c:pt>
                <c:pt idx="11626">
                  <c:v>46055.835661493053</c:v>
                </c:pt>
                <c:pt idx="11627">
                  <c:v>46055.835881527775</c:v>
                </c:pt>
                <c:pt idx="11628">
                  <c:v>46055.836112650461</c:v>
                </c:pt>
                <c:pt idx="11629">
                  <c:v>46055.836377013889</c:v>
                </c:pt>
                <c:pt idx="11630">
                  <c:v>46055.836653171296</c:v>
                </c:pt>
                <c:pt idx="11631">
                  <c:v>46055.83693672454</c:v>
                </c:pt>
                <c:pt idx="11632">
                  <c:v>46055.837183263888</c:v>
                </c:pt>
                <c:pt idx="11633">
                  <c:v>46055.839202812502</c:v>
                </c:pt>
                <c:pt idx="11634">
                  <c:v>46055.839458599534</c:v>
                </c:pt>
                <c:pt idx="11635">
                  <c:v>46055.83992283565</c:v>
                </c:pt>
                <c:pt idx="11636">
                  <c:v>46055.840238703706</c:v>
                </c:pt>
                <c:pt idx="11637">
                  <c:v>46055.840540902776</c:v>
                </c:pt>
                <c:pt idx="11638">
                  <c:v>46055.840847615742</c:v>
                </c:pt>
                <c:pt idx="11639">
                  <c:v>46055.841312777775</c:v>
                </c:pt>
                <c:pt idx="11640">
                  <c:v>46055.841583483794</c:v>
                </c:pt>
                <c:pt idx="11641">
                  <c:v>46055.841875034719</c:v>
                </c:pt>
                <c:pt idx="11642">
                  <c:v>46055.842139050925</c:v>
                </c:pt>
                <c:pt idx="11643">
                  <c:v>46055.842495763885</c:v>
                </c:pt>
                <c:pt idx="11644">
                  <c:v>46055.842912187501</c:v>
                </c:pt>
                <c:pt idx="11645">
                  <c:v>46055.843328750001</c:v>
                </c:pt>
                <c:pt idx="11646">
                  <c:v>46055.84365072917</c:v>
                </c:pt>
                <c:pt idx="11647">
                  <c:v>46055.843966817127</c:v>
                </c:pt>
                <c:pt idx="11648">
                  <c:v>46055.844375162036</c:v>
                </c:pt>
                <c:pt idx="11649">
                  <c:v>46055.844975844906</c:v>
                </c:pt>
                <c:pt idx="11650">
                  <c:v>46055.845282557872</c:v>
                </c:pt>
                <c:pt idx="11651">
                  <c:v>46055.845531284722</c:v>
                </c:pt>
                <c:pt idx="11652">
                  <c:v>46055.845806979167</c:v>
                </c:pt>
                <c:pt idx="11653">
                  <c:v>46055.846104097225</c:v>
                </c:pt>
                <c:pt idx="11654">
                  <c:v>46055.846340671298</c:v>
                </c:pt>
                <c:pt idx="11655">
                  <c:v>46055.846626087965</c:v>
                </c:pt>
                <c:pt idx="11656">
                  <c:v>46055.846864733794</c:v>
                </c:pt>
                <c:pt idx="11657">
                  <c:v>46055.847108599541</c:v>
                </c:pt>
                <c:pt idx="11658">
                  <c:v>46055.847394479169</c:v>
                </c:pt>
                <c:pt idx="11659">
                  <c:v>46055.847683842592</c:v>
                </c:pt>
                <c:pt idx="11660">
                  <c:v>46055.847943668981</c:v>
                </c:pt>
                <c:pt idx="11661">
                  <c:v>46055.848198078704</c:v>
                </c:pt>
                <c:pt idx="11662">
                  <c:v>46055.848478865744</c:v>
                </c:pt>
                <c:pt idx="11663">
                  <c:v>46055.848753506943</c:v>
                </c:pt>
                <c:pt idx="11664">
                  <c:v>46055.849041354166</c:v>
                </c:pt>
                <c:pt idx="11665">
                  <c:v>46055.849315902778</c:v>
                </c:pt>
                <c:pt idx="11666">
                  <c:v>46055.849553391206</c:v>
                </c:pt>
                <c:pt idx="11667">
                  <c:v>46055.849835682871</c:v>
                </c:pt>
                <c:pt idx="11668">
                  <c:v>46055.850086736114</c:v>
                </c:pt>
                <c:pt idx="11669">
                  <c:v>46055.850407337966</c:v>
                </c:pt>
                <c:pt idx="11670">
                  <c:v>46055.850621331017</c:v>
                </c:pt>
                <c:pt idx="11671">
                  <c:v>46055.850891932867</c:v>
                </c:pt>
                <c:pt idx="11672">
                  <c:v>46055.851131643518</c:v>
                </c:pt>
                <c:pt idx="11673">
                  <c:v>46055.851367060182</c:v>
                </c:pt>
                <c:pt idx="11674">
                  <c:v>46055.851656064813</c:v>
                </c:pt>
                <c:pt idx="11675">
                  <c:v>46055.851950277778</c:v>
                </c:pt>
                <c:pt idx="11676">
                  <c:v>46055.852269247684</c:v>
                </c:pt>
                <c:pt idx="11677">
                  <c:v>46055.8524903125</c:v>
                </c:pt>
                <c:pt idx="11678">
                  <c:v>46055.852718333335</c:v>
                </c:pt>
                <c:pt idx="11679">
                  <c:v>46055.853410798612</c:v>
                </c:pt>
                <c:pt idx="11680">
                  <c:v>46055.853701423614</c:v>
                </c:pt>
                <c:pt idx="11681">
                  <c:v>46055.853968449075</c:v>
                </c:pt>
                <c:pt idx="11682">
                  <c:v>46055.854182569441</c:v>
                </c:pt>
                <c:pt idx="11683">
                  <c:v>46055.854404432874</c:v>
                </c:pt>
                <c:pt idx="11684">
                  <c:v>46055.854617418983</c:v>
                </c:pt>
                <c:pt idx="11685">
                  <c:v>46055.854832673613</c:v>
                </c:pt>
                <c:pt idx="11686">
                  <c:v>46055.855326203702</c:v>
                </c:pt>
                <c:pt idx="11687">
                  <c:v>46055.855669490738</c:v>
                </c:pt>
                <c:pt idx="11688">
                  <c:v>46055.855905949073</c:v>
                </c:pt>
                <c:pt idx="11689">
                  <c:v>46055.856198888891</c:v>
                </c:pt>
                <c:pt idx="11690">
                  <c:v>46055.856461388888</c:v>
                </c:pt>
                <c:pt idx="11691">
                  <c:v>46055.85671728009</c:v>
                </c:pt>
                <c:pt idx="11692">
                  <c:v>46055.857010925924</c:v>
                </c:pt>
                <c:pt idx="11693">
                  <c:v>46055.857267766201</c:v>
                </c:pt>
                <c:pt idx="11694">
                  <c:v>46055.857502708335</c:v>
                </c:pt>
                <c:pt idx="11695">
                  <c:v>46055.857800393518</c:v>
                </c:pt>
                <c:pt idx="11696">
                  <c:v>46055.858077013887</c:v>
                </c:pt>
                <c:pt idx="11697">
                  <c:v>46055.858339513892</c:v>
                </c:pt>
                <c:pt idx="11698">
                  <c:v>46055.858627581016</c:v>
                </c:pt>
                <c:pt idx="11699">
                  <c:v>46055.858898425926</c:v>
                </c:pt>
                <c:pt idx="11700">
                  <c:v>46055.859157789353</c:v>
                </c:pt>
                <c:pt idx="11701">
                  <c:v>46055.859457685183</c:v>
                </c:pt>
                <c:pt idx="11702">
                  <c:v>46055.86005398148</c:v>
                </c:pt>
                <c:pt idx="11703">
                  <c:v>46055.860357789352</c:v>
                </c:pt>
                <c:pt idx="11704">
                  <c:v>46055.8606033912</c:v>
                </c:pt>
                <c:pt idx="11705">
                  <c:v>46055.860939282407</c:v>
                </c:pt>
                <c:pt idx="11706">
                  <c:v>46055.86118083333</c:v>
                </c:pt>
                <c:pt idx="11707">
                  <c:v>46055.861403402778</c:v>
                </c:pt>
                <c:pt idx="11708">
                  <c:v>46055.861651782405</c:v>
                </c:pt>
                <c:pt idx="11709">
                  <c:v>46055.861919490744</c:v>
                </c:pt>
                <c:pt idx="11710">
                  <c:v>46055.862217754628</c:v>
                </c:pt>
                <c:pt idx="11711">
                  <c:v>46055.86243789352</c:v>
                </c:pt>
                <c:pt idx="11712">
                  <c:v>46055.862699120371</c:v>
                </c:pt>
                <c:pt idx="11713">
                  <c:v>46055.862971458337</c:v>
                </c:pt>
                <c:pt idx="11714">
                  <c:v>46055.863243449072</c:v>
                </c:pt>
                <c:pt idx="11715">
                  <c:v>46055.864453634262</c:v>
                </c:pt>
                <c:pt idx="11716">
                  <c:v>46055.864664270834</c:v>
                </c:pt>
                <c:pt idx="11717">
                  <c:v>46055.864883495371</c:v>
                </c:pt>
                <c:pt idx="11718">
                  <c:v>46055.865097499998</c:v>
                </c:pt>
                <c:pt idx="11719">
                  <c:v>46055.865316238429</c:v>
                </c:pt>
                <c:pt idx="11720">
                  <c:v>46055.865530138886</c:v>
                </c:pt>
                <c:pt idx="11721">
                  <c:v>46055.873580949075</c:v>
                </c:pt>
                <c:pt idx="11722">
                  <c:v>46055.873864050925</c:v>
                </c:pt>
                <c:pt idx="11723">
                  <c:v>46055.874170069445</c:v>
                </c:pt>
                <c:pt idx="11724">
                  <c:v>46055.874443912035</c:v>
                </c:pt>
                <c:pt idx="11725">
                  <c:v>46055.874748414353</c:v>
                </c:pt>
                <c:pt idx="11726">
                  <c:v>46055.874999699074</c:v>
                </c:pt>
                <c:pt idx="11727">
                  <c:v>46055.875295648148</c:v>
                </c:pt>
                <c:pt idx="11728">
                  <c:v>46055.875566944444</c:v>
                </c:pt>
                <c:pt idx="11729">
                  <c:v>46055.877393206021</c:v>
                </c:pt>
                <c:pt idx="11730">
                  <c:v>46055.877613124998</c:v>
                </c:pt>
                <c:pt idx="11731">
                  <c:v>46055.877828391203</c:v>
                </c:pt>
                <c:pt idx="11732">
                  <c:v>46055.878047847225</c:v>
                </c:pt>
                <c:pt idx="11733">
                  <c:v>46055.878258946759</c:v>
                </c:pt>
                <c:pt idx="11734">
                  <c:v>46055.878480706022</c:v>
                </c:pt>
                <c:pt idx="11735">
                  <c:v>46055.878691585647</c:v>
                </c:pt>
                <c:pt idx="11736">
                  <c:v>46055.878911145832</c:v>
                </c:pt>
                <c:pt idx="11737">
                  <c:v>46055.879123298611</c:v>
                </c:pt>
                <c:pt idx="11738">
                  <c:v>46055.879343321758</c:v>
                </c:pt>
                <c:pt idx="11739">
                  <c:v>46055.880042164354</c:v>
                </c:pt>
                <c:pt idx="11740">
                  <c:v>46055.880281979167</c:v>
                </c:pt>
                <c:pt idx="11741">
                  <c:v>46055.88064171296</c:v>
                </c:pt>
                <c:pt idx="11742">
                  <c:v>46055.881023310183</c:v>
                </c:pt>
                <c:pt idx="11743">
                  <c:v>46055.882760914355</c:v>
                </c:pt>
                <c:pt idx="11744">
                  <c:v>46055.883126435183</c:v>
                </c:pt>
                <c:pt idx="11745">
                  <c:v>46055.883515092595</c:v>
                </c:pt>
                <c:pt idx="11746">
                  <c:v>46055.884142627314</c:v>
                </c:pt>
                <c:pt idx="11747">
                  <c:v>46055.884493090278</c:v>
                </c:pt>
                <c:pt idx="11748">
                  <c:v>46055.88487736111</c:v>
                </c:pt>
                <c:pt idx="11749">
                  <c:v>46055.885166597225</c:v>
                </c:pt>
                <c:pt idx="11750">
                  <c:v>46055.885726192129</c:v>
                </c:pt>
                <c:pt idx="11751">
                  <c:v>46055.886003506945</c:v>
                </c:pt>
                <c:pt idx="11752">
                  <c:v>46055.886306863424</c:v>
                </c:pt>
                <c:pt idx="11753">
                  <c:v>46055.886619363424</c:v>
                </c:pt>
                <c:pt idx="11754">
                  <c:v>46055.887306516204</c:v>
                </c:pt>
                <c:pt idx="11755">
                  <c:v>46055.887580150462</c:v>
                </c:pt>
                <c:pt idx="11756">
                  <c:v>46055.887928067132</c:v>
                </c:pt>
                <c:pt idx="11757">
                  <c:v>46055.888259074076</c:v>
                </c:pt>
                <c:pt idx="11758">
                  <c:v>46055.889737199075</c:v>
                </c:pt>
                <c:pt idx="11759">
                  <c:v>46055.890064513886</c:v>
                </c:pt>
                <c:pt idx="11760">
                  <c:v>46055.890432905093</c:v>
                </c:pt>
                <c:pt idx="11761">
                  <c:v>46055.8907219213</c:v>
                </c:pt>
                <c:pt idx="11762">
                  <c:v>46055.891020636576</c:v>
                </c:pt>
                <c:pt idx="11763">
                  <c:v>46055.89138627315</c:v>
                </c:pt>
                <c:pt idx="11764">
                  <c:v>46055.891727581016</c:v>
                </c:pt>
                <c:pt idx="11765">
                  <c:v>46055.892019606479</c:v>
                </c:pt>
                <c:pt idx="11766">
                  <c:v>46055.892360694445</c:v>
                </c:pt>
                <c:pt idx="11767">
                  <c:v>46055.892613240743</c:v>
                </c:pt>
                <c:pt idx="11768">
                  <c:v>46055.89294528935</c:v>
                </c:pt>
                <c:pt idx="11769">
                  <c:v>46055.893220648148</c:v>
                </c:pt>
                <c:pt idx="11770">
                  <c:v>46055.893548310189</c:v>
                </c:pt>
                <c:pt idx="11771">
                  <c:v>46055.893852696761</c:v>
                </c:pt>
                <c:pt idx="11772">
                  <c:v>46055.894173067129</c:v>
                </c:pt>
                <c:pt idx="11773">
                  <c:v>46055.895381516202</c:v>
                </c:pt>
                <c:pt idx="11774">
                  <c:v>46055.895672152779</c:v>
                </c:pt>
                <c:pt idx="11775">
                  <c:v>46055.89595421296</c:v>
                </c:pt>
                <c:pt idx="11776">
                  <c:v>46055.896235798609</c:v>
                </c:pt>
                <c:pt idx="11777">
                  <c:v>46055.89649402778</c:v>
                </c:pt>
                <c:pt idx="11778">
                  <c:v>46055.896828391204</c:v>
                </c:pt>
                <c:pt idx="11779">
                  <c:v>46055.897103750001</c:v>
                </c:pt>
                <c:pt idx="11780">
                  <c:v>46055.89744390046</c:v>
                </c:pt>
                <c:pt idx="11781">
                  <c:v>46055.897715659725</c:v>
                </c:pt>
                <c:pt idx="11782">
                  <c:v>46055.89799957176</c:v>
                </c:pt>
                <c:pt idx="11783">
                  <c:v>46055.89828533565</c:v>
                </c:pt>
                <c:pt idx="11784">
                  <c:v>46055.898598761574</c:v>
                </c:pt>
                <c:pt idx="11785">
                  <c:v>46055.898851076388</c:v>
                </c:pt>
                <c:pt idx="11786">
                  <c:v>46055.899121805553</c:v>
                </c:pt>
                <c:pt idx="11787">
                  <c:v>46055.899382210649</c:v>
                </c:pt>
                <c:pt idx="11788">
                  <c:v>46055.899669722225</c:v>
                </c:pt>
                <c:pt idx="11789">
                  <c:v>46055.899955127315</c:v>
                </c:pt>
                <c:pt idx="11790">
                  <c:v>46055.900269027778</c:v>
                </c:pt>
                <c:pt idx="11791">
                  <c:v>46055.900568900463</c:v>
                </c:pt>
                <c:pt idx="11792">
                  <c:v>46055.901335925926</c:v>
                </c:pt>
                <c:pt idx="11793">
                  <c:v>46055.901601087964</c:v>
                </c:pt>
                <c:pt idx="11794">
                  <c:v>46055.901951550928</c:v>
                </c:pt>
                <c:pt idx="11795">
                  <c:v>46055.90221670139</c:v>
                </c:pt>
                <c:pt idx="11796">
                  <c:v>46055.903487326388</c:v>
                </c:pt>
                <c:pt idx="11797">
                  <c:v>46055.903801087959</c:v>
                </c:pt>
                <c:pt idx="11798">
                  <c:v>46055.904191018519</c:v>
                </c:pt>
                <c:pt idx="11799">
                  <c:v>46055.904524467594</c:v>
                </c:pt>
                <c:pt idx="11800">
                  <c:v>46055.905314733798</c:v>
                </c:pt>
                <c:pt idx="11801">
                  <c:v>46055.905605370368</c:v>
                </c:pt>
                <c:pt idx="11802">
                  <c:v>46055.905893564814</c:v>
                </c:pt>
                <c:pt idx="11803">
                  <c:v>46055.906179328704</c:v>
                </c:pt>
                <c:pt idx="11804">
                  <c:v>46055.906471111113</c:v>
                </c:pt>
                <c:pt idx="11805">
                  <c:v>46055.906762893515</c:v>
                </c:pt>
                <c:pt idx="11806">
                  <c:v>46055.907063472223</c:v>
                </c:pt>
                <c:pt idx="11807">
                  <c:v>46055.907374918985</c:v>
                </c:pt>
                <c:pt idx="11808">
                  <c:v>46055.907661967591</c:v>
                </c:pt>
                <c:pt idx="11809">
                  <c:v>46055.907958715281</c:v>
                </c:pt>
                <c:pt idx="11810">
                  <c:v>46055.908240902776</c:v>
                </c:pt>
                <c:pt idx="11811">
                  <c:v>46055.908514861112</c:v>
                </c:pt>
                <c:pt idx="11812">
                  <c:v>46055.908825393519</c:v>
                </c:pt>
                <c:pt idx="11813">
                  <c:v>46055.909057685189</c:v>
                </c:pt>
                <c:pt idx="11814">
                  <c:v>46055.90933707176</c:v>
                </c:pt>
                <c:pt idx="11815">
                  <c:v>46055.909603159722</c:v>
                </c:pt>
                <c:pt idx="11816">
                  <c:v>46055.909928275461</c:v>
                </c:pt>
                <c:pt idx="11817">
                  <c:v>46055.910202708335</c:v>
                </c:pt>
                <c:pt idx="11818">
                  <c:v>46055.91047678241</c:v>
                </c:pt>
                <c:pt idx="11819">
                  <c:v>46055.910752245371</c:v>
                </c:pt>
                <c:pt idx="11820">
                  <c:v>46055.911031064818</c:v>
                </c:pt>
                <c:pt idx="11821">
                  <c:v>46055.911305138892</c:v>
                </c:pt>
                <c:pt idx="11822">
                  <c:v>46055.911603738423</c:v>
                </c:pt>
                <c:pt idx="11823">
                  <c:v>46055.911978865741</c:v>
                </c:pt>
                <c:pt idx="11824">
                  <c:v>46055.912271678244</c:v>
                </c:pt>
                <c:pt idx="11825">
                  <c:v>46055.912539050929</c:v>
                </c:pt>
                <c:pt idx="11826">
                  <c:v>46055.912821562502</c:v>
                </c:pt>
                <c:pt idx="11827">
                  <c:v>46055.913144259262</c:v>
                </c:pt>
                <c:pt idx="11828">
                  <c:v>46055.913422256941</c:v>
                </c:pt>
                <c:pt idx="11829">
                  <c:v>46055.913689409725</c:v>
                </c:pt>
                <c:pt idx="11830">
                  <c:v>46055.914129097226</c:v>
                </c:pt>
                <c:pt idx="11831">
                  <c:v>46055.914427696756</c:v>
                </c:pt>
                <c:pt idx="11832">
                  <c:v>46055.914762187502</c:v>
                </c:pt>
                <c:pt idx="11833">
                  <c:v>46055.915060798608</c:v>
                </c:pt>
                <c:pt idx="11834">
                  <c:v>46055.915360462961</c:v>
                </c:pt>
                <c:pt idx="11835">
                  <c:v>46055.915676666664</c:v>
                </c:pt>
                <c:pt idx="11836">
                  <c:v>46055.915998657409</c:v>
                </c:pt>
                <c:pt idx="11837">
                  <c:v>46055.916272604169</c:v>
                </c:pt>
                <c:pt idx="11838">
                  <c:v>46055.916580370373</c:v>
                </c:pt>
                <c:pt idx="11839">
                  <c:v>46055.917298067128</c:v>
                </c:pt>
                <c:pt idx="11840">
                  <c:v>46055.917597951389</c:v>
                </c:pt>
                <c:pt idx="11841">
                  <c:v>46055.917851307873</c:v>
                </c:pt>
                <c:pt idx="11842">
                  <c:v>46055.918194826387</c:v>
                </c:pt>
                <c:pt idx="11843">
                  <c:v>46055.918493576391</c:v>
                </c:pt>
                <c:pt idx="11844">
                  <c:v>46055.918776319442</c:v>
                </c:pt>
                <c:pt idx="11845">
                  <c:v>46055.919047847223</c:v>
                </c:pt>
                <c:pt idx="11846">
                  <c:v>46055.91937087963</c:v>
                </c:pt>
                <c:pt idx="11847">
                  <c:v>46055.919659189814</c:v>
                </c:pt>
                <c:pt idx="11848">
                  <c:v>46055.91996324074</c:v>
                </c:pt>
                <c:pt idx="11849">
                  <c:v>46055.920224930553</c:v>
                </c:pt>
                <c:pt idx="11850">
                  <c:v>46055.920516828701</c:v>
                </c:pt>
                <c:pt idx="11851">
                  <c:v>46055.920783136571</c:v>
                </c:pt>
                <c:pt idx="11852">
                  <c:v>46055.921072037039</c:v>
                </c:pt>
                <c:pt idx="11853">
                  <c:v>46055.921367407405</c:v>
                </c:pt>
                <c:pt idx="11854">
                  <c:v>46055.921660115739</c:v>
                </c:pt>
                <c:pt idx="11855">
                  <c:v>46055.921967974537</c:v>
                </c:pt>
                <c:pt idx="11856">
                  <c:v>46055.922231990742</c:v>
                </c:pt>
                <c:pt idx="11857">
                  <c:v>46055.922518912033</c:v>
                </c:pt>
                <c:pt idx="11858">
                  <c:v>46055.922847731483</c:v>
                </c:pt>
                <c:pt idx="11859">
                  <c:v>46055.923286273151</c:v>
                </c:pt>
                <c:pt idx="11860">
                  <c:v>46055.923582557873</c:v>
                </c:pt>
                <c:pt idx="11861">
                  <c:v>46055.923907789351</c:v>
                </c:pt>
                <c:pt idx="11862">
                  <c:v>46055.924193449071</c:v>
                </c:pt>
                <c:pt idx="11863">
                  <c:v>46055.924479560184</c:v>
                </c:pt>
                <c:pt idx="11864">
                  <c:v>46055.925331053244</c:v>
                </c:pt>
                <c:pt idx="11865">
                  <c:v>46055.925631180558</c:v>
                </c:pt>
                <c:pt idx="11866">
                  <c:v>46055.925900509261</c:v>
                </c:pt>
                <c:pt idx="11867">
                  <c:v>46055.926181643517</c:v>
                </c:pt>
                <c:pt idx="11868">
                  <c:v>46055.926582326392</c:v>
                </c:pt>
                <c:pt idx="11869">
                  <c:v>46055.926879907405</c:v>
                </c:pt>
                <c:pt idx="11870">
                  <c:v>46055.927173530094</c:v>
                </c:pt>
                <c:pt idx="11871">
                  <c:v>46055.927528981483</c:v>
                </c:pt>
                <c:pt idx="11872">
                  <c:v>46055.927826307867</c:v>
                </c:pt>
                <c:pt idx="11873">
                  <c:v>46055.928106284722</c:v>
                </c:pt>
                <c:pt idx="11874">
                  <c:v>46055.928395648145</c:v>
                </c:pt>
                <c:pt idx="11875">
                  <c:v>46055.928672604168</c:v>
                </c:pt>
                <c:pt idx="11876">
                  <c:v>46055.929670185185</c:v>
                </c:pt>
                <c:pt idx="11877">
                  <c:v>46055.929939502312</c:v>
                </c:pt>
                <c:pt idx="11878">
                  <c:v>46055.93024854167</c:v>
                </c:pt>
                <c:pt idx="11879">
                  <c:v>46055.930557800923</c:v>
                </c:pt>
                <c:pt idx="11880">
                  <c:v>46055.93086010417</c:v>
                </c:pt>
                <c:pt idx="11881">
                  <c:v>46055.931127245371</c:v>
                </c:pt>
                <c:pt idx="11882">
                  <c:v>46055.931455590275</c:v>
                </c:pt>
                <c:pt idx="11883">
                  <c:v>46055.931886388891</c:v>
                </c:pt>
                <c:pt idx="11884">
                  <c:v>46055.932174456022</c:v>
                </c:pt>
                <c:pt idx="11885">
                  <c:v>46055.932441701392</c:v>
                </c:pt>
                <c:pt idx="11886">
                  <c:v>46055.93272665509</c:v>
                </c:pt>
                <c:pt idx="11887">
                  <c:v>46055.933014861112</c:v>
                </c:pt>
                <c:pt idx="11888">
                  <c:v>46055.933444155089</c:v>
                </c:pt>
                <c:pt idx="11889">
                  <c:v>46055.933756979168</c:v>
                </c:pt>
                <c:pt idx="11890">
                  <c:v>46055.934091354167</c:v>
                </c:pt>
                <c:pt idx="11891">
                  <c:v>46055.934399120371</c:v>
                </c:pt>
                <c:pt idx="11892">
                  <c:v>46055.934686273147</c:v>
                </c:pt>
                <c:pt idx="11893">
                  <c:v>46055.934956643519</c:v>
                </c:pt>
                <c:pt idx="11894">
                  <c:v>46055.935332800924</c:v>
                </c:pt>
                <c:pt idx="11895">
                  <c:v>46055.935666481484</c:v>
                </c:pt>
                <c:pt idx="11896">
                  <c:v>46055.935961608797</c:v>
                </c:pt>
                <c:pt idx="11897">
                  <c:v>46055.936265555552</c:v>
                </c:pt>
                <c:pt idx="11898">
                  <c:v>46055.936564282405</c:v>
                </c:pt>
                <c:pt idx="11899">
                  <c:v>46055.93684923611</c:v>
                </c:pt>
                <c:pt idx="11900">
                  <c:v>46055.93717435185</c:v>
                </c:pt>
                <c:pt idx="11901">
                  <c:v>46055.93746241898</c:v>
                </c:pt>
                <c:pt idx="11902">
                  <c:v>46055.93776439815</c:v>
                </c:pt>
                <c:pt idx="11903">
                  <c:v>46055.938097962964</c:v>
                </c:pt>
                <c:pt idx="11904">
                  <c:v>46055.93840431713</c:v>
                </c:pt>
                <c:pt idx="11905">
                  <c:v>46055.938682326392</c:v>
                </c:pt>
                <c:pt idx="11906">
                  <c:v>46055.938967986112</c:v>
                </c:pt>
                <c:pt idx="11907">
                  <c:v>46055.939342060185</c:v>
                </c:pt>
                <c:pt idx="11908">
                  <c:v>46055.939633831018</c:v>
                </c:pt>
                <c:pt idx="11909">
                  <c:v>46055.93996358796</c:v>
                </c:pt>
                <c:pt idx="11910">
                  <c:v>46055.940269131941</c:v>
                </c:pt>
                <c:pt idx="11911">
                  <c:v>46055.940547731479</c:v>
                </c:pt>
                <c:pt idx="11912">
                  <c:v>46055.940832569446</c:v>
                </c:pt>
                <c:pt idx="11913">
                  <c:v>46055.941095416667</c:v>
                </c:pt>
                <c:pt idx="11914">
                  <c:v>46055.941378854164</c:v>
                </c:pt>
                <c:pt idx="11915">
                  <c:v>46055.941700740739</c:v>
                </c:pt>
                <c:pt idx="11916">
                  <c:v>46055.94199900463</c:v>
                </c:pt>
                <c:pt idx="11917">
                  <c:v>46055.94232898148</c:v>
                </c:pt>
                <c:pt idx="11918">
                  <c:v>46055.942618217596</c:v>
                </c:pt>
                <c:pt idx="11919">
                  <c:v>46055.942906296295</c:v>
                </c:pt>
                <c:pt idx="11920">
                  <c:v>46055.943191134262</c:v>
                </c:pt>
                <c:pt idx="11921">
                  <c:v>46055.943525740739</c:v>
                </c:pt>
                <c:pt idx="11922">
                  <c:v>46055.943954317132</c:v>
                </c:pt>
                <c:pt idx="11923">
                  <c:v>46055.944223888888</c:v>
                </c:pt>
                <c:pt idx="11924">
                  <c:v>46055.944501550926</c:v>
                </c:pt>
                <c:pt idx="11925">
                  <c:v>46055.944776666664</c:v>
                </c:pt>
                <c:pt idx="11926">
                  <c:v>46055.945059409722</c:v>
                </c:pt>
                <c:pt idx="11927">
                  <c:v>46055.947749918982</c:v>
                </c:pt>
                <c:pt idx="11928">
                  <c:v>46055.94796972222</c:v>
                </c:pt>
                <c:pt idx="11929">
                  <c:v>46055.948182789354</c:v>
                </c:pt>
                <c:pt idx="11930">
                  <c:v>46055.948402928239</c:v>
                </c:pt>
                <c:pt idx="11931">
                  <c:v>46055.949816817127</c:v>
                </c:pt>
                <c:pt idx="11932">
                  <c:v>46055.950040439813</c:v>
                </c:pt>
                <c:pt idx="11933">
                  <c:v>46055.950257789351</c:v>
                </c:pt>
                <c:pt idx="11934">
                  <c:v>46055.950475497688</c:v>
                </c:pt>
                <c:pt idx="11935">
                  <c:v>46055.950688460645</c:v>
                </c:pt>
                <c:pt idx="11936">
                  <c:v>46055.950907557868</c:v>
                </c:pt>
                <c:pt idx="11937">
                  <c:v>46055.951120057871</c:v>
                </c:pt>
                <c:pt idx="11938">
                  <c:v>46055.951341585649</c:v>
                </c:pt>
                <c:pt idx="11939">
                  <c:v>46055.951551655089</c:v>
                </c:pt>
                <c:pt idx="11940">
                  <c:v>46055.951770532411</c:v>
                </c:pt>
                <c:pt idx="11941">
                  <c:v>46055.951983599538</c:v>
                </c:pt>
                <c:pt idx="11942">
                  <c:v>46055.952371562496</c:v>
                </c:pt>
                <c:pt idx="11943">
                  <c:v>46055.952805127316</c:v>
                </c:pt>
                <c:pt idx="11944">
                  <c:v>46055.953182453704</c:v>
                </c:pt>
                <c:pt idx="11945">
                  <c:v>46055.953585451389</c:v>
                </c:pt>
                <c:pt idx="11946">
                  <c:v>46055.954261273146</c:v>
                </c:pt>
                <c:pt idx="11947">
                  <c:v>46055.954910798609</c:v>
                </c:pt>
                <c:pt idx="11948">
                  <c:v>46055.955212303241</c:v>
                </c:pt>
                <c:pt idx="11949">
                  <c:v>46055.955522962962</c:v>
                </c:pt>
                <c:pt idx="11950">
                  <c:v>46055.955842060182</c:v>
                </c:pt>
                <c:pt idx="11951">
                  <c:v>46055.956147847224</c:v>
                </c:pt>
                <c:pt idx="11952">
                  <c:v>46055.956425277778</c:v>
                </c:pt>
                <c:pt idx="11953">
                  <c:v>46055.956714618056</c:v>
                </c:pt>
                <c:pt idx="11954">
                  <c:v>46055.957014618056</c:v>
                </c:pt>
                <c:pt idx="11955">
                  <c:v>46055.957309641206</c:v>
                </c:pt>
                <c:pt idx="11956">
                  <c:v>46055.957591817132</c:v>
                </c:pt>
                <c:pt idx="11957">
                  <c:v>46056.011648078704</c:v>
                </c:pt>
                <c:pt idx="11958">
                  <c:v>46056.011894374999</c:v>
                </c:pt>
                <c:pt idx="11959">
                  <c:v>46056.012121458334</c:v>
                </c:pt>
                <c:pt idx="11960">
                  <c:v>46056.013656990741</c:v>
                </c:pt>
                <c:pt idx="11961">
                  <c:v>46056.014691585646</c:v>
                </c:pt>
                <c:pt idx="11962">
                  <c:v>46056.015232106482</c:v>
                </c:pt>
                <c:pt idx="11963">
                  <c:v>46056.015687303239</c:v>
                </c:pt>
                <c:pt idx="11964">
                  <c:v>46056.017850046293</c:v>
                </c:pt>
                <c:pt idx="11965">
                  <c:v>46056.018080243055</c:v>
                </c:pt>
                <c:pt idx="11966">
                  <c:v>46056.018308715276</c:v>
                </c:pt>
                <c:pt idx="11967">
                  <c:v>46056.018522951388</c:v>
                </c:pt>
                <c:pt idx="11968">
                  <c:v>46056.018755011573</c:v>
                </c:pt>
                <c:pt idx="11969">
                  <c:v>46056.01899113426</c:v>
                </c:pt>
                <c:pt idx="11970">
                  <c:v>46056.019219479167</c:v>
                </c:pt>
                <c:pt idx="11971">
                  <c:v>46056.019432222223</c:v>
                </c:pt>
                <c:pt idx="11972">
                  <c:v>46056.019654560187</c:v>
                </c:pt>
                <c:pt idx="11973">
                  <c:v>46056.020096805558</c:v>
                </c:pt>
                <c:pt idx="11974">
                  <c:v>46056.02050269676</c:v>
                </c:pt>
                <c:pt idx="11975">
                  <c:v>46056.020870636574</c:v>
                </c:pt>
                <c:pt idx="11976">
                  <c:v>46056.021236388886</c:v>
                </c:pt>
                <c:pt idx="11977">
                  <c:v>46056.021592986108</c:v>
                </c:pt>
                <c:pt idx="11978">
                  <c:v>46056.022021111108</c:v>
                </c:pt>
                <c:pt idx="11979">
                  <c:v>46056.022377476853</c:v>
                </c:pt>
                <c:pt idx="11980">
                  <c:v>46056.022777002312</c:v>
                </c:pt>
                <c:pt idx="11981">
                  <c:v>46056.02322516204</c:v>
                </c:pt>
                <c:pt idx="11982">
                  <c:v>46056.023773414352</c:v>
                </c:pt>
                <c:pt idx="11983">
                  <c:v>46056.024220173611</c:v>
                </c:pt>
                <c:pt idx="11984">
                  <c:v>46056.024620983793</c:v>
                </c:pt>
                <c:pt idx="11985">
                  <c:v>46056.025065092595</c:v>
                </c:pt>
                <c:pt idx="11986">
                  <c:v>46056.025508611114</c:v>
                </c:pt>
                <c:pt idx="11987">
                  <c:v>46056.025982916668</c:v>
                </c:pt>
                <c:pt idx="11988">
                  <c:v>46056.026467627315</c:v>
                </c:pt>
                <c:pt idx="11989">
                  <c:v>46056.026900625002</c:v>
                </c:pt>
                <c:pt idx="11990">
                  <c:v>46056.02729391204</c:v>
                </c:pt>
                <c:pt idx="11991">
                  <c:v>46056.029422500003</c:v>
                </c:pt>
                <c:pt idx="11992">
                  <c:v>46056.029877129629</c:v>
                </c:pt>
                <c:pt idx="11993">
                  <c:v>46056.030146921294</c:v>
                </c:pt>
                <c:pt idx="11994">
                  <c:v>46056.030528750001</c:v>
                </c:pt>
                <c:pt idx="11995">
                  <c:v>46056.030928391207</c:v>
                </c:pt>
                <c:pt idx="11996">
                  <c:v>46056.031306412035</c:v>
                </c:pt>
                <c:pt idx="11997">
                  <c:v>46056.031712766206</c:v>
                </c:pt>
                <c:pt idx="11998">
                  <c:v>46056.032122268516</c:v>
                </c:pt>
                <c:pt idx="11999">
                  <c:v>46056.032518564818</c:v>
                </c:pt>
                <c:pt idx="12000">
                  <c:v>46056.032946562496</c:v>
                </c:pt>
                <c:pt idx="12001">
                  <c:v>46056.033309756946</c:v>
                </c:pt>
                <c:pt idx="12002">
                  <c:v>46056.033724699075</c:v>
                </c:pt>
                <c:pt idx="12003">
                  <c:v>46056.034187418983</c:v>
                </c:pt>
                <c:pt idx="12004">
                  <c:v>46056.034606400463</c:v>
                </c:pt>
                <c:pt idx="12005">
                  <c:v>46056.034994131944</c:v>
                </c:pt>
                <c:pt idx="12006">
                  <c:v>46056.035397615742</c:v>
                </c:pt>
                <c:pt idx="12007">
                  <c:v>46056.035838819444</c:v>
                </c:pt>
                <c:pt idx="12008">
                  <c:v>46056.036233263891</c:v>
                </c:pt>
                <c:pt idx="12009">
                  <c:v>46056.036718333336</c:v>
                </c:pt>
                <c:pt idx="12010">
                  <c:v>46056.037228749999</c:v>
                </c:pt>
                <c:pt idx="12011">
                  <c:v>46056.03761162037</c:v>
                </c:pt>
                <c:pt idx="12012">
                  <c:v>46056.038523657407</c:v>
                </c:pt>
                <c:pt idx="12013">
                  <c:v>46056.03896716435</c:v>
                </c:pt>
                <c:pt idx="12014">
                  <c:v>46056.039425162038</c:v>
                </c:pt>
                <c:pt idx="12015">
                  <c:v>46056.039810810187</c:v>
                </c:pt>
                <c:pt idx="12016">
                  <c:v>46056.040236504632</c:v>
                </c:pt>
                <c:pt idx="12017">
                  <c:v>46056.040631284719</c:v>
                </c:pt>
                <c:pt idx="12018">
                  <c:v>46056.041066365739</c:v>
                </c:pt>
                <c:pt idx="12019">
                  <c:v>46056.041724814815</c:v>
                </c:pt>
                <c:pt idx="12020">
                  <c:v>46056.04208835648</c:v>
                </c:pt>
                <c:pt idx="12021">
                  <c:v>46056.042493668981</c:v>
                </c:pt>
                <c:pt idx="12022">
                  <c:v>46056.042891469908</c:v>
                </c:pt>
                <c:pt idx="12023">
                  <c:v>46056.043318449076</c:v>
                </c:pt>
                <c:pt idx="12024">
                  <c:v>46056.043876655094</c:v>
                </c:pt>
                <c:pt idx="12025">
                  <c:v>46056.044233958331</c:v>
                </c:pt>
                <c:pt idx="12026">
                  <c:v>46056.044668333336</c:v>
                </c:pt>
                <c:pt idx="12027">
                  <c:v>46056.045108831022</c:v>
                </c:pt>
                <c:pt idx="12028">
                  <c:v>46056.045478287037</c:v>
                </c:pt>
                <c:pt idx="12029">
                  <c:v>46056.045929675929</c:v>
                </c:pt>
                <c:pt idx="12030">
                  <c:v>46056.046364733797</c:v>
                </c:pt>
                <c:pt idx="12031">
                  <c:v>46056.046723298612</c:v>
                </c:pt>
                <c:pt idx="12032">
                  <c:v>46056.047092523149</c:v>
                </c:pt>
                <c:pt idx="12033">
                  <c:v>46056.047499930559</c:v>
                </c:pt>
                <c:pt idx="12034">
                  <c:v>46056.047945648148</c:v>
                </c:pt>
                <c:pt idx="12035">
                  <c:v>46056.048342638889</c:v>
                </c:pt>
                <c:pt idx="12036">
                  <c:v>46056.048889976853</c:v>
                </c:pt>
                <c:pt idx="12037">
                  <c:v>46056.049269490744</c:v>
                </c:pt>
                <c:pt idx="12038">
                  <c:v>46056.049674571761</c:v>
                </c:pt>
                <c:pt idx="12039">
                  <c:v>46056.050034652777</c:v>
                </c:pt>
                <c:pt idx="12040">
                  <c:v>46056.050429328701</c:v>
                </c:pt>
                <c:pt idx="12041">
                  <c:v>46056.05079760417</c:v>
                </c:pt>
                <c:pt idx="12042">
                  <c:v>46056.051237314816</c:v>
                </c:pt>
                <c:pt idx="12043">
                  <c:v>46056.051576076388</c:v>
                </c:pt>
                <c:pt idx="12044">
                  <c:v>46056.051971921297</c:v>
                </c:pt>
                <c:pt idx="12045">
                  <c:v>46056.052374930558</c:v>
                </c:pt>
                <c:pt idx="12046">
                  <c:v>46056.052739502316</c:v>
                </c:pt>
                <c:pt idx="12047">
                  <c:v>46056.053096805554</c:v>
                </c:pt>
                <c:pt idx="12048">
                  <c:v>46056.053506759257</c:v>
                </c:pt>
                <c:pt idx="12049">
                  <c:v>46056.053867974537</c:v>
                </c:pt>
                <c:pt idx="12050">
                  <c:v>46056.055477708331</c:v>
                </c:pt>
                <c:pt idx="12051">
                  <c:v>46056.05592885417</c:v>
                </c:pt>
                <c:pt idx="12052">
                  <c:v>46056.056710335652</c:v>
                </c:pt>
                <c:pt idx="12053">
                  <c:v>46056.057264386574</c:v>
                </c:pt>
                <c:pt idx="12054">
                  <c:v>46056.057710231478</c:v>
                </c:pt>
                <c:pt idx="12055">
                  <c:v>46056.058141817128</c:v>
                </c:pt>
                <c:pt idx="12056">
                  <c:v>46056.058558495373</c:v>
                </c:pt>
                <c:pt idx="12057">
                  <c:v>46056.059004444447</c:v>
                </c:pt>
                <c:pt idx="12058">
                  <c:v>46056.059376886573</c:v>
                </c:pt>
                <c:pt idx="12059">
                  <c:v>46056.059782916665</c:v>
                </c:pt>
                <c:pt idx="12060">
                  <c:v>46056.060245879627</c:v>
                </c:pt>
                <c:pt idx="12061">
                  <c:v>46056.060606979168</c:v>
                </c:pt>
                <c:pt idx="12062">
                  <c:v>46056.06101532407</c:v>
                </c:pt>
                <c:pt idx="12063">
                  <c:v>46056.061431400463</c:v>
                </c:pt>
                <c:pt idx="12064">
                  <c:v>46056.061828275466</c:v>
                </c:pt>
                <c:pt idx="12065">
                  <c:v>46056.062252592594</c:v>
                </c:pt>
                <c:pt idx="12066">
                  <c:v>46056.062775972219</c:v>
                </c:pt>
                <c:pt idx="12067">
                  <c:v>46056.071873877314</c:v>
                </c:pt>
                <c:pt idx="12068">
                  <c:v>46056.072272835649</c:v>
                </c:pt>
                <c:pt idx="12069">
                  <c:v>46056.072688472224</c:v>
                </c:pt>
                <c:pt idx="12070">
                  <c:v>46056.07309135417</c:v>
                </c:pt>
                <c:pt idx="12071">
                  <c:v>46056.073724120368</c:v>
                </c:pt>
                <c:pt idx="12072">
                  <c:v>46056.074940555554</c:v>
                </c:pt>
                <c:pt idx="12073">
                  <c:v>46056.076382673615</c:v>
                </c:pt>
                <c:pt idx="12074">
                  <c:v>46056.076894016202</c:v>
                </c:pt>
                <c:pt idx="12075">
                  <c:v>46056.077105833334</c:v>
                </c:pt>
                <c:pt idx="12076">
                  <c:v>46056.078526319441</c:v>
                </c:pt>
                <c:pt idx="12077">
                  <c:v>46056.078995763892</c:v>
                </c:pt>
                <c:pt idx="12078">
                  <c:v>46056.079412430554</c:v>
                </c:pt>
                <c:pt idx="12079">
                  <c:v>46056.079877708333</c:v>
                </c:pt>
                <c:pt idx="12080">
                  <c:v>46056.080790312502</c:v>
                </c:pt>
                <c:pt idx="12081">
                  <c:v>46056.081410219907</c:v>
                </c:pt>
                <c:pt idx="12082">
                  <c:v>46056.081791249999</c:v>
                </c:pt>
                <c:pt idx="12083">
                  <c:v>46056.082187777778</c:v>
                </c:pt>
                <c:pt idx="12084">
                  <c:v>46056.082711261573</c:v>
                </c:pt>
                <c:pt idx="12085">
                  <c:v>46056.083118553244</c:v>
                </c:pt>
                <c:pt idx="12086">
                  <c:v>46056.083630937501</c:v>
                </c:pt>
                <c:pt idx="12087">
                  <c:v>46056.084101099535</c:v>
                </c:pt>
                <c:pt idx="12088">
                  <c:v>46056.084591828701</c:v>
                </c:pt>
                <c:pt idx="12089">
                  <c:v>46056.085029097223</c:v>
                </c:pt>
                <c:pt idx="12090">
                  <c:v>46056.08545259259</c:v>
                </c:pt>
                <c:pt idx="12091">
                  <c:v>46056.085920520833</c:v>
                </c:pt>
                <c:pt idx="12092">
                  <c:v>46056.086375393519</c:v>
                </c:pt>
                <c:pt idx="12093">
                  <c:v>46056.0867512037</c:v>
                </c:pt>
                <c:pt idx="12094">
                  <c:v>46056.087222604168</c:v>
                </c:pt>
                <c:pt idx="12095">
                  <c:v>46056.087665555555</c:v>
                </c:pt>
                <c:pt idx="12096">
                  <c:v>46056.088095173611</c:v>
                </c:pt>
                <c:pt idx="12097">
                  <c:v>46056.088508020832</c:v>
                </c:pt>
                <c:pt idx="12098">
                  <c:v>46056.088936840279</c:v>
                </c:pt>
                <c:pt idx="12099">
                  <c:v>46056.089360925929</c:v>
                </c:pt>
                <c:pt idx="12100">
                  <c:v>46056.089791481485</c:v>
                </c:pt>
                <c:pt idx="12101">
                  <c:v>46056.090188472219</c:v>
                </c:pt>
                <c:pt idx="12102">
                  <c:v>46056.090608946761</c:v>
                </c:pt>
                <c:pt idx="12103">
                  <c:v>46056.091062546293</c:v>
                </c:pt>
                <c:pt idx="12104">
                  <c:v>46056.091473078704</c:v>
                </c:pt>
                <c:pt idx="12105">
                  <c:v>46056.09190269676</c:v>
                </c:pt>
                <c:pt idx="12106">
                  <c:v>46056.092287893516</c:v>
                </c:pt>
                <c:pt idx="12107">
                  <c:v>46056.09266775463</c:v>
                </c:pt>
                <c:pt idx="12108">
                  <c:v>46056.093079560182</c:v>
                </c:pt>
                <c:pt idx="12109">
                  <c:v>46056.093511493054</c:v>
                </c:pt>
                <c:pt idx="12110">
                  <c:v>46056.094020416669</c:v>
                </c:pt>
                <c:pt idx="12111">
                  <c:v>46056.094417754626</c:v>
                </c:pt>
                <c:pt idx="12112">
                  <c:v>46056.094805023145</c:v>
                </c:pt>
                <c:pt idx="12113">
                  <c:v>46056.096758969907</c:v>
                </c:pt>
                <c:pt idx="12114">
                  <c:v>46056.096995983797</c:v>
                </c:pt>
                <c:pt idx="12115">
                  <c:v>46056.097208842591</c:v>
                </c:pt>
                <c:pt idx="12116">
                  <c:v>46056.097432210649</c:v>
                </c:pt>
                <c:pt idx="12117">
                  <c:v>46056.097652118056</c:v>
                </c:pt>
                <c:pt idx="12118">
                  <c:v>46056.097869722224</c:v>
                </c:pt>
                <c:pt idx="12119">
                  <c:v>46056.098109652776</c:v>
                </c:pt>
                <c:pt idx="12120">
                  <c:v>46056.098329328706</c:v>
                </c:pt>
                <c:pt idx="12121">
                  <c:v>46056.098647962965</c:v>
                </c:pt>
                <c:pt idx="12122">
                  <c:v>46056.099031759259</c:v>
                </c:pt>
                <c:pt idx="12123">
                  <c:v>46056.099414745368</c:v>
                </c:pt>
                <c:pt idx="12124">
                  <c:v>46056.099829212966</c:v>
                </c:pt>
                <c:pt idx="12125">
                  <c:v>46056.100187881944</c:v>
                </c:pt>
                <c:pt idx="12126">
                  <c:v>46056.100781875</c:v>
                </c:pt>
                <c:pt idx="12127">
                  <c:v>46056.10165686343</c:v>
                </c:pt>
                <c:pt idx="12128">
                  <c:v>46056.101922731483</c:v>
                </c:pt>
                <c:pt idx="12129">
                  <c:v>46056.102375277776</c:v>
                </c:pt>
                <c:pt idx="12130">
                  <c:v>46056.102785000003</c:v>
                </c:pt>
                <c:pt idx="12131">
                  <c:v>46056.103280601848</c:v>
                </c:pt>
                <c:pt idx="12132">
                  <c:v>46056.103675034719</c:v>
                </c:pt>
                <c:pt idx="12133">
                  <c:v>46056.106053506941</c:v>
                </c:pt>
                <c:pt idx="12134">
                  <c:v>46056.106370648151</c:v>
                </c:pt>
                <c:pt idx="12135">
                  <c:v>46056.106584872687</c:v>
                </c:pt>
                <c:pt idx="12136">
                  <c:v>46056.106804907409</c:v>
                </c:pt>
                <c:pt idx="12137">
                  <c:v>46056.107022268516</c:v>
                </c:pt>
                <c:pt idx="12138">
                  <c:v>46056.107240659723</c:v>
                </c:pt>
                <c:pt idx="12139">
                  <c:v>46056.107457569444</c:v>
                </c:pt>
                <c:pt idx="12140">
                  <c:v>46056.107681064816</c:v>
                </c:pt>
                <c:pt idx="12141">
                  <c:v>46056.107901539355</c:v>
                </c:pt>
                <c:pt idx="12142">
                  <c:v>46056.108131875</c:v>
                </c:pt>
                <c:pt idx="12143">
                  <c:v>46056.108367974535</c:v>
                </c:pt>
                <c:pt idx="12144">
                  <c:v>46056.108736030095</c:v>
                </c:pt>
                <c:pt idx="12145">
                  <c:v>46056.109209768518</c:v>
                </c:pt>
                <c:pt idx="12146">
                  <c:v>46056.109763807872</c:v>
                </c:pt>
                <c:pt idx="12147">
                  <c:v>46056.110188692131</c:v>
                </c:pt>
                <c:pt idx="12148">
                  <c:v>46056.110731631947</c:v>
                </c:pt>
                <c:pt idx="12149">
                  <c:v>46056.111091134262</c:v>
                </c:pt>
                <c:pt idx="12150">
                  <c:v>46056.111656180554</c:v>
                </c:pt>
                <c:pt idx="12151">
                  <c:v>46056.112088807873</c:v>
                </c:pt>
                <c:pt idx="12152">
                  <c:v>46056.112565659721</c:v>
                </c:pt>
                <c:pt idx="12153">
                  <c:v>46056.11297642361</c:v>
                </c:pt>
                <c:pt idx="12154">
                  <c:v>46056.113412893515</c:v>
                </c:pt>
                <c:pt idx="12155">
                  <c:v>46056.113864166669</c:v>
                </c:pt>
                <c:pt idx="12156">
                  <c:v>46056.11427528935</c:v>
                </c:pt>
                <c:pt idx="12157">
                  <c:v>46056.114715312498</c:v>
                </c:pt>
                <c:pt idx="12158">
                  <c:v>46056.115087534723</c:v>
                </c:pt>
                <c:pt idx="12159">
                  <c:v>46056.115452465281</c:v>
                </c:pt>
                <c:pt idx="12160">
                  <c:v>46056.115916249997</c:v>
                </c:pt>
                <c:pt idx="12161">
                  <c:v>46056.116458032404</c:v>
                </c:pt>
                <c:pt idx="12162">
                  <c:v>46056.116903402777</c:v>
                </c:pt>
                <c:pt idx="12163">
                  <c:v>46056.117337303243</c:v>
                </c:pt>
                <c:pt idx="12164">
                  <c:v>46056.117764618059</c:v>
                </c:pt>
                <c:pt idx="12165">
                  <c:v>46056.118301550923</c:v>
                </c:pt>
                <c:pt idx="12166">
                  <c:v>46056.118763229169</c:v>
                </c:pt>
                <c:pt idx="12167">
                  <c:v>46056.119166354169</c:v>
                </c:pt>
                <c:pt idx="12168">
                  <c:v>46056.119647384257</c:v>
                </c:pt>
                <c:pt idx="12169">
                  <c:v>46056.12005513889</c:v>
                </c:pt>
                <c:pt idx="12170">
                  <c:v>46056.120580243056</c:v>
                </c:pt>
                <c:pt idx="12171">
                  <c:v>46056.12102053241</c:v>
                </c:pt>
                <c:pt idx="12172">
                  <c:v>46056.121344131941</c:v>
                </c:pt>
                <c:pt idx="12173">
                  <c:v>46056.121632569448</c:v>
                </c:pt>
                <c:pt idx="12174">
                  <c:v>46056.121959756943</c:v>
                </c:pt>
                <c:pt idx="12175">
                  <c:v>46056.122588344908</c:v>
                </c:pt>
                <c:pt idx="12176">
                  <c:v>46056.1229346412</c:v>
                </c:pt>
                <c:pt idx="12177">
                  <c:v>46056.123369837966</c:v>
                </c:pt>
                <c:pt idx="12178">
                  <c:v>46056.123738576389</c:v>
                </c:pt>
                <c:pt idx="12179">
                  <c:v>46056.124097372682</c:v>
                </c:pt>
                <c:pt idx="12180">
                  <c:v>46056.124428854164</c:v>
                </c:pt>
                <c:pt idx="12181">
                  <c:v>46056.124890208332</c:v>
                </c:pt>
                <c:pt idx="12182">
                  <c:v>46056.12525016204</c:v>
                </c:pt>
                <c:pt idx="12183">
                  <c:v>46056.125651655093</c:v>
                </c:pt>
                <c:pt idx="12184">
                  <c:v>46056.126046678241</c:v>
                </c:pt>
                <c:pt idx="12185">
                  <c:v>46056.126421342589</c:v>
                </c:pt>
                <c:pt idx="12186">
                  <c:v>46056.126804432868</c:v>
                </c:pt>
                <c:pt idx="12187">
                  <c:v>46056.127269826386</c:v>
                </c:pt>
                <c:pt idx="12188">
                  <c:v>46056.127595520833</c:v>
                </c:pt>
                <c:pt idx="12189">
                  <c:v>46056.127975625001</c:v>
                </c:pt>
                <c:pt idx="12190">
                  <c:v>46056.128434421298</c:v>
                </c:pt>
                <c:pt idx="12191">
                  <c:v>46056.128768564813</c:v>
                </c:pt>
                <c:pt idx="12192">
                  <c:v>46056.129155138886</c:v>
                </c:pt>
                <c:pt idx="12193">
                  <c:v>46056.129540312497</c:v>
                </c:pt>
                <c:pt idx="12194">
                  <c:v>46056.129907569448</c:v>
                </c:pt>
                <c:pt idx="12195">
                  <c:v>46056.130263923609</c:v>
                </c:pt>
                <c:pt idx="12196">
                  <c:v>46056.130668796293</c:v>
                </c:pt>
                <c:pt idx="12197">
                  <c:v>46056.131018206019</c:v>
                </c:pt>
                <c:pt idx="12198">
                  <c:v>46056.131445300925</c:v>
                </c:pt>
                <c:pt idx="12199">
                  <c:v>46056.131806759258</c:v>
                </c:pt>
                <c:pt idx="12200">
                  <c:v>46056.132172500002</c:v>
                </c:pt>
                <c:pt idx="12201">
                  <c:v>46056.132503287037</c:v>
                </c:pt>
                <c:pt idx="12202">
                  <c:v>46056.132898888885</c:v>
                </c:pt>
                <c:pt idx="12203">
                  <c:v>46056.133237430557</c:v>
                </c:pt>
                <c:pt idx="12204">
                  <c:v>46056.133593553241</c:v>
                </c:pt>
                <c:pt idx="12205">
                  <c:v>46056.134025509258</c:v>
                </c:pt>
                <c:pt idx="12206">
                  <c:v>46056.134367870371</c:v>
                </c:pt>
                <c:pt idx="12207">
                  <c:v>46056.134736145832</c:v>
                </c:pt>
                <c:pt idx="12208">
                  <c:v>46056.13513383102</c:v>
                </c:pt>
                <c:pt idx="12209">
                  <c:v>46056.135480370373</c:v>
                </c:pt>
                <c:pt idx="12210">
                  <c:v>46056.135835578702</c:v>
                </c:pt>
                <c:pt idx="12211">
                  <c:v>46056.136328171298</c:v>
                </c:pt>
                <c:pt idx="12212">
                  <c:v>46056.136781168978</c:v>
                </c:pt>
                <c:pt idx="12213">
                  <c:v>46056.137199699071</c:v>
                </c:pt>
                <c:pt idx="12214">
                  <c:v>46056.137600509261</c:v>
                </c:pt>
                <c:pt idx="12215">
                  <c:v>46056.13800165509</c:v>
                </c:pt>
                <c:pt idx="12216">
                  <c:v>46056.138423067132</c:v>
                </c:pt>
                <c:pt idx="12217">
                  <c:v>46056.13890917824</c:v>
                </c:pt>
                <c:pt idx="12218">
                  <c:v>46056.1392877662</c:v>
                </c:pt>
                <c:pt idx="12219">
                  <c:v>46056.139693900463</c:v>
                </c:pt>
                <c:pt idx="12220">
                  <c:v>46056.140129317129</c:v>
                </c:pt>
                <c:pt idx="12221">
                  <c:v>46056.140500856483</c:v>
                </c:pt>
                <c:pt idx="12222">
                  <c:v>46056.140912777781</c:v>
                </c:pt>
                <c:pt idx="12223">
                  <c:v>46056.141285115744</c:v>
                </c:pt>
                <c:pt idx="12224">
                  <c:v>46056.141714513891</c:v>
                </c:pt>
                <c:pt idx="12225">
                  <c:v>46056.142142627315</c:v>
                </c:pt>
                <c:pt idx="12226">
                  <c:v>46056.142596446756</c:v>
                </c:pt>
                <c:pt idx="12227">
                  <c:v>46056.143070995371</c:v>
                </c:pt>
                <c:pt idx="12228">
                  <c:v>46056.143448078707</c:v>
                </c:pt>
                <c:pt idx="12229">
                  <c:v>46056.143865208331</c:v>
                </c:pt>
                <c:pt idx="12230">
                  <c:v>46056.144310578704</c:v>
                </c:pt>
                <c:pt idx="12231">
                  <c:v>46056.144705381943</c:v>
                </c:pt>
                <c:pt idx="12232">
                  <c:v>46056.145884293983</c:v>
                </c:pt>
                <c:pt idx="12233">
                  <c:v>46056.146172974535</c:v>
                </c:pt>
                <c:pt idx="12234">
                  <c:v>46056.146717986114</c:v>
                </c:pt>
                <c:pt idx="12235">
                  <c:v>46056.147022372686</c:v>
                </c:pt>
                <c:pt idx="12236">
                  <c:v>46056.147588356478</c:v>
                </c:pt>
                <c:pt idx="12237">
                  <c:v>46056.375751898151</c:v>
                </c:pt>
                <c:pt idx="12238">
                  <c:v>46056.375973298615</c:v>
                </c:pt>
                <c:pt idx="12239">
                  <c:v>46056.376189618059</c:v>
                </c:pt>
                <c:pt idx="12240">
                  <c:v>46056.376409409721</c:v>
                </c:pt>
                <c:pt idx="12241">
                  <c:v>46056.376628171296</c:v>
                </c:pt>
                <c:pt idx="12242">
                  <c:v>46056.376846793981</c:v>
                </c:pt>
                <c:pt idx="12243">
                  <c:v>46056.377061030093</c:v>
                </c:pt>
                <c:pt idx="12244">
                  <c:v>46056.377277581021</c:v>
                </c:pt>
                <c:pt idx="12245">
                  <c:v>46056.377490312501</c:v>
                </c:pt>
                <c:pt idx="12246">
                  <c:v>46056.377708136577</c:v>
                </c:pt>
                <c:pt idx="12247">
                  <c:v>46056.37793696759</c:v>
                </c:pt>
                <c:pt idx="12248">
                  <c:v>46056.378157210645</c:v>
                </c:pt>
                <c:pt idx="12249">
                  <c:v>46056.378374687498</c:v>
                </c:pt>
                <c:pt idx="12250">
                  <c:v>46056.378608263891</c:v>
                </c:pt>
                <c:pt idx="12251">
                  <c:v>46056.378837430559</c:v>
                </c:pt>
                <c:pt idx="12252">
                  <c:v>46056.379070416668</c:v>
                </c:pt>
                <c:pt idx="12253">
                  <c:v>46056.379301666668</c:v>
                </c:pt>
                <c:pt idx="12254">
                  <c:v>46056.379530601851</c:v>
                </c:pt>
                <c:pt idx="12255">
                  <c:v>46056.379760231481</c:v>
                </c:pt>
                <c:pt idx="12256">
                  <c:v>46056.380012303242</c:v>
                </c:pt>
                <c:pt idx="12257">
                  <c:v>46056.380235682867</c:v>
                </c:pt>
                <c:pt idx="12258">
                  <c:v>46056.380471562501</c:v>
                </c:pt>
                <c:pt idx="12259">
                  <c:v>46056.380701886577</c:v>
                </c:pt>
                <c:pt idx="12260">
                  <c:v>46056.380936041664</c:v>
                </c:pt>
                <c:pt idx="12261">
                  <c:v>46056.381173194444</c:v>
                </c:pt>
                <c:pt idx="12262">
                  <c:v>46056.381402118059</c:v>
                </c:pt>
                <c:pt idx="12263">
                  <c:v>46056.381628055555</c:v>
                </c:pt>
                <c:pt idx="12264">
                  <c:v>46056.381872268517</c:v>
                </c:pt>
                <c:pt idx="12265">
                  <c:v>46056.382098888891</c:v>
                </c:pt>
                <c:pt idx="12266">
                  <c:v>46056.382340659722</c:v>
                </c:pt>
                <c:pt idx="12267">
                  <c:v>46056.382571215276</c:v>
                </c:pt>
                <c:pt idx="12268">
                  <c:v>46056.383013113424</c:v>
                </c:pt>
                <c:pt idx="12269">
                  <c:v>46056.383494490743</c:v>
                </c:pt>
                <c:pt idx="12270">
                  <c:v>46056.383945057867</c:v>
                </c:pt>
                <c:pt idx="12271">
                  <c:v>46056.384375613423</c:v>
                </c:pt>
                <c:pt idx="12272">
                  <c:v>46056.384784988426</c:v>
                </c:pt>
                <c:pt idx="12273">
                  <c:v>46056.385187893517</c:v>
                </c:pt>
                <c:pt idx="12274">
                  <c:v>46056.385630011573</c:v>
                </c:pt>
                <c:pt idx="12275">
                  <c:v>46056.386014398151</c:v>
                </c:pt>
                <c:pt idx="12276">
                  <c:v>46056.386444594908</c:v>
                </c:pt>
                <c:pt idx="12277">
                  <c:v>46056.386930706016</c:v>
                </c:pt>
                <c:pt idx="12278">
                  <c:v>46056.387356990737</c:v>
                </c:pt>
                <c:pt idx="12279">
                  <c:v>46056.387774351853</c:v>
                </c:pt>
                <c:pt idx="12280">
                  <c:v>46056.388200624999</c:v>
                </c:pt>
                <c:pt idx="12281">
                  <c:v>46056.388577928243</c:v>
                </c:pt>
                <c:pt idx="12282">
                  <c:v>46056.388985104168</c:v>
                </c:pt>
                <c:pt idx="12283">
                  <c:v>46056.389480833335</c:v>
                </c:pt>
                <c:pt idx="12284">
                  <c:v>46056.389934178238</c:v>
                </c:pt>
                <c:pt idx="12285">
                  <c:v>46056.390340208331</c:v>
                </c:pt>
                <c:pt idx="12286">
                  <c:v>46056.390742175929</c:v>
                </c:pt>
                <c:pt idx="12287">
                  <c:v>46056.391132210651</c:v>
                </c:pt>
                <c:pt idx="12288">
                  <c:v>46056.391555601855</c:v>
                </c:pt>
                <c:pt idx="12289">
                  <c:v>46056.391997847219</c:v>
                </c:pt>
                <c:pt idx="12290">
                  <c:v>46056.392387662039</c:v>
                </c:pt>
                <c:pt idx="12291">
                  <c:v>46056.392806516204</c:v>
                </c:pt>
                <c:pt idx="12292">
                  <c:v>46056.393223425926</c:v>
                </c:pt>
                <c:pt idx="12293">
                  <c:v>46056.39360398148</c:v>
                </c:pt>
                <c:pt idx="12294">
                  <c:v>46056.394072615738</c:v>
                </c:pt>
                <c:pt idx="12295">
                  <c:v>46056.394475393521</c:v>
                </c:pt>
                <c:pt idx="12296">
                  <c:v>46056.394864398149</c:v>
                </c:pt>
                <c:pt idx="12297">
                  <c:v>46056.395291365741</c:v>
                </c:pt>
                <c:pt idx="12298">
                  <c:v>46056.395700972222</c:v>
                </c:pt>
                <c:pt idx="12299">
                  <c:v>46056.396072488424</c:v>
                </c:pt>
                <c:pt idx="12300">
                  <c:v>46056.396480243056</c:v>
                </c:pt>
                <c:pt idx="12301">
                  <c:v>46056.396915659723</c:v>
                </c:pt>
                <c:pt idx="12302">
                  <c:v>46056.397297256946</c:v>
                </c:pt>
                <c:pt idx="12303">
                  <c:v>46056.397696215281</c:v>
                </c:pt>
                <c:pt idx="12304">
                  <c:v>46056.398120300924</c:v>
                </c:pt>
                <c:pt idx="12305">
                  <c:v>46056.398484421297</c:v>
                </c:pt>
                <c:pt idx="12306">
                  <c:v>46056.398878171298</c:v>
                </c:pt>
                <c:pt idx="12307">
                  <c:v>46056.399264513886</c:v>
                </c:pt>
                <c:pt idx="12308">
                  <c:v>46056.39966265046</c:v>
                </c:pt>
                <c:pt idx="12309">
                  <c:v>46056.400038009262</c:v>
                </c:pt>
                <c:pt idx="12310">
                  <c:v>46056.400447256943</c:v>
                </c:pt>
                <c:pt idx="12311">
                  <c:v>46056.400841944444</c:v>
                </c:pt>
                <c:pt idx="12312">
                  <c:v>46056.401237071761</c:v>
                </c:pt>
                <c:pt idx="12313">
                  <c:v>46056.401655601854</c:v>
                </c:pt>
                <c:pt idx="12314">
                  <c:v>46056.402419837963</c:v>
                </c:pt>
                <c:pt idx="12315">
                  <c:v>46056.40288616898</c:v>
                </c:pt>
                <c:pt idx="12316">
                  <c:v>46056.40329008102</c:v>
                </c:pt>
                <c:pt idx="12317">
                  <c:v>46056.403702812502</c:v>
                </c:pt>
                <c:pt idx="12318">
                  <c:v>46056.404116481484</c:v>
                </c:pt>
                <c:pt idx="12319">
                  <c:v>46056.404536620372</c:v>
                </c:pt>
                <c:pt idx="12320">
                  <c:v>46056.405089745371</c:v>
                </c:pt>
                <c:pt idx="12321">
                  <c:v>46056.40552133102</c:v>
                </c:pt>
                <c:pt idx="12322">
                  <c:v>46056.405951539353</c:v>
                </c:pt>
                <c:pt idx="12323">
                  <c:v>46056.406345069445</c:v>
                </c:pt>
                <c:pt idx="12324">
                  <c:v>46056.406794131944</c:v>
                </c:pt>
                <c:pt idx="12325">
                  <c:v>46056.407178738424</c:v>
                </c:pt>
                <c:pt idx="12326">
                  <c:v>46056.407595185185</c:v>
                </c:pt>
                <c:pt idx="12327">
                  <c:v>46056.40799078704</c:v>
                </c:pt>
                <c:pt idx="12328">
                  <c:v>46056.408495752316</c:v>
                </c:pt>
                <c:pt idx="12329">
                  <c:v>46056.408856527778</c:v>
                </c:pt>
                <c:pt idx="12330">
                  <c:v>46056.409284884263</c:v>
                </c:pt>
                <c:pt idx="12331">
                  <c:v>46056.409685104169</c:v>
                </c:pt>
                <c:pt idx="12332">
                  <c:v>46056.410103287039</c:v>
                </c:pt>
                <c:pt idx="12333">
                  <c:v>46056.410515439813</c:v>
                </c:pt>
                <c:pt idx="12334">
                  <c:v>46056.410887650462</c:v>
                </c:pt>
                <c:pt idx="12335">
                  <c:v>46056.411278865744</c:v>
                </c:pt>
                <c:pt idx="12336">
                  <c:v>46056.41167966435</c:v>
                </c:pt>
                <c:pt idx="12337">
                  <c:v>46056.412049918981</c:v>
                </c:pt>
                <c:pt idx="12338">
                  <c:v>46056.412453634257</c:v>
                </c:pt>
                <c:pt idx="12339">
                  <c:v>46056.419852708335</c:v>
                </c:pt>
                <c:pt idx="12340">
                  <c:v>46056.420072731482</c:v>
                </c:pt>
                <c:pt idx="12341">
                  <c:v>46056.420290092596</c:v>
                </c:pt>
                <c:pt idx="12342">
                  <c:v>46056.420511157405</c:v>
                </c:pt>
                <c:pt idx="12343">
                  <c:v>46056.420725393516</c:v>
                </c:pt>
                <c:pt idx="12344">
                  <c:v>46056.420943680554</c:v>
                </c:pt>
                <c:pt idx="12345">
                  <c:v>46056.421165092594</c:v>
                </c:pt>
                <c:pt idx="12346">
                  <c:v>46056.421404664354</c:v>
                </c:pt>
                <c:pt idx="12347">
                  <c:v>46056.421623194445</c:v>
                </c:pt>
                <c:pt idx="12348">
                  <c:v>46056.421867395831</c:v>
                </c:pt>
                <c:pt idx="12349">
                  <c:v>46056.422092060187</c:v>
                </c:pt>
                <c:pt idx="12350">
                  <c:v>46056.422335104166</c:v>
                </c:pt>
                <c:pt idx="12351">
                  <c:v>46056.422557210652</c:v>
                </c:pt>
                <c:pt idx="12352">
                  <c:v>46056.422798993059</c:v>
                </c:pt>
                <c:pt idx="12353">
                  <c:v>46056.423060694447</c:v>
                </c:pt>
                <c:pt idx="12354">
                  <c:v>46056.42328210648</c:v>
                </c:pt>
                <c:pt idx="12355">
                  <c:v>46056.423500393517</c:v>
                </c:pt>
                <c:pt idx="12356">
                  <c:v>46056.423735231481</c:v>
                </c:pt>
                <c:pt idx="12357">
                  <c:v>46056.423961261571</c:v>
                </c:pt>
                <c:pt idx="12358">
                  <c:v>46056.424206400465</c:v>
                </c:pt>
                <c:pt idx="12359">
                  <c:v>46056.424424351855</c:v>
                </c:pt>
                <c:pt idx="12360">
                  <c:v>46056.424665775463</c:v>
                </c:pt>
                <c:pt idx="12361">
                  <c:v>46056.424901307873</c:v>
                </c:pt>
                <c:pt idx="12362">
                  <c:v>46056.425126886577</c:v>
                </c:pt>
                <c:pt idx="12363">
                  <c:v>46056.425359062501</c:v>
                </c:pt>
                <c:pt idx="12364">
                  <c:v>46056.42558638889</c:v>
                </c:pt>
                <c:pt idx="12365">
                  <c:v>46056.425824351849</c:v>
                </c:pt>
                <c:pt idx="12366">
                  <c:v>46056.426062662038</c:v>
                </c:pt>
                <c:pt idx="12367">
                  <c:v>46056.42629333333</c:v>
                </c:pt>
                <c:pt idx="12368">
                  <c:v>46056.426526782408</c:v>
                </c:pt>
                <c:pt idx="12369">
                  <c:v>46056.426743680553</c:v>
                </c:pt>
                <c:pt idx="12370">
                  <c:v>46056.426990196756</c:v>
                </c:pt>
                <c:pt idx="12371">
                  <c:v>46056.427220057871</c:v>
                </c:pt>
                <c:pt idx="12372">
                  <c:v>46056.427444837966</c:v>
                </c:pt>
                <c:pt idx="12373">
                  <c:v>46056.427686388888</c:v>
                </c:pt>
                <c:pt idx="12374">
                  <c:v>46056.4279459838</c:v>
                </c:pt>
                <c:pt idx="12375">
                  <c:v>46056.428168449071</c:v>
                </c:pt>
                <c:pt idx="12376">
                  <c:v>46056.428390092595</c:v>
                </c:pt>
                <c:pt idx="12377">
                  <c:v>46056.428605474539</c:v>
                </c:pt>
                <c:pt idx="12378">
                  <c:v>46056.428850972225</c:v>
                </c:pt>
                <c:pt idx="12379">
                  <c:v>46056.429080138892</c:v>
                </c:pt>
                <c:pt idx="12380">
                  <c:v>46056.429311388885</c:v>
                </c:pt>
                <c:pt idx="12381">
                  <c:v>46056.429542060185</c:v>
                </c:pt>
                <c:pt idx="12382">
                  <c:v>46056.429788587964</c:v>
                </c:pt>
                <c:pt idx="12383">
                  <c:v>46056.430016134262</c:v>
                </c:pt>
                <c:pt idx="12384">
                  <c:v>46056.430253402781</c:v>
                </c:pt>
                <c:pt idx="12385">
                  <c:v>46056.430527696757</c:v>
                </c:pt>
                <c:pt idx="12386">
                  <c:v>46056.430746458333</c:v>
                </c:pt>
                <c:pt idx="12387">
                  <c:v>46056.431025729165</c:v>
                </c:pt>
                <c:pt idx="12388">
                  <c:v>46056.431395983796</c:v>
                </c:pt>
                <c:pt idx="12389">
                  <c:v>46056.431735115744</c:v>
                </c:pt>
                <c:pt idx="12390">
                  <c:v>46056.432093680552</c:v>
                </c:pt>
                <c:pt idx="12391">
                  <c:v>46056.432406064814</c:v>
                </c:pt>
                <c:pt idx="12392">
                  <c:v>46056.432768553241</c:v>
                </c:pt>
                <c:pt idx="12393">
                  <c:v>46056.433126319447</c:v>
                </c:pt>
                <c:pt idx="12394">
                  <c:v>46056.433467523151</c:v>
                </c:pt>
                <c:pt idx="12395">
                  <c:v>46056.43380097222</c:v>
                </c:pt>
                <c:pt idx="12396">
                  <c:v>46056.434248530095</c:v>
                </c:pt>
                <c:pt idx="12397">
                  <c:v>46056.434583495371</c:v>
                </c:pt>
                <c:pt idx="12398">
                  <c:v>46056.43491891204</c:v>
                </c:pt>
                <c:pt idx="12399">
                  <c:v>46056.43528002315</c:v>
                </c:pt>
                <c:pt idx="12400">
                  <c:v>46056.43562851852</c:v>
                </c:pt>
                <c:pt idx="12401">
                  <c:v>46056.436008020835</c:v>
                </c:pt>
                <c:pt idx="12402">
                  <c:v>46056.4363609375</c:v>
                </c:pt>
                <c:pt idx="12403">
                  <c:v>46056.436688819442</c:v>
                </c:pt>
                <c:pt idx="12404">
                  <c:v>46056.444987546296</c:v>
                </c:pt>
                <c:pt idx="12405">
                  <c:v>46056.445225960648</c:v>
                </c:pt>
                <c:pt idx="12406">
                  <c:v>46056.445447268517</c:v>
                </c:pt>
                <c:pt idx="12407">
                  <c:v>46056.446126435185</c:v>
                </c:pt>
                <c:pt idx="12408">
                  <c:v>46056.446583483797</c:v>
                </c:pt>
                <c:pt idx="12409">
                  <c:v>46056.446887071761</c:v>
                </c:pt>
                <c:pt idx="12410">
                  <c:v>46056.447224004631</c:v>
                </c:pt>
                <c:pt idx="12411">
                  <c:v>46056.447582222223</c:v>
                </c:pt>
                <c:pt idx="12412">
                  <c:v>46056.447903043983</c:v>
                </c:pt>
                <c:pt idx="12413">
                  <c:v>46056.448296793984</c:v>
                </c:pt>
                <c:pt idx="12414">
                  <c:v>46056.448643680553</c:v>
                </c:pt>
                <c:pt idx="12415">
                  <c:v>46056.448965324074</c:v>
                </c:pt>
                <c:pt idx="12416">
                  <c:v>46056.44931625</c:v>
                </c:pt>
                <c:pt idx="12417">
                  <c:v>46056.44966554398</c:v>
                </c:pt>
                <c:pt idx="12418">
                  <c:v>46056.449978159719</c:v>
                </c:pt>
                <c:pt idx="12419">
                  <c:v>46056.450340312498</c:v>
                </c:pt>
                <c:pt idx="12420">
                  <c:v>46056.450752245371</c:v>
                </c:pt>
                <c:pt idx="12421">
                  <c:v>46056.451036041668</c:v>
                </c:pt>
                <c:pt idx="12422">
                  <c:v>46056.451380706021</c:v>
                </c:pt>
                <c:pt idx="12423">
                  <c:v>46056.451708379631</c:v>
                </c:pt>
                <c:pt idx="12424">
                  <c:v>46056.452045520833</c:v>
                </c:pt>
                <c:pt idx="12425">
                  <c:v>46056.452365682868</c:v>
                </c:pt>
                <c:pt idx="12426">
                  <c:v>46056.452711851853</c:v>
                </c:pt>
                <c:pt idx="12427">
                  <c:v>46056.453022037036</c:v>
                </c:pt>
                <c:pt idx="12428">
                  <c:v>46056.45341091435</c:v>
                </c:pt>
                <c:pt idx="12429">
                  <c:v>46056.453727812499</c:v>
                </c:pt>
                <c:pt idx="12430">
                  <c:v>46056.454061620374</c:v>
                </c:pt>
                <c:pt idx="12431">
                  <c:v>46056.454422141207</c:v>
                </c:pt>
                <c:pt idx="12432">
                  <c:v>46056.454760104163</c:v>
                </c:pt>
                <c:pt idx="12433">
                  <c:v>46056.45507491898</c:v>
                </c:pt>
                <c:pt idx="12434">
                  <c:v>46056.455419131948</c:v>
                </c:pt>
                <c:pt idx="12435">
                  <c:v>46056.455752245369</c:v>
                </c:pt>
                <c:pt idx="12436">
                  <c:v>46056.456091250002</c:v>
                </c:pt>
                <c:pt idx="12437">
                  <c:v>46056.456409537037</c:v>
                </c:pt>
                <c:pt idx="12438">
                  <c:v>46056.456781168985</c:v>
                </c:pt>
                <c:pt idx="12439">
                  <c:v>46056.457114166667</c:v>
                </c:pt>
                <c:pt idx="12440">
                  <c:v>46056.457455601849</c:v>
                </c:pt>
                <c:pt idx="12441">
                  <c:v>46056.457769363427</c:v>
                </c:pt>
                <c:pt idx="12442">
                  <c:v>46056.458113125002</c:v>
                </c:pt>
                <c:pt idx="12443">
                  <c:v>46056.458429212966</c:v>
                </c:pt>
                <c:pt idx="12444">
                  <c:v>46056.458770300924</c:v>
                </c:pt>
                <c:pt idx="12445">
                  <c:v>46056.45909009259</c:v>
                </c:pt>
                <c:pt idx="12446">
                  <c:v>46056.459471678238</c:v>
                </c:pt>
                <c:pt idx="12447">
                  <c:v>46056.462043680556</c:v>
                </c:pt>
                <c:pt idx="12448">
                  <c:v>46056.462263587964</c:v>
                </c:pt>
                <c:pt idx="12449">
                  <c:v>46056.46247875</c:v>
                </c:pt>
                <c:pt idx="12450">
                  <c:v>46056.462702002318</c:v>
                </c:pt>
                <c:pt idx="12451">
                  <c:v>46056.462916354169</c:v>
                </c:pt>
                <c:pt idx="12452">
                  <c:v>46056.463142986111</c:v>
                </c:pt>
                <c:pt idx="12453">
                  <c:v>46056.463356863424</c:v>
                </c:pt>
                <c:pt idx="12454">
                  <c:v>46056.463586504629</c:v>
                </c:pt>
                <c:pt idx="12455">
                  <c:v>46056.463824699073</c:v>
                </c:pt>
                <c:pt idx="12456">
                  <c:v>46056.46406046296</c:v>
                </c:pt>
                <c:pt idx="12457">
                  <c:v>46056.464273761572</c:v>
                </c:pt>
                <c:pt idx="12458">
                  <c:v>46056.464496793982</c:v>
                </c:pt>
                <c:pt idx="12459">
                  <c:v>46056.464738935189</c:v>
                </c:pt>
                <c:pt idx="12460">
                  <c:v>46056.465078275462</c:v>
                </c:pt>
                <c:pt idx="12461">
                  <c:v>46056.465398657405</c:v>
                </c:pt>
                <c:pt idx="12462">
                  <c:v>46056.465734305559</c:v>
                </c:pt>
                <c:pt idx="12463">
                  <c:v>46056.466065428242</c:v>
                </c:pt>
                <c:pt idx="12464">
                  <c:v>46056.466462303244</c:v>
                </c:pt>
                <c:pt idx="12465">
                  <c:v>46056.466825856478</c:v>
                </c:pt>
                <c:pt idx="12466">
                  <c:v>46056.467171446762</c:v>
                </c:pt>
                <c:pt idx="12467">
                  <c:v>46056.46750363426</c:v>
                </c:pt>
                <c:pt idx="12468">
                  <c:v>46056.467850972222</c:v>
                </c:pt>
                <c:pt idx="12469">
                  <c:v>46056.468184074074</c:v>
                </c:pt>
                <c:pt idx="12470">
                  <c:v>46056.468519722221</c:v>
                </c:pt>
                <c:pt idx="12471">
                  <c:v>46056.469123877316</c:v>
                </c:pt>
                <c:pt idx="12472">
                  <c:v>46056.469483020832</c:v>
                </c:pt>
                <c:pt idx="12473">
                  <c:v>46056.469942291667</c:v>
                </c:pt>
                <c:pt idx="12474">
                  <c:v>46056.470305590279</c:v>
                </c:pt>
                <c:pt idx="12475">
                  <c:v>46056.47069934028</c:v>
                </c:pt>
                <c:pt idx="12476">
                  <c:v>46056.471116817127</c:v>
                </c:pt>
                <c:pt idx="12477">
                  <c:v>46056.471605590275</c:v>
                </c:pt>
                <c:pt idx="12478">
                  <c:v>46056.47201380787</c:v>
                </c:pt>
                <c:pt idx="12479">
                  <c:v>46056.472386620371</c:v>
                </c:pt>
                <c:pt idx="12480">
                  <c:v>46056.472764050923</c:v>
                </c:pt>
                <c:pt idx="12481">
                  <c:v>46056.473145636577</c:v>
                </c:pt>
                <c:pt idx="12482">
                  <c:v>46056.473557685182</c:v>
                </c:pt>
                <c:pt idx="12483">
                  <c:v>46056.473948194442</c:v>
                </c:pt>
                <c:pt idx="12484">
                  <c:v>46056.474330821758</c:v>
                </c:pt>
                <c:pt idx="12485">
                  <c:v>46056.474707337962</c:v>
                </c:pt>
                <c:pt idx="12486">
                  <c:v>46056.475091585649</c:v>
                </c:pt>
                <c:pt idx="12487">
                  <c:v>46056.475469606485</c:v>
                </c:pt>
                <c:pt idx="12488">
                  <c:v>46056.475861967592</c:v>
                </c:pt>
                <c:pt idx="12489">
                  <c:v>46056.476202361111</c:v>
                </c:pt>
                <c:pt idx="12490">
                  <c:v>46056.476609999998</c:v>
                </c:pt>
                <c:pt idx="12491">
                  <c:v>46056.477191701386</c:v>
                </c:pt>
                <c:pt idx="12492">
                  <c:v>46056.477711608793</c:v>
                </c:pt>
                <c:pt idx="12493">
                  <c:v>46056.478502245373</c:v>
                </c:pt>
                <c:pt idx="12494">
                  <c:v>46056.478925972224</c:v>
                </c:pt>
                <c:pt idx="12495">
                  <c:v>46056.479311030096</c:v>
                </c:pt>
                <c:pt idx="12496">
                  <c:v>46056.47970084491</c:v>
                </c:pt>
                <c:pt idx="12497">
                  <c:v>46056.480073541665</c:v>
                </c:pt>
                <c:pt idx="12498">
                  <c:v>46056.480455949073</c:v>
                </c:pt>
                <c:pt idx="12499">
                  <c:v>46056.480875740737</c:v>
                </c:pt>
                <c:pt idx="12500">
                  <c:v>46056.481319039354</c:v>
                </c:pt>
                <c:pt idx="12501">
                  <c:v>46056.481695289353</c:v>
                </c:pt>
                <c:pt idx="12502">
                  <c:v>46056.482109641205</c:v>
                </c:pt>
                <c:pt idx="12503">
                  <c:v>46056.482432569443</c:v>
                </c:pt>
                <c:pt idx="12504">
                  <c:v>46056.482764282409</c:v>
                </c:pt>
                <c:pt idx="12505">
                  <c:v>46056.483064270833</c:v>
                </c:pt>
                <c:pt idx="12506">
                  <c:v>46056.483392766204</c:v>
                </c:pt>
                <c:pt idx="12507">
                  <c:v>46056.48371104167</c:v>
                </c:pt>
                <c:pt idx="12508">
                  <c:v>46056.484029780091</c:v>
                </c:pt>
                <c:pt idx="12509">
                  <c:v>46056.484406875003</c:v>
                </c:pt>
                <c:pt idx="12510">
                  <c:v>46056.484739861109</c:v>
                </c:pt>
                <c:pt idx="12511">
                  <c:v>46056.4850725</c:v>
                </c:pt>
                <c:pt idx="12512">
                  <c:v>46056.485404212966</c:v>
                </c:pt>
                <c:pt idx="12513">
                  <c:v>46056.485765787038</c:v>
                </c:pt>
                <c:pt idx="12514">
                  <c:v>46056.486082337964</c:v>
                </c:pt>
                <c:pt idx="12515">
                  <c:v>46056.486435682869</c:v>
                </c:pt>
                <c:pt idx="12516">
                  <c:v>46056.486731053243</c:v>
                </c:pt>
                <c:pt idx="12517">
                  <c:v>46056.487100844904</c:v>
                </c:pt>
                <c:pt idx="12518">
                  <c:v>46056.487469131942</c:v>
                </c:pt>
                <c:pt idx="12519">
                  <c:v>46056.487800162038</c:v>
                </c:pt>
                <c:pt idx="12520">
                  <c:v>46056.488168090276</c:v>
                </c:pt>
                <c:pt idx="12521">
                  <c:v>46056.488534756943</c:v>
                </c:pt>
                <c:pt idx="12522">
                  <c:v>46056.488884293984</c:v>
                </c:pt>
                <c:pt idx="12523">
                  <c:v>46056.489216481481</c:v>
                </c:pt>
                <c:pt idx="12524">
                  <c:v>46056.489540543982</c:v>
                </c:pt>
                <c:pt idx="12525">
                  <c:v>46056.4898684375</c:v>
                </c:pt>
                <c:pt idx="12526">
                  <c:v>46056.490218796294</c:v>
                </c:pt>
                <c:pt idx="12527">
                  <c:v>46056.490541932872</c:v>
                </c:pt>
                <c:pt idx="12528">
                  <c:v>46056.490869594905</c:v>
                </c:pt>
                <c:pt idx="12529">
                  <c:v>46056.491228055558</c:v>
                </c:pt>
                <c:pt idx="12530">
                  <c:v>46056.491600613423</c:v>
                </c:pt>
                <c:pt idx="12531">
                  <c:v>46056.491955937498</c:v>
                </c:pt>
                <c:pt idx="12532">
                  <c:v>46056.492307685185</c:v>
                </c:pt>
                <c:pt idx="12533">
                  <c:v>46056.492693333334</c:v>
                </c:pt>
                <c:pt idx="12534">
                  <c:v>46056.493074224534</c:v>
                </c:pt>
                <c:pt idx="12535">
                  <c:v>46056.49345396991</c:v>
                </c:pt>
                <c:pt idx="12536">
                  <c:v>46056.493844710647</c:v>
                </c:pt>
                <c:pt idx="12537">
                  <c:v>46056.494202361115</c:v>
                </c:pt>
                <c:pt idx="12538">
                  <c:v>46056.494546226852</c:v>
                </c:pt>
                <c:pt idx="12539">
                  <c:v>46056.494899224534</c:v>
                </c:pt>
                <c:pt idx="12540">
                  <c:v>46056.495228865744</c:v>
                </c:pt>
                <c:pt idx="12541">
                  <c:v>46056.49557875</c:v>
                </c:pt>
                <c:pt idx="12542">
                  <c:v>46056.495930254627</c:v>
                </c:pt>
                <c:pt idx="12543">
                  <c:v>46056.496258032406</c:v>
                </c:pt>
                <c:pt idx="12544">
                  <c:v>46056.4965934375</c:v>
                </c:pt>
                <c:pt idx="12545">
                  <c:v>46056.497067048615</c:v>
                </c:pt>
                <c:pt idx="12546">
                  <c:v>46056.497431631942</c:v>
                </c:pt>
                <c:pt idx="12547">
                  <c:v>46056.497765775464</c:v>
                </c:pt>
                <c:pt idx="12548">
                  <c:v>46056.498108831016</c:v>
                </c:pt>
                <c:pt idx="12549">
                  <c:v>46056.498520879628</c:v>
                </c:pt>
                <c:pt idx="12550">
                  <c:v>46056.498873645833</c:v>
                </c:pt>
                <c:pt idx="12551">
                  <c:v>46056.499216018521</c:v>
                </c:pt>
                <c:pt idx="12552">
                  <c:v>46056.499593206019</c:v>
                </c:pt>
                <c:pt idx="12553">
                  <c:v>46056.50027423611</c:v>
                </c:pt>
                <c:pt idx="12554">
                  <c:v>46056.500710451386</c:v>
                </c:pt>
                <c:pt idx="12555">
                  <c:v>46056.50112134259</c:v>
                </c:pt>
                <c:pt idx="12556">
                  <c:v>46056.501545752311</c:v>
                </c:pt>
                <c:pt idx="12557">
                  <c:v>46056.50192678241</c:v>
                </c:pt>
                <c:pt idx="12558">
                  <c:v>46056.502344131943</c:v>
                </c:pt>
                <c:pt idx="12559">
                  <c:v>46056.502728622683</c:v>
                </c:pt>
                <c:pt idx="12560">
                  <c:v>46056.50319019676</c:v>
                </c:pt>
                <c:pt idx="12561">
                  <c:v>46056.503579201388</c:v>
                </c:pt>
                <c:pt idx="12562">
                  <c:v>46056.503985682873</c:v>
                </c:pt>
                <c:pt idx="12563">
                  <c:v>46056.504428854169</c:v>
                </c:pt>
                <c:pt idx="12564">
                  <c:v>46056.504867164353</c:v>
                </c:pt>
                <c:pt idx="12565">
                  <c:v>46056.505271215276</c:v>
                </c:pt>
                <c:pt idx="12566">
                  <c:v>46056.505634525463</c:v>
                </c:pt>
                <c:pt idx="12567">
                  <c:v>46056.506037303239</c:v>
                </c:pt>
                <c:pt idx="12568">
                  <c:v>46056.50644125</c:v>
                </c:pt>
                <c:pt idx="12569">
                  <c:v>46056.506806400466</c:v>
                </c:pt>
                <c:pt idx="12570">
                  <c:v>46056.507198194442</c:v>
                </c:pt>
                <c:pt idx="12571">
                  <c:v>46056.507586157408</c:v>
                </c:pt>
                <c:pt idx="12572">
                  <c:v>46056.507968912039</c:v>
                </c:pt>
                <c:pt idx="12573">
                  <c:v>46056.508346226852</c:v>
                </c:pt>
                <c:pt idx="12574">
                  <c:v>46056.508758599535</c:v>
                </c:pt>
                <c:pt idx="12575">
                  <c:v>46056.509105358797</c:v>
                </c:pt>
                <c:pt idx="12576">
                  <c:v>46056.509515324076</c:v>
                </c:pt>
                <c:pt idx="12577">
                  <c:v>46056.509892754628</c:v>
                </c:pt>
                <c:pt idx="12578">
                  <c:v>46056.510270983796</c:v>
                </c:pt>
                <c:pt idx="12579">
                  <c:v>46056.510680706022</c:v>
                </c:pt>
                <c:pt idx="12580">
                  <c:v>46056.511133368054</c:v>
                </c:pt>
                <c:pt idx="12581">
                  <c:v>46056.511525624999</c:v>
                </c:pt>
                <c:pt idx="12582">
                  <c:v>46056.51194783565</c:v>
                </c:pt>
                <c:pt idx="12583">
                  <c:v>46056.512358946762</c:v>
                </c:pt>
                <c:pt idx="12584">
                  <c:v>46056.51275814815</c:v>
                </c:pt>
                <c:pt idx="12585">
                  <c:v>46056.513139155089</c:v>
                </c:pt>
                <c:pt idx="12586">
                  <c:v>46056.513595868055</c:v>
                </c:pt>
                <c:pt idx="12587">
                  <c:v>46056.513984074074</c:v>
                </c:pt>
                <c:pt idx="12588">
                  <c:v>46056.514444606481</c:v>
                </c:pt>
                <c:pt idx="12589">
                  <c:v>46056.514866712962</c:v>
                </c:pt>
                <c:pt idx="12590">
                  <c:v>46056.515286967595</c:v>
                </c:pt>
                <c:pt idx="12591">
                  <c:v>46056.515634409719</c:v>
                </c:pt>
                <c:pt idx="12592">
                  <c:v>46056.51606681713</c:v>
                </c:pt>
                <c:pt idx="12593">
                  <c:v>46056.516422372682</c:v>
                </c:pt>
                <c:pt idx="12594">
                  <c:v>46056.516835347225</c:v>
                </c:pt>
                <c:pt idx="12595">
                  <c:v>46056.517239166664</c:v>
                </c:pt>
                <c:pt idx="12596">
                  <c:v>46056.517629548609</c:v>
                </c:pt>
                <c:pt idx="12597">
                  <c:v>46056.51802516204</c:v>
                </c:pt>
                <c:pt idx="12598">
                  <c:v>46056.518452118056</c:v>
                </c:pt>
                <c:pt idx="12599">
                  <c:v>46056.518820520832</c:v>
                </c:pt>
                <c:pt idx="12600">
                  <c:v>46056.519238229164</c:v>
                </c:pt>
                <c:pt idx="12601">
                  <c:v>46056.519657094905</c:v>
                </c:pt>
                <c:pt idx="12602">
                  <c:v>46056.520052928237</c:v>
                </c:pt>
                <c:pt idx="12603">
                  <c:v>46056.520459421299</c:v>
                </c:pt>
                <c:pt idx="12604">
                  <c:v>46056.564302465275</c:v>
                </c:pt>
                <c:pt idx="12605">
                  <c:v>46056.564584074076</c:v>
                </c:pt>
                <c:pt idx="12606">
                  <c:v>46056.564804085647</c:v>
                </c:pt>
                <c:pt idx="12607">
                  <c:v>46056.565017986111</c:v>
                </c:pt>
                <c:pt idx="12608">
                  <c:v>46056.56523753472</c:v>
                </c:pt>
                <c:pt idx="12609">
                  <c:v>46056.565449340276</c:v>
                </c:pt>
                <c:pt idx="12610">
                  <c:v>46056.565771458336</c:v>
                </c:pt>
                <c:pt idx="12611">
                  <c:v>46056.56618603009</c:v>
                </c:pt>
                <c:pt idx="12612">
                  <c:v>46056.566578171296</c:v>
                </c:pt>
                <c:pt idx="12613">
                  <c:v>46056.56703510417</c:v>
                </c:pt>
                <c:pt idx="12614">
                  <c:v>46056.567445763889</c:v>
                </c:pt>
                <c:pt idx="12615">
                  <c:v>46056.567808148146</c:v>
                </c:pt>
                <c:pt idx="12616">
                  <c:v>46056.568208958335</c:v>
                </c:pt>
                <c:pt idx="12617">
                  <c:v>46056.568610231479</c:v>
                </c:pt>
                <c:pt idx="12618">
                  <c:v>46056.56902909722</c:v>
                </c:pt>
                <c:pt idx="12619">
                  <c:v>46056.569423657405</c:v>
                </c:pt>
                <c:pt idx="12620">
                  <c:v>46056.569845057871</c:v>
                </c:pt>
                <c:pt idx="12621">
                  <c:v>46056.57028847222</c:v>
                </c:pt>
                <c:pt idx="12622">
                  <c:v>46056.570685231483</c:v>
                </c:pt>
                <c:pt idx="12623">
                  <c:v>46056.571076550928</c:v>
                </c:pt>
                <c:pt idx="12624">
                  <c:v>46056.571456180558</c:v>
                </c:pt>
                <c:pt idx="12625">
                  <c:v>46056.571807916669</c:v>
                </c:pt>
                <c:pt idx="12626">
                  <c:v>46056.572211979168</c:v>
                </c:pt>
                <c:pt idx="12627">
                  <c:v>46056.572606400463</c:v>
                </c:pt>
                <c:pt idx="12628">
                  <c:v>46056.572972511574</c:v>
                </c:pt>
                <c:pt idx="12629">
                  <c:v>46056.573374131942</c:v>
                </c:pt>
                <c:pt idx="12630">
                  <c:v>46056.57374403935</c:v>
                </c:pt>
                <c:pt idx="12631">
                  <c:v>46056.574106412038</c:v>
                </c:pt>
                <c:pt idx="12632">
                  <c:v>46056.5745012037</c:v>
                </c:pt>
                <c:pt idx="12633">
                  <c:v>46056.574860925924</c:v>
                </c:pt>
                <c:pt idx="12634">
                  <c:v>46056.577601539349</c:v>
                </c:pt>
                <c:pt idx="12635">
                  <c:v>46056.577817048608</c:v>
                </c:pt>
                <c:pt idx="12636">
                  <c:v>46056.578040092594</c:v>
                </c:pt>
                <c:pt idx="12637">
                  <c:v>46056.578253159721</c:v>
                </c:pt>
                <c:pt idx="12638">
                  <c:v>46056.578470636574</c:v>
                </c:pt>
                <c:pt idx="12639">
                  <c:v>46056.578683842592</c:v>
                </c:pt>
                <c:pt idx="12640">
                  <c:v>46056.57891034722</c:v>
                </c:pt>
                <c:pt idx="12641">
                  <c:v>46056.579124571763</c:v>
                </c:pt>
                <c:pt idx="12642">
                  <c:v>46056.579347268518</c:v>
                </c:pt>
                <c:pt idx="12643">
                  <c:v>46056.579563576386</c:v>
                </c:pt>
                <c:pt idx="12644">
                  <c:v>46056.579780821761</c:v>
                </c:pt>
                <c:pt idx="12645">
                  <c:v>46056.579992627318</c:v>
                </c:pt>
                <c:pt idx="12646">
                  <c:v>46056.580212430556</c:v>
                </c:pt>
                <c:pt idx="12647">
                  <c:v>46056.580442754632</c:v>
                </c:pt>
                <c:pt idx="12648">
                  <c:v>46056.58080074074</c:v>
                </c:pt>
                <c:pt idx="12649">
                  <c:v>46056.581179097222</c:v>
                </c:pt>
                <c:pt idx="12650">
                  <c:v>46056.581566712965</c:v>
                </c:pt>
                <c:pt idx="12651">
                  <c:v>46056.581916249997</c:v>
                </c:pt>
                <c:pt idx="12652">
                  <c:v>46056.582299108799</c:v>
                </c:pt>
                <c:pt idx="12653">
                  <c:v>46056.582712662035</c:v>
                </c:pt>
                <c:pt idx="12654">
                  <c:v>46056.583087303239</c:v>
                </c:pt>
                <c:pt idx="12655">
                  <c:v>46056.58343903935</c:v>
                </c:pt>
                <c:pt idx="12656">
                  <c:v>46056.583825624999</c:v>
                </c:pt>
                <c:pt idx="12657">
                  <c:v>46056.584163692132</c:v>
                </c:pt>
                <c:pt idx="12658">
                  <c:v>46056.584563113429</c:v>
                </c:pt>
                <c:pt idx="12659">
                  <c:v>46056.585034189811</c:v>
                </c:pt>
                <c:pt idx="12660">
                  <c:v>46056.585386041668</c:v>
                </c:pt>
                <c:pt idx="12661">
                  <c:v>46056.585759768517</c:v>
                </c:pt>
                <c:pt idx="12662">
                  <c:v>46056.586100266206</c:v>
                </c:pt>
                <c:pt idx="12663">
                  <c:v>46056.586447037036</c:v>
                </c:pt>
                <c:pt idx="12664">
                  <c:v>46056.587571111108</c:v>
                </c:pt>
                <c:pt idx="12665">
                  <c:v>46056.587979780095</c:v>
                </c:pt>
                <c:pt idx="12666">
                  <c:v>46056.588352245373</c:v>
                </c:pt>
                <c:pt idx="12667">
                  <c:v>46056.588746678244</c:v>
                </c:pt>
                <c:pt idx="12668">
                  <c:v>46056.589120520832</c:v>
                </c:pt>
                <c:pt idx="12669">
                  <c:v>46056.589479780094</c:v>
                </c:pt>
                <c:pt idx="12670">
                  <c:v>46056.589866944443</c:v>
                </c:pt>
                <c:pt idx="12671">
                  <c:v>46056.590239618054</c:v>
                </c:pt>
                <c:pt idx="12672">
                  <c:v>46056.590608946761</c:v>
                </c:pt>
                <c:pt idx="12673">
                  <c:v>46056.591005254631</c:v>
                </c:pt>
                <c:pt idx="12674">
                  <c:v>46056.591372951392</c:v>
                </c:pt>
                <c:pt idx="12675">
                  <c:v>46056.591714386574</c:v>
                </c:pt>
                <c:pt idx="12676">
                  <c:v>46056.592084641205</c:v>
                </c:pt>
                <c:pt idx="12677">
                  <c:v>46056.592522268518</c:v>
                </c:pt>
                <c:pt idx="12678">
                  <c:v>46056.592890092594</c:v>
                </c:pt>
                <c:pt idx="12679">
                  <c:v>46056.593248773148</c:v>
                </c:pt>
                <c:pt idx="12680">
                  <c:v>46056.593642638887</c:v>
                </c:pt>
                <c:pt idx="12681">
                  <c:v>46056.593986041669</c:v>
                </c:pt>
                <c:pt idx="12682">
                  <c:v>46056.594393333333</c:v>
                </c:pt>
                <c:pt idx="12683">
                  <c:v>46056.594770636577</c:v>
                </c:pt>
                <c:pt idx="12684">
                  <c:v>46056.595149687499</c:v>
                </c:pt>
                <c:pt idx="12685">
                  <c:v>46056.595529895836</c:v>
                </c:pt>
                <c:pt idx="12686">
                  <c:v>46056.595936030091</c:v>
                </c:pt>
                <c:pt idx="12687">
                  <c:v>46056.596301087964</c:v>
                </c:pt>
                <c:pt idx="12688">
                  <c:v>46056.596774583333</c:v>
                </c:pt>
                <c:pt idx="12689">
                  <c:v>46056.597291585647</c:v>
                </c:pt>
                <c:pt idx="12690">
                  <c:v>46056.597805138888</c:v>
                </c:pt>
                <c:pt idx="12691">
                  <c:v>46056.598236851853</c:v>
                </c:pt>
                <c:pt idx="12692">
                  <c:v>46056.59866797454</c:v>
                </c:pt>
                <c:pt idx="12693">
                  <c:v>46056.599075266204</c:v>
                </c:pt>
                <c:pt idx="12694">
                  <c:v>46056.599484768522</c:v>
                </c:pt>
                <c:pt idx="12695">
                  <c:v>46056.599905706018</c:v>
                </c:pt>
                <c:pt idx="12696">
                  <c:v>46056.60035940972</c:v>
                </c:pt>
                <c:pt idx="12697">
                  <c:v>46056.600784768518</c:v>
                </c:pt>
                <c:pt idx="12698">
                  <c:v>46056.6012309375</c:v>
                </c:pt>
                <c:pt idx="12699">
                  <c:v>46056.603232453701</c:v>
                </c:pt>
                <c:pt idx="12700">
                  <c:v>46056.603486967593</c:v>
                </c:pt>
                <c:pt idx="12701">
                  <c:v>46056.603908032404</c:v>
                </c:pt>
                <c:pt idx="12702">
                  <c:v>46056.604323310188</c:v>
                </c:pt>
                <c:pt idx="12703">
                  <c:v>46056.604722847223</c:v>
                </c:pt>
                <c:pt idx="12704">
                  <c:v>46056.605157800928</c:v>
                </c:pt>
                <c:pt idx="12705">
                  <c:v>46056.60564263889</c:v>
                </c:pt>
                <c:pt idx="12706">
                  <c:v>46056.606040902778</c:v>
                </c:pt>
                <c:pt idx="12707">
                  <c:v>46056.606449583334</c:v>
                </c:pt>
                <c:pt idx="12708">
                  <c:v>46056.606823530092</c:v>
                </c:pt>
                <c:pt idx="12709">
                  <c:v>46056.607208611109</c:v>
                </c:pt>
                <c:pt idx="12710">
                  <c:v>46056.60764667824</c:v>
                </c:pt>
                <c:pt idx="12711">
                  <c:v>46056.608042974534</c:v>
                </c:pt>
                <c:pt idx="12712">
                  <c:v>46056.608451666667</c:v>
                </c:pt>
                <c:pt idx="12713">
                  <c:v>46056.608850266202</c:v>
                </c:pt>
                <c:pt idx="12714">
                  <c:v>46056.609199687497</c:v>
                </c:pt>
                <c:pt idx="12715">
                  <c:v>46056.609568437503</c:v>
                </c:pt>
                <c:pt idx="12716">
                  <c:v>46056.609983032409</c:v>
                </c:pt>
                <c:pt idx="12717">
                  <c:v>46056.610349571762</c:v>
                </c:pt>
                <c:pt idx="12718">
                  <c:v>46056.610746805556</c:v>
                </c:pt>
                <c:pt idx="12719">
                  <c:v>46056.611136840278</c:v>
                </c:pt>
                <c:pt idx="12720">
                  <c:v>46056.611524687498</c:v>
                </c:pt>
                <c:pt idx="12721">
                  <c:v>46056.611905474536</c:v>
                </c:pt>
                <c:pt idx="12722">
                  <c:v>46056.612304895832</c:v>
                </c:pt>
                <c:pt idx="12723">
                  <c:v>46056.612766469909</c:v>
                </c:pt>
                <c:pt idx="12724">
                  <c:v>46056.613178402775</c:v>
                </c:pt>
                <c:pt idx="12725">
                  <c:v>46056.6136434375</c:v>
                </c:pt>
                <c:pt idx="12726">
                  <c:v>46056.614020636574</c:v>
                </c:pt>
                <c:pt idx="12727">
                  <c:v>46056.614397037039</c:v>
                </c:pt>
                <c:pt idx="12728">
                  <c:v>46056.614853171297</c:v>
                </c:pt>
                <c:pt idx="12729">
                  <c:v>46056.615238356484</c:v>
                </c:pt>
                <c:pt idx="12730">
                  <c:v>46056.615626203704</c:v>
                </c:pt>
                <c:pt idx="12731">
                  <c:v>46056.616034652776</c:v>
                </c:pt>
                <c:pt idx="12732">
                  <c:v>46056.616433831019</c:v>
                </c:pt>
                <c:pt idx="12733">
                  <c:v>46056.616789050924</c:v>
                </c:pt>
                <c:pt idx="12734">
                  <c:v>46056.617210335651</c:v>
                </c:pt>
                <c:pt idx="12735">
                  <c:v>46056.617584178239</c:v>
                </c:pt>
                <c:pt idx="12736">
                  <c:v>46056.61804645833</c:v>
                </c:pt>
                <c:pt idx="12737">
                  <c:v>46056.618451539354</c:v>
                </c:pt>
                <c:pt idx="12738">
                  <c:v>46056.618816712966</c:v>
                </c:pt>
                <c:pt idx="12739">
                  <c:v>46056.619181284725</c:v>
                </c:pt>
                <c:pt idx="12740">
                  <c:v>46056.619617638891</c:v>
                </c:pt>
                <c:pt idx="12741">
                  <c:v>46056.620035694446</c:v>
                </c:pt>
                <c:pt idx="12742">
                  <c:v>46056.620441608793</c:v>
                </c:pt>
                <c:pt idx="12743">
                  <c:v>46056.620825162034</c:v>
                </c:pt>
                <c:pt idx="12744">
                  <c:v>46056.621206875003</c:v>
                </c:pt>
                <c:pt idx="12745">
                  <c:v>46056.62157354167</c:v>
                </c:pt>
                <c:pt idx="12746">
                  <c:v>46056.62197630787</c:v>
                </c:pt>
                <c:pt idx="12747">
                  <c:v>46056.62233302083</c:v>
                </c:pt>
                <c:pt idx="12748">
                  <c:v>46056.62273221065</c:v>
                </c:pt>
                <c:pt idx="12749">
                  <c:v>46056.623128402774</c:v>
                </c:pt>
                <c:pt idx="12750">
                  <c:v>46056.623538703701</c:v>
                </c:pt>
                <c:pt idx="12751">
                  <c:v>46056.623926782406</c:v>
                </c:pt>
                <c:pt idx="12752">
                  <c:v>46056.624336030094</c:v>
                </c:pt>
                <c:pt idx="12753">
                  <c:v>46056.624689039352</c:v>
                </c:pt>
                <c:pt idx="12754">
                  <c:v>46056.62509436343</c:v>
                </c:pt>
                <c:pt idx="12755">
                  <c:v>46056.625465787038</c:v>
                </c:pt>
                <c:pt idx="12756">
                  <c:v>46056.62584645833</c:v>
                </c:pt>
                <c:pt idx="12757">
                  <c:v>46056.626218449077</c:v>
                </c:pt>
                <c:pt idx="12758">
                  <c:v>46056.626616006943</c:v>
                </c:pt>
                <c:pt idx="12759">
                  <c:v>46056.626965659721</c:v>
                </c:pt>
                <c:pt idx="12760">
                  <c:v>46056.627369479167</c:v>
                </c:pt>
                <c:pt idx="12761">
                  <c:v>46056.627749120373</c:v>
                </c:pt>
                <c:pt idx="12762">
                  <c:v>46056.628137083331</c:v>
                </c:pt>
                <c:pt idx="12763">
                  <c:v>46056.628546562497</c:v>
                </c:pt>
                <c:pt idx="12764">
                  <c:v>46056.628884421298</c:v>
                </c:pt>
                <c:pt idx="12765">
                  <c:v>46056.629293101854</c:v>
                </c:pt>
                <c:pt idx="12766">
                  <c:v>46056.629719259261</c:v>
                </c:pt>
                <c:pt idx="12767">
                  <c:v>46056.630098773145</c:v>
                </c:pt>
                <c:pt idx="12768">
                  <c:v>46056.630469027776</c:v>
                </c:pt>
                <c:pt idx="12769">
                  <c:v>46056.630840555554</c:v>
                </c:pt>
                <c:pt idx="12770">
                  <c:v>46056.631234988425</c:v>
                </c:pt>
                <c:pt idx="12771">
                  <c:v>46056.631613472222</c:v>
                </c:pt>
                <c:pt idx="12772">
                  <c:v>46056.631996909724</c:v>
                </c:pt>
                <c:pt idx="12773">
                  <c:v>46056.632380717594</c:v>
                </c:pt>
                <c:pt idx="12774">
                  <c:v>46056.632746446761</c:v>
                </c:pt>
                <c:pt idx="12775">
                  <c:v>46056.633118217593</c:v>
                </c:pt>
                <c:pt idx="12776">
                  <c:v>46056.633581412039</c:v>
                </c:pt>
                <c:pt idx="12777">
                  <c:v>46056.633938692132</c:v>
                </c:pt>
                <c:pt idx="12778">
                  <c:v>46056.634316134259</c:v>
                </c:pt>
                <c:pt idx="12779">
                  <c:v>46056.634717858797</c:v>
                </c:pt>
                <c:pt idx="12780">
                  <c:v>46056.635090312499</c:v>
                </c:pt>
                <c:pt idx="12781">
                  <c:v>46056.643870763888</c:v>
                </c:pt>
                <c:pt idx="12782">
                  <c:v>46056.644088356479</c:v>
                </c:pt>
                <c:pt idx="12783">
                  <c:v>46056.644308263887</c:v>
                </c:pt>
                <c:pt idx="12784">
                  <c:v>46056.644730717591</c:v>
                </c:pt>
                <c:pt idx="12785">
                  <c:v>46056.645114976855</c:v>
                </c:pt>
                <c:pt idx="12786">
                  <c:v>46056.645481990738</c:v>
                </c:pt>
                <c:pt idx="12787">
                  <c:v>46056.645857442127</c:v>
                </c:pt>
                <c:pt idx="12788">
                  <c:v>46056.646263460651</c:v>
                </c:pt>
                <c:pt idx="12789">
                  <c:v>46056.646624351852</c:v>
                </c:pt>
                <c:pt idx="12790">
                  <c:v>46056.647016469906</c:v>
                </c:pt>
                <c:pt idx="12791">
                  <c:v>46056.647404328702</c:v>
                </c:pt>
                <c:pt idx="12792">
                  <c:v>46056.647779560182</c:v>
                </c:pt>
                <c:pt idx="12793">
                  <c:v>46056.648147604166</c:v>
                </c:pt>
                <c:pt idx="12794">
                  <c:v>46056.648558148147</c:v>
                </c:pt>
                <c:pt idx="12795">
                  <c:v>46056.648905486109</c:v>
                </c:pt>
                <c:pt idx="12796">
                  <c:v>46056.649293206021</c:v>
                </c:pt>
                <c:pt idx="12797">
                  <c:v>46056.649698194444</c:v>
                </c:pt>
                <c:pt idx="12798">
                  <c:v>46056.650185462961</c:v>
                </c:pt>
                <c:pt idx="12799">
                  <c:v>46056.650571921295</c:v>
                </c:pt>
                <c:pt idx="12800">
                  <c:v>46056.650959872684</c:v>
                </c:pt>
                <c:pt idx="12801">
                  <c:v>46056.651322141202</c:v>
                </c:pt>
                <c:pt idx="12802">
                  <c:v>46056.651722268522</c:v>
                </c:pt>
                <c:pt idx="12803">
                  <c:v>46056.652104444445</c:v>
                </c:pt>
                <c:pt idx="12804">
                  <c:v>46056.652502581019</c:v>
                </c:pt>
                <c:pt idx="12805">
                  <c:v>46056.652883483795</c:v>
                </c:pt>
                <c:pt idx="12806">
                  <c:v>46056.653456053238</c:v>
                </c:pt>
                <c:pt idx="12807">
                  <c:v>46056.653819837964</c:v>
                </c:pt>
                <c:pt idx="12808">
                  <c:v>46056.65422689815</c:v>
                </c:pt>
                <c:pt idx="12809">
                  <c:v>46056.654618333334</c:v>
                </c:pt>
                <c:pt idx="12810">
                  <c:v>46056.654978981482</c:v>
                </c:pt>
                <c:pt idx="12811">
                  <c:v>46056.655348425928</c:v>
                </c:pt>
                <c:pt idx="12812">
                  <c:v>46056.655738460649</c:v>
                </c:pt>
                <c:pt idx="12813">
                  <c:v>46056.656097025465</c:v>
                </c:pt>
                <c:pt idx="12814">
                  <c:v>46056.656486967593</c:v>
                </c:pt>
                <c:pt idx="12815">
                  <c:v>46056.656872731481</c:v>
                </c:pt>
                <c:pt idx="12816">
                  <c:v>46056.65726010417</c:v>
                </c:pt>
                <c:pt idx="12817">
                  <c:v>46056.657651666668</c:v>
                </c:pt>
                <c:pt idx="12818">
                  <c:v>46056.658076192129</c:v>
                </c:pt>
                <c:pt idx="12819">
                  <c:v>46056.65843372685</c:v>
                </c:pt>
                <c:pt idx="12820">
                  <c:v>46056.658819374999</c:v>
                </c:pt>
                <c:pt idx="12821">
                  <c:v>46056.65920130787</c:v>
                </c:pt>
                <c:pt idx="12822">
                  <c:v>46056.659555358798</c:v>
                </c:pt>
                <c:pt idx="12823">
                  <c:v>46056.659937071759</c:v>
                </c:pt>
                <c:pt idx="12824">
                  <c:v>46056.660342048614</c:v>
                </c:pt>
                <c:pt idx="12825">
                  <c:v>46056.660703275462</c:v>
                </c:pt>
                <c:pt idx="12826">
                  <c:v>46056.661130486114</c:v>
                </c:pt>
                <c:pt idx="12827">
                  <c:v>46056.661509884259</c:v>
                </c:pt>
                <c:pt idx="12828">
                  <c:v>46056.661875625003</c:v>
                </c:pt>
                <c:pt idx="12829">
                  <c:v>46056.662285347222</c:v>
                </c:pt>
                <c:pt idx="12830">
                  <c:v>46056.662678749999</c:v>
                </c:pt>
                <c:pt idx="12831">
                  <c:v>46056.663047152775</c:v>
                </c:pt>
                <c:pt idx="12832">
                  <c:v>46056.663425266204</c:v>
                </c:pt>
                <c:pt idx="12833">
                  <c:v>46056.663828402779</c:v>
                </c:pt>
                <c:pt idx="12834">
                  <c:v>46056.664263252314</c:v>
                </c:pt>
                <c:pt idx="12835">
                  <c:v>46056.664655474538</c:v>
                </c:pt>
                <c:pt idx="12836">
                  <c:v>46056.665073414355</c:v>
                </c:pt>
                <c:pt idx="12837">
                  <c:v>46056.665416122683</c:v>
                </c:pt>
                <c:pt idx="12838">
                  <c:v>46056.665815439817</c:v>
                </c:pt>
                <c:pt idx="12839">
                  <c:v>46056.666212199074</c:v>
                </c:pt>
                <c:pt idx="12840">
                  <c:v>46056.666596805553</c:v>
                </c:pt>
                <c:pt idx="12841">
                  <c:v>46056.666981180555</c:v>
                </c:pt>
                <c:pt idx="12842">
                  <c:v>46056.667390555558</c:v>
                </c:pt>
                <c:pt idx="12843">
                  <c:v>46056.6677528125</c:v>
                </c:pt>
                <c:pt idx="12844">
                  <c:v>46056.668146562501</c:v>
                </c:pt>
                <c:pt idx="12845">
                  <c:v>46056.668556180557</c:v>
                </c:pt>
                <c:pt idx="12846">
                  <c:v>46056.668943912038</c:v>
                </c:pt>
                <c:pt idx="12847">
                  <c:v>46056.669319953704</c:v>
                </c:pt>
                <c:pt idx="12848">
                  <c:v>46056.669713344905</c:v>
                </c:pt>
                <c:pt idx="12849">
                  <c:v>46056.670079097225</c:v>
                </c:pt>
                <c:pt idx="12850">
                  <c:v>46056.670456412037</c:v>
                </c:pt>
                <c:pt idx="12851">
                  <c:v>46056.670851898147</c:v>
                </c:pt>
                <c:pt idx="12852">
                  <c:v>46056.671247719911</c:v>
                </c:pt>
                <c:pt idx="12853">
                  <c:v>46056.671615208332</c:v>
                </c:pt>
                <c:pt idx="12854">
                  <c:v>46056.672063692131</c:v>
                </c:pt>
                <c:pt idx="12855">
                  <c:v>46056.672437893518</c:v>
                </c:pt>
                <c:pt idx="12856">
                  <c:v>46056.672826319445</c:v>
                </c:pt>
                <c:pt idx="12857">
                  <c:v>46056.673220173609</c:v>
                </c:pt>
                <c:pt idx="12858">
                  <c:v>46056.673618437497</c:v>
                </c:pt>
                <c:pt idx="12859">
                  <c:v>46056.674016585646</c:v>
                </c:pt>
                <c:pt idx="12860">
                  <c:v>46056.674433946762</c:v>
                </c:pt>
                <c:pt idx="12861">
                  <c:v>46056.674787314812</c:v>
                </c:pt>
                <c:pt idx="12862">
                  <c:v>46056.675175972225</c:v>
                </c:pt>
                <c:pt idx="12863">
                  <c:v>46056.675559293981</c:v>
                </c:pt>
                <c:pt idx="12864">
                  <c:v>46056.67593662037</c:v>
                </c:pt>
                <c:pt idx="12865">
                  <c:v>46056.676334305557</c:v>
                </c:pt>
                <c:pt idx="12866">
                  <c:v>46056.676753171298</c:v>
                </c:pt>
                <c:pt idx="12867">
                  <c:v>46056.677129791664</c:v>
                </c:pt>
                <c:pt idx="12868">
                  <c:v>46056.677541712961</c:v>
                </c:pt>
                <c:pt idx="12869">
                  <c:v>46056.677936041669</c:v>
                </c:pt>
                <c:pt idx="12870">
                  <c:v>46056.678336620367</c:v>
                </c:pt>
                <c:pt idx="12871">
                  <c:v>46056.678736967595</c:v>
                </c:pt>
                <c:pt idx="12872">
                  <c:v>46056.679146678238</c:v>
                </c:pt>
                <c:pt idx="12873">
                  <c:v>46056.679500972219</c:v>
                </c:pt>
                <c:pt idx="12874">
                  <c:v>46056.679884421297</c:v>
                </c:pt>
                <c:pt idx="12875">
                  <c:v>46056.68032388889</c:v>
                </c:pt>
                <c:pt idx="12876">
                  <c:v>46056.680705601852</c:v>
                </c:pt>
                <c:pt idx="12877">
                  <c:v>46056.681091122686</c:v>
                </c:pt>
                <c:pt idx="12878">
                  <c:v>46056.681493796299</c:v>
                </c:pt>
                <c:pt idx="12879">
                  <c:v>46056.681893333334</c:v>
                </c:pt>
                <c:pt idx="12880">
                  <c:v>46056.682281863425</c:v>
                </c:pt>
                <c:pt idx="12881">
                  <c:v>46056.682682789353</c:v>
                </c:pt>
                <c:pt idx="12882">
                  <c:v>46056.68308383102</c:v>
                </c:pt>
                <c:pt idx="12883">
                  <c:v>46056.683475497688</c:v>
                </c:pt>
                <c:pt idx="12884">
                  <c:v>46056.683910219908</c:v>
                </c:pt>
                <c:pt idx="12885">
                  <c:v>46056.68425859954</c:v>
                </c:pt>
                <c:pt idx="12886">
                  <c:v>46056.684731168978</c:v>
                </c:pt>
                <c:pt idx="12887">
                  <c:v>46056.6851346412</c:v>
                </c:pt>
                <c:pt idx="12888">
                  <c:v>46056.685692974534</c:v>
                </c:pt>
                <c:pt idx="12889">
                  <c:v>46056.686158263889</c:v>
                </c:pt>
                <c:pt idx="12890">
                  <c:v>46056.686544722223</c:v>
                </c:pt>
                <c:pt idx="12891">
                  <c:v>46056.686934293983</c:v>
                </c:pt>
                <c:pt idx="12892">
                  <c:v>46056.687372152781</c:v>
                </c:pt>
                <c:pt idx="12893">
                  <c:v>46056.687744490744</c:v>
                </c:pt>
                <c:pt idx="12894">
                  <c:v>46056.68816056713</c:v>
                </c:pt>
                <c:pt idx="12895">
                  <c:v>46056.688554548607</c:v>
                </c:pt>
                <c:pt idx="12896">
                  <c:v>46056.688937766201</c:v>
                </c:pt>
                <c:pt idx="12897">
                  <c:v>46056.689317407407</c:v>
                </c:pt>
                <c:pt idx="12898">
                  <c:v>46056.689733032406</c:v>
                </c:pt>
                <c:pt idx="12899">
                  <c:v>46056.690095057871</c:v>
                </c:pt>
                <c:pt idx="12900">
                  <c:v>46056.690505937499</c:v>
                </c:pt>
                <c:pt idx="12901">
                  <c:v>46056.690895983797</c:v>
                </c:pt>
                <c:pt idx="12902">
                  <c:v>46056.691294479169</c:v>
                </c:pt>
                <c:pt idx="12903">
                  <c:v>46056.691700393516</c:v>
                </c:pt>
                <c:pt idx="12904">
                  <c:v>46056.692158483798</c:v>
                </c:pt>
                <c:pt idx="12905">
                  <c:v>46056.692528981483</c:v>
                </c:pt>
                <c:pt idx="12906">
                  <c:v>46056.692912199076</c:v>
                </c:pt>
                <c:pt idx="12907">
                  <c:v>46056.693302476851</c:v>
                </c:pt>
                <c:pt idx="12908">
                  <c:v>46056.693702696757</c:v>
                </c:pt>
                <c:pt idx="12909">
                  <c:v>46056.69409611111</c:v>
                </c:pt>
                <c:pt idx="12910">
                  <c:v>46056.694517407406</c:v>
                </c:pt>
                <c:pt idx="12911">
                  <c:v>46056.69488534722</c:v>
                </c:pt>
                <c:pt idx="12912">
                  <c:v>46056.695305833331</c:v>
                </c:pt>
                <c:pt idx="12913">
                  <c:v>46056.695700613425</c:v>
                </c:pt>
                <c:pt idx="12914">
                  <c:v>46056.696082453702</c:v>
                </c:pt>
                <c:pt idx="12915">
                  <c:v>46056.696465543981</c:v>
                </c:pt>
                <c:pt idx="12916">
                  <c:v>46056.696879432871</c:v>
                </c:pt>
                <c:pt idx="12917">
                  <c:v>46056.697255486113</c:v>
                </c:pt>
                <c:pt idx="12918">
                  <c:v>46056.697641250001</c:v>
                </c:pt>
                <c:pt idx="12919">
                  <c:v>46056.698016122682</c:v>
                </c:pt>
                <c:pt idx="12920">
                  <c:v>46056.69840710648</c:v>
                </c:pt>
                <c:pt idx="12921">
                  <c:v>46056.698794722222</c:v>
                </c:pt>
                <c:pt idx="12922">
                  <c:v>46056.699219479167</c:v>
                </c:pt>
                <c:pt idx="12923">
                  <c:v>46056.699587546296</c:v>
                </c:pt>
                <c:pt idx="12924">
                  <c:v>46056.699987314816</c:v>
                </c:pt>
                <c:pt idx="12925">
                  <c:v>46056.700393437502</c:v>
                </c:pt>
                <c:pt idx="12926">
                  <c:v>46056.700772037038</c:v>
                </c:pt>
                <c:pt idx="12927">
                  <c:v>46056.701165196762</c:v>
                </c:pt>
                <c:pt idx="12928">
                  <c:v>46056.701592048608</c:v>
                </c:pt>
                <c:pt idx="12929">
                  <c:v>46056.701970983799</c:v>
                </c:pt>
                <c:pt idx="12930">
                  <c:v>46056.702381759256</c:v>
                </c:pt>
                <c:pt idx="12931">
                  <c:v>46056.702767986113</c:v>
                </c:pt>
                <c:pt idx="12932">
                  <c:v>46056.703161493053</c:v>
                </c:pt>
                <c:pt idx="12933">
                  <c:v>46056.703588692129</c:v>
                </c:pt>
                <c:pt idx="12934">
                  <c:v>46056.704025960651</c:v>
                </c:pt>
                <c:pt idx="12935">
                  <c:v>46056.704412881947</c:v>
                </c:pt>
                <c:pt idx="12936">
                  <c:v>46056.704839849539</c:v>
                </c:pt>
                <c:pt idx="12937">
                  <c:v>46056.705339618056</c:v>
                </c:pt>
                <c:pt idx="12938">
                  <c:v>46056.705784178244</c:v>
                </c:pt>
                <c:pt idx="12939">
                  <c:v>46056.70642318287</c:v>
                </c:pt>
                <c:pt idx="12940">
                  <c:v>46056.706835011573</c:v>
                </c:pt>
                <c:pt idx="12941">
                  <c:v>46056.707411631942</c:v>
                </c:pt>
                <c:pt idx="12942">
                  <c:v>46056.7078440162</c:v>
                </c:pt>
                <c:pt idx="12943">
                  <c:v>46056.708216828702</c:v>
                </c:pt>
                <c:pt idx="12944">
                  <c:v>46056.708637199074</c:v>
                </c:pt>
                <c:pt idx="12945">
                  <c:v>46056.709038576388</c:v>
                </c:pt>
                <c:pt idx="12946">
                  <c:v>46056.709435335652</c:v>
                </c:pt>
                <c:pt idx="12947">
                  <c:v>46056.709825740742</c:v>
                </c:pt>
                <c:pt idx="12948">
                  <c:v>46056.710237777777</c:v>
                </c:pt>
                <c:pt idx="12949">
                  <c:v>46056.710609178241</c:v>
                </c:pt>
                <c:pt idx="12950">
                  <c:v>46056.711001307871</c:v>
                </c:pt>
                <c:pt idx="12951">
                  <c:v>46056.711403969908</c:v>
                </c:pt>
                <c:pt idx="12952">
                  <c:v>46056.711815196759</c:v>
                </c:pt>
                <c:pt idx="12953">
                  <c:v>46056.712211041668</c:v>
                </c:pt>
                <c:pt idx="12954">
                  <c:v>46056.712629675923</c:v>
                </c:pt>
                <c:pt idx="12955">
                  <c:v>46056.713001666663</c:v>
                </c:pt>
                <c:pt idx="12956">
                  <c:v>46056.713404097223</c:v>
                </c:pt>
                <c:pt idx="12957">
                  <c:v>46056.714209409722</c:v>
                </c:pt>
                <c:pt idx="12958">
                  <c:v>46056.715438460647</c:v>
                </c:pt>
                <c:pt idx="12959">
                  <c:v>46056.715650625003</c:v>
                </c:pt>
                <c:pt idx="12960">
                  <c:v>46056.715870185188</c:v>
                </c:pt>
                <c:pt idx="12961">
                  <c:v>46056.716083368054</c:v>
                </c:pt>
                <c:pt idx="12962">
                  <c:v>46056.716303055553</c:v>
                </c:pt>
                <c:pt idx="12963">
                  <c:v>46056.716516018518</c:v>
                </c:pt>
                <c:pt idx="12964">
                  <c:v>46056.716746446757</c:v>
                </c:pt>
                <c:pt idx="12965">
                  <c:v>46056.717486041664</c:v>
                </c:pt>
                <c:pt idx="12966">
                  <c:v>46056.718329560186</c:v>
                </c:pt>
                <c:pt idx="12967">
                  <c:v>46056.718663229163</c:v>
                </c:pt>
                <c:pt idx="12968">
                  <c:v>46056.789555717594</c:v>
                </c:pt>
                <c:pt idx="12969">
                  <c:v>46056.789768784722</c:v>
                </c:pt>
                <c:pt idx="12970">
                  <c:v>46056.78999020833</c:v>
                </c:pt>
                <c:pt idx="12971">
                  <c:v>46056.79020398148</c:v>
                </c:pt>
                <c:pt idx="12972">
                  <c:v>46056.79042435185</c:v>
                </c:pt>
                <c:pt idx="12973">
                  <c:v>46056.790635694444</c:v>
                </c:pt>
                <c:pt idx="12974">
                  <c:v>46056.790852245373</c:v>
                </c:pt>
                <c:pt idx="12975">
                  <c:v>46056.791066134261</c:v>
                </c:pt>
                <c:pt idx="12976">
                  <c:v>46056.791286030093</c:v>
                </c:pt>
                <c:pt idx="12977">
                  <c:v>46056.791497847225</c:v>
                </c:pt>
                <c:pt idx="12978">
                  <c:v>46056.791717986111</c:v>
                </c:pt>
                <c:pt idx="12979">
                  <c:v>46056.791935451387</c:v>
                </c:pt>
                <c:pt idx="12980">
                  <c:v>46056.79217064815</c:v>
                </c:pt>
                <c:pt idx="12981">
                  <c:v>46056.792401782404</c:v>
                </c:pt>
                <c:pt idx="12982">
                  <c:v>46056.792634293983</c:v>
                </c:pt>
                <c:pt idx="12983">
                  <c:v>46056.792865081021</c:v>
                </c:pt>
                <c:pt idx="12984">
                  <c:v>46056.793105358796</c:v>
                </c:pt>
                <c:pt idx="12985">
                  <c:v>46056.793339386575</c:v>
                </c:pt>
                <c:pt idx="12986">
                  <c:v>46056.793564745371</c:v>
                </c:pt>
                <c:pt idx="12987">
                  <c:v>46056.793798888888</c:v>
                </c:pt>
                <c:pt idx="12988">
                  <c:v>46056.794037187501</c:v>
                </c:pt>
                <c:pt idx="12989">
                  <c:v>46056.79427121528</c:v>
                </c:pt>
                <c:pt idx="12990">
                  <c:v>46056.794511504631</c:v>
                </c:pt>
                <c:pt idx="12991">
                  <c:v>46056.794737766206</c:v>
                </c:pt>
                <c:pt idx="12992">
                  <c:v>46056.794971099538</c:v>
                </c:pt>
                <c:pt idx="12993">
                  <c:v>46056.795192048608</c:v>
                </c:pt>
                <c:pt idx="12994">
                  <c:v>46056.795585567132</c:v>
                </c:pt>
                <c:pt idx="12995">
                  <c:v>46056.795987418984</c:v>
                </c:pt>
                <c:pt idx="12996">
                  <c:v>46056.796395636571</c:v>
                </c:pt>
                <c:pt idx="12997">
                  <c:v>46056.796750960646</c:v>
                </c:pt>
                <c:pt idx="12998">
                  <c:v>46056.797135347224</c:v>
                </c:pt>
                <c:pt idx="12999">
                  <c:v>46056.797473541665</c:v>
                </c:pt>
                <c:pt idx="13000">
                  <c:v>46056.797837777776</c:v>
                </c:pt>
                <c:pt idx="13001">
                  <c:v>46056.798205011575</c:v>
                </c:pt>
                <c:pt idx="13002">
                  <c:v>46056.798543680554</c:v>
                </c:pt>
                <c:pt idx="13003">
                  <c:v>46056.798906296295</c:v>
                </c:pt>
                <c:pt idx="13004">
                  <c:v>46056.799256747683</c:v>
                </c:pt>
                <c:pt idx="13005">
                  <c:v>46056.799604097221</c:v>
                </c:pt>
                <c:pt idx="13006">
                  <c:v>46056.799947835651</c:v>
                </c:pt>
                <c:pt idx="13007">
                  <c:v>46056.800327476849</c:v>
                </c:pt>
                <c:pt idx="13008">
                  <c:v>46056.800683715279</c:v>
                </c:pt>
                <c:pt idx="13009">
                  <c:v>46056.801023888889</c:v>
                </c:pt>
                <c:pt idx="13010">
                  <c:v>46056.801476550929</c:v>
                </c:pt>
                <c:pt idx="13011">
                  <c:v>46056.801825972223</c:v>
                </c:pt>
                <c:pt idx="13012">
                  <c:v>46056.802192060182</c:v>
                </c:pt>
                <c:pt idx="13013">
                  <c:v>46056.802539166667</c:v>
                </c:pt>
                <c:pt idx="13014">
                  <c:v>46056.802875844907</c:v>
                </c:pt>
                <c:pt idx="13015">
                  <c:v>46056.803248645832</c:v>
                </c:pt>
                <c:pt idx="13016">
                  <c:v>46056.803677592594</c:v>
                </c:pt>
                <c:pt idx="13017">
                  <c:v>46056.804016817128</c:v>
                </c:pt>
                <c:pt idx="13018">
                  <c:v>46056.804395300926</c:v>
                </c:pt>
                <c:pt idx="13019">
                  <c:v>46056.804733495374</c:v>
                </c:pt>
                <c:pt idx="13020">
                  <c:v>46056.805073761578</c:v>
                </c:pt>
                <c:pt idx="13021">
                  <c:v>46056.805395185183</c:v>
                </c:pt>
                <c:pt idx="13022">
                  <c:v>46056.805795995373</c:v>
                </c:pt>
                <c:pt idx="13023">
                  <c:v>46056.806238935184</c:v>
                </c:pt>
                <c:pt idx="13024">
                  <c:v>46056.806698310182</c:v>
                </c:pt>
                <c:pt idx="13025">
                  <c:v>46056.807091932867</c:v>
                </c:pt>
                <c:pt idx="13026">
                  <c:v>46056.807537418979</c:v>
                </c:pt>
                <c:pt idx="13027">
                  <c:v>46056.807839745372</c:v>
                </c:pt>
                <c:pt idx="13028">
                  <c:v>46056.808281863428</c:v>
                </c:pt>
                <c:pt idx="13029">
                  <c:v>46056.80873232639</c:v>
                </c:pt>
                <c:pt idx="13030">
                  <c:v>46056.809104664353</c:v>
                </c:pt>
                <c:pt idx="13031">
                  <c:v>46056.809457442127</c:v>
                </c:pt>
                <c:pt idx="13032">
                  <c:v>46056.809809525461</c:v>
                </c:pt>
                <c:pt idx="13033">
                  <c:v>46056.810171446756</c:v>
                </c:pt>
                <c:pt idx="13034">
                  <c:v>46056.810573078707</c:v>
                </c:pt>
                <c:pt idx="13035">
                  <c:v>46056.810914502312</c:v>
                </c:pt>
                <c:pt idx="13036">
                  <c:v>46056.811273298612</c:v>
                </c:pt>
                <c:pt idx="13037">
                  <c:v>46056.811622152774</c:v>
                </c:pt>
                <c:pt idx="13038">
                  <c:v>46056.811972268515</c:v>
                </c:pt>
                <c:pt idx="13039">
                  <c:v>46056.812318553239</c:v>
                </c:pt>
                <c:pt idx="13040">
                  <c:v>46056.812706400466</c:v>
                </c:pt>
                <c:pt idx="13041">
                  <c:v>46056.81302238426</c:v>
                </c:pt>
                <c:pt idx="13042">
                  <c:v>46056.813374930556</c:v>
                </c:pt>
                <c:pt idx="13043">
                  <c:v>46056.813758368058</c:v>
                </c:pt>
                <c:pt idx="13044">
                  <c:v>46056.814187662036</c:v>
                </c:pt>
                <c:pt idx="13045">
                  <c:v>46056.814657326388</c:v>
                </c:pt>
                <c:pt idx="13046">
                  <c:v>46056.815008263889</c:v>
                </c:pt>
                <c:pt idx="13047">
                  <c:v>46056.815336736108</c:v>
                </c:pt>
                <c:pt idx="13048">
                  <c:v>46056.815834305555</c:v>
                </c:pt>
                <c:pt idx="13049">
                  <c:v>46056.816313703705</c:v>
                </c:pt>
                <c:pt idx="13050">
                  <c:v>46056.817003275464</c:v>
                </c:pt>
                <c:pt idx="13051">
                  <c:v>46056.817381631947</c:v>
                </c:pt>
                <c:pt idx="13052">
                  <c:v>46056.817790312503</c:v>
                </c:pt>
                <c:pt idx="13053">
                  <c:v>46056.818518680557</c:v>
                </c:pt>
                <c:pt idx="13054">
                  <c:v>46056.818871689815</c:v>
                </c:pt>
                <c:pt idx="13055">
                  <c:v>46056.819437534723</c:v>
                </c:pt>
                <c:pt idx="13056">
                  <c:v>46056.819804317129</c:v>
                </c:pt>
                <c:pt idx="13057">
                  <c:v>46056.820177824076</c:v>
                </c:pt>
                <c:pt idx="13058">
                  <c:v>46056.820695173614</c:v>
                </c:pt>
                <c:pt idx="13059">
                  <c:v>46056.821070532409</c:v>
                </c:pt>
                <c:pt idx="13060">
                  <c:v>46056.82155641204</c:v>
                </c:pt>
                <c:pt idx="13061">
                  <c:v>46056.822120289355</c:v>
                </c:pt>
                <c:pt idx="13062">
                  <c:v>46056.822555243052</c:v>
                </c:pt>
                <c:pt idx="13063">
                  <c:v>46056.823652581021</c:v>
                </c:pt>
                <c:pt idx="13064">
                  <c:v>46056.824612777775</c:v>
                </c:pt>
                <c:pt idx="13065">
                  <c:v>46056.825088356483</c:v>
                </c:pt>
                <c:pt idx="13066">
                  <c:v>46056.826517164351</c:v>
                </c:pt>
                <c:pt idx="13067">
                  <c:v>46056.826927928239</c:v>
                </c:pt>
                <c:pt idx="13068">
                  <c:v>46056.827305949075</c:v>
                </c:pt>
                <c:pt idx="13069">
                  <c:v>46056.827656643516</c:v>
                </c:pt>
                <c:pt idx="13070">
                  <c:v>46056.828072037039</c:v>
                </c:pt>
                <c:pt idx="13071">
                  <c:v>46056.828489976855</c:v>
                </c:pt>
                <c:pt idx="13072">
                  <c:v>46056.828917060186</c:v>
                </c:pt>
                <c:pt idx="13073">
                  <c:v>46056.829369722225</c:v>
                </c:pt>
                <c:pt idx="13074">
                  <c:v>46056.829883715276</c:v>
                </c:pt>
                <c:pt idx="13075">
                  <c:v>46056.830279097223</c:v>
                </c:pt>
                <c:pt idx="13076">
                  <c:v>46056.830671805554</c:v>
                </c:pt>
                <c:pt idx="13077">
                  <c:v>46056.831142986113</c:v>
                </c:pt>
                <c:pt idx="13078">
                  <c:v>46056.831511840275</c:v>
                </c:pt>
                <c:pt idx="13079">
                  <c:v>46056.832026898148</c:v>
                </c:pt>
                <c:pt idx="13080">
                  <c:v>46056.832386956019</c:v>
                </c:pt>
                <c:pt idx="13081">
                  <c:v>46056.832783715276</c:v>
                </c:pt>
                <c:pt idx="13082">
                  <c:v>46056.83319715278</c:v>
                </c:pt>
                <c:pt idx="13083">
                  <c:v>46056.833567395835</c:v>
                </c:pt>
                <c:pt idx="13084">
                  <c:v>46056.833988587961</c:v>
                </c:pt>
                <c:pt idx="13085">
                  <c:v>46056.834426307869</c:v>
                </c:pt>
                <c:pt idx="13086">
                  <c:v>46056.83478834491</c:v>
                </c:pt>
                <c:pt idx="13087">
                  <c:v>46056.835201666669</c:v>
                </c:pt>
                <c:pt idx="13088">
                  <c:v>46056.835696909722</c:v>
                </c:pt>
                <c:pt idx="13089">
                  <c:v>46056.836028854166</c:v>
                </c:pt>
                <c:pt idx="13090">
                  <c:v>46056.836465312503</c:v>
                </c:pt>
                <c:pt idx="13091">
                  <c:v>46056.836853055553</c:v>
                </c:pt>
                <c:pt idx="13092">
                  <c:v>46056.83723834491</c:v>
                </c:pt>
                <c:pt idx="13093">
                  <c:v>46056.837631747687</c:v>
                </c:pt>
                <c:pt idx="13094">
                  <c:v>46056.838015196758</c:v>
                </c:pt>
                <c:pt idx="13095">
                  <c:v>46056.838371215279</c:v>
                </c:pt>
                <c:pt idx="13096">
                  <c:v>46056.838782210645</c:v>
                </c:pt>
                <c:pt idx="13097">
                  <c:v>46056.83918372685</c:v>
                </c:pt>
                <c:pt idx="13098">
                  <c:v>46056.839544016206</c:v>
                </c:pt>
                <c:pt idx="13099">
                  <c:v>46056.839920868057</c:v>
                </c:pt>
                <c:pt idx="13100">
                  <c:v>46056.840319027775</c:v>
                </c:pt>
                <c:pt idx="13101">
                  <c:v>46056.840654780091</c:v>
                </c:pt>
                <c:pt idx="13102">
                  <c:v>46056.841026319446</c:v>
                </c:pt>
                <c:pt idx="13103">
                  <c:v>46056.841378171295</c:v>
                </c:pt>
                <c:pt idx="13104">
                  <c:v>46056.841726435188</c:v>
                </c:pt>
                <c:pt idx="13105">
                  <c:v>46056.842063356482</c:v>
                </c:pt>
                <c:pt idx="13106">
                  <c:v>46056.842446226852</c:v>
                </c:pt>
                <c:pt idx="13107">
                  <c:v>46056.842803055559</c:v>
                </c:pt>
                <c:pt idx="13108">
                  <c:v>46056.84323835648</c:v>
                </c:pt>
                <c:pt idx="13109">
                  <c:v>46056.843614398145</c:v>
                </c:pt>
                <c:pt idx="13110">
                  <c:v>46056.844092395833</c:v>
                </c:pt>
                <c:pt idx="13111">
                  <c:v>46056.844453506943</c:v>
                </c:pt>
                <c:pt idx="13112">
                  <c:v>46056.844836157405</c:v>
                </c:pt>
                <c:pt idx="13113">
                  <c:v>46056.845170636574</c:v>
                </c:pt>
                <c:pt idx="13114">
                  <c:v>46056.845554907406</c:v>
                </c:pt>
                <c:pt idx="13115">
                  <c:v>46056.845975034725</c:v>
                </c:pt>
                <c:pt idx="13116">
                  <c:v>46056.846320983794</c:v>
                </c:pt>
                <c:pt idx="13117">
                  <c:v>46056.846713472223</c:v>
                </c:pt>
                <c:pt idx="13118">
                  <c:v>46056.847296921296</c:v>
                </c:pt>
                <c:pt idx="13119">
                  <c:v>46056.847670868054</c:v>
                </c:pt>
                <c:pt idx="13120">
                  <c:v>46056.848057557872</c:v>
                </c:pt>
                <c:pt idx="13121">
                  <c:v>46056.848458715278</c:v>
                </c:pt>
                <c:pt idx="13122">
                  <c:v>46056.848817407408</c:v>
                </c:pt>
                <c:pt idx="13123">
                  <c:v>46056.849201666664</c:v>
                </c:pt>
                <c:pt idx="13124">
                  <c:v>46056.849605601848</c:v>
                </c:pt>
                <c:pt idx="13125">
                  <c:v>46056.849969016206</c:v>
                </c:pt>
                <c:pt idx="13126">
                  <c:v>46056.850346446758</c:v>
                </c:pt>
                <c:pt idx="13127">
                  <c:v>46056.850722731484</c:v>
                </c:pt>
                <c:pt idx="13128">
                  <c:v>46056.85107689815</c:v>
                </c:pt>
                <c:pt idx="13129">
                  <c:v>46056.851446099536</c:v>
                </c:pt>
                <c:pt idx="13130">
                  <c:v>46056.851794490743</c:v>
                </c:pt>
                <c:pt idx="13131">
                  <c:v>46056.852718796297</c:v>
                </c:pt>
                <c:pt idx="13132">
                  <c:v>46056.853187881941</c:v>
                </c:pt>
                <c:pt idx="13133">
                  <c:v>46056.85359146991</c:v>
                </c:pt>
                <c:pt idx="13134">
                  <c:v>46056.854008136572</c:v>
                </c:pt>
                <c:pt idx="13135">
                  <c:v>46056.854466701392</c:v>
                </c:pt>
                <c:pt idx="13136">
                  <c:v>46056.854876550926</c:v>
                </c:pt>
                <c:pt idx="13137">
                  <c:v>46056.855247615742</c:v>
                </c:pt>
                <c:pt idx="13138">
                  <c:v>46056.85563766204</c:v>
                </c:pt>
                <c:pt idx="13139">
                  <c:v>46056.856026423608</c:v>
                </c:pt>
                <c:pt idx="13140">
                  <c:v>46056.856433136571</c:v>
                </c:pt>
                <c:pt idx="13141">
                  <c:v>46056.856787303244</c:v>
                </c:pt>
                <c:pt idx="13142">
                  <c:v>46056.857175740741</c:v>
                </c:pt>
                <c:pt idx="13143">
                  <c:v>46056.857502476851</c:v>
                </c:pt>
                <c:pt idx="13144">
                  <c:v>46056.857904097225</c:v>
                </c:pt>
                <c:pt idx="13145">
                  <c:v>46056.858324224537</c:v>
                </c:pt>
                <c:pt idx="13146">
                  <c:v>46056.858730381944</c:v>
                </c:pt>
                <c:pt idx="13147">
                  <c:v>46056.859090081016</c:v>
                </c:pt>
                <c:pt idx="13148">
                  <c:v>46056.859497731479</c:v>
                </c:pt>
                <c:pt idx="13149">
                  <c:v>46056.859845752311</c:v>
                </c:pt>
                <c:pt idx="13150">
                  <c:v>46056.860291585646</c:v>
                </c:pt>
                <c:pt idx="13151">
                  <c:v>46056.860677118057</c:v>
                </c:pt>
                <c:pt idx="13152">
                  <c:v>46056.861062083335</c:v>
                </c:pt>
                <c:pt idx="13153">
                  <c:v>46056.861488240742</c:v>
                </c:pt>
                <c:pt idx="13154">
                  <c:v>46056.861865671293</c:v>
                </c:pt>
                <c:pt idx="13155">
                  <c:v>46056.862236851855</c:v>
                </c:pt>
                <c:pt idx="13156">
                  <c:v>46056.862619837964</c:v>
                </c:pt>
                <c:pt idx="13157">
                  <c:v>46056.863016006944</c:v>
                </c:pt>
                <c:pt idx="13158">
                  <c:v>46056.863413923609</c:v>
                </c:pt>
                <c:pt idx="13159">
                  <c:v>46056.863807905094</c:v>
                </c:pt>
                <c:pt idx="13160">
                  <c:v>46056.864204548612</c:v>
                </c:pt>
                <c:pt idx="13161">
                  <c:v>46056.864633599536</c:v>
                </c:pt>
                <c:pt idx="13162">
                  <c:v>46056.874030358798</c:v>
                </c:pt>
                <c:pt idx="13163">
                  <c:v>46056.874450162039</c:v>
                </c:pt>
                <c:pt idx="13164">
                  <c:v>46056.874809293979</c:v>
                </c:pt>
                <c:pt idx="13165">
                  <c:v>46056.875428159721</c:v>
                </c:pt>
                <c:pt idx="13166">
                  <c:v>46056.8758475</c:v>
                </c:pt>
                <c:pt idx="13167">
                  <c:v>46056.876231759263</c:v>
                </c:pt>
                <c:pt idx="13168">
                  <c:v>46056.876619479168</c:v>
                </c:pt>
                <c:pt idx="13169">
                  <c:v>46056.877021099535</c:v>
                </c:pt>
                <c:pt idx="13170">
                  <c:v>46056.877393680559</c:v>
                </c:pt>
                <c:pt idx="13171">
                  <c:v>46056.877766018515</c:v>
                </c:pt>
                <c:pt idx="13172">
                  <c:v>46056.878161967594</c:v>
                </c:pt>
                <c:pt idx="13173">
                  <c:v>46056.878531400464</c:v>
                </c:pt>
                <c:pt idx="13174">
                  <c:v>46056.878932800922</c:v>
                </c:pt>
                <c:pt idx="13175">
                  <c:v>46056.879347141206</c:v>
                </c:pt>
                <c:pt idx="13176">
                  <c:v>46056.879753402776</c:v>
                </c:pt>
                <c:pt idx="13177">
                  <c:v>46056.880174351849</c:v>
                </c:pt>
                <c:pt idx="13178">
                  <c:v>46056.880622488425</c:v>
                </c:pt>
                <c:pt idx="13179">
                  <c:v>46056.881074120371</c:v>
                </c:pt>
                <c:pt idx="13180">
                  <c:v>46056.882701087961</c:v>
                </c:pt>
                <c:pt idx="13181">
                  <c:v>46056.883123645835</c:v>
                </c:pt>
                <c:pt idx="13182">
                  <c:v>46056.883339733795</c:v>
                </c:pt>
                <c:pt idx="13183">
                  <c:v>46056.883667291666</c:v>
                </c:pt>
                <c:pt idx="13184">
                  <c:v>46056.884063472222</c:v>
                </c:pt>
                <c:pt idx="13185">
                  <c:v>46056.884540092593</c:v>
                </c:pt>
                <c:pt idx="13186">
                  <c:v>46056.884945185186</c:v>
                </c:pt>
                <c:pt idx="13187">
                  <c:v>46056.885368564814</c:v>
                </c:pt>
                <c:pt idx="13188">
                  <c:v>46056.885791469904</c:v>
                </c:pt>
                <c:pt idx="13189">
                  <c:v>46056.886172847226</c:v>
                </c:pt>
                <c:pt idx="13190">
                  <c:v>46056.886581643521</c:v>
                </c:pt>
                <c:pt idx="13191">
                  <c:v>46056.887027129633</c:v>
                </c:pt>
                <c:pt idx="13192">
                  <c:v>46056.887415902776</c:v>
                </c:pt>
                <c:pt idx="13193">
                  <c:v>46056.887802476849</c:v>
                </c:pt>
                <c:pt idx="13194">
                  <c:v>46056.888242291665</c:v>
                </c:pt>
                <c:pt idx="13195">
                  <c:v>46056.890393912036</c:v>
                </c:pt>
                <c:pt idx="13196">
                  <c:v>46056.890615208336</c:v>
                </c:pt>
                <c:pt idx="13197">
                  <c:v>46056.89082572917</c:v>
                </c:pt>
                <c:pt idx="13198">
                  <c:v>46056.891044131946</c:v>
                </c:pt>
                <c:pt idx="13199">
                  <c:v>46056.891264039354</c:v>
                </c:pt>
                <c:pt idx="13200">
                  <c:v>46056.89148510417</c:v>
                </c:pt>
                <c:pt idx="13201">
                  <c:v>46056.891698078703</c:v>
                </c:pt>
                <c:pt idx="13202">
                  <c:v>46056.891914872685</c:v>
                </c:pt>
                <c:pt idx="13203">
                  <c:v>46056.892129097221</c:v>
                </c:pt>
                <c:pt idx="13204">
                  <c:v>46056.892348553243</c:v>
                </c:pt>
                <c:pt idx="13205">
                  <c:v>46056.892599826388</c:v>
                </c:pt>
                <c:pt idx="13206">
                  <c:v>46056.893088356483</c:v>
                </c:pt>
                <c:pt idx="13207">
                  <c:v>46056.893614629633</c:v>
                </c:pt>
                <c:pt idx="13208">
                  <c:v>46056.894023194443</c:v>
                </c:pt>
                <c:pt idx="13209">
                  <c:v>46056.894408495369</c:v>
                </c:pt>
                <c:pt idx="13210">
                  <c:v>46056.894843796297</c:v>
                </c:pt>
                <c:pt idx="13211">
                  <c:v>46056.895247615743</c:v>
                </c:pt>
                <c:pt idx="13212">
                  <c:v>46056.895818217592</c:v>
                </c:pt>
                <c:pt idx="13213">
                  <c:v>46056.896234988424</c:v>
                </c:pt>
                <c:pt idx="13214">
                  <c:v>46056.896644942128</c:v>
                </c:pt>
                <c:pt idx="13215">
                  <c:v>46056.897100497685</c:v>
                </c:pt>
                <c:pt idx="13216">
                  <c:v>46056.898475381946</c:v>
                </c:pt>
                <c:pt idx="13217">
                  <c:v>46056.898871215279</c:v>
                </c:pt>
                <c:pt idx="13218">
                  <c:v>46056.899368900464</c:v>
                </c:pt>
                <c:pt idx="13219">
                  <c:v>46056.899761261571</c:v>
                </c:pt>
                <c:pt idx="13220">
                  <c:v>46056.900146793982</c:v>
                </c:pt>
                <c:pt idx="13221">
                  <c:v>46056.90052747685</c:v>
                </c:pt>
                <c:pt idx="13222">
                  <c:v>46056.900940555555</c:v>
                </c:pt>
                <c:pt idx="13223">
                  <c:v>46056.901302824073</c:v>
                </c:pt>
                <c:pt idx="13224">
                  <c:v>46056.901757916668</c:v>
                </c:pt>
                <c:pt idx="13225">
                  <c:v>46056.90213047454</c:v>
                </c:pt>
                <c:pt idx="13226">
                  <c:v>46056.902542627315</c:v>
                </c:pt>
                <c:pt idx="13227">
                  <c:v>46056.903007789355</c:v>
                </c:pt>
                <c:pt idx="13228">
                  <c:v>46056.903368796295</c:v>
                </c:pt>
                <c:pt idx="13229">
                  <c:v>46056.90376335648</c:v>
                </c:pt>
                <c:pt idx="13230">
                  <c:v>46056.904208020831</c:v>
                </c:pt>
                <c:pt idx="13231">
                  <c:v>46056.904662893518</c:v>
                </c:pt>
                <c:pt idx="13232">
                  <c:v>46056.905057326388</c:v>
                </c:pt>
                <c:pt idx="13233">
                  <c:v>46056.905455821761</c:v>
                </c:pt>
                <c:pt idx="13234">
                  <c:v>46056.905872488423</c:v>
                </c:pt>
                <c:pt idx="13235">
                  <c:v>46056.906234189817</c:v>
                </c:pt>
                <c:pt idx="13236">
                  <c:v>46056.906625740739</c:v>
                </c:pt>
                <c:pt idx="13237">
                  <c:v>46056.907069131943</c:v>
                </c:pt>
                <c:pt idx="13238">
                  <c:v>46056.907496921296</c:v>
                </c:pt>
                <c:pt idx="13239">
                  <c:v>46056.907907800924</c:v>
                </c:pt>
                <c:pt idx="13240">
                  <c:v>46056.908351203703</c:v>
                </c:pt>
                <c:pt idx="13241">
                  <c:v>46056.90876322917</c:v>
                </c:pt>
                <c:pt idx="13242">
                  <c:v>46056.909227245371</c:v>
                </c:pt>
                <c:pt idx="13243">
                  <c:v>46056.909667048611</c:v>
                </c:pt>
                <c:pt idx="13244">
                  <c:v>46056.910052476851</c:v>
                </c:pt>
                <c:pt idx="13245">
                  <c:v>46056.910450625001</c:v>
                </c:pt>
                <c:pt idx="13246">
                  <c:v>46056.910911041668</c:v>
                </c:pt>
                <c:pt idx="13247">
                  <c:v>46056.911578865744</c:v>
                </c:pt>
                <c:pt idx="13248">
                  <c:v>46056.911987881947</c:v>
                </c:pt>
                <c:pt idx="13249">
                  <c:v>46056.912388240744</c:v>
                </c:pt>
                <c:pt idx="13250">
                  <c:v>46056.91289482639</c:v>
                </c:pt>
                <c:pt idx="13251">
                  <c:v>46056.913312662036</c:v>
                </c:pt>
                <c:pt idx="13252">
                  <c:v>46056.913736145834</c:v>
                </c:pt>
                <c:pt idx="13253">
                  <c:v>46056.914114976855</c:v>
                </c:pt>
                <c:pt idx="13254">
                  <c:v>46056.914529317131</c:v>
                </c:pt>
                <c:pt idx="13255">
                  <c:v>46056.914962303243</c:v>
                </c:pt>
                <c:pt idx="13256">
                  <c:v>46056.915381168983</c:v>
                </c:pt>
                <c:pt idx="13257">
                  <c:v>46056.915749108797</c:v>
                </c:pt>
                <c:pt idx="13258">
                  <c:v>46056.91620605324</c:v>
                </c:pt>
                <c:pt idx="13259">
                  <c:v>46056.916609074076</c:v>
                </c:pt>
                <c:pt idx="13260">
                  <c:v>46056.917035798608</c:v>
                </c:pt>
                <c:pt idx="13261">
                  <c:v>46056.917468564818</c:v>
                </c:pt>
                <c:pt idx="13262">
                  <c:v>46056.917860000001</c:v>
                </c:pt>
                <c:pt idx="13263">
                  <c:v>46056.918255486111</c:v>
                </c:pt>
                <c:pt idx="13264">
                  <c:v>46056.918694259257</c:v>
                </c:pt>
                <c:pt idx="13265">
                  <c:v>46056.919092280092</c:v>
                </c:pt>
                <c:pt idx="13266">
                  <c:v>46056.919548530095</c:v>
                </c:pt>
                <c:pt idx="13267">
                  <c:v>46056.919964166664</c:v>
                </c:pt>
                <c:pt idx="13268">
                  <c:v>46056.920383958335</c:v>
                </c:pt>
                <c:pt idx="13269">
                  <c:v>46056.920791828707</c:v>
                </c:pt>
                <c:pt idx="13270">
                  <c:v>46056.921209305554</c:v>
                </c:pt>
                <c:pt idx="13271">
                  <c:v>46056.921569375001</c:v>
                </c:pt>
                <c:pt idx="13272">
                  <c:v>46056.922067291664</c:v>
                </c:pt>
                <c:pt idx="13273">
                  <c:v>46056.922480011577</c:v>
                </c:pt>
                <c:pt idx="13274">
                  <c:v>46056.922882673614</c:v>
                </c:pt>
                <c:pt idx="13275">
                  <c:v>46056.923286851852</c:v>
                </c:pt>
                <c:pt idx="13276">
                  <c:v>46056.923709062503</c:v>
                </c:pt>
                <c:pt idx="13277">
                  <c:v>46056.924075856485</c:v>
                </c:pt>
                <c:pt idx="13278">
                  <c:v>46056.924536388891</c:v>
                </c:pt>
                <c:pt idx="13279">
                  <c:v>46056.924940671299</c:v>
                </c:pt>
                <c:pt idx="13280">
                  <c:v>46056.925427708331</c:v>
                </c:pt>
                <c:pt idx="13281">
                  <c:v>46056.925905601849</c:v>
                </c:pt>
                <c:pt idx="13282">
                  <c:v>46056.92641497685</c:v>
                </c:pt>
                <c:pt idx="13283">
                  <c:v>46056.926843090281</c:v>
                </c:pt>
                <c:pt idx="13284">
                  <c:v>46056.927310925923</c:v>
                </c:pt>
                <c:pt idx="13285">
                  <c:v>46056.927742511572</c:v>
                </c:pt>
                <c:pt idx="13286">
                  <c:v>46056.928196226851</c:v>
                </c:pt>
                <c:pt idx="13287">
                  <c:v>46056.928686736108</c:v>
                </c:pt>
                <c:pt idx="13288">
                  <c:v>46056.930331863427</c:v>
                </c:pt>
                <c:pt idx="13289">
                  <c:v>46056.930545636576</c:v>
                </c:pt>
                <c:pt idx="13290">
                  <c:v>46056.930764166667</c:v>
                </c:pt>
                <c:pt idx="13291">
                  <c:v>46056.931016469905</c:v>
                </c:pt>
                <c:pt idx="13292">
                  <c:v>46056.93126878472</c:v>
                </c:pt>
                <c:pt idx="13293">
                  <c:v>46056.931518680554</c:v>
                </c:pt>
                <c:pt idx="13294">
                  <c:v>46056.931941469906</c:v>
                </c:pt>
                <c:pt idx="13295">
                  <c:v>46056.932419375</c:v>
                </c:pt>
                <c:pt idx="13296">
                  <c:v>46056.932875381943</c:v>
                </c:pt>
                <c:pt idx="13297">
                  <c:v>46056.933364849538</c:v>
                </c:pt>
                <c:pt idx="13298">
                  <c:v>46056.933905601851</c:v>
                </c:pt>
                <c:pt idx="13299">
                  <c:v>46056.934373877317</c:v>
                </c:pt>
                <c:pt idx="13300">
                  <c:v>46056.934797488429</c:v>
                </c:pt>
                <c:pt idx="13301">
                  <c:v>46056.935331296299</c:v>
                </c:pt>
                <c:pt idx="13302">
                  <c:v>46056.935789398151</c:v>
                </c:pt>
                <c:pt idx="13303">
                  <c:v>46056.936209768515</c:v>
                </c:pt>
                <c:pt idx="13304">
                  <c:v>46056.936664166664</c:v>
                </c:pt>
                <c:pt idx="13305">
                  <c:v>46056.937189629629</c:v>
                </c:pt>
                <c:pt idx="13306">
                  <c:v>46056.940113356482</c:v>
                </c:pt>
                <c:pt idx="13307">
                  <c:v>46056.940328750003</c:v>
                </c:pt>
                <c:pt idx="13308">
                  <c:v>46056.94060548611</c:v>
                </c:pt>
                <c:pt idx="13309">
                  <c:v>46056.940818090276</c:v>
                </c:pt>
                <c:pt idx="13310">
                  <c:v>46056.941035914351</c:v>
                </c:pt>
                <c:pt idx="13311">
                  <c:v>46056.941277465281</c:v>
                </c:pt>
                <c:pt idx="13312">
                  <c:v>46056.941565787034</c:v>
                </c:pt>
                <c:pt idx="13313">
                  <c:v>46056.941780023146</c:v>
                </c:pt>
                <c:pt idx="13314">
                  <c:v>46056.942000844909</c:v>
                </c:pt>
                <c:pt idx="13315">
                  <c:v>46056.94221173611</c:v>
                </c:pt>
                <c:pt idx="13316">
                  <c:v>46056.942430138886</c:v>
                </c:pt>
                <c:pt idx="13317">
                  <c:v>46056.942791712965</c:v>
                </c:pt>
                <c:pt idx="13318">
                  <c:v>46056.943298067126</c:v>
                </c:pt>
                <c:pt idx="13319">
                  <c:v>46056.943776423614</c:v>
                </c:pt>
                <c:pt idx="13320">
                  <c:v>46056.944215891206</c:v>
                </c:pt>
                <c:pt idx="13321">
                  <c:v>46056.944721689812</c:v>
                </c:pt>
                <c:pt idx="13322">
                  <c:v>46056.945169826387</c:v>
                </c:pt>
                <c:pt idx="13323">
                  <c:v>46056.945711493056</c:v>
                </c:pt>
                <c:pt idx="13324">
                  <c:v>46056.946186041663</c:v>
                </c:pt>
                <c:pt idx="13325">
                  <c:v>46056.946625509256</c:v>
                </c:pt>
                <c:pt idx="13326">
                  <c:v>46056.947117407406</c:v>
                </c:pt>
                <c:pt idx="13327">
                  <c:v>46056.947660115744</c:v>
                </c:pt>
                <c:pt idx="13328">
                  <c:v>46056.948100277776</c:v>
                </c:pt>
                <c:pt idx="13329">
                  <c:v>46056.948613807872</c:v>
                </c:pt>
                <c:pt idx="13330">
                  <c:v>46056.949114976851</c:v>
                </c:pt>
                <c:pt idx="13331">
                  <c:v>46056.949559537039</c:v>
                </c:pt>
                <c:pt idx="13332">
                  <c:v>46056.950023530095</c:v>
                </c:pt>
                <c:pt idx="13333">
                  <c:v>46056.950492175929</c:v>
                </c:pt>
                <c:pt idx="13334">
                  <c:v>46056.95097283565</c:v>
                </c:pt>
                <c:pt idx="13335">
                  <c:v>46056.951481875003</c:v>
                </c:pt>
                <c:pt idx="13336">
                  <c:v>46056.952052581022</c:v>
                </c:pt>
                <c:pt idx="13337">
                  <c:v>46056.952561840277</c:v>
                </c:pt>
                <c:pt idx="13338">
                  <c:v>46056.953058032406</c:v>
                </c:pt>
                <c:pt idx="13339">
                  <c:v>46056.9536031713</c:v>
                </c:pt>
                <c:pt idx="13340">
                  <c:v>46056.95411810185</c:v>
                </c:pt>
                <c:pt idx="13341">
                  <c:v>46056.954581180558</c:v>
                </c:pt>
                <c:pt idx="13342">
                  <c:v>46056.95520502315</c:v>
                </c:pt>
                <c:pt idx="13343">
                  <c:v>46056.955767511572</c:v>
                </c:pt>
                <c:pt idx="13344">
                  <c:v>46056.95630917824</c:v>
                </c:pt>
                <c:pt idx="13345">
                  <c:v>46056.95696891204</c:v>
                </c:pt>
                <c:pt idx="13346">
                  <c:v>46057.009969131941</c:v>
                </c:pt>
                <c:pt idx="13347">
                  <c:v>46057.010181979167</c:v>
                </c:pt>
                <c:pt idx="13348">
                  <c:v>46057.02016</c:v>
                </c:pt>
                <c:pt idx="13349">
                  <c:v>46057.02040050926</c:v>
                </c:pt>
                <c:pt idx="13350">
                  <c:v>46057.020706064817</c:v>
                </c:pt>
                <c:pt idx="13351">
                  <c:v>46057.020923657408</c:v>
                </c:pt>
                <c:pt idx="13352">
                  <c:v>46057.021143217593</c:v>
                </c:pt>
                <c:pt idx="13353">
                  <c:v>46057.021365671295</c:v>
                </c:pt>
                <c:pt idx="13354">
                  <c:v>46057.021584189817</c:v>
                </c:pt>
                <c:pt idx="13355">
                  <c:v>46057.021796111112</c:v>
                </c:pt>
                <c:pt idx="13356">
                  <c:v>46057.022018564814</c:v>
                </c:pt>
                <c:pt idx="13357">
                  <c:v>46057.022232453703</c:v>
                </c:pt>
                <c:pt idx="13358">
                  <c:v>46057.022452129633</c:v>
                </c:pt>
                <c:pt idx="13359">
                  <c:v>46057.022664166667</c:v>
                </c:pt>
                <c:pt idx="13360">
                  <c:v>46057.022880937497</c:v>
                </c:pt>
                <c:pt idx="13361">
                  <c:v>46057.02309599537</c:v>
                </c:pt>
                <c:pt idx="13362">
                  <c:v>46057.023315555554</c:v>
                </c:pt>
                <c:pt idx="13363">
                  <c:v>46057.025911620367</c:v>
                </c:pt>
                <c:pt idx="13364">
                  <c:v>46057.026164861112</c:v>
                </c:pt>
                <c:pt idx="13365">
                  <c:v>46057.026381296295</c:v>
                </c:pt>
                <c:pt idx="13366">
                  <c:v>46057.026623182872</c:v>
                </c:pt>
                <c:pt idx="13367">
                  <c:v>46057.026853622687</c:v>
                </c:pt>
                <c:pt idx="13368">
                  <c:v>46057.027088819443</c:v>
                </c:pt>
                <c:pt idx="13369">
                  <c:v>46057.027318796296</c:v>
                </c:pt>
                <c:pt idx="13370">
                  <c:v>46057.027555127315</c:v>
                </c:pt>
                <c:pt idx="13371">
                  <c:v>46057.027780601849</c:v>
                </c:pt>
                <c:pt idx="13372">
                  <c:v>46057.028019131947</c:v>
                </c:pt>
                <c:pt idx="13373">
                  <c:v>46057.028254097226</c:v>
                </c:pt>
                <c:pt idx="13374">
                  <c:v>46057.028486504627</c:v>
                </c:pt>
                <c:pt idx="13375">
                  <c:v>46057.029017881941</c:v>
                </c:pt>
                <c:pt idx="13376">
                  <c:v>46057.029257685186</c:v>
                </c:pt>
                <c:pt idx="13377">
                  <c:v>46057.029485578707</c:v>
                </c:pt>
                <c:pt idx="13378">
                  <c:v>46057.029718101854</c:v>
                </c:pt>
                <c:pt idx="13379">
                  <c:v>46057.029957453706</c:v>
                </c:pt>
                <c:pt idx="13380">
                  <c:v>46057.030189513891</c:v>
                </c:pt>
                <c:pt idx="13381">
                  <c:v>46057.030506053241</c:v>
                </c:pt>
                <c:pt idx="13382">
                  <c:v>46057.031037314817</c:v>
                </c:pt>
                <c:pt idx="13383">
                  <c:v>46057.031668437499</c:v>
                </c:pt>
                <c:pt idx="13384">
                  <c:v>46057.032228159725</c:v>
                </c:pt>
                <c:pt idx="13385">
                  <c:v>46057.032794143517</c:v>
                </c:pt>
                <c:pt idx="13386">
                  <c:v>46057.033392858793</c:v>
                </c:pt>
                <c:pt idx="13387">
                  <c:v>46057.033991006945</c:v>
                </c:pt>
                <c:pt idx="13388">
                  <c:v>46057.034553634257</c:v>
                </c:pt>
                <c:pt idx="13389">
                  <c:v>46057.035112766207</c:v>
                </c:pt>
                <c:pt idx="13390">
                  <c:v>46057.035755821758</c:v>
                </c:pt>
                <c:pt idx="13391">
                  <c:v>46057.03630097222</c:v>
                </c:pt>
                <c:pt idx="13392">
                  <c:v>46057.036940092592</c:v>
                </c:pt>
                <c:pt idx="13393">
                  <c:v>46057.037508032408</c:v>
                </c:pt>
                <c:pt idx="13394">
                  <c:v>46057.038107569446</c:v>
                </c:pt>
                <c:pt idx="13395">
                  <c:v>46057.038668900466</c:v>
                </c:pt>
                <c:pt idx="13396">
                  <c:v>46057.039311261571</c:v>
                </c:pt>
                <c:pt idx="13397">
                  <c:v>46057.039863356484</c:v>
                </c:pt>
                <c:pt idx="13398">
                  <c:v>46057.041017280091</c:v>
                </c:pt>
                <c:pt idx="13399">
                  <c:v>46057.041554097224</c:v>
                </c:pt>
                <c:pt idx="13400">
                  <c:v>46057.042118912039</c:v>
                </c:pt>
                <c:pt idx="13401">
                  <c:v>46057.042662777778</c:v>
                </c:pt>
                <c:pt idx="13402">
                  <c:v>46057.043151203703</c:v>
                </c:pt>
                <c:pt idx="13403">
                  <c:v>46057.38046763889</c:v>
                </c:pt>
                <c:pt idx="13404">
                  <c:v>46057.380686377313</c:v>
                </c:pt>
                <c:pt idx="13405">
                  <c:v>46057.380900729164</c:v>
                </c:pt>
                <c:pt idx="13406">
                  <c:v>46057.381119131947</c:v>
                </c:pt>
                <c:pt idx="13407">
                  <c:v>46057.381332453704</c:v>
                </c:pt>
                <c:pt idx="13408">
                  <c:v>46057.381553043982</c:v>
                </c:pt>
                <c:pt idx="13409">
                  <c:v>46057.381765092592</c:v>
                </c:pt>
                <c:pt idx="13410">
                  <c:v>46057.382008032408</c:v>
                </c:pt>
                <c:pt idx="13411">
                  <c:v>46057.382438356479</c:v>
                </c:pt>
                <c:pt idx="13412">
                  <c:v>46057.38268372685</c:v>
                </c:pt>
                <c:pt idx="13413">
                  <c:v>46057.382916481482</c:v>
                </c:pt>
                <c:pt idx="13414">
                  <c:v>46057.383144479165</c:v>
                </c:pt>
                <c:pt idx="13415">
                  <c:v>46057.383388587965</c:v>
                </c:pt>
                <c:pt idx="13416">
                  <c:v>46057.383606412041</c:v>
                </c:pt>
                <c:pt idx="13417">
                  <c:v>46057.383828402781</c:v>
                </c:pt>
                <c:pt idx="13418">
                  <c:v>46057.384072731482</c:v>
                </c:pt>
                <c:pt idx="13419">
                  <c:v>46057.384302002312</c:v>
                </c:pt>
                <c:pt idx="13420">
                  <c:v>46057.38454042824</c:v>
                </c:pt>
                <c:pt idx="13421">
                  <c:v>46057.384756643522</c:v>
                </c:pt>
                <c:pt idx="13422">
                  <c:v>46057.384997256944</c:v>
                </c:pt>
                <c:pt idx="13423">
                  <c:v>46057.385228981482</c:v>
                </c:pt>
                <c:pt idx="13424">
                  <c:v>46057.385451203707</c:v>
                </c:pt>
                <c:pt idx="13425">
                  <c:v>46057.385676655096</c:v>
                </c:pt>
                <c:pt idx="13426">
                  <c:v>46057.385909409721</c:v>
                </c:pt>
                <c:pt idx="13427">
                  <c:v>46057.386146562501</c:v>
                </c:pt>
                <c:pt idx="13428">
                  <c:v>46057.386371111112</c:v>
                </c:pt>
                <c:pt idx="13429">
                  <c:v>46057.386671111111</c:v>
                </c:pt>
                <c:pt idx="13430">
                  <c:v>46057.387084062502</c:v>
                </c:pt>
                <c:pt idx="13431">
                  <c:v>46057.387523761572</c:v>
                </c:pt>
                <c:pt idx="13432">
                  <c:v>46057.387941828703</c:v>
                </c:pt>
                <c:pt idx="13433">
                  <c:v>46057.388421805554</c:v>
                </c:pt>
                <c:pt idx="13434">
                  <c:v>46057.389026087963</c:v>
                </c:pt>
                <c:pt idx="13435">
                  <c:v>46057.389505486113</c:v>
                </c:pt>
                <c:pt idx="13436">
                  <c:v>46057.38994645833</c:v>
                </c:pt>
                <c:pt idx="13437">
                  <c:v>46057.390393090274</c:v>
                </c:pt>
                <c:pt idx="13438">
                  <c:v>46057.390823425929</c:v>
                </c:pt>
                <c:pt idx="13439">
                  <c:v>46057.391211388887</c:v>
                </c:pt>
                <c:pt idx="13440">
                  <c:v>46057.391631412036</c:v>
                </c:pt>
                <c:pt idx="13441">
                  <c:v>46057.392023993052</c:v>
                </c:pt>
                <c:pt idx="13442">
                  <c:v>46057.392427361112</c:v>
                </c:pt>
                <c:pt idx="13443">
                  <c:v>46057.39283060185</c:v>
                </c:pt>
                <c:pt idx="13444">
                  <c:v>46057.393233252318</c:v>
                </c:pt>
                <c:pt idx="13445">
                  <c:v>46057.393609074075</c:v>
                </c:pt>
                <c:pt idx="13446">
                  <c:v>46057.394028402778</c:v>
                </c:pt>
                <c:pt idx="13447">
                  <c:v>46057.394410231478</c:v>
                </c:pt>
                <c:pt idx="13448">
                  <c:v>46057.394840439818</c:v>
                </c:pt>
                <c:pt idx="13449">
                  <c:v>46057.395186747686</c:v>
                </c:pt>
                <c:pt idx="13450">
                  <c:v>46057.395600983793</c:v>
                </c:pt>
                <c:pt idx="13451">
                  <c:v>46057.395983946757</c:v>
                </c:pt>
                <c:pt idx="13452">
                  <c:v>46057.396407789354</c:v>
                </c:pt>
                <c:pt idx="13453">
                  <c:v>46057.3968002662</c:v>
                </c:pt>
                <c:pt idx="13454">
                  <c:v>46057.397185462964</c:v>
                </c:pt>
                <c:pt idx="13455">
                  <c:v>46057.397594953705</c:v>
                </c:pt>
                <c:pt idx="13456">
                  <c:v>46057.398019826389</c:v>
                </c:pt>
                <c:pt idx="13457">
                  <c:v>46057.398398067133</c:v>
                </c:pt>
                <c:pt idx="13458">
                  <c:v>46057.398825509263</c:v>
                </c:pt>
                <c:pt idx="13459">
                  <c:v>46057.399209641204</c:v>
                </c:pt>
                <c:pt idx="13460">
                  <c:v>46057.399584756946</c:v>
                </c:pt>
                <c:pt idx="13461">
                  <c:v>46057.400003518516</c:v>
                </c:pt>
                <c:pt idx="13462">
                  <c:v>46057.400382210646</c:v>
                </c:pt>
                <c:pt idx="13463">
                  <c:v>46057.400763935184</c:v>
                </c:pt>
                <c:pt idx="13464">
                  <c:v>46057.401170405094</c:v>
                </c:pt>
                <c:pt idx="13465">
                  <c:v>46057.401559988422</c:v>
                </c:pt>
                <c:pt idx="13466">
                  <c:v>46057.401946562502</c:v>
                </c:pt>
                <c:pt idx="13467">
                  <c:v>46057.402375034719</c:v>
                </c:pt>
                <c:pt idx="13468">
                  <c:v>46057.402772835645</c:v>
                </c:pt>
                <c:pt idx="13469">
                  <c:v>46057.403238113424</c:v>
                </c:pt>
                <c:pt idx="13470">
                  <c:v>46057.403693217595</c:v>
                </c:pt>
                <c:pt idx="13471">
                  <c:v>46057.404093784724</c:v>
                </c:pt>
                <c:pt idx="13472">
                  <c:v>46057.404475381947</c:v>
                </c:pt>
                <c:pt idx="13473">
                  <c:v>46057.404902361108</c:v>
                </c:pt>
                <c:pt idx="13474">
                  <c:v>46057.405289166665</c:v>
                </c:pt>
                <c:pt idx="13475">
                  <c:v>46057.405665092592</c:v>
                </c:pt>
                <c:pt idx="13476">
                  <c:v>46057.40608685185</c:v>
                </c:pt>
                <c:pt idx="13477">
                  <c:v>46057.40645328704</c:v>
                </c:pt>
                <c:pt idx="13478">
                  <c:v>46057.406835335649</c:v>
                </c:pt>
                <c:pt idx="13479">
                  <c:v>46057.40724054398</c:v>
                </c:pt>
                <c:pt idx="13480">
                  <c:v>46057.407611724535</c:v>
                </c:pt>
                <c:pt idx="13481">
                  <c:v>46057.407970879627</c:v>
                </c:pt>
                <c:pt idx="13482">
                  <c:v>46057.408385925926</c:v>
                </c:pt>
                <c:pt idx="13483">
                  <c:v>46057.408778622688</c:v>
                </c:pt>
                <c:pt idx="13484">
                  <c:v>46057.409217523149</c:v>
                </c:pt>
                <c:pt idx="13485">
                  <c:v>46057.40960259259</c:v>
                </c:pt>
                <c:pt idx="13486">
                  <c:v>46057.410006527774</c:v>
                </c:pt>
                <c:pt idx="13487">
                  <c:v>46057.410368553239</c:v>
                </c:pt>
                <c:pt idx="13488">
                  <c:v>46057.41081173611</c:v>
                </c:pt>
                <c:pt idx="13489">
                  <c:v>46057.411198541668</c:v>
                </c:pt>
                <c:pt idx="13490">
                  <c:v>46057.411577939813</c:v>
                </c:pt>
                <c:pt idx="13491">
                  <c:v>46057.411977361109</c:v>
                </c:pt>
                <c:pt idx="13492">
                  <c:v>46057.412420763889</c:v>
                </c:pt>
                <c:pt idx="13493">
                  <c:v>46057.412773414355</c:v>
                </c:pt>
                <c:pt idx="13494">
                  <c:v>46057.413184884259</c:v>
                </c:pt>
                <c:pt idx="13495">
                  <c:v>46057.413618321756</c:v>
                </c:pt>
                <c:pt idx="13496">
                  <c:v>46057.414030717591</c:v>
                </c:pt>
                <c:pt idx="13497">
                  <c:v>46057.414436608793</c:v>
                </c:pt>
                <c:pt idx="13498">
                  <c:v>46057.414831643517</c:v>
                </c:pt>
                <c:pt idx="13499">
                  <c:v>46057.415196111113</c:v>
                </c:pt>
                <c:pt idx="13500">
                  <c:v>46057.415613576391</c:v>
                </c:pt>
                <c:pt idx="13501">
                  <c:v>46057.41599090278</c:v>
                </c:pt>
                <c:pt idx="13502">
                  <c:v>46057.416513935183</c:v>
                </c:pt>
                <c:pt idx="13503">
                  <c:v>46057.416880833334</c:v>
                </c:pt>
                <c:pt idx="13504">
                  <c:v>46057.41729449074</c:v>
                </c:pt>
                <c:pt idx="13505">
                  <c:v>46057.417673657408</c:v>
                </c:pt>
                <c:pt idx="13506">
                  <c:v>46057.418053159723</c:v>
                </c:pt>
                <c:pt idx="13507">
                  <c:v>46057.418461030094</c:v>
                </c:pt>
                <c:pt idx="13508">
                  <c:v>46057.418867986111</c:v>
                </c:pt>
                <c:pt idx="13509">
                  <c:v>46057.41924239583</c:v>
                </c:pt>
                <c:pt idx="13510">
                  <c:v>46057.419712881943</c:v>
                </c:pt>
                <c:pt idx="13511">
                  <c:v>46057.420098541668</c:v>
                </c:pt>
                <c:pt idx="13512">
                  <c:v>46057.420479097222</c:v>
                </c:pt>
                <c:pt idx="13513">
                  <c:v>46057.420876203701</c:v>
                </c:pt>
                <c:pt idx="13514">
                  <c:v>46057.421264050929</c:v>
                </c:pt>
                <c:pt idx="13515">
                  <c:v>46057.421624814815</c:v>
                </c:pt>
                <c:pt idx="13516">
                  <c:v>46057.422055370371</c:v>
                </c:pt>
                <c:pt idx="13517">
                  <c:v>46057.4224574537</c:v>
                </c:pt>
                <c:pt idx="13518">
                  <c:v>46057.422839270832</c:v>
                </c:pt>
                <c:pt idx="13519">
                  <c:v>46057.423270868057</c:v>
                </c:pt>
                <c:pt idx="13520">
                  <c:v>46057.423641006942</c:v>
                </c:pt>
                <c:pt idx="13521">
                  <c:v>46057.424010347226</c:v>
                </c:pt>
                <c:pt idx="13522">
                  <c:v>46057.424417627313</c:v>
                </c:pt>
                <c:pt idx="13523">
                  <c:v>46057.424790092591</c:v>
                </c:pt>
                <c:pt idx="13524">
                  <c:v>46057.42518395833</c:v>
                </c:pt>
                <c:pt idx="13525">
                  <c:v>46057.425564513891</c:v>
                </c:pt>
                <c:pt idx="13526">
                  <c:v>46057.425943321759</c:v>
                </c:pt>
                <c:pt idx="13527">
                  <c:v>46057.426321458333</c:v>
                </c:pt>
                <c:pt idx="13528">
                  <c:v>46057.426719479168</c:v>
                </c:pt>
                <c:pt idx="13529">
                  <c:v>46057.427093680555</c:v>
                </c:pt>
                <c:pt idx="13530">
                  <c:v>46057.427456863428</c:v>
                </c:pt>
                <c:pt idx="13531">
                  <c:v>46057.427836504627</c:v>
                </c:pt>
                <c:pt idx="13532">
                  <c:v>46057.428218449073</c:v>
                </c:pt>
                <c:pt idx="13533">
                  <c:v>46057.428577013889</c:v>
                </c:pt>
                <c:pt idx="13534">
                  <c:v>46057.428990081018</c:v>
                </c:pt>
                <c:pt idx="13535">
                  <c:v>46057.429373310188</c:v>
                </c:pt>
                <c:pt idx="13536">
                  <c:v>46057.429747037037</c:v>
                </c:pt>
                <c:pt idx="13537">
                  <c:v>46057.430139861113</c:v>
                </c:pt>
                <c:pt idx="13538">
                  <c:v>46057.430554907405</c:v>
                </c:pt>
                <c:pt idx="13539">
                  <c:v>46057.430930949071</c:v>
                </c:pt>
                <c:pt idx="13540">
                  <c:v>46057.431329085652</c:v>
                </c:pt>
                <c:pt idx="13541">
                  <c:v>46057.431751539349</c:v>
                </c:pt>
                <c:pt idx="13542">
                  <c:v>46057.432195057867</c:v>
                </c:pt>
                <c:pt idx="13543">
                  <c:v>46057.432618333332</c:v>
                </c:pt>
                <c:pt idx="13544">
                  <c:v>46057.433042060184</c:v>
                </c:pt>
                <c:pt idx="13545">
                  <c:v>46057.433442627313</c:v>
                </c:pt>
                <c:pt idx="13546">
                  <c:v>46057.433864861108</c:v>
                </c:pt>
                <c:pt idx="13547">
                  <c:v>46057.434264618052</c:v>
                </c:pt>
                <c:pt idx="13548">
                  <c:v>46057.434677581019</c:v>
                </c:pt>
                <c:pt idx="13549">
                  <c:v>46057.435057106479</c:v>
                </c:pt>
                <c:pt idx="13550">
                  <c:v>46057.43547365741</c:v>
                </c:pt>
                <c:pt idx="13551">
                  <c:v>46057.435856643518</c:v>
                </c:pt>
                <c:pt idx="13552">
                  <c:v>46057.436273530089</c:v>
                </c:pt>
                <c:pt idx="13553">
                  <c:v>46057.436673773147</c:v>
                </c:pt>
                <c:pt idx="13554">
                  <c:v>46057.437089155093</c:v>
                </c:pt>
                <c:pt idx="13555">
                  <c:v>46057.44529945602</c:v>
                </c:pt>
                <c:pt idx="13556">
                  <c:v>46057.445719722222</c:v>
                </c:pt>
                <c:pt idx="13557">
                  <c:v>46057.446119942128</c:v>
                </c:pt>
                <c:pt idx="13558">
                  <c:v>46057.446558946758</c:v>
                </c:pt>
                <c:pt idx="13559">
                  <c:v>46057.446976307867</c:v>
                </c:pt>
                <c:pt idx="13560">
                  <c:v>46057.447365439817</c:v>
                </c:pt>
                <c:pt idx="13561">
                  <c:v>46057.447729780091</c:v>
                </c:pt>
                <c:pt idx="13562">
                  <c:v>46057.448125613424</c:v>
                </c:pt>
                <c:pt idx="13563">
                  <c:v>46057.448511273149</c:v>
                </c:pt>
                <c:pt idx="13564">
                  <c:v>46057.448879328702</c:v>
                </c:pt>
                <c:pt idx="13565">
                  <c:v>46057.449269027777</c:v>
                </c:pt>
                <c:pt idx="13566">
                  <c:v>46057.449655937497</c:v>
                </c:pt>
                <c:pt idx="13567">
                  <c:v>46057.450011145833</c:v>
                </c:pt>
                <c:pt idx="13568">
                  <c:v>46057.450402129631</c:v>
                </c:pt>
                <c:pt idx="13569">
                  <c:v>46057.450814166667</c:v>
                </c:pt>
                <c:pt idx="13570">
                  <c:v>46057.451197499999</c:v>
                </c:pt>
                <c:pt idx="13571">
                  <c:v>46057.451590671299</c:v>
                </c:pt>
                <c:pt idx="13572">
                  <c:v>46057.451984178238</c:v>
                </c:pt>
                <c:pt idx="13573">
                  <c:v>46057.45234783565</c:v>
                </c:pt>
                <c:pt idx="13574">
                  <c:v>46057.452745879629</c:v>
                </c:pt>
                <c:pt idx="13575">
                  <c:v>46057.453141597223</c:v>
                </c:pt>
                <c:pt idx="13576">
                  <c:v>46057.453507673614</c:v>
                </c:pt>
                <c:pt idx="13577">
                  <c:v>46057.453920879627</c:v>
                </c:pt>
                <c:pt idx="13578">
                  <c:v>46057.454306168984</c:v>
                </c:pt>
                <c:pt idx="13579">
                  <c:v>46057.454678634262</c:v>
                </c:pt>
                <c:pt idx="13580">
                  <c:v>46057.455090555559</c:v>
                </c:pt>
                <c:pt idx="13581">
                  <c:v>46057.455465787039</c:v>
                </c:pt>
                <c:pt idx="13582">
                  <c:v>46057.455839745373</c:v>
                </c:pt>
                <c:pt idx="13583">
                  <c:v>46057.456245868052</c:v>
                </c:pt>
                <c:pt idx="13584">
                  <c:v>46057.456639039352</c:v>
                </c:pt>
                <c:pt idx="13585">
                  <c:v>46057.457025729163</c:v>
                </c:pt>
                <c:pt idx="13586">
                  <c:v>46057.457427349538</c:v>
                </c:pt>
                <c:pt idx="13587">
                  <c:v>46057.457814849535</c:v>
                </c:pt>
                <c:pt idx="13588">
                  <c:v>46057.458192638886</c:v>
                </c:pt>
                <c:pt idx="13589">
                  <c:v>46057.458594027776</c:v>
                </c:pt>
                <c:pt idx="13590">
                  <c:v>46057.459000046299</c:v>
                </c:pt>
                <c:pt idx="13591">
                  <c:v>46057.459367164352</c:v>
                </c:pt>
                <c:pt idx="13592">
                  <c:v>46057.459810115739</c:v>
                </c:pt>
                <c:pt idx="13593">
                  <c:v>46057.460176076391</c:v>
                </c:pt>
                <c:pt idx="13594">
                  <c:v>46057.460563819448</c:v>
                </c:pt>
                <c:pt idx="13595">
                  <c:v>46057.460938587959</c:v>
                </c:pt>
                <c:pt idx="13596">
                  <c:v>46057.461361261572</c:v>
                </c:pt>
                <c:pt idx="13597">
                  <c:v>46057.461748888891</c:v>
                </c:pt>
                <c:pt idx="13598">
                  <c:v>46057.462144710647</c:v>
                </c:pt>
                <c:pt idx="13599">
                  <c:v>46057.462525625</c:v>
                </c:pt>
                <c:pt idx="13600">
                  <c:v>46057.462890208335</c:v>
                </c:pt>
                <c:pt idx="13601">
                  <c:v>46057.4632752662</c:v>
                </c:pt>
                <c:pt idx="13602">
                  <c:v>46057.463669016201</c:v>
                </c:pt>
                <c:pt idx="13603">
                  <c:v>46057.464041944448</c:v>
                </c:pt>
                <c:pt idx="13604">
                  <c:v>46057.464453518522</c:v>
                </c:pt>
                <c:pt idx="13605">
                  <c:v>46057.464826192132</c:v>
                </c:pt>
                <c:pt idx="13606">
                  <c:v>46057.465191932868</c:v>
                </c:pt>
                <c:pt idx="13607">
                  <c:v>46057.465584178244</c:v>
                </c:pt>
                <c:pt idx="13608">
                  <c:v>46057.465978969907</c:v>
                </c:pt>
                <c:pt idx="13609">
                  <c:v>46057.466336724538</c:v>
                </c:pt>
                <c:pt idx="13610">
                  <c:v>46057.466730949076</c:v>
                </c:pt>
                <c:pt idx="13611">
                  <c:v>46057.467114513885</c:v>
                </c:pt>
                <c:pt idx="13612">
                  <c:v>46057.467539039353</c:v>
                </c:pt>
                <c:pt idx="13613">
                  <c:v>46057.467919710645</c:v>
                </c:pt>
                <c:pt idx="13614">
                  <c:v>46057.468311273151</c:v>
                </c:pt>
                <c:pt idx="13615">
                  <c:v>46057.468674571763</c:v>
                </c:pt>
                <c:pt idx="13616">
                  <c:v>46057.469081863426</c:v>
                </c:pt>
                <c:pt idx="13617">
                  <c:v>46057.471760115739</c:v>
                </c:pt>
                <c:pt idx="13618">
                  <c:v>46057.472017071763</c:v>
                </c:pt>
                <c:pt idx="13619">
                  <c:v>46057.472228877312</c:v>
                </c:pt>
                <c:pt idx="13620">
                  <c:v>46057.472477361109</c:v>
                </c:pt>
                <c:pt idx="13621">
                  <c:v>46057.472688935188</c:v>
                </c:pt>
                <c:pt idx="13622">
                  <c:v>46057.472909305558</c:v>
                </c:pt>
                <c:pt idx="13623">
                  <c:v>46057.473120879629</c:v>
                </c:pt>
                <c:pt idx="13624">
                  <c:v>46057.473368449071</c:v>
                </c:pt>
                <c:pt idx="13625">
                  <c:v>46057.473623194448</c:v>
                </c:pt>
                <c:pt idx="13626">
                  <c:v>46057.473839398146</c:v>
                </c:pt>
                <c:pt idx="13627">
                  <c:v>46057.474710925926</c:v>
                </c:pt>
                <c:pt idx="13628">
                  <c:v>46057.475063819445</c:v>
                </c:pt>
                <c:pt idx="13629">
                  <c:v>46057.475303402774</c:v>
                </c:pt>
                <c:pt idx="13630">
                  <c:v>46057.475534999998</c:v>
                </c:pt>
                <c:pt idx="13631">
                  <c:v>46057.47577607639</c:v>
                </c:pt>
                <c:pt idx="13632">
                  <c:v>46057.475999340277</c:v>
                </c:pt>
                <c:pt idx="13633">
                  <c:v>46057.476227245374</c:v>
                </c:pt>
                <c:pt idx="13634">
                  <c:v>46057.476466585649</c:v>
                </c:pt>
                <c:pt idx="13635">
                  <c:v>46057.476780370373</c:v>
                </c:pt>
                <c:pt idx="13636">
                  <c:v>46057.477185694443</c:v>
                </c:pt>
                <c:pt idx="13637">
                  <c:v>46057.477583368054</c:v>
                </c:pt>
                <c:pt idx="13638">
                  <c:v>46057.478010798608</c:v>
                </c:pt>
                <c:pt idx="13639">
                  <c:v>46057.478389166667</c:v>
                </c:pt>
                <c:pt idx="13640">
                  <c:v>46057.478797847223</c:v>
                </c:pt>
                <c:pt idx="13641">
                  <c:v>46057.479187662037</c:v>
                </c:pt>
                <c:pt idx="13642">
                  <c:v>46057.479625266205</c:v>
                </c:pt>
                <c:pt idx="13643">
                  <c:v>46057.480018449074</c:v>
                </c:pt>
                <c:pt idx="13644">
                  <c:v>46057.480408842595</c:v>
                </c:pt>
                <c:pt idx="13645">
                  <c:v>46057.480802465281</c:v>
                </c:pt>
                <c:pt idx="13646">
                  <c:v>46057.481209537036</c:v>
                </c:pt>
                <c:pt idx="13647">
                  <c:v>46057.481576192127</c:v>
                </c:pt>
                <c:pt idx="13648">
                  <c:v>46057.481996331022</c:v>
                </c:pt>
                <c:pt idx="13649">
                  <c:v>46057.482364386575</c:v>
                </c:pt>
                <c:pt idx="13650">
                  <c:v>46057.482743912034</c:v>
                </c:pt>
                <c:pt idx="13651">
                  <c:v>46057.483135115741</c:v>
                </c:pt>
                <c:pt idx="13652">
                  <c:v>46057.483537199078</c:v>
                </c:pt>
                <c:pt idx="13653">
                  <c:v>46057.48389019676</c:v>
                </c:pt>
                <c:pt idx="13654">
                  <c:v>46057.484309189815</c:v>
                </c:pt>
                <c:pt idx="13655">
                  <c:v>46057.484683726849</c:v>
                </c:pt>
                <c:pt idx="13656">
                  <c:v>46057.494874467593</c:v>
                </c:pt>
                <c:pt idx="13657">
                  <c:v>46057.50088915509</c:v>
                </c:pt>
                <c:pt idx="13658">
                  <c:v>46057.501107800927</c:v>
                </c:pt>
                <c:pt idx="13659">
                  <c:v>46057.502468784725</c:v>
                </c:pt>
                <c:pt idx="13660">
                  <c:v>46057.502686157408</c:v>
                </c:pt>
                <c:pt idx="13661">
                  <c:v>46057.502899120373</c:v>
                </c:pt>
                <c:pt idx="13662">
                  <c:v>46057.50312238426</c:v>
                </c:pt>
                <c:pt idx="13663">
                  <c:v>46057.503343680553</c:v>
                </c:pt>
                <c:pt idx="13664">
                  <c:v>46057.503561261576</c:v>
                </c:pt>
                <c:pt idx="13665">
                  <c:v>46057.503777708334</c:v>
                </c:pt>
                <c:pt idx="13666">
                  <c:v>46057.503996458334</c:v>
                </c:pt>
                <c:pt idx="13667">
                  <c:v>46057.504220879629</c:v>
                </c:pt>
                <c:pt idx="13668">
                  <c:v>46057.504467627317</c:v>
                </c:pt>
                <c:pt idx="13669">
                  <c:v>46057.504691828704</c:v>
                </c:pt>
                <c:pt idx="13670">
                  <c:v>46057.50492028935</c:v>
                </c:pt>
                <c:pt idx="13671">
                  <c:v>46057.505155243052</c:v>
                </c:pt>
                <c:pt idx="13672">
                  <c:v>46057.505389733793</c:v>
                </c:pt>
                <c:pt idx="13673">
                  <c:v>46057.505614282411</c:v>
                </c:pt>
                <c:pt idx="13674">
                  <c:v>46057.505851435184</c:v>
                </c:pt>
                <c:pt idx="13675">
                  <c:v>46057.506083368055</c:v>
                </c:pt>
                <c:pt idx="13676">
                  <c:v>46057.506320636574</c:v>
                </c:pt>
                <c:pt idx="13677">
                  <c:v>46057.506547152778</c:v>
                </c:pt>
                <c:pt idx="13678">
                  <c:v>46057.506790081017</c:v>
                </c:pt>
                <c:pt idx="13679">
                  <c:v>46057.507011261572</c:v>
                </c:pt>
                <c:pt idx="13680">
                  <c:v>46057.507254444441</c:v>
                </c:pt>
                <c:pt idx="13681">
                  <c:v>46057.507475497689</c:v>
                </c:pt>
                <c:pt idx="13682">
                  <c:v>46057.507716122687</c:v>
                </c:pt>
                <c:pt idx="13683">
                  <c:v>46057.507952002314</c:v>
                </c:pt>
                <c:pt idx="13684">
                  <c:v>46057.508191932873</c:v>
                </c:pt>
                <c:pt idx="13685">
                  <c:v>46057.508411620372</c:v>
                </c:pt>
                <c:pt idx="13686">
                  <c:v>46057.508639629632</c:v>
                </c:pt>
                <c:pt idx="13687">
                  <c:v>46057.508880601854</c:v>
                </c:pt>
                <c:pt idx="13688">
                  <c:v>46057.509117858797</c:v>
                </c:pt>
                <c:pt idx="13689">
                  <c:v>46057.509344363425</c:v>
                </c:pt>
                <c:pt idx="13690">
                  <c:v>46057.509571574075</c:v>
                </c:pt>
                <c:pt idx="13691">
                  <c:v>46057.509803854169</c:v>
                </c:pt>
                <c:pt idx="13692">
                  <c:v>46057.510046111114</c:v>
                </c:pt>
                <c:pt idx="13693">
                  <c:v>46057.510273761574</c:v>
                </c:pt>
                <c:pt idx="13694">
                  <c:v>46057.510515555558</c:v>
                </c:pt>
                <c:pt idx="13695">
                  <c:v>46057.51075454861</c:v>
                </c:pt>
                <c:pt idx="13696">
                  <c:v>46057.511152129628</c:v>
                </c:pt>
                <c:pt idx="13697">
                  <c:v>46057.511517974533</c:v>
                </c:pt>
                <c:pt idx="13698">
                  <c:v>46057.511910578702</c:v>
                </c:pt>
                <c:pt idx="13699">
                  <c:v>46057.51230722222</c:v>
                </c:pt>
                <c:pt idx="13700">
                  <c:v>46057.512683263885</c:v>
                </c:pt>
                <c:pt idx="13701">
                  <c:v>46057.51308070602</c:v>
                </c:pt>
                <c:pt idx="13702">
                  <c:v>46057.513479895832</c:v>
                </c:pt>
                <c:pt idx="13703">
                  <c:v>46057.513846678237</c:v>
                </c:pt>
                <c:pt idx="13704">
                  <c:v>46057.514248194442</c:v>
                </c:pt>
                <c:pt idx="13705">
                  <c:v>46057.514629201389</c:v>
                </c:pt>
                <c:pt idx="13706">
                  <c:v>46057.515010682873</c:v>
                </c:pt>
                <c:pt idx="13707">
                  <c:v>46057.515410462962</c:v>
                </c:pt>
                <c:pt idx="13708">
                  <c:v>46057.515817511572</c:v>
                </c:pt>
                <c:pt idx="13709">
                  <c:v>46057.516186851855</c:v>
                </c:pt>
                <c:pt idx="13710">
                  <c:v>46057.516622835647</c:v>
                </c:pt>
                <c:pt idx="13711">
                  <c:v>46057.516972604164</c:v>
                </c:pt>
                <c:pt idx="13712">
                  <c:v>46057.517366018517</c:v>
                </c:pt>
                <c:pt idx="13713">
                  <c:v>46057.517759641203</c:v>
                </c:pt>
                <c:pt idx="13714">
                  <c:v>46057.518162071756</c:v>
                </c:pt>
                <c:pt idx="13715">
                  <c:v>46057.518551550929</c:v>
                </c:pt>
                <c:pt idx="13716">
                  <c:v>46057.518958738423</c:v>
                </c:pt>
                <c:pt idx="13717">
                  <c:v>46057.519355474535</c:v>
                </c:pt>
                <c:pt idx="13718">
                  <c:v>46057.519803275463</c:v>
                </c:pt>
                <c:pt idx="13719">
                  <c:v>46057.520195868055</c:v>
                </c:pt>
                <c:pt idx="13720">
                  <c:v>46057.561094016201</c:v>
                </c:pt>
                <c:pt idx="13721">
                  <c:v>46057.56130548611</c:v>
                </c:pt>
                <c:pt idx="13722">
                  <c:v>46057.563633958336</c:v>
                </c:pt>
                <c:pt idx="13723">
                  <c:v>46057.564034641204</c:v>
                </c:pt>
                <c:pt idx="13724">
                  <c:v>46057.564441828705</c:v>
                </c:pt>
                <c:pt idx="13725">
                  <c:v>46057.564852939817</c:v>
                </c:pt>
                <c:pt idx="13726">
                  <c:v>46057.565322615737</c:v>
                </c:pt>
                <c:pt idx="13727">
                  <c:v>46057.565651435187</c:v>
                </c:pt>
                <c:pt idx="13728">
                  <c:v>46057.566035914351</c:v>
                </c:pt>
                <c:pt idx="13729">
                  <c:v>46057.566420185183</c:v>
                </c:pt>
                <c:pt idx="13730">
                  <c:v>46057.566786840274</c:v>
                </c:pt>
                <c:pt idx="13731">
                  <c:v>46057.567188703702</c:v>
                </c:pt>
                <c:pt idx="13732">
                  <c:v>46057.567587777776</c:v>
                </c:pt>
                <c:pt idx="13733">
                  <c:v>46057.567944259259</c:v>
                </c:pt>
                <c:pt idx="13734">
                  <c:v>46057.568339039353</c:v>
                </c:pt>
                <c:pt idx="13735">
                  <c:v>46057.568727708334</c:v>
                </c:pt>
                <c:pt idx="13736">
                  <c:v>46057.569111736113</c:v>
                </c:pt>
                <c:pt idx="13737">
                  <c:v>46057.569519375</c:v>
                </c:pt>
                <c:pt idx="13738">
                  <c:v>46057.569912662038</c:v>
                </c:pt>
                <c:pt idx="13739">
                  <c:v>46057.57027167824</c:v>
                </c:pt>
                <c:pt idx="13740">
                  <c:v>46057.570711388886</c:v>
                </c:pt>
                <c:pt idx="13741">
                  <c:v>46057.57109193287</c:v>
                </c:pt>
                <c:pt idx="13742">
                  <c:v>46057.57145570602</c:v>
                </c:pt>
                <c:pt idx="13743">
                  <c:v>46057.571841354169</c:v>
                </c:pt>
                <c:pt idx="13744">
                  <c:v>46057.572229664351</c:v>
                </c:pt>
                <c:pt idx="13745">
                  <c:v>46057.572600277781</c:v>
                </c:pt>
                <c:pt idx="13746">
                  <c:v>46057.573028391205</c:v>
                </c:pt>
                <c:pt idx="13747">
                  <c:v>46057.573433368052</c:v>
                </c:pt>
                <c:pt idx="13748">
                  <c:v>46057.573809305555</c:v>
                </c:pt>
                <c:pt idx="13749">
                  <c:v>46057.574185694444</c:v>
                </c:pt>
                <c:pt idx="13750">
                  <c:v>46057.574591701392</c:v>
                </c:pt>
                <c:pt idx="13751">
                  <c:v>46057.574954328702</c:v>
                </c:pt>
                <c:pt idx="13752">
                  <c:v>46057.575340555559</c:v>
                </c:pt>
                <c:pt idx="13753">
                  <c:v>46057.575733148151</c:v>
                </c:pt>
                <c:pt idx="13754">
                  <c:v>46057.576116006945</c:v>
                </c:pt>
                <c:pt idx="13755">
                  <c:v>46057.576499456016</c:v>
                </c:pt>
                <c:pt idx="13756">
                  <c:v>46057.576887881944</c:v>
                </c:pt>
                <c:pt idx="13757">
                  <c:v>46057.577243206018</c:v>
                </c:pt>
                <c:pt idx="13758">
                  <c:v>46057.577629664353</c:v>
                </c:pt>
                <c:pt idx="13759">
                  <c:v>46057.578007094904</c:v>
                </c:pt>
                <c:pt idx="13760">
                  <c:v>46057.578371793985</c:v>
                </c:pt>
                <c:pt idx="13761">
                  <c:v>46057.578750277775</c:v>
                </c:pt>
                <c:pt idx="13762">
                  <c:v>46057.579150740741</c:v>
                </c:pt>
                <c:pt idx="13763">
                  <c:v>46057.579516481484</c:v>
                </c:pt>
                <c:pt idx="13764">
                  <c:v>46057.579901655095</c:v>
                </c:pt>
                <c:pt idx="13765">
                  <c:v>46057.58027215278</c:v>
                </c:pt>
                <c:pt idx="13766">
                  <c:v>46057.580631863428</c:v>
                </c:pt>
                <c:pt idx="13767">
                  <c:v>46057.581019594909</c:v>
                </c:pt>
                <c:pt idx="13768">
                  <c:v>46057.581430706021</c:v>
                </c:pt>
                <c:pt idx="13769">
                  <c:v>46057.581780370369</c:v>
                </c:pt>
                <c:pt idx="13770">
                  <c:v>46057.58219228009</c:v>
                </c:pt>
                <c:pt idx="13771">
                  <c:v>46057.582567164354</c:v>
                </c:pt>
                <c:pt idx="13772">
                  <c:v>46057.582934074075</c:v>
                </c:pt>
                <c:pt idx="13773">
                  <c:v>46057.583297256948</c:v>
                </c:pt>
                <c:pt idx="13774">
                  <c:v>46057.583703865741</c:v>
                </c:pt>
                <c:pt idx="13775">
                  <c:v>46057.584058842593</c:v>
                </c:pt>
                <c:pt idx="13776">
                  <c:v>46057.584445405089</c:v>
                </c:pt>
                <c:pt idx="13777">
                  <c:v>46057.584835798611</c:v>
                </c:pt>
                <c:pt idx="13778">
                  <c:v>46057.585206990741</c:v>
                </c:pt>
                <c:pt idx="13779">
                  <c:v>46057.585597152778</c:v>
                </c:pt>
                <c:pt idx="13780">
                  <c:v>46057.585997615737</c:v>
                </c:pt>
                <c:pt idx="13781">
                  <c:v>46057.586365787036</c:v>
                </c:pt>
                <c:pt idx="13782">
                  <c:v>46057.586754201388</c:v>
                </c:pt>
                <c:pt idx="13783">
                  <c:v>46057.58713511574</c:v>
                </c:pt>
                <c:pt idx="13784">
                  <c:v>46057.587509062498</c:v>
                </c:pt>
                <c:pt idx="13785">
                  <c:v>46057.58788175926</c:v>
                </c:pt>
                <c:pt idx="13786">
                  <c:v>46057.588284537036</c:v>
                </c:pt>
                <c:pt idx="13787">
                  <c:v>46057.588663113427</c:v>
                </c:pt>
                <c:pt idx="13788">
                  <c:v>46057.589081747683</c:v>
                </c:pt>
                <c:pt idx="13789">
                  <c:v>46057.589478622685</c:v>
                </c:pt>
                <c:pt idx="13790">
                  <c:v>46057.589890787036</c:v>
                </c:pt>
                <c:pt idx="13791">
                  <c:v>46057.590359421294</c:v>
                </c:pt>
                <c:pt idx="13792">
                  <c:v>46057.590685798612</c:v>
                </c:pt>
                <c:pt idx="13793">
                  <c:v>46057.591104791667</c:v>
                </c:pt>
                <c:pt idx="13794">
                  <c:v>46057.591528391204</c:v>
                </c:pt>
                <c:pt idx="13795">
                  <c:v>46057.591897835649</c:v>
                </c:pt>
                <c:pt idx="13796">
                  <c:v>46057.592317858798</c:v>
                </c:pt>
                <c:pt idx="13797">
                  <c:v>46057.592692511571</c:v>
                </c:pt>
                <c:pt idx="13798">
                  <c:v>46057.593057094906</c:v>
                </c:pt>
                <c:pt idx="13799">
                  <c:v>46057.593450624998</c:v>
                </c:pt>
                <c:pt idx="13800">
                  <c:v>46057.593845428244</c:v>
                </c:pt>
                <c:pt idx="13801">
                  <c:v>46057.594216134261</c:v>
                </c:pt>
                <c:pt idx="13802">
                  <c:v>46057.594620648146</c:v>
                </c:pt>
                <c:pt idx="13803">
                  <c:v>46057.595001782407</c:v>
                </c:pt>
                <c:pt idx="13804">
                  <c:v>46057.595365439818</c:v>
                </c:pt>
                <c:pt idx="13805">
                  <c:v>46057.595747025465</c:v>
                </c:pt>
                <c:pt idx="13806">
                  <c:v>46057.596132673614</c:v>
                </c:pt>
                <c:pt idx="13807">
                  <c:v>46057.596483032408</c:v>
                </c:pt>
                <c:pt idx="13808">
                  <c:v>46057.596886157407</c:v>
                </c:pt>
                <c:pt idx="13809">
                  <c:v>46057.597270069447</c:v>
                </c:pt>
                <c:pt idx="13810">
                  <c:v>46057.597644027781</c:v>
                </c:pt>
                <c:pt idx="13811">
                  <c:v>46057.598024814812</c:v>
                </c:pt>
                <c:pt idx="13812">
                  <c:v>46057.598417060188</c:v>
                </c:pt>
                <c:pt idx="13813">
                  <c:v>46057.598778159721</c:v>
                </c:pt>
                <c:pt idx="13814">
                  <c:v>46057.599165543979</c:v>
                </c:pt>
                <c:pt idx="13815">
                  <c:v>46057.599540555559</c:v>
                </c:pt>
                <c:pt idx="13816">
                  <c:v>46057.599911145837</c:v>
                </c:pt>
                <c:pt idx="13817">
                  <c:v>46057.600300150465</c:v>
                </c:pt>
                <c:pt idx="13818">
                  <c:v>46057.60070732639</c:v>
                </c:pt>
                <c:pt idx="13819">
                  <c:v>46057.601143912034</c:v>
                </c:pt>
                <c:pt idx="13820">
                  <c:v>46057.601555370369</c:v>
                </c:pt>
                <c:pt idx="13821">
                  <c:v>46057.601996689817</c:v>
                </c:pt>
                <c:pt idx="13822">
                  <c:v>46057.602360115743</c:v>
                </c:pt>
                <c:pt idx="13823">
                  <c:v>46057.602778969907</c:v>
                </c:pt>
                <c:pt idx="13824">
                  <c:v>46057.603142291664</c:v>
                </c:pt>
                <c:pt idx="13825">
                  <c:v>46057.603506979169</c:v>
                </c:pt>
                <c:pt idx="13826">
                  <c:v>46057.603899004629</c:v>
                </c:pt>
                <c:pt idx="13827">
                  <c:v>46057.604292523145</c:v>
                </c:pt>
                <c:pt idx="13828">
                  <c:v>46057.604674699076</c:v>
                </c:pt>
                <c:pt idx="13829">
                  <c:v>46057.605059062502</c:v>
                </c:pt>
                <c:pt idx="13830">
                  <c:v>46057.605463819447</c:v>
                </c:pt>
                <c:pt idx="13831">
                  <c:v>46057.605835682873</c:v>
                </c:pt>
                <c:pt idx="13832">
                  <c:v>46057.606247384261</c:v>
                </c:pt>
                <c:pt idx="13833">
                  <c:v>46057.606784432872</c:v>
                </c:pt>
                <c:pt idx="13834">
                  <c:v>46057.607158252315</c:v>
                </c:pt>
                <c:pt idx="13835">
                  <c:v>46057.607544710649</c:v>
                </c:pt>
                <c:pt idx="13836">
                  <c:v>46057.607933854168</c:v>
                </c:pt>
                <c:pt idx="13837">
                  <c:v>46057.608286620372</c:v>
                </c:pt>
                <c:pt idx="13838">
                  <c:v>46057.608688703702</c:v>
                </c:pt>
                <c:pt idx="13839">
                  <c:v>46057.609077002315</c:v>
                </c:pt>
                <c:pt idx="13840">
                  <c:v>46057.60945664352</c:v>
                </c:pt>
                <c:pt idx="13841">
                  <c:v>46057.609845763887</c:v>
                </c:pt>
                <c:pt idx="13842">
                  <c:v>46057.610233263891</c:v>
                </c:pt>
                <c:pt idx="13843">
                  <c:v>46057.610611956021</c:v>
                </c:pt>
                <c:pt idx="13844">
                  <c:v>46057.611022962963</c:v>
                </c:pt>
                <c:pt idx="13845">
                  <c:v>46057.611435694445</c:v>
                </c:pt>
                <c:pt idx="13846">
                  <c:v>46057.611829201385</c:v>
                </c:pt>
                <c:pt idx="13847">
                  <c:v>46057.612219479168</c:v>
                </c:pt>
                <c:pt idx="13848">
                  <c:v>46057.612610682867</c:v>
                </c:pt>
                <c:pt idx="13849">
                  <c:v>46057.612965659719</c:v>
                </c:pt>
                <c:pt idx="13850">
                  <c:v>46057.613363819444</c:v>
                </c:pt>
                <c:pt idx="13851">
                  <c:v>46057.613762083332</c:v>
                </c:pt>
                <c:pt idx="13852">
                  <c:v>46057.614186724539</c:v>
                </c:pt>
                <c:pt idx="13853">
                  <c:v>46057.615507210649</c:v>
                </c:pt>
                <c:pt idx="13854">
                  <c:v>46057.61591925926</c:v>
                </c:pt>
                <c:pt idx="13855">
                  <c:v>46057.616347731484</c:v>
                </c:pt>
                <c:pt idx="13856">
                  <c:v>46057.616801307871</c:v>
                </c:pt>
                <c:pt idx="13857">
                  <c:v>46057.617208495372</c:v>
                </c:pt>
                <c:pt idx="13858">
                  <c:v>46057.617592754628</c:v>
                </c:pt>
                <c:pt idx="13859">
                  <c:v>46057.617963344906</c:v>
                </c:pt>
                <c:pt idx="13860">
                  <c:v>46057.618379675929</c:v>
                </c:pt>
                <c:pt idx="13861">
                  <c:v>46057.618754907409</c:v>
                </c:pt>
                <c:pt idx="13862">
                  <c:v>46057.61915189815</c:v>
                </c:pt>
                <c:pt idx="13863">
                  <c:v>46057.619546793983</c:v>
                </c:pt>
                <c:pt idx="13864">
                  <c:v>46057.619945648148</c:v>
                </c:pt>
                <c:pt idx="13865">
                  <c:v>46057.620344143521</c:v>
                </c:pt>
                <c:pt idx="13866">
                  <c:v>46057.620749236114</c:v>
                </c:pt>
                <c:pt idx="13867">
                  <c:v>46057.621205138887</c:v>
                </c:pt>
                <c:pt idx="13868">
                  <c:v>46057.621618321762</c:v>
                </c:pt>
                <c:pt idx="13869">
                  <c:v>46057.622009421299</c:v>
                </c:pt>
                <c:pt idx="13870">
                  <c:v>46057.622387766205</c:v>
                </c:pt>
                <c:pt idx="13871">
                  <c:v>46057.622779097219</c:v>
                </c:pt>
                <c:pt idx="13872">
                  <c:v>46057.623193217594</c:v>
                </c:pt>
                <c:pt idx="13873">
                  <c:v>46057.623587881943</c:v>
                </c:pt>
                <c:pt idx="13874">
                  <c:v>46057.623994259258</c:v>
                </c:pt>
                <c:pt idx="13875">
                  <c:v>46057.624383032409</c:v>
                </c:pt>
                <c:pt idx="13876">
                  <c:v>46057.624780011574</c:v>
                </c:pt>
                <c:pt idx="13877">
                  <c:v>46057.625172141205</c:v>
                </c:pt>
                <c:pt idx="13878">
                  <c:v>46057.625589039351</c:v>
                </c:pt>
                <c:pt idx="13879">
                  <c:v>46057.625974340277</c:v>
                </c:pt>
                <c:pt idx="13880">
                  <c:v>46057.626429201388</c:v>
                </c:pt>
                <c:pt idx="13881">
                  <c:v>46057.626865787039</c:v>
                </c:pt>
                <c:pt idx="13882">
                  <c:v>46057.627258020832</c:v>
                </c:pt>
                <c:pt idx="13883">
                  <c:v>46057.627645995373</c:v>
                </c:pt>
                <c:pt idx="13884">
                  <c:v>46057.628071689818</c:v>
                </c:pt>
                <c:pt idx="13885">
                  <c:v>46057.628441006942</c:v>
                </c:pt>
                <c:pt idx="13886">
                  <c:v>46057.628837534721</c:v>
                </c:pt>
                <c:pt idx="13887">
                  <c:v>46057.629244027776</c:v>
                </c:pt>
                <c:pt idx="13888">
                  <c:v>46057.629645752313</c:v>
                </c:pt>
                <c:pt idx="13889">
                  <c:v>46057.630059884257</c:v>
                </c:pt>
                <c:pt idx="13890">
                  <c:v>46057.630470752316</c:v>
                </c:pt>
                <c:pt idx="13891">
                  <c:v>46057.630841932871</c:v>
                </c:pt>
                <c:pt idx="13892">
                  <c:v>46057.631231979169</c:v>
                </c:pt>
                <c:pt idx="13893">
                  <c:v>46057.631622256944</c:v>
                </c:pt>
                <c:pt idx="13894">
                  <c:v>46057.632006516207</c:v>
                </c:pt>
                <c:pt idx="13895">
                  <c:v>46057.632395405089</c:v>
                </c:pt>
                <c:pt idx="13896">
                  <c:v>46057.632809409719</c:v>
                </c:pt>
                <c:pt idx="13897">
                  <c:v>46057.633188125001</c:v>
                </c:pt>
                <c:pt idx="13898">
                  <c:v>46057.633637418985</c:v>
                </c:pt>
                <c:pt idx="13899">
                  <c:v>46057.634027361113</c:v>
                </c:pt>
                <c:pt idx="13900">
                  <c:v>46057.63441392361</c:v>
                </c:pt>
                <c:pt idx="13901">
                  <c:v>46057.634819953702</c:v>
                </c:pt>
                <c:pt idx="13902">
                  <c:v>46057.635246921294</c:v>
                </c:pt>
                <c:pt idx="13903">
                  <c:v>46057.643166481481</c:v>
                </c:pt>
                <c:pt idx="13904">
                  <c:v>46057.643627349535</c:v>
                </c:pt>
                <c:pt idx="13905">
                  <c:v>46057.644088935187</c:v>
                </c:pt>
                <c:pt idx="13906">
                  <c:v>46057.64444773148</c:v>
                </c:pt>
                <c:pt idx="13907">
                  <c:v>46057.644839270833</c:v>
                </c:pt>
                <c:pt idx="13908">
                  <c:v>46057.6452406713</c:v>
                </c:pt>
                <c:pt idx="13909">
                  <c:v>46057.645596111113</c:v>
                </c:pt>
                <c:pt idx="13910">
                  <c:v>46057.64599391204</c:v>
                </c:pt>
                <c:pt idx="13911">
                  <c:v>46057.646381979168</c:v>
                </c:pt>
                <c:pt idx="13912">
                  <c:v>46057.64679146991</c:v>
                </c:pt>
                <c:pt idx="13913">
                  <c:v>46057.647200150466</c:v>
                </c:pt>
                <c:pt idx="13914">
                  <c:v>46057.647622604163</c:v>
                </c:pt>
                <c:pt idx="13915">
                  <c:v>46057.648049340278</c:v>
                </c:pt>
                <c:pt idx="13916">
                  <c:v>46057.648423773149</c:v>
                </c:pt>
                <c:pt idx="13917">
                  <c:v>46057.648807569443</c:v>
                </c:pt>
                <c:pt idx="13918">
                  <c:v>46057.64925224537</c:v>
                </c:pt>
                <c:pt idx="13919">
                  <c:v>46057.649621331017</c:v>
                </c:pt>
                <c:pt idx="13920">
                  <c:v>46057.650016944448</c:v>
                </c:pt>
                <c:pt idx="13921">
                  <c:v>46057.650399814818</c:v>
                </c:pt>
                <c:pt idx="13922">
                  <c:v>46057.650782337965</c:v>
                </c:pt>
                <c:pt idx="13923">
                  <c:v>46057.651184988426</c:v>
                </c:pt>
                <c:pt idx="13924">
                  <c:v>46057.651601319441</c:v>
                </c:pt>
                <c:pt idx="13925">
                  <c:v>46057.65199042824</c:v>
                </c:pt>
                <c:pt idx="13926">
                  <c:v>46057.652418564816</c:v>
                </c:pt>
                <c:pt idx="13927">
                  <c:v>46057.652798993055</c:v>
                </c:pt>
                <c:pt idx="13928">
                  <c:v>46057.653168217592</c:v>
                </c:pt>
                <c:pt idx="13929">
                  <c:v>46057.653545752313</c:v>
                </c:pt>
                <c:pt idx="13930">
                  <c:v>46057.653958946757</c:v>
                </c:pt>
                <c:pt idx="13931">
                  <c:v>46057.654328275465</c:v>
                </c:pt>
                <c:pt idx="13932">
                  <c:v>46057.65472377315</c:v>
                </c:pt>
                <c:pt idx="13933">
                  <c:v>46057.655119722222</c:v>
                </c:pt>
                <c:pt idx="13934">
                  <c:v>46057.655504201386</c:v>
                </c:pt>
                <c:pt idx="13935">
                  <c:v>46057.655878854166</c:v>
                </c:pt>
                <c:pt idx="13936">
                  <c:v>46057.65627353009</c:v>
                </c:pt>
                <c:pt idx="13937">
                  <c:v>46057.656630138888</c:v>
                </c:pt>
                <c:pt idx="13938">
                  <c:v>46057.660180833336</c:v>
                </c:pt>
                <c:pt idx="13939">
                  <c:v>46057.660392523147</c:v>
                </c:pt>
                <c:pt idx="13940">
                  <c:v>46057.66061392361</c:v>
                </c:pt>
                <c:pt idx="13941">
                  <c:v>46057.660826770836</c:v>
                </c:pt>
                <c:pt idx="13942">
                  <c:v>46057.661045300927</c:v>
                </c:pt>
                <c:pt idx="13943">
                  <c:v>46057.66125571759</c:v>
                </c:pt>
                <c:pt idx="13944">
                  <c:v>46057.661475624998</c:v>
                </c:pt>
                <c:pt idx="13945">
                  <c:v>46057.661688807872</c:v>
                </c:pt>
                <c:pt idx="13946">
                  <c:v>46057.661906168978</c:v>
                </c:pt>
                <c:pt idx="13947">
                  <c:v>46057.66214252315</c:v>
                </c:pt>
                <c:pt idx="13948">
                  <c:v>46057.662364733798</c:v>
                </c:pt>
                <c:pt idx="13949">
                  <c:v>46057.662577592593</c:v>
                </c:pt>
                <c:pt idx="13950">
                  <c:v>46057.662796111108</c:v>
                </c:pt>
                <c:pt idx="13951">
                  <c:v>46057.663008136573</c:v>
                </c:pt>
                <c:pt idx="13952">
                  <c:v>46057.66323140046</c:v>
                </c:pt>
                <c:pt idx="13953">
                  <c:v>46057.663451203705</c:v>
                </c:pt>
                <c:pt idx="13954">
                  <c:v>46057.663677002318</c:v>
                </c:pt>
                <c:pt idx="13955">
                  <c:v>46057.663907222224</c:v>
                </c:pt>
                <c:pt idx="13956">
                  <c:v>46057.66413986111</c:v>
                </c:pt>
                <c:pt idx="13957">
                  <c:v>46057.664371342595</c:v>
                </c:pt>
                <c:pt idx="13958">
                  <c:v>46057.664607800929</c:v>
                </c:pt>
                <c:pt idx="13959">
                  <c:v>46057.664894490743</c:v>
                </c:pt>
                <c:pt idx="13960">
                  <c:v>46057.66529287037</c:v>
                </c:pt>
                <c:pt idx="13961">
                  <c:v>46057.66568604167</c:v>
                </c:pt>
                <c:pt idx="13962">
                  <c:v>46057.666062534721</c:v>
                </c:pt>
                <c:pt idx="13963">
                  <c:v>46057.666496458332</c:v>
                </c:pt>
                <c:pt idx="13964">
                  <c:v>46057.666895532406</c:v>
                </c:pt>
                <c:pt idx="13965">
                  <c:v>46057.667246226854</c:v>
                </c:pt>
                <c:pt idx="13966">
                  <c:v>46057.667642395834</c:v>
                </c:pt>
                <c:pt idx="13967">
                  <c:v>46057.668018553239</c:v>
                </c:pt>
                <c:pt idx="13968">
                  <c:v>46057.668384884259</c:v>
                </c:pt>
                <c:pt idx="13969">
                  <c:v>46057.66876</c:v>
                </c:pt>
                <c:pt idx="13970">
                  <c:v>46057.66916636574</c:v>
                </c:pt>
                <c:pt idx="13971">
                  <c:v>46057.66952260417</c:v>
                </c:pt>
                <c:pt idx="13972">
                  <c:v>46057.669914976854</c:v>
                </c:pt>
                <c:pt idx="13973">
                  <c:v>46057.670322372687</c:v>
                </c:pt>
                <c:pt idx="13974">
                  <c:v>46057.670691585648</c:v>
                </c:pt>
                <c:pt idx="13975">
                  <c:v>46057.671064270835</c:v>
                </c:pt>
                <c:pt idx="13976">
                  <c:v>46057.671473888891</c:v>
                </c:pt>
                <c:pt idx="13977">
                  <c:v>46057.671825729165</c:v>
                </c:pt>
                <c:pt idx="13978">
                  <c:v>46057.672200046298</c:v>
                </c:pt>
                <c:pt idx="13979">
                  <c:v>46057.672601435188</c:v>
                </c:pt>
                <c:pt idx="13980">
                  <c:v>46057.672987893522</c:v>
                </c:pt>
                <c:pt idx="13981">
                  <c:v>46057.673360578701</c:v>
                </c:pt>
                <c:pt idx="13982">
                  <c:v>46057.673775856485</c:v>
                </c:pt>
                <c:pt idx="13983">
                  <c:v>46057.674195069441</c:v>
                </c:pt>
                <c:pt idx="13984">
                  <c:v>46057.674595532408</c:v>
                </c:pt>
                <c:pt idx="13985">
                  <c:v>46057.674978518517</c:v>
                </c:pt>
                <c:pt idx="13986">
                  <c:v>46057.675355833337</c:v>
                </c:pt>
                <c:pt idx="13987">
                  <c:v>46057.675735810182</c:v>
                </c:pt>
                <c:pt idx="13988">
                  <c:v>46057.676138009258</c:v>
                </c:pt>
                <c:pt idx="13989">
                  <c:v>46057.676510694444</c:v>
                </c:pt>
                <c:pt idx="13990">
                  <c:v>46057.676891828705</c:v>
                </c:pt>
                <c:pt idx="13991">
                  <c:v>46057.677304895835</c:v>
                </c:pt>
                <c:pt idx="13992">
                  <c:v>46057.677676087966</c:v>
                </c:pt>
                <c:pt idx="13993">
                  <c:v>46057.678070752314</c:v>
                </c:pt>
                <c:pt idx="13994">
                  <c:v>46057.678455243054</c:v>
                </c:pt>
                <c:pt idx="13995">
                  <c:v>46057.678828738426</c:v>
                </c:pt>
                <c:pt idx="13996">
                  <c:v>46057.679212071758</c:v>
                </c:pt>
                <c:pt idx="13997">
                  <c:v>46057.67959310185</c:v>
                </c:pt>
                <c:pt idx="13998">
                  <c:v>46057.679951770835</c:v>
                </c:pt>
                <c:pt idx="13999">
                  <c:v>46057.680332465279</c:v>
                </c:pt>
                <c:pt idx="14000">
                  <c:v>46057.680776562498</c:v>
                </c:pt>
                <c:pt idx="14001">
                  <c:v>46057.681182094908</c:v>
                </c:pt>
                <c:pt idx="14002">
                  <c:v>46057.681592523149</c:v>
                </c:pt>
                <c:pt idx="14003">
                  <c:v>46057.681988715274</c:v>
                </c:pt>
                <c:pt idx="14004">
                  <c:v>46057.682412187503</c:v>
                </c:pt>
                <c:pt idx="14005">
                  <c:v>46057.682762766206</c:v>
                </c:pt>
                <c:pt idx="14006">
                  <c:v>46057.683183842593</c:v>
                </c:pt>
                <c:pt idx="14007">
                  <c:v>46057.683620416668</c:v>
                </c:pt>
                <c:pt idx="14008">
                  <c:v>46057.68399888889</c:v>
                </c:pt>
                <c:pt idx="14009">
                  <c:v>46057.684377233796</c:v>
                </c:pt>
                <c:pt idx="14010">
                  <c:v>46057.684790543979</c:v>
                </c:pt>
                <c:pt idx="14011">
                  <c:v>46057.686117743055</c:v>
                </c:pt>
                <c:pt idx="14012">
                  <c:v>46057.686609999997</c:v>
                </c:pt>
                <c:pt idx="14013">
                  <c:v>46057.687064386577</c:v>
                </c:pt>
                <c:pt idx="14014">
                  <c:v>46057.687485925926</c:v>
                </c:pt>
                <c:pt idx="14015">
                  <c:v>46057.687887534725</c:v>
                </c:pt>
                <c:pt idx="14016">
                  <c:v>46057.691321342594</c:v>
                </c:pt>
                <c:pt idx="14017">
                  <c:v>46057.691534189813</c:v>
                </c:pt>
                <c:pt idx="14018">
                  <c:v>46057.691756400462</c:v>
                </c:pt>
                <c:pt idx="14019">
                  <c:v>46057.691970416665</c:v>
                </c:pt>
                <c:pt idx="14020">
                  <c:v>46057.692227708336</c:v>
                </c:pt>
                <c:pt idx="14021">
                  <c:v>46057.692440324077</c:v>
                </c:pt>
                <c:pt idx="14022">
                  <c:v>46057.692668668984</c:v>
                </c:pt>
                <c:pt idx="14023">
                  <c:v>46057.692881284725</c:v>
                </c:pt>
                <c:pt idx="14024">
                  <c:v>46057.693104548613</c:v>
                </c:pt>
                <c:pt idx="14025">
                  <c:v>46057.693318090278</c:v>
                </c:pt>
                <c:pt idx="14026">
                  <c:v>46057.693590659721</c:v>
                </c:pt>
                <c:pt idx="14027">
                  <c:v>46057.69380375</c:v>
                </c:pt>
                <c:pt idx="14028">
                  <c:v>46057.694029444443</c:v>
                </c:pt>
                <c:pt idx="14029">
                  <c:v>46057.694245763887</c:v>
                </c:pt>
                <c:pt idx="14030">
                  <c:v>46057.694464745371</c:v>
                </c:pt>
                <c:pt idx="14031">
                  <c:v>46057.69467863426</c:v>
                </c:pt>
                <c:pt idx="14032">
                  <c:v>46057.694980023145</c:v>
                </c:pt>
                <c:pt idx="14033">
                  <c:v>46057.695258726853</c:v>
                </c:pt>
                <c:pt idx="14034">
                  <c:v>46057.695582453707</c:v>
                </c:pt>
                <c:pt idx="14035">
                  <c:v>46057.695793101855</c:v>
                </c:pt>
                <c:pt idx="14036">
                  <c:v>46057.696054664353</c:v>
                </c:pt>
                <c:pt idx="14037">
                  <c:v>46057.696437893515</c:v>
                </c:pt>
                <c:pt idx="14038">
                  <c:v>46057.696823310187</c:v>
                </c:pt>
                <c:pt idx="14039">
                  <c:v>46057.697202708332</c:v>
                </c:pt>
                <c:pt idx="14040">
                  <c:v>46057.697572268517</c:v>
                </c:pt>
                <c:pt idx="14041">
                  <c:v>46057.697924930559</c:v>
                </c:pt>
                <c:pt idx="14042">
                  <c:v>46057.698310451386</c:v>
                </c:pt>
                <c:pt idx="14043">
                  <c:v>46057.69866347222</c:v>
                </c:pt>
                <c:pt idx="14044">
                  <c:v>46057.699069953705</c:v>
                </c:pt>
                <c:pt idx="14045">
                  <c:v>46057.69945039352</c:v>
                </c:pt>
                <c:pt idx="14046">
                  <c:v>46057.699819490743</c:v>
                </c:pt>
                <c:pt idx="14047">
                  <c:v>46057.700188703704</c:v>
                </c:pt>
                <c:pt idx="14048">
                  <c:v>46057.700580127312</c:v>
                </c:pt>
                <c:pt idx="14049">
                  <c:v>46057.700932916669</c:v>
                </c:pt>
                <c:pt idx="14050">
                  <c:v>46057.701316006947</c:v>
                </c:pt>
                <c:pt idx="14051">
                  <c:v>46057.70173857639</c:v>
                </c:pt>
                <c:pt idx="14052">
                  <c:v>46057.708979907409</c:v>
                </c:pt>
                <c:pt idx="14053">
                  <c:v>46057.715191481482</c:v>
                </c:pt>
                <c:pt idx="14054">
                  <c:v>46057.715403391201</c:v>
                </c:pt>
                <c:pt idx="14055">
                  <c:v>46057.715623530094</c:v>
                </c:pt>
                <c:pt idx="14056">
                  <c:v>46057.715839398152</c:v>
                </c:pt>
                <c:pt idx="14057">
                  <c:v>46057.716058136575</c:v>
                </c:pt>
                <c:pt idx="14058">
                  <c:v>46057.716272731479</c:v>
                </c:pt>
                <c:pt idx="14059">
                  <c:v>46057.716492280095</c:v>
                </c:pt>
                <c:pt idx="14060">
                  <c:v>46057.716703043981</c:v>
                </c:pt>
                <c:pt idx="14061">
                  <c:v>46057.716920416664</c:v>
                </c:pt>
                <c:pt idx="14062">
                  <c:v>46057.717134409722</c:v>
                </c:pt>
                <c:pt idx="14063">
                  <c:v>46057.717354780092</c:v>
                </c:pt>
                <c:pt idx="14064">
                  <c:v>46057.717567291664</c:v>
                </c:pt>
                <c:pt idx="14065">
                  <c:v>46057.717785231478</c:v>
                </c:pt>
                <c:pt idx="14066">
                  <c:v>46057.718003865739</c:v>
                </c:pt>
                <c:pt idx="14067">
                  <c:v>46057.718233032407</c:v>
                </c:pt>
                <c:pt idx="14068">
                  <c:v>46057.718465439815</c:v>
                </c:pt>
                <c:pt idx="14069">
                  <c:v>46057.718708495369</c:v>
                </c:pt>
                <c:pt idx="14070">
                  <c:v>46057.718961041668</c:v>
                </c:pt>
                <c:pt idx="14071">
                  <c:v>46057.719180023145</c:v>
                </c:pt>
                <c:pt idx="14072">
                  <c:v>46057.72968592593</c:v>
                </c:pt>
                <c:pt idx="14073">
                  <c:v>46057.729903738429</c:v>
                </c:pt>
                <c:pt idx="14074">
                  <c:v>46057.730158020837</c:v>
                </c:pt>
                <c:pt idx="14075">
                  <c:v>46057.730418437503</c:v>
                </c:pt>
                <c:pt idx="14076">
                  <c:v>46057.730630486112</c:v>
                </c:pt>
                <c:pt idx="14077">
                  <c:v>46057.730860567128</c:v>
                </c:pt>
                <c:pt idx="14078">
                  <c:v>46057.731078518518</c:v>
                </c:pt>
                <c:pt idx="14079">
                  <c:v>46057.731320300925</c:v>
                </c:pt>
                <c:pt idx="14080">
                  <c:v>46057.731547025462</c:v>
                </c:pt>
                <c:pt idx="14081">
                  <c:v>46057.731784074072</c:v>
                </c:pt>
                <c:pt idx="14082">
                  <c:v>46057.732017164351</c:v>
                </c:pt>
                <c:pt idx="14083">
                  <c:v>46057.732243796294</c:v>
                </c:pt>
                <c:pt idx="14084">
                  <c:v>46057.73248082176</c:v>
                </c:pt>
                <c:pt idx="14085">
                  <c:v>46057.732708263888</c:v>
                </c:pt>
                <c:pt idx="14086">
                  <c:v>46057.732946111108</c:v>
                </c:pt>
                <c:pt idx="14087">
                  <c:v>46057.733175624999</c:v>
                </c:pt>
                <c:pt idx="14088">
                  <c:v>46057.733399930556</c:v>
                </c:pt>
                <c:pt idx="14089">
                  <c:v>46057.733631516203</c:v>
                </c:pt>
                <c:pt idx="14090">
                  <c:v>46057.73386266204</c:v>
                </c:pt>
                <c:pt idx="14091">
                  <c:v>46057.734112997685</c:v>
                </c:pt>
                <c:pt idx="14092">
                  <c:v>46057.734341134259</c:v>
                </c:pt>
                <c:pt idx="14093">
                  <c:v>46057.734566712963</c:v>
                </c:pt>
                <c:pt idx="14094">
                  <c:v>46057.734801319442</c:v>
                </c:pt>
                <c:pt idx="14095">
                  <c:v>46057.735045636575</c:v>
                </c:pt>
                <c:pt idx="14096">
                  <c:v>46057.735271215279</c:v>
                </c:pt>
                <c:pt idx="14097">
                  <c:v>46057.735521099537</c:v>
                </c:pt>
                <c:pt idx="14098">
                  <c:v>46057.735912314813</c:v>
                </c:pt>
                <c:pt idx="14099">
                  <c:v>46057.736291018518</c:v>
                </c:pt>
                <c:pt idx="14100">
                  <c:v>46057.73666253472</c:v>
                </c:pt>
                <c:pt idx="14101">
                  <c:v>46057.737069594907</c:v>
                </c:pt>
                <c:pt idx="14102">
                  <c:v>46057.737414849536</c:v>
                </c:pt>
                <c:pt idx="14103">
                  <c:v>46057.737796574074</c:v>
                </c:pt>
                <c:pt idx="14104">
                  <c:v>46057.7388971412</c:v>
                </c:pt>
                <c:pt idx="14105">
                  <c:v>46057.739346111113</c:v>
                </c:pt>
                <c:pt idx="14106">
                  <c:v>46057.739788715277</c:v>
                </c:pt>
                <c:pt idx="14107">
                  <c:v>46057.743461724538</c:v>
                </c:pt>
                <c:pt idx="14108">
                  <c:v>46057.743930590281</c:v>
                </c:pt>
                <c:pt idx="14109">
                  <c:v>46057.787724340276</c:v>
                </c:pt>
                <c:pt idx="14110">
                  <c:v>46057.787939386573</c:v>
                </c:pt>
                <c:pt idx="14111">
                  <c:v>46057.78815699074</c:v>
                </c:pt>
                <c:pt idx="14112">
                  <c:v>46057.788369131944</c:v>
                </c:pt>
                <c:pt idx="14113">
                  <c:v>46057.788589849537</c:v>
                </c:pt>
                <c:pt idx="14114">
                  <c:v>46057.788803159725</c:v>
                </c:pt>
                <c:pt idx="14115">
                  <c:v>46057.789021574077</c:v>
                </c:pt>
                <c:pt idx="14116">
                  <c:v>46057.789238356483</c:v>
                </c:pt>
                <c:pt idx="14117">
                  <c:v>46057.789458263891</c:v>
                </c:pt>
                <c:pt idx="14118">
                  <c:v>46057.789670763887</c:v>
                </c:pt>
                <c:pt idx="14119">
                  <c:v>46057.789909652776</c:v>
                </c:pt>
                <c:pt idx="14120">
                  <c:v>46057.790126886575</c:v>
                </c:pt>
                <c:pt idx="14121">
                  <c:v>46057.790365324072</c:v>
                </c:pt>
                <c:pt idx="14122">
                  <c:v>46057.790593206017</c:v>
                </c:pt>
                <c:pt idx="14123">
                  <c:v>46057.790821689814</c:v>
                </c:pt>
                <c:pt idx="14124">
                  <c:v>46057.79105861111</c:v>
                </c:pt>
                <c:pt idx="14125">
                  <c:v>46057.791293564813</c:v>
                </c:pt>
                <c:pt idx="14126">
                  <c:v>46057.794686724534</c:v>
                </c:pt>
                <c:pt idx="14127">
                  <c:v>46057.798948425923</c:v>
                </c:pt>
                <c:pt idx="14128">
                  <c:v>46057.799160925926</c:v>
                </c:pt>
                <c:pt idx="14129">
                  <c:v>46057.799382453704</c:v>
                </c:pt>
                <c:pt idx="14130">
                  <c:v>46057.799594247685</c:v>
                </c:pt>
                <c:pt idx="14131">
                  <c:v>46057.800740081017</c:v>
                </c:pt>
                <c:pt idx="14132">
                  <c:v>46057.800974687503</c:v>
                </c:pt>
                <c:pt idx="14133">
                  <c:v>46057.80120292824</c:v>
                </c:pt>
                <c:pt idx="14134">
                  <c:v>46057.801438692128</c:v>
                </c:pt>
                <c:pt idx="14135">
                  <c:v>46057.801676423609</c:v>
                </c:pt>
                <c:pt idx="14136">
                  <c:v>46057.801905127315</c:v>
                </c:pt>
                <c:pt idx="14137">
                  <c:v>46057.802129560187</c:v>
                </c:pt>
                <c:pt idx="14138">
                  <c:v>46057.802363356481</c:v>
                </c:pt>
                <c:pt idx="14139">
                  <c:v>46057.802603171294</c:v>
                </c:pt>
                <c:pt idx="14140">
                  <c:v>46057.802829675929</c:v>
                </c:pt>
                <c:pt idx="14141">
                  <c:v>46057.803070416667</c:v>
                </c:pt>
                <c:pt idx="14142">
                  <c:v>46057.803298657411</c:v>
                </c:pt>
                <c:pt idx="14143">
                  <c:v>46057.803535694446</c:v>
                </c:pt>
                <c:pt idx="14144">
                  <c:v>46057.805339155093</c:v>
                </c:pt>
                <c:pt idx="14145">
                  <c:v>46057.805559884262</c:v>
                </c:pt>
                <c:pt idx="14146">
                  <c:v>46057.805784641205</c:v>
                </c:pt>
                <c:pt idx="14147">
                  <c:v>46057.80603453704</c:v>
                </c:pt>
                <c:pt idx="14148">
                  <c:v>46057.806253622686</c:v>
                </c:pt>
                <c:pt idx="14149">
                  <c:v>46057.806482789354</c:v>
                </c:pt>
                <c:pt idx="14150">
                  <c:v>46057.806709189812</c:v>
                </c:pt>
                <c:pt idx="14151">
                  <c:v>46057.806943321761</c:v>
                </c:pt>
                <c:pt idx="14152">
                  <c:v>46057.807173194444</c:v>
                </c:pt>
                <c:pt idx="14153">
                  <c:v>46057.807412766204</c:v>
                </c:pt>
                <c:pt idx="14154">
                  <c:v>46057.80763974537</c:v>
                </c:pt>
                <c:pt idx="14155">
                  <c:v>46057.807862997688</c:v>
                </c:pt>
                <c:pt idx="14156">
                  <c:v>46057.808102812502</c:v>
                </c:pt>
                <c:pt idx="14157">
                  <c:v>46057.808332094908</c:v>
                </c:pt>
                <c:pt idx="14158">
                  <c:v>46057.808564618055</c:v>
                </c:pt>
                <c:pt idx="14159">
                  <c:v>46057.808797141202</c:v>
                </c:pt>
                <c:pt idx="14160">
                  <c:v>46057.809019594904</c:v>
                </c:pt>
                <c:pt idx="14161">
                  <c:v>46057.809257905094</c:v>
                </c:pt>
                <c:pt idx="14162">
                  <c:v>46057.809485810183</c:v>
                </c:pt>
                <c:pt idx="14163">
                  <c:v>46057.814633495371</c:v>
                </c:pt>
                <c:pt idx="14164">
                  <c:v>46057.814850277777</c:v>
                </c:pt>
                <c:pt idx="14165">
                  <c:v>46057.815066724535</c:v>
                </c:pt>
                <c:pt idx="14166">
                  <c:v>46057.815278159724</c:v>
                </c:pt>
                <c:pt idx="14167">
                  <c:v>46057.816780486108</c:v>
                </c:pt>
                <c:pt idx="14168">
                  <c:v>46057.817017858797</c:v>
                </c:pt>
                <c:pt idx="14169">
                  <c:v>46057.81725965278</c:v>
                </c:pt>
                <c:pt idx="14170">
                  <c:v>46057.817475960648</c:v>
                </c:pt>
                <c:pt idx="14171">
                  <c:v>46057.817703981484</c:v>
                </c:pt>
                <c:pt idx="14172">
                  <c:v>46057.817945879629</c:v>
                </c:pt>
                <c:pt idx="14173">
                  <c:v>46057.818181064817</c:v>
                </c:pt>
                <c:pt idx="14174">
                  <c:v>46057.818403518519</c:v>
                </c:pt>
                <c:pt idx="14175">
                  <c:v>46057.818652939815</c:v>
                </c:pt>
                <c:pt idx="14176">
                  <c:v>46057.818914733798</c:v>
                </c:pt>
                <c:pt idx="14177">
                  <c:v>46057.819482673614</c:v>
                </c:pt>
                <c:pt idx="14178">
                  <c:v>46057.819876886577</c:v>
                </c:pt>
                <c:pt idx="14179">
                  <c:v>46057.820251203702</c:v>
                </c:pt>
                <c:pt idx="14180">
                  <c:v>46057.820631053241</c:v>
                </c:pt>
                <c:pt idx="14181">
                  <c:v>46057.821018784722</c:v>
                </c:pt>
                <c:pt idx="14182">
                  <c:v>46057.821651782404</c:v>
                </c:pt>
                <c:pt idx="14183">
                  <c:v>46057.822076435186</c:v>
                </c:pt>
                <c:pt idx="14184">
                  <c:v>46057.822475624998</c:v>
                </c:pt>
                <c:pt idx="14185">
                  <c:v>46057.822880717591</c:v>
                </c:pt>
                <c:pt idx="14186">
                  <c:v>46057.825102939816</c:v>
                </c:pt>
                <c:pt idx="14187">
                  <c:v>46057.825331990738</c:v>
                </c:pt>
                <c:pt idx="14188">
                  <c:v>46057.825543900464</c:v>
                </c:pt>
                <c:pt idx="14189">
                  <c:v>46057.825766122682</c:v>
                </c:pt>
                <c:pt idx="14190">
                  <c:v>46057.825977928238</c:v>
                </c:pt>
                <c:pt idx="14191">
                  <c:v>46057.826196574075</c:v>
                </c:pt>
                <c:pt idx="14192">
                  <c:v>46057.826408611108</c:v>
                </c:pt>
                <c:pt idx="14193">
                  <c:v>46057.826627465278</c:v>
                </c:pt>
                <c:pt idx="14194">
                  <c:v>46057.826898194442</c:v>
                </c:pt>
                <c:pt idx="14195">
                  <c:v>46057.827128506942</c:v>
                </c:pt>
                <c:pt idx="14196">
                  <c:v>46057.827373657405</c:v>
                </c:pt>
                <c:pt idx="14197">
                  <c:v>46057.827726770833</c:v>
                </c:pt>
                <c:pt idx="14198">
                  <c:v>46057.828063229164</c:v>
                </c:pt>
                <c:pt idx="14199">
                  <c:v>46057.828996331016</c:v>
                </c:pt>
                <c:pt idx="14200">
                  <c:v>46057.829375046298</c:v>
                </c:pt>
                <c:pt idx="14201">
                  <c:v>46057.829764513888</c:v>
                </c:pt>
                <c:pt idx="14202">
                  <c:v>46057.830117754631</c:v>
                </c:pt>
                <c:pt idx="14203">
                  <c:v>46057.830464166669</c:v>
                </c:pt>
                <c:pt idx="14204">
                  <c:v>46057.830831863423</c:v>
                </c:pt>
                <c:pt idx="14205">
                  <c:v>46057.831177824075</c:v>
                </c:pt>
                <c:pt idx="14206">
                  <c:v>46057.831549699076</c:v>
                </c:pt>
                <c:pt idx="14207">
                  <c:v>46057.83199633102</c:v>
                </c:pt>
                <c:pt idx="14208">
                  <c:v>46057.832384872687</c:v>
                </c:pt>
                <c:pt idx="14209">
                  <c:v>46057.832760231482</c:v>
                </c:pt>
                <c:pt idx="14210">
                  <c:v>46057.833148877318</c:v>
                </c:pt>
                <c:pt idx="14211">
                  <c:v>46057.833508946758</c:v>
                </c:pt>
                <c:pt idx="14212">
                  <c:v>46057.833871111114</c:v>
                </c:pt>
                <c:pt idx="14213">
                  <c:v>46057.834291354164</c:v>
                </c:pt>
                <c:pt idx="14214">
                  <c:v>46057.834643912036</c:v>
                </c:pt>
                <c:pt idx="14215">
                  <c:v>46057.835044837964</c:v>
                </c:pt>
                <c:pt idx="14216">
                  <c:v>46057.835427465281</c:v>
                </c:pt>
                <c:pt idx="14217">
                  <c:v>46057.835787430558</c:v>
                </c:pt>
                <c:pt idx="14218">
                  <c:v>46057.836169594906</c:v>
                </c:pt>
                <c:pt idx="14219">
                  <c:v>46057.836575613423</c:v>
                </c:pt>
                <c:pt idx="14220">
                  <c:v>46057.836951655096</c:v>
                </c:pt>
                <c:pt idx="14221">
                  <c:v>46057.839152233799</c:v>
                </c:pt>
                <c:pt idx="14222">
                  <c:v>46057.83936484954</c:v>
                </c:pt>
                <c:pt idx="14223">
                  <c:v>46057.83958684028</c:v>
                </c:pt>
                <c:pt idx="14224">
                  <c:v>46057.839802129631</c:v>
                </c:pt>
                <c:pt idx="14225">
                  <c:v>46057.840023645833</c:v>
                </c:pt>
                <c:pt idx="14226">
                  <c:v>46057.840238576391</c:v>
                </c:pt>
                <c:pt idx="14227">
                  <c:v>46057.840457210645</c:v>
                </c:pt>
                <c:pt idx="14228">
                  <c:v>46057.840670532409</c:v>
                </c:pt>
                <c:pt idx="14229">
                  <c:v>46057.840890555555</c:v>
                </c:pt>
                <c:pt idx="14230">
                  <c:v>46057.841102939812</c:v>
                </c:pt>
                <c:pt idx="14231">
                  <c:v>46057.841350740739</c:v>
                </c:pt>
                <c:pt idx="14232">
                  <c:v>46057.841566365743</c:v>
                </c:pt>
                <c:pt idx="14233">
                  <c:v>46057.842345185185</c:v>
                </c:pt>
                <c:pt idx="14234">
                  <c:v>46057.84271636574</c:v>
                </c:pt>
                <c:pt idx="14235">
                  <c:v>46057.843121446756</c:v>
                </c:pt>
                <c:pt idx="14236">
                  <c:v>46057.843496458336</c:v>
                </c:pt>
                <c:pt idx="14237">
                  <c:v>46057.843913472221</c:v>
                </c:pt>
                <c:pt idx="14238">
                  <c:v>46057.844260231483</c:v>
                </c:pt>
                <c:pt idx="14239">
                  <c:v>46057.84467943287</c:v>
                </c:pt>
                <c:pt idx="14240">
                  <c:v>46057.845080833336</c:v>
                </c:pt>
                <c:pt idx="14241">
                  <c:v>46057.84542341435</c:v>
                </c:pt>
                <c:pt idx="14242">
                  <c:v>46057.845779895833</c:v>
                </c:pt>
                <c:pt idx="14243">
                  <c:v>46057.846136273147</c:v>
                </c:pt>
                <c:pt idx="14244">
                  <c:v>46057.846435115738</c:v>
                </c:pt>
                <c:pt idx="14245">
                  <c:v>46057.846780370368</c:v>
                </c:pt>
                <c:pt idx="14246">
                  <c:v>46057.847138819445</c:v>
                </c:pt>
                <c:pt idx="14247">
                  <c:v>46057.847501076387</c:v>
                </c:pt>
                <c:pt idx="14248">
                  <c:v>46057.847901423615</c:v>
                </c:pt>
                <c:pt idx="14249">
                  <c:v>46057.848378043978</c:v>
                </c:pt>
                <c:pt idx="14250">
                  <c:v>46057.848709074075</c:v>
                </c:pt>
                <c:pt idx="14251">
                  <c:v>46057.849063807873</c:v>
                </c:pt>
                <c:pt idx="14252">
                  <c:v>46057.849420069448</c:v>
                </c:pt>
                <c:pt idx="14253">
                  <c:v>46057.8497762037</c:v>
                </c:pt>
                <c:pt idx="14254">
                  <c:v>46057.850116481481</c:v>
                </c:pt>
                <c:pt idx="14255">
                  <c:v>46057.850546921298</c:v>
                </c:pt>
                <c:pt idx="14256">
                  <c:v>46057.850944027778</c:v>
                </c:pt>
                <c:pt idx="14257">
                  <c:v>46057.851321226852</c:v>
                </c:pt>
                <c:pt idx="14258">
                  <c:v>46057.851688125003</c:v>
                </c:pt>
                <c:pt idx="14259">
                  <c:v>46057.852077013886</c:v>
                </c:pt>
                <c:pt idx="14260">
                  <c:v>46057.852426666665</c:v>
                </c:pt>
                <c:pt idx="14261">
                  <c:v>46057.852790439814</c:v>
                </c:pt>
                <c:pt idx="14262">
                  <c:v>46057.853151435185</c:v>
                </c:pt>
                <c:pt idx="14263">
                  <c:v>46057.853507453707</c:v>
                </c:pt>
                <c:pt idx="14264">
                  <c:v>46057.853920532405</c:v>
                </c:pt>
                <c:pt idx="14265">
                  <c:v>46057.854241122688</c:v>
                </c:pt>
                <c:pt idx="14266">
                  <c:v>46057.854606863424</c:v>
                </c:pt>
                <c:pt idx="14267">
                  <c:v>46057.855005370373</c:v>
                </c:pt>
                <c:pt idx="14268">
                  <c:v>46057.855341261573</c:v>
                </c:pt>
                <c:pt idx="14269">
                  <c:v>46057.855726076392</c:v>
                </c:pt>
                <c:pt idx="14270">
                  <c:v>46057.856112881942</c:v>
                </c:pt>
                <c:pt idx="14271">
                  <c:v>46057.856605706016</c:v>
                </c:pt>
                <c:pt idx="14272">
                  <c:v>46057.857006296297</c:v>
                </c:pt>
                <c:pt idx="14273">
                  <c:v>46057.857363703704</c:v>
                </c:pt>
                <c:pt idx="14274">
                  <c:v>46057.857714745369</c:v>
                </c:pt>
                <c:pt idx="14275">
                  <c:v>46057.858087094908</c:v>
                </c:pt>
                <c:pt idx="14276">
                  <c:v>46057.858438136573</c:v>
                </c:pt>
                <c:pt idx="14277">
                  <c:v>46057.858799131944</c:v>
                </c:pt>
                <c:pt idx="14278">
                  <c:v>46057.859187997688</c:v>
                </c:pt>
                <c:pt idx="14279">
                  <c:v>46057.859538356483</c:v>
                </c:pt>
                <c:pt idx="14280">
                  <c:v>46057.859964282405</c:v>
                </c:pt>
                <c:pt idx="14281">
                  <c:v>46057.86034738426</c:v>
                </c:pt>
                <c:pt idx="14282">
                  <c:v>46057.860700497688</c:v>
                </c:pt>
                <c:pt idx="14283">
                  <c:v>46057.861059305556</c:v>
                </c:pt>
                <c:pt idx="14284">
                  <c:v>46057.861427696756</c:v>
                </c:pt>
                <c:pt idx="14285">
                  <c:v>46057.86176983796</c:v>
                </c:pt>
                <c:pt idx="14286">
                  <c:v>46057.86213465278</c:v>
                </c:pt>
                <c:pt idx="14287">
                  <c:v>46057.862533599538</c:v>
                </c:pt>
                <c:pt idx="14288">
                  <c:v>46057.862883032409</c:v>
                </c:pt>
                <c:pt idx="14289">
                  <c:v>46057.863250046299</c:v>
                </c:pt>
                <c:pt idx="14290">
                  <c:v>46057.863659988427</c:v>
                </c:pt>
                <c:pt idx="14291">
                  <c:v>46057.872729895833</c:v>
                </c:pt>
                <c:pt idx="14292">
                  <c:v>46057.874003865742</c:v>
                </c:pt>
                <c:pt idx="14293">
                  <c:v>46057.874537557873</c:v>
                </c:pt>
                <c:pt idx="14294">
                  <c:v>46057.874770416667</c:v>
                </c:pt>
                <c:pt idx="14295">
                  <c:v>46057.875123194448</c:v>
                </c:pt>
                <c:pt idx="14296">
                  <c:v>46057.875500740738</c:v>
                </c:pt>
                <c:pt idx="14297">
                  <c:v>46057.875920763887</c:v>
                </c:pt>
                <c:pt idx="14298">
                  <c:v>46057.876415787039</c:v>
                </c:pt>
                <c:pt idx="14299">
                  <c:v>46057.87679101852</c:v>
                </c:pt>
                <c:pt idx="14300">
                  <c:v>46057.877162662036</c:v>
                </c:pt>
                <c:pt idx="14301">
                  <c:v>46057.87751914352</c:v>
                </c:pt>
                <c:pt idx="14302">
                  <c:v>46057.877901770837</c:v>
                </c:pt>
                <c:pt idx="14303">
                  <c:v>46057.878318900461</c:v>
                </c:pt>
                <c:pt idx="14304">
                  <c:v>46057.87867283565</c:v>
                </c:pt>
                <c:pt idx="14305">
                  <c:v>46057.879023414353</c:v>
                </c:pt>
                <c:pt idx="14306">
                  <c:v>46057.87940085648</c:v>
                </c:pt>
                <c:pt idx="14307">
                  <c:v>46057.879772384258</c:v>
                </c:pt>
                <c:pt idx="14308">
                  <c:v>46057.880108958336</c:v>
                </c:pt>
                <c:pt idx="14309">
                  <c:v>46057.880486493057</c:v>
                </c:pt>
                <c:pt idx="14310">
                  <c:v>46057.880842743056</c:v>
                </c:pt>
                <c:pt idx="14311">
                  <c:v>46057.881213113425</c:v>
                </c:pt>
                <c:pt idx="14312">
                  <c:v>46057.88159287037</c:v>
                </c:pt>
                <c:pt idx="14313">
                  <c:v>46057.881952592594</c:v>
                </c:pt>
                <c:pt idx="14314">
                  <c:v>46057.882377245369</c:v>
                </c:pt>
                <c:pt idx="14315">
                  <c:v>46057.882724699077</c:v>
                </c:pt>
                <c:pt idx="14316">
                  <c:v>46057.883068449075</c:v>
                </c:pt>
                <c:pt idx="14317">
                  <c:v>46057.883434305557</c:v>
                </c:pt>
                <c:pt idx="14318">
                  <c:v>46057.883791585649</c:v>
                </c:pt>
                <c:pt idx="14319">
                  <c:v>46057.884195416664</c:v>
                </c:pt>
                <c:pt idx="14320">
                  <c:v>46057.884615555558</c:v>
                </c:pt>
                <c:pt idx="14321">
                  <c:v>46057.884967638885</c:v>
                </c:pt>
                <c:pt idx="14322">
                  <c:v>46057.885374120371</c:v>
                </c:pt>
                <c:pt idx="14323">
                  <c:v>46057.885737546298</c:v>
                </c:pt>
                <c:pt idx="14324">
                  <c:v>46057.88612260417</c:v>
                </c:pt>
                <c:pt idx="14325">
                  <c:v>46057.88651971065</c:v>
                </c:pt>
                <c:pt idx="14326">
                  <c:v>46057.886871226852</c:v>
                </c:pt>
                <c:pt idx="14327">
                  <c:v>46057.887324120369</c:v>
                </c:pt>
                <c:pt idx="14328">
                  <c:v>46057.88767491898</c:v>
                </c:pt>
                <c:pt idx="14329">
                  <c:v>46057.888052013892</c:v>
                </c:pt>
                <c:pt idx="14330">
                  <c:v>46057.888461608796</c:v>
                </c:pt>
                <c:pt idx="14331">
                  <c:v>46057.888884409724</c:v>
                </c:pt>
                <c:pt idx="14332">
                  <c:v>46057.889263483798</c:v>
                </c:pt>
                <c:pt idx="14333">
                  <c:v>46057.889679201391</c:v>
                </c:pt>
                <c:pt idx="14334">
                  <c:v>46057.890050624999</c:v>
                </c:pt>
                <c:pt idx="14335">
                  <c:v>46057.890416354167</c:v>
                </c:pt>
                <c:pt idx="14336">
                  <c:v>46057.890788124998</c:v>
                </c:pt>
                <c:pt idx="14337">
                  <c:v>46057.891182673608</c:v>
                </c:pt>
                <c:pt idx="14338">
                  <c:v>46057.891535451388</c:v>
                </c:pt>
                <c:pt idx="14339">
                  <c:v>46057.891956631946</c:v>
                </c:pt>
                <c:pt idx="14340">
                  <c:v>46057.892331863426</c:v>
                </c:pt>
                <c:pt idx="14341">
                  <c:v>46057.892731180553</c:v>
                </c:pt>
                <c:pt idx="14342">
                  <c:v>46057.893192986114</c:v>
                </c:pt>
                <c:pt idx="14343">
                  <c:v>46057.894418784723</c:v>
                </c:pt>
                <c:pt idx="14344">
                  <c:v>46057.894632569441</c:v>
                </c:pt>
                <c:pt idx="14345">
                  <c:v>46057.894851435187</c:v>
                </c:pt>
                <c:pt idx="14346">
                  <c:v>46057.895065671299</c:v>
                </c:pt>
                <c:pt idx="14347">
                  <c:v>46057.896208726852</c:v>
                </c:pt>
                <c:pt idx="14348">
                  <c:v>46057.896453159723</c:v>
                </c:pt>
                <c:pt idx="14349">
                  <c:v>46057.896690428242</c:v>
                </c:pt>
                <c:pt idx="14350">
                  <c:v>46057.896918437502</c:v>
                </c:pt>
                <c:pt idx="14351">
                  <c:v>46057.897159074077</c:v>
                </c:pt>
                <c:pt idx="14352">
                  <c:v>46057.897379085647</c:v>
                </c:pt>
                <c:pt idx="14353">
                  <c:v>46057.897613703703</c:v>
                </c:pt>
                <c:pt idx="14354">
                  <c:v>46057.897839398145</c:v>
                </c:pt>
                <c:pt idx="14355">
                  <c:v>46057.89807653935</c:v>
                </c:pt>
                <c:pt idx="14356">
                  <c:v>46057.898306979165</c:v>
                </c:pt>
                <c:pt idx="14357">
                  <c:v>46057.898564976851</c:v>
                </c:pt>
                <c:pt idx="14358">
                  <c:v>46057.898969259259</c:v>
                </c:pt>
                <c:pt idx="14359">
                  <c:v>46057.899363807868</c:v>
                </c:pt>
                <c:pt idx="14360">
                  <c:v>46057.89972238426</c:v>
                </c:pt>
                <c:pt idx="14361">
                  <c:v>46057.900130127317</c:v>
                </c:pt>
                <c:pt idx="14362">
                  <c:v>46057.900504895835</c:v>
                </c:pt>
                <c:pt idx="14363">
                  <c:v>46057.900831412036</c:v>
                </c:pt>
                <c:pt idx="14364">
                  <c:v>46057.901221342596</c:v>
                </c:pt>
                <c:pt idx="14365">
                  <c:v>46057.901570752314</c:v>
                </c:pt>
                <c:pt idx="14366">
                  <c:v>46057.901928402775</c:v>
                </c:pt>
                <c:pt idx="14367">
                  <c:v>46057.902338009262</c:v>
                </c:pt>
                <c:pt idx="14368">
                  <c:v>46057.902737430559</c:v>
                </c:pt>
                <c:pt idx="14369">
                  <c:v>46057.903090659725</c:v>
                </c:pt>
                <c:pt idx="14370">
                  <c:v>46057.903503391201</c:v>
                </c:pt>
                <c:pt idx="14371">
                  <c:v>46057.903979085648</c:v>
                </c:pt>
                <c:pt idx="14372">
                  <c:v>46057.904382222223</c:v>
                </c:pt>
                <c:pt idx="14373">
                  <c:v>46057.904769837965</c:v>
                </c:pt>
                <c:pt idx="14374">
                  <c:v>46057.90516775463</c:v>
                </c:pt>
                <c:pt idx="14375">
                  <c:v>46057.905579675928</c:v>
                </c:pt>
                <c:pt idx="14376">
                  <c:v>46057.905983483797</c:v>
                </c:pt>
                <c:pt idx="14377">
                  <c:v>46057.906393553239</c:v>
                </c:pt>
                <c:pt idx="14378">
                  <c:v>46057.906812199071</c:v>
                </c:pt>
                <c:pt idx="14379">
                  <c:v>46057.908492974537</c:v>
                </c:pt>
                <c:pt idx="14380">
                  <c:v>46057.90870443287</c:v>
                </c:pt>
                <c:pt idx="14381">
                  <c:v>46057.908920868053</c:v>
                </c:pt>
                <c:pt idx="14382">
                  <c:v>46057.90913417824</c:v>
                </c:pt>
                <c:pt idx="14383">
                  <c:v>46057.910177928243</c:v>
                </c:pt>
                <c:pt idx="14384">
                  <c:v>46057.910419953703</c:v>
                </c:pt>
                <c:pt idx="14385">
                  <c:v>46057.910670752317</c:v>
                </c:pt>
                <c:pt idx="14386">
                  <c:v>46057.910882685188</c:v>
                </c:pt>
                <c:pt idx="14387">
                  <c:v>46057.911115428244</c:v>
                </c:pt>
                <c:pt idx="14388">
                  <c:v>46057.911342175925</c:v>
                </c:pt>
                <c:pt idx="14389">
                  <c:v>46057.911575740742</c:v>
                </c:pt>
                <c:pt idx="14390">
                  <c:v>46057.911833148151</c:v>
                </c:pt>
                <c:pt idx="14391">
                  <c:v>46057.912205486115</c:v>
                </c:pt>
                <c:pt idx="14392">
                  <c:v>46057.912554895833</c:v>
                </c:pt>
                <c:pt idx="14393">
                  <c:v>46057.912941712966</c:v>
                </c:pt>
                <c:pt idx="14394">
                  <c:v>46057.91331103009</c:v>
                </c:pt>
                <c:pt idx="14395">
                  <c:v>46057.913751666667</c:v>
                </c:pt>
                <c:pt idx="14396">
                  <c:v>46057.914196562502</c:v>
                </c:pt>
                <c:pt idx="14397">
                  <c:v>46057.914589965279</c:v>
                </c:pt>
                <c:pt idx="14398">
                  <c:v>46057.914946226854</c:v>
                </c:pt>
                <c:pt idx="14399">
                  <c:v>46057.915366365742</c:v>
                </c:pt>
                <c:pt idx="14400">
                  <c:v>46057.915876539351</c:v>
                </c:pt>
                <c:pt idx="14401">
                  <c:v>46057.916259641206</c:v>
                </c:pt>
                <c:pt idx="14402">
                  <c:v>46057.916626886574</c:v>
                </c:pt>
                <c:pt idx="14403">
                  <c:v>46057.917037314815</c:v>
                </c:pt>
                <c:pt idx="14404">
                  <c:v>46057.917376666664</c:v>
                </c:pt>
                <c:pt idx="14405">
                  <c:v>46057.917795879628</c:v>
                </c:pt>
                <c:pt idx="14406">
                  <c:v>46057.91815755787</c:v>
                </c:pt>
                <c:pt idx="14407">
                  <c:v>46057.918576886572</c:v>
                </c:pt>
                <c:pt idx="14408">
                  <c:v>46057.918941597221</c:v>
                </c:pt>
                <c:pt idx="14409">
                  <c:v>46057.919315092593</c:v>
                </c:pt>
                <c:pt idx="14410">
                  <c:v>46057.919665671296</c:v>
                </c:pt>
                <c:pt idx="14411">
                  <c:v>46057.920093900466</c:v>
                </c:pt>
                <c:pt idx="14412">
                  <c:v>46057.920458599539</c:v>
                </c:pt>
                <c:pt idx="14413">
                  <c:v>46057.92081635417</c:v>
                </c:pt>
                <c:pt idx="14414">
                  <c:v>46057.921243564815</c:v>
                </c:pt>
                <c:pt idx="14415">
                  <c:v>46057.922709409722</c:v>
                </c:pt>
                <c:pt idx="14416">
                  <c:v>46057.922922731479</c:v>
                </c:pt>
                <c:pt idx="14417">
                  <c:v>46057.923140312501</c:v>
                </c:pt>
                <c:pt idx="14418">
                  <c:v>46057.923352245372</c:v>
                </c:pt>
                <c:pt idx="14419">
                  <c:v>46057.924444374999</c:v>
                </c:pt>
                <c:pt idx="14420">
                  <c:v>46057.92467133102</c:v>
                </c:pt>
                <c:pt idx="14421">
                  <c:v>46057.924897962963</c:v>
                </c:pt>
                <c:pt idx="14422">
                  <c:v>46057.925136388891</c:v>
                </c:pt>
                <c:pt idx="14423">
                  <c:v>46057.925390208336</c:v>
                </c:pt>
                <c:pt idx="14424">
                  <c:v>46057.925604097225</c:v>
                </c:pt>
                <c:pt idx="14425">
                  <c:v>46057.925834525464</c:v>
                </c:pt>
                <c:pt idx="14426">
                  <c:v>46057.926247719908</c:v>
                </c:pt>
                <c:pt idx="14427">
                  <c:v>46057.926712766202</c:v>
                </c:pt>
                <c:pt idx="14428">
                  <c:v>46057.927159756946</c:v>
                </c:pt>
                <c:pt idx="14429">
                  <c:v>46057.927550624998</c:v>
                </c:pt>
                <c:pt idx="14430">
                  <c:v>46057.928048761576</c:v>
                </c:pt>
                <c:pt idx="14431">
                  <c:v>46057.928597951388</c:v>
                </c:pt>
                <c:pt idx="14432">
                  <c:v>46057.92895454861</c:v>
                </c:pt>
                <c:pt idx="14433">
                  <c:v>46057.929360682872</c:v>
                </c:pt>
                <c:pt idx="14434">
                  <c:v>46057.930423425925</c:v>
                </c:pt>
                <c:pt idx="14435">
                  <c:v>46057.930766006946</c:v>
                </c:pt>
                <c:pt idx="14436">
                  <c:v>46057.931269375003</c:v>
                </c:pt>
                <c:pt idx="14437">
                  <c:v>46057.931983368057</c:v>
                </c:pt>
                <c:pt idx="14438">
                  <c:v>46057.932395185184</c:v>
                </c:pt>
                <c:pt idx="14439">
                  <c:v>46057.932802696756</c:v>
                </c:pt>
                <c:pt idx="14440">
                  <c:v>46057.933324699072</c:v>
                </c:pt>
                <c:pt idx="14441">
                  <c:v>46057.933755370374</c:v>
                </c:pt>
                <c:pt idx="14442">
                  <c:v>46057.93412435185</c:v>
                </c:pt>
                <c:pt idx="14443">
                  <c:v>46057.934499340277</c:v>
                </c:pt>
                <c:pt idx="14444">
                  <c:v>46057.934909421296</c:v>
                </c:pt>
                <c:pt idx="14445">
                  <c:v>46057.935337303243</c:v>
                </c:pt>
                <c:pt idx="14446">
                  <c:v>46057.935750856479</c:v>
                </c:pt>
                <c:pt idx="14447">
                  <c:v>46057.936161261576</c:v>
                </c:pt>
                <c:pt idx="14448">
                  <c:v>46057.936572268518</c:v>
                </c:pt>
                <c:pt idx="14449">
                  <c:v>46057.936992291667</c:v>
                </c:pt>
                <c:pt idx="14450">
                  <c:v>46057.937401076386</c:v>
                </c:pt>
                <c:pt idx="14451">
                  <c:v>46057.938201770834</c:v>
                </c:pt>
                <c:pt idx="14452">
                  <c:v>46057.93855269676</c:v>
                </c:pt>
                <c:pt idx="14453">
                  <c:v>46057.938952013887</c:v>
                </c:pt>
                <c:pt idx="14454">
                  <c:v>46057.939330011577</c:v>
                </c:pt>
                <c:pt idx="14455">
                  <c:v>46057.939730833335</c:v>
                </c:pt>
                <c:pt idx="14456">
                  <c:v>46057.940149467591</c:v>
                </c:pt>
                <c:pt idx="14457">
                  <c:v>46057.940565092591</c:v>
                </c:pt>
                <c:pt idx="14458">
                  <c:v>46057.940933020836</c:v>
                </c:pt>
                <c:pt idx="14459">
                  <c:v>46057.941375381946</c:v>
                </c:pt>
                <c:pt idx="14460">
                  <c:v>46057.941780358793</c:v>
                </c:pt>
                <c:pt idx="14461">
                  <c:v>46057.942156643519</c:v>
                </c:pt>
                <c:pt idx="14462">
                  <c:v>46057.942510567133</c:v>
                </c:pt>
                <c:pt idx="14463">
                  <c:v>46057.942904328702</c:v>
                </c:pt>
                <c:pt idx="14464">
                  <c:v>46057.94325142361</c:v>
                </c:pt>
                <c:pt idx="14465">
                  <c:v>46057.94364125</c:v>
                </c:pt>
                <c:pt idx="14466">
                  <c:v>46057.944017291666</c:v>
                </c:pt>
                <c:pt idx="14467">
                  <c:v>46057.944388113428</c:v>
                </c:pt>
                <c:pt idx="14468">
                  <c:v>46057.944763935186</c:v>
                </c:pt>
                <c:pt idx="14469">
                  <c:v>46057.945205821758</c:v>
                </c:pt>
                <c:pt idx="14470">
                  <c:v>46057.945592743054</c:v>
                </c:pt>
                <c:pt idx="14471">
                  <c:v>46057.94594888889</c:v>
                </c:pt>
                <c:pt idx="14472">
                  <c:v>46057.946364282405</c:v>
                </c:pt>
                <c:pt idx="14473">
                  <c:v>46057.946720069442</c:v>
                </c:pt>
                <c:pt idx="14474">
                  <c:v>46057.947086851855</c:v>
                </c:pt>
                <c:pt idx="14475">
                  <c:v>46057.947493912034</c:v>
                </c:pt>
                <c:pt idx="14476">
                  <c:v>46057.947863113426</c:v>
                </c:pt>
                <c:pt idx="14477">
                  <c:v>46057.948373993058</c:v>
                </c:pt>
                <c:pt idx="14478">
                  <c:v>46057.948794837961</c:v>
                </c:pt>
                <c:pt idx="14479">
                  <c:v>46057.949169837964</c:v>
                </c:pt>
                <c:pt idx="14480">
                  <c:v>46057.94953662037</c:v>
                </c:pt>
                <c:pt idx="14481">
                  <c:v>46057.949970983798</c:v>
                </c:pt>
                <c:pt idx="14482">
                  <c:v>46057.950328391205</c:v>
                </c:pt>
                <c:pt idx="14483">
                  <c:v>46057.950819131947</c:v>
                </c:pt>
                <c:pt idx="14484">
                  <c:v>46057.951228981481</c:v>
                </c:pt>
                <c:pt idx="14485">
                  <c:v>46057.951656990743</c:v>
                </c:pt>
                <c:pt idx="14486">
                  <c:v>46057.952061157404</c:v>
                </c:pt>
                <c:pt idx="14487">
                  <c:v>46057.952468090276</c:v>
                </c:pt>
                <c:pt idx="14488">
                  <c:v>46057.952852708331</c:v>
                </c:pt>
                <c:pt idx="14489">
                  <c:v>46057.953234652778</c:v>
                </c:pt>
                <c:pt idx="14490">
                  <c:v>46057.953617754632</c:v>
                </c:pt>
                <c:pt idx="14491">
                  <c:v>46057.9539844213</c:v>
                </c:pt>
                <c:pt idx="14492">
                  <c:v>46057.954395173612</c:v>
                </c:pt>
                <c:pt idx="14493">
                  <c:v>46057.954820983796</c:v>
                </c:pt>
                <c:pt idx="14494">
                  <c:v>46057.955169606481</c:v>
                </c:pt>
                <c:pt idx="14495">
                  <c:v>46057.95557943287</c:v>
                </c:pt>
                <c:pt idx="14496">
                  <c:v>46057.956020405094</c:v>
                </c:pt>
                <c:pt idx="14497">
                  <c:v>46057.956415787034</c:v>
                </c:pt>
                <c:pt idx="14498">
                  <c:v>46057.956830474533</c:v>
                </c:pt>
                <c:pt idx="14499">
                  <c:v>46057.957233252317</c:v>
                </c:pt>
                <c:pt idx="14500">
                  <c:v>46057.957608252313</c:v>
                </c:pt>
                <c:pt idx="14501">
                  <c:v>46058.012740671293</c:v>
                </c:pt>
                <c:pt idx="14502">
                  <c:v>46058.012953287034</c:v>
                </c:pt>
                <c:pt idx="14503">
                  <c:v>46058.013173414351</c:v>
                </c:pt>
                <c:pt idx="14504">
                  <c:v>46058.013404675927</c:v>
                </c:pt>
                <c:pt idx="14505">
                  <c:v>46058.013627939814</c:v>
                </c:pt>
                <c:pt idx="14506">
                  <c:v>46058.013854791665</c:v>
                </c:pt>
                <c:pt idx="14507">
                  <c:v>46058.014076087966</c:v>
                </c:pt>
                <c:pt idx="14508">
                  <c:v>46058.014289965278</c:v>
                </c:pt>
                <c:pt idx="14509">
                  <c:v>46058.014542164354</c:v>
                </c:pt>
                <c:pt idx="14510">
                  <c:v>46058.01475396991</c:v>
                </c:pt>
                <c:pt idx="14511">
                  <c:v>46058.01497271991</c:v>
                </c:pt>
                <c:pt idx="14512">
                  <c:v>46058.015188229168</c:v>
                </c:pt>
                <c:pt idx="14513">
                  <c:v>46058.0154084838</c:v>
                </c:pt>
                <c:pt idx="14514">
                  <c:v>46058.015727592596</c:v>
                </c:pt>
                <c:pt idx="14515">
                  <c:v>46058.016196111108</c:v>
                </c:pt>
                <c:pt idx="14516">
                  <c:v>46058.016538009259</c:v>
                </c:pt>
                <c:pt idx="14517">
                  <c:v>46058.016944953706</c:v>
                </c:pt>
                <c:pt idx="14518">
                  <c:v>46058.017321458334</c:v>
                </c:pt>
                <c:pt idx="14519">
                  <c:v>46058.017735335648</c:v>
                </c:pt>
                <c:pt idx="14520">
                  <c:v>46058.018095185187</c:v>
                </c:pt>
                <c:pt idx="14521">
                  <c:v>46058.01849008102</c:v>
                </c:pt>
                <c:pt idx="14522">
                  <c:v>46058.018839282406</c:v>
                </c:pt>
                <c:pt idx="14523">
                  <c:v>46058.021833483799</c:v>
                </c:pt>
                <c:pt idx="14524">
                  <c:v>46058.022046342594</c:v>
                </c:pt>
                <c:pt idx="14525">
                  <c:v>46058.022265196756</c:v>
                </c:pt>
                <c:pt idx="14526">
                  <c:v>46058.022478275459</c:v>
                </c:pt>
                <c:pt idx="14527">
                  <c:v>46058.023642511573</c:v>
                </c:pt>
                <c:pt idx="14528">
                  <c:v>46058.023880717592</c:v>
                </c:pt>
                <c:pt idx="14529">
                  <c:v>46058.024115902779</c:v>
                </c:pt>
                <c:pt idx="14530">
                  <c:v>46058.024350856482</c:v>
                </c:pt>
                <c:pt idx="14531">
                  <c:v>46058.024587893517</c:v>
                </c:pt>
                <c:pt idx="14532">
                  <c:v>46058.02482875</c:v>
                </c:pt>
                <c:pt idx="14533">
                  <c:v>46058.025068553237</c:v>
                </c:pt>
                <c:pt idx="14534">
                  <c:v>46058.02529391204</c:v>
                </c:pt>
                <c:pt idx="14535">
                  <c:v>46058.025511608794</c:v>
                </c:pt>
                <c:pt idx="14536">
                  <c:v>46058.025748993059</c:v>
                </c:pt>
                <c:pt idx="14537">
                  <c:v>46058.025985914355</c:v>
                </c:pt>
                <c:pt idx="14538">
                  <c:v>46058.026215324076</c:v>
                </c:pt>
                <c:pt idx="14539">
                  <c:v>46058.028716134257</c:v>
                </c:pt>
                <c:pt idx="14540">
                  <c:v>46058.037607905091</c:v>
                </c:pt>
                <c:pt idx="14541">
                  <c:v>46058.037824340281</c:v>
                </c:pt>
                <c:pt idx="14542">
                  <c:v>46058.03803880787</c:v>
                </c:pt>
                <c:pt idx="14543">
                  <c:v>46058.038258368055</c:v>
                </c:pt>
                <c:pt idx="14544">
                  <c:v>46058.038472488428</c:v>
                </c:pt>
                <c:pt idx="14545">
                  <c:v>46058.038692650465</c:v>
                </c:pt>
                <c:pt idx="14546">
                  <c:v>46058.03890767361</c:v>
                </c:pt>
                <c:pt idx="14547">
                  <c:v>46058.039125162039</c:v>
                </c:pt>
                <c:pt idx="14548">
                  <c:v>46058.039337083334</c:v>
                </c:pt>
                <c:pt idx="14549">
                  <c:v>46058.039560347221</c:v>
                </c:pt>
                <c:pt idx="14550">
                  <c:v>46058.039774814817</c:v>
                </c:pt>
                <c:pt idx="14551">
                  <c:v>46058.03999690972</c:v>
                </c:pt>
                <c:pt idx="14552">
                  <c:v>46058.040208483799</c:v>
                </c:pt>
                <c:pt idx="14553">
                  <c:v>46058.040424930557</c:v>
                </c:pt>
                <c:pt idx="14554">
                  <c:v>46058.040647256945</c:v>
                </c:pt>
                <c:pt idx="14555">
                  <c:v>46058.040880370369</c:v>
                </c:pt>
                <c:pt idx="14556">
                  <c:v>46058.041111273145</c:v>
                </c:pt>
                <c:pt idx="14557">
                  <c:v>46058.041347615741</c:v>
                </c:pt>
                <c:pt idx="14558">
                  <c:v>46058.041590312503</c:v>
                </c:pt>
                <c:pt idx="14559">
                  <c:v>46058.041825497683</c:v>
                </c:pt>
                <c:pt idx="14560">
                  <c:v>46058.042055590275</c:v>
                </c:pt>
                <c:pt idx="14561">
                  <c:v>46058.04227943287</c:v>
                </c:pt>
                <c:pt idx="14562">
                  <c:v>46058.042521099538</c:v>
                </c:pt>
                <c:pt idx="14563">
                  <c:v>46058.042748888889</c:v>
                </c:pt>
                <c:pt idx="14564">
                  <c:v>46058.042975729164</c:v>
                </c:pt>
                <c:pt idx="14565">
                  <c:v>46058.04321797454</c:v>
                </c:pt>
                <c:pt idx="14566">
                  <c:v>46058.043452592596</c:v>
                </c:pt>
                <c:pt idx="14567">
                  <c:v>46058.043696805558</c:v>
                </c:pt>
                <c:pt idx="14568">
                  <c:v>46058.043914629627</c:v>
                </c:pt>
                <c:pt idx="14569">
                  <c:v>46058.044151770831</c:v>
                </c:pt>
                <c:pt idx="14570">
                  <c:v>46058.044383495369</c:v>
                </c:pt>
                <c:pt idx="14571">
                  <c:v>46058.044613692131</c:v>
                </c:pt>
                <c:pt idx="14572">
                  <c:v>46058.044854201391</c:v>
                </c:pt>
                <c:pt idx="14573">
                  <c:v>46058.045089398147</c:v>
                </c:pt>
                <c:pt idx="14574">
                  <c:v>46058.045313460651</c:v>
                </c:pt>
                <c:pt idx="14575">
                  <c:v>46058.045547268521</c:v>
                </c:pt>
                <c:pt idx="14576">
                  <c:v>46058.045783368056</c:v>
                </c:pt>
                <c:pt idx="14577">
                  <c:v>46058.046017511573</c:v>
                </c:pt>
                <c:pt idx="14578">
                  <c:v>46058.046250162035</c:v>
                </c:pt>
                <c:pt idx="14579">
                  <c:v>46058.046487199077</c:v>
                </c:pt>
                <c:pt idx="14580">
                  <c:v>46058.046715081022</c:v>
                </c:pt>
                <c:pt idx="14581">
                  <c:v>46058.046955127313</c:v>
                </c:pt>
                <c:pt idx="14582">
                  <c:v>46058.047219826389</c:v>
                </c:pt>
                <c:pt idx="14583">
                  <c:v>46058.047440671296</c:v>
                </c:pt>
                <c:pt idx="14584">
                  <c:v>46058.04765479167</c:v>
                </c:pt>
                <c:pt idx="14585">
                  <c:v>46058.047878159719</c:v>
                </c:pt>
                <c:pt idx="14586">
                  <c:v>46058.048105023146</c:v>
                </c:pt>
                <c:pt idx="14587">
                  <c:v>46058.048341134257</c:v>
                </c:pt>
                <c:pt idx="14588">
                  <c:v>46058.048578634262</c:v>
                </c:pt>
                <c:pt idx="14589">
                  <c:v>46058.048804444443</c:v>
                </c:pt>
                <c:pt idx="14590">
                  <c:v>46058.049028622685</c:v>
                </c:pt>
                <c:pt idx="14591">
                  <c:v>46058.04939078704</c:v>
                </c:pt>
                <c:pt idx="14592">
                  <c:v>46058.049826087961</c:v>
                </c:pt>
                <c:pt idx="14593">
                  <c:v>46058.050234768518</c:v>
                </c:pt>
                <c:pt idx="14594">
                  <c:v>46058.050603043979</c:v>
                </c:pt>
                <c:pt idx="14595">
                  <c:v>46058.053847731484</c:v>
                </c:pt>
                <c:pt idx="14596">
                  <c:v>46058.054058368056</c:v>
                </c:pt>
                <c:pt idx="14597">
                  <c:v>46058.054275162038</c:v>
                </c:pt>
                <c:pt idx="14598">
                  <c:v>46058.055640439816</c:v>
                </c:pt>
                <c:pt idx="14599">
                  <c:v>46058.055897719911</c:v>
                </c:pt>
                <c:pt idx="14600">
                  <c:v>46058.056125613424</c:v>
                </c:pt>
                <c:pt idx="14601">
                  <c:v>46058.056369606478</c:v>
                </c:pt>
                <c:pt idx="14602">
                  <c:v>46058.05659310185</c:v>
                </c:pt>
                <c:pt idx="14603">
                  <c:v>46058.056838344906</c:v>
                </c:pt>
                <c:pt idx="14604">
                  <c:v>46058.057074803241</c:v>
                </c:pt>
                <c:pt idx="14605">
                  <c:v>46058.057317754632</c:v>
                </c:pt>
                <c:pt idx="14606">
                  <c:v>46058.057578518521</c:v>
                </c:pt>
                <c:pt idx="14607">
                  <c:v>46058.057797847221</c:v>
                </c:pt>
                <c:pt idx="14608">
                  <c:v>46058.058015324073</c:v>
                </c:pt>
                <c:pt idx="14609">
                  <c:v>46058.058249120368</c:v>
                </c:pt>
                <c:pt idx="14610">
                  <c:v>46058.058476319442</c:v>
                </c:pt>
                <c:pt idx="14611">
                  <c:v>46058.058722488429</c:v>
                </c:pt>
                <c:pt idx="14612">
                  <c:v>46058.058948414349</c:v>
                </c:pt>
                <c:pt idx="14613">
                  <c:v>46058.059191250002</c:v>
                </c:pt>
                <c:pt idx="14614">
                  <c:v>46058.059412662034</c:v>
                </c:pt>
                <c:pt idx="14615">
                  <c:v>46058.059658842591</c:v>
                </c:pt>
                <c:pt idx="14616">
                  <c:v>46058.059889039352</c:v>
                </c:pt>
                <c:pt idx="14617">
                  <c:v>46058.060126539349</c:v>
                </c:pt>
                <c:pt idx="14618">
                  <c:v>46058.060341585646</c:v>
                </c:pt>
                <c:pt idx="14619">
                  <c:v>46058.060590891204</c:v>
                </c:pt>
                <c:pt idx="14620">
                  <c:v>46058.060811840274</c:v>
                </c:pt>
                <c:pt idx="14621">
                  <c:v>46058.061221226853</c:v>
                </c:pt>
                <c:pt idx="14622">
                  <c:v>46058.061609305558</c:v>
                </c:pt>
                <c:pt idx="14623">
                  <c:v>46058.061984293985</c:v>
                </c:pt>
                <c:pt idx="14624">
                  <c:v>46058.062409756945</c:v>
                </c:pt>
                <c:pt idx="14625">
                  <c:v>46058.071782453706</c:v>
                </c:pt>
                <c:pt idx="14626">
                  <c:v>46058.072278391206</c:v>
                </c:pt>
                <c:pt idx="14627">
                  <c:v>46058.072650162037</c:v>
                </c:pt>
                <c:pt idx="14628">
                  <c:v>46058.073021562501</c:v>
                </c:pt>
                <c:pt idx="14629">
                  <c:v>46058.073414270832</c:v>
                </c:pt>
                <c:pt idx="14630">
                  <c:v>46058.073794710646</c:v>
                </c:pt>
                <c:pt idx="14631">
                  <c:v>46058.07653395833</c:v>
                </c:pt>
                <c:pt idx="14632">
                  <c:v>46058.07674611111</c:v>
                </c:pt>
                <c:pt idx="14633">
                  <c:v>46058.076964733795</c:v>
                </c:pt>
                <c:pt idx="14634">
                  <c:v>46058.078342870373</c:v>
                </c:pt>
                <c:pt idx="14635">
                  <c:v>46058.078587199074</c:v>
                </c:pt>
                <c:pt idx="14636">
                  <c:v>46058.078819942129</c:v>
                </c:pt>
                <c:pt idx="14637">
                  <c:v>46058.079059756943</c:v>
                </c:pt>
                <c:pt idx="14638">
                  <c:v>46058.079286377317</c:v>
                </c:pt>
                <c:pt idx="14639">
                  <c:v>46058.079518900464</c:v>
                </c:pt>
                <c:pt idx="14640">
                  <c:v>46058.079743437498</c:v>
                </c:pt>
                <c:pt idx="14641">
                  <c:v>46058.079979780094</c:v>
                </c:pt>
                <c:pt idx="14642">
                  <c:v>46058.080217743052</c:v>
                </c:pt>
                <c:pt idx="14643">
                  <c:v>46058.080446215281</c:v>
                </c:pt>
                <c:pt idx="14644">
                  <c:v>46058.080676087964</c:v>
                </c:pt>
                <c:pt idx="14645">
                  <c:v>46058.080919479165</c:v>
                </c:pt>
                <c:pt idx="14646">
                  <c:v>46058.081136736109</c:v>
                </c:pt>
                <c:pt idx="14647">
                  <c:v>46058.081375381946</c:v>
                </c:pt>
                <c:pt idx="14648">
                  <c:v>46058.081751192127</c:v>
                </c:pt>
                <c:pt idx="14649">
                  <c:v>46058.082125046298</c:v>
                </c:pt>
                <c:pt idx="14650">
                  <c:v>46058.0825315162</c:v>
                </c:pt>
                <c:pt idx="14651">
                  <c:v>46058.082937893516</c:v>
                </c:pt>
                <c:pt idx="14652">
                  <c:v>46058.083332557871</c:v>
                </c:pt>
                <c:pt idx="14653">
                  <c:v>46058.083694606481</c:v>
                </c:pt>
                <c:pt idx="14654">
                  <c:v>46058.084066365744</c:v>
                </c:pt>
                <c:pt idx="14655">
                  <c:v>46058.084453622687</c:v>
                </c:pt>
                <c:pt idx="14656">
                  <c:v>46058.084823310186</c:v>
                </c:pt>
                <c:pt idx="14657">
                  <c:v>46058.085241828703</c:v>
                </c:pt>
                <c:pt idx="14658">
                  <c:v>46058.085611273149</c:v>
                </c:pt>
                <c:pt idx="14659">
                  <c:v>46058.085964050922</c:v>
                </c:pt>
                <c:pt idx="14660">
                  <c:v>46058.086325266202</c:v>
                </c:pt>
                <c:pt idx="14661">
                  <c:v>46058.086743321757</c:v>
                </c:pt>
                <c:pt idx="14662">
                  <c:v>46058.087102002311</c:v>
                </c:pt>
                <c:pt idx="14663">
                  <c:v>46058.087480601855</c:v>
                </c:pt>
                <c:pt idx="14664">
                  <c:v>46058.087851666663</c:v>
                </c:pt>
                <c:pt idx="14665">
                  <c:v>46058.088221921294</c:v>
                </c:pt>
                <c:pt idx="14666">
                  <c:v>46058.088602696756</c:v>
                </c:pt>
                <c:pt idx="14667">
                  <c:v>46058.091466238424</c:v>
                </c:pt>
                <c:pt idx="14668">
                  <c:v>46058.09167908565</c:v>
                </c:pt>
                <c:pt idx="14669">
                  <c:v>46058.091897604165</c:v>
                </c:pt>
                <c:pt idx="14670">
                  <c:v>46058.09324159722</c:v>
                </c:pt>
                <c:pt idx="14671">
                  <c:v>46058.093461724537</c:v>
                </c:pt>
                <c:pt idx="14672">
                  <c:v>46058.09368002315</c:v>
                </c:pt>
                <c:pt idx="14673">
                  <c:v>46058.093921793981</c:v>
                </c:pt>
                <c:pt idx="14674">
                  <c:v>46058.094152812497</c:v>
                </c:pt>
                <c:pt idx="14675">
                  <c:v>46058.094375509259</c:v>
                </c:pt>
                <c:pt idx="14676">
                  <c:v>46058.094617395836</c:v>
                </c:pt>
                <c:pt idx="14677">
                  <c:v>46058.094849236113</c:v>
                </c:pt>
                <c:pt idx="14678">
                  <c:v>46058.095081516207</c:v>
                </c:pt>
                <c:pt idx="14679">
                  <c:v>46058.095313240738</c:v>
                </c:pt>
                <c:pt idx="14680">
                  <c:v>46058.095536388886</c:v>
                </c:pt>
                <c:pt idx="14681">
                  <c:v>46058.095777349539</c:v>
                </c:pt>
                <c:pt idx="14682">
                  <c:v>46058.096013587965</c:v>
                </c:pt>
                <c:pt idx="14683">
                  <c:v>46058.096244953704</c:v>
                </c:pt>
                <c:pt idx="14684">
                  <c:v>46058.096476319442</c:v>
                </c:pt>
                <c:pt idx="14685">
                  <c:v>46058.096701076392</c:v>
                </c:pt>
                <c:pt idx="14686">
                  <c:v>46058.096933252316</c:v>
                </c:pt>
                <c:pt idx="14687">
                  <c:v>46058.09717064815</c:v>
                </c:pt>
                <c:pt idx="14688">
                  <c:v>46058.097401087965</c:v>
                </c:pt>
                <c:pt idx="14689">
                  <c:v>46058.097652013887</c:v>
                </c:pt>
                <c:pt idx="14690">
                  <c:v>46058.098009768517</c:v>
                </c:pt>
                <c:pt idx="14691">
                  <c:v>46058.098411157407</c:v>
                </c:pt>
                <c:pt idx="14692">
                  <c:v>46058.098824351851</c:v>
                </c:pt>
                <c:pt idx="14693">
                  <c:v>46058.099272500003</c:v>
                </c:pt>
                <c:pt idx="14694">
                  <c:v>46058.099649814816</c:v>
                </c:pt>
                <c:pt idx="14695">
                  <c:v>46058.099985115739</c:v>
                </c:pt>
                <c:pt idx="14696">
                  <c:v>46058.100358020834</c:v>
                </c:pt>
                <c:pt idx="14697">
                  <c:v>46058.100716006942</c:v>
                </c:pt>
                <c:pt idx="14698">
                  <c:v>46058.101109305557</c:v>
                </c:pt>
                <c:pt idx="14699">
                  <c:v>46058.101548773149</c:v>
                </c:pt>
                <c:pt idx="14700">
                  <c:v>46058.101884872682</c:v>
                </c:pt>
                <c:pt idx="14701">
                  <c:v>46058.102226192132</c:v>
                </c:pt>
                <c:pt idx="14702">
                  <c:v>46058.10264391204</c:v>
                </c:pt>
                <c:pt idx="14703">
                  <c:v>46058.105690787037</c:v>
                </c:pt>
                <c:pt idx="14704">
                  <c:v>46058.105907569443</c:v>
                </c:pt>
                <c:pt idx="14705">
                  <c:v>46058.106126087965</c:v>
                </c:pt>
                <c:pt idx="14706">
                  <c:v>46058.107567395833</c:v>
                </c:pt>
                <c:pt idx="14707">
                  <c:v>46058.107817280092</c:v>
                </c:pt>
                <c:pt idx="14708">
                  <c:v>46058.10804900463</c:v>
                </c:pt>
                <c:pt idx="14709">
                  <c:v>46058.10828453704</c:v>
                </c:pt>
                <c:pt idx="14710">
                  <c:v>46058.108520520836</c:v>
                </c:pt>
                <c:pt idx="14711">
                  <c:v>46058.108755821762</c:v>
                </c:pt>
                <c:pt idx="14712">
                  <c:v>46058.108979212964</c:v>
                </c:pt>
                <c:pt idx="14713">
                  <c:v>46058.109217638892</c:v>
                </c:pt>
                <c:pt idx="14714">
                  <c:v>46058.109448773146</c:v>
                </c:pt>
                <c:pt idx="14715">
                  <c:v>46058.1096908912</c:v>
                </c:pt>
                <c:pt idx="14716">
                  <c:v>46058.109907210652</c:v>
                </c:pt>
                <c:pt idx="14717">
                  <c:v>46058.110144247687</c:v>
                </c:pt>
                <c:pt idx="14718">
                  <c:v>46058.110379212965</c:v>
                </c:pt>
                <c:pt idx="14719">
                  <c:v>46058.110610694443</c:v>
                </c:pt>
                <c:pt idx="14720">
                  <c:v>46058.110837881941</c:v>
                </c:pt>
                <c:pt idx="14721">
                  <c:v>46058.111074930559</c:v>
                </c:pt>
                <c:pt idx="14722">
                  <c:v>46058.111303969905</c:v>
                </c:pt>
                <c:pt idx="14723">
                  <c:v>46058.111534756943</c:v>
                </c:pt>
                <c:pt idx="14724">
                  <c:v>46058.111765775466</c:v>
                </c:pt>
                <c:pt idx="14725">
                  <c:v>46058.11200212963</c:v>
                </c:pt>
                <c:pt idx="14726">
                  <c:v>46058.112235694447</c:v>
                </c:pt>
                <c:pt idx="14727">
                  <c:v>46058.112468321757</c:v>
                </c:pt>
                <c:pt idx="14728">
                  <c:v>46058.112712546295</c:v>
                </c:pt>
                <c:pt idx="14729">
                  <c:v>46058.112941817133</c:v>
                </c:pt>
                <c:pt idx="14730">
                  <c:v>46058.113177719904</c:v>
                </c:pt>
                <c:pt idx="14731">
                  <c:v>46058.113401550923</c:v>
                </c:pt>
                <c:pt idx="14732">
                  <c:v>46058.113712430553</c:v>
                </c:pt>
                <c:pt idx="14733">
                  <c:v>46058.11446960648</c:v>
                </c:pt>
                <c:pt idx="14734">
                  <c:v>46058.114814513887</c:v>
                </c:pt>
                <c:pt idx="14735">
                  <c:v>46058.115201886576</c:v>
                </c:pt>
                <c:pt idx="14736">
                  <c:v>46058.115554895834</c:v>
                </c:pt>
                <c:pt idx="14737">
                  <c:v>46058.115950856482</c:v>
                </c:pt>
                <c:pt idx="14738">
                  <c:v>46058.116327939817</c:v>
                </c:pt>
                <c:pt idx="14739">
                  <c:v>46058.11763951389</c:v>
                </c:pt>
                <c:pt idx="14740">
                  <c:v>46058.117855717595</c:v>
                </c:pt>
                <c:pt idx="14741">
                  <c:v>46058.118073530095</c:v>
                </c:pt>
                <c:pt idx="14742">
                  <c:v>46058.119339629629</c:v>
                </c:pt>
                <c:pt idx="14743">
                  <c:v>46058.119592048613</c:v>
                </c:pt>
                <c:pt idx="14744">
                  <c:v>46058.119808252311</c:v>
                </c:pt>
                <c:pt idx="14745">
                  <c:v>46058.120054791667</c:v>
                </c:pt>
                <c:pt idx="14746">
                  <c:v>46058.120272372682</c:v>
                </c:pt>
                <c:pt idx="14747">
                  <c:v>46058.120510925924</c:v>
                </c:pt>
                <c:pt idx="14748">
                  <c:v>46058.12074204861</c:v>
                </c:pt>
                <c:pt idx="14749">
                  <c:v>46058.120974699072</c:v>
                </c:pt>
                <c:pt idx="14750">
                  <c:v>46058.121205243056</c:v>
                </c:pt>
                <c:pt idx="14751">
                  <c:v>46058.121439039351</c:v>
                </c:pt>
                <c:pt idx="14752">
                  <c:v>46058.123447962964</c:v>
                </c:pt>
                <c:pt idx="14753">
                  <c:v>46058.123697152776</c:v>
                </c:pt>
                <c:pt idx="14754">
                  <c:v>46058.123915902775</c:v>
                </c:pt>
                <c:pt idx="14755">
                  <c:v>46058.124159768522</c:v>
                </c:pt>
                <c:pt idx="14756">
                  <c:v>46058.124391238423</c:v>
                </c:pt>
                <c:pt idx="14757">
                  <c:v>46058.124640092596</c:v>
                </c:pt>
                <c:pt idx="14758">
                  <c:v>46058.124853275462</c:v>
                </c:pt>
                <c:pt idx="14759">
                  <c:v>46058.125098761571</c:v>
                </c:pt>
                <c:pt idx="14760">
                  <c:v>46058.125316122685</c:v>
                </c:pt>
                <c:pt idx="14761">
                  <c:v>46058.125554444443</c:v>
                </c:pt>
                <c:pt idx="14762">
                  <c:v>46058.125786145836</c:v>
                </c:pt>
                <c:pt idx="14763">
                  <c:v>46058.126065092591</c:v>
                </c:pt>
                <c:pt idx="14764">
                  <c:v>46058.12656809028</c:v>
                </c:pt>
                <c:pt idx="14765">
                  <c:v>46058.127021215281</c:v>
                </c:pt>
                <c:pt idx="14766">
                  <c:v>46058.127395636577</c:v>
                </c:pt>
                <c:pt idx="14767">
                  <c:v>46058.127792523148</c:v>
                </c:pt>
                <c:pt idx="14768">
                  <c:v>46058.128290682871</c:v>
                </c:pt>
                <c:pt idx="14769">
                  <c:v>46058.129211620369</c:v>
                </c:pt>
                <c:pt idx="14770">
                  <c:v>46058.129555370368</c:v>
                </c:pt>
                <c:pt idx="14771">
                  <c:v>46058.129912083336</c:v>
                </c:pt>
                <c:pt idx="14772">
                  <c:v>46058.130338819443</c:v>
                </c:pt>
                <c:pt idx="14773">
                  <c:v>46058.130756643521</c:v>
                </c:pt>
                <c:pt idx="14774">
                  <c:v>46058.131123645835</c:v>
                </c:pt>
                <c:pt idx="14775">
                  <c:v>46058.131645879628</c:v>
                </c:pt>
                <c:pt idx="14776">
                  <c:v>46058.132031990739</c:v>
                </c:pt>
                <c:pt idx="14777">
                  <c:v>46058.133285462965</c:v>
                </c:pt>
                <c:pt idx="14778">
                  <c:v>46058.133518437498</c:v>
                </c:pt>
                <c:pt idx="14779">
                  <c:v>46058.133759293982</c:v>
                </c:pt>
                <c:pt idx="14780">
                  <c:v>46058.133997384262</c:v>
                </c:pt>
                <c:pt idx="14781">
                  <c:v>46058.134219375002</c:v>
                </c:pt>
                <c:pt idx="14782">
                  <c:v>46058.134450740741</c:v>
                </c:pt>
                <c:pt idx="14783">
                  <c:v>46058.134792175922</c:v>
                </c:pt>
                <c:pt idx="14784">
                  <c:v>46058.135199571756</c:v>
                </c:pt>
                <c:pt idx="14785">
                  <c:v>46058.135583831019</c:v>
                </c:pt>
                <c:pt idx="14786">
                  <c:v>46058.135920532404</c:v>
                </c:pt>
                <c:pt idx="14787">
                  <c:v>46058.136330486108</c:v>
                </c:pt>
                <c:pt idx="14788">
                  <c:v>46058.136721574076</c:v>
                </c:pt>
                <c:pt idx="14789">
                  <c:v>46058.137087303243</c:v>
                </c:pt>
                <c:pt idx="14790">
                  <c:v>46058.137446342589</c:v>
                </c:pt>
                <c:pt idx="14791">
                  <c:v>46058.137837083334</c:v>
                </c:pt>
                <c:pt idx="14792">
                  <c:v>46058.138203287039</c:v>
                </c:pt>
                <c:pt idx="14793">
                  <c:v>46058.138594259261</c:v>
                </c:pt>
                <c:pt idx="14794">
                  <c:v>46058.138934305556</c:v>
                </c:pt>
                <c:pt idx="14795">
                  <c:v>46058.139307106481</c:v>
                </c:pt>
                <c:pt idx="14796">
                  <c:v>46058.139720648149</c:v>
                </c:pt>
                <c:pt idx="14797">
                  <c:v>46058.140094016206</c:v>
                </c:pt>
                <c:pt idx="14798">
                  <c:v>46058.140465775461</c:v>
                </c:pt>
                <c:pt idx="14799">
                  <c:v>46058.140894027776</c:v>
                </c:pt>
                <c:pt idx="14800">
                  <c:v>46058.141240902776</c:v>
                </c:pt>
                <c:pt idx="14801">
                  <c:v>46058.141627812503</c:v>
                </c:pt>
                <c:pt idx="14802">
                  <c:v>46058.142014282406</c:v>
                </c:pt>
                <c:pt idx="14803">
                  <c:v>46058.142375162039</c:v>
                </c:pt>
                <c:pt idx="14804">
                  <c:v>46058.142774340275</c:v>
                </c:pt>
                <c:pt idx="14805">
                  <c:v>46058.143198194448</c:v>
                </c:pt>
                <c:pt idx="14806">
                  <c:v>46058.143543090278</c:v>
                </c:pt>
                <c:pt idx="14807">
                  <c:v>46058.143945648146</c:v>
                </c:pt>
                <c:pt idx="14808">
                  <c:v>46058.144333495373</c:v>
                </c:pt>
                <c:pt idx="14809">
                  <c:v>46058.144736041664</c:v>
                </c:pt>
                <c:pt idx="14810">
                  <c:v>46058.14516565972</c:v>
                </c:pt>
                <c:pt idx="14811">
                  <c:v>46058.146809189813</c:v>
                </c:pt>
                <c:pt idx="14812">
                  <c:v>46058.147160694447</c:v>
                </c:pt>
                <c:pt idx="14813">
                  <c:v>46058.15552133102</c:v>
                </c:pt>
                <c:pt idx="14814">
                  <c:v>46058.386332557871</c:v>
                </c:pt>
                <c:pt idx="14815">
                  <c:v>46058.386552349541</c:v>
                </c:pt>
                <c:pt idx="14816">
                  <c:v>46058.386766249998</c:v>
                </c:pt>
                <c:pt idx="14817">
                  <c:v>46058.386987430553</c:v>
                </c:pt>
                <c:pt idx="14818">
                  <c:v>46058.387207106483</c:v>
                </c:pt>
                <c:pt idx="14819">
                  <c:v>46058.387427245369</c:v>
                </c:pt>
                <c:pt idx="14820">
                  <c:v>46058.387638819448</c:v>
                </c:pt>
                <c:pt idx="14821">
                  <c:v>46058.387858715279</c:v>
                </c:pt>
                <c:pt idx="14822">
                  <c:v>46058.388072719907</c:v>
                </c:pt>
                <c:pt idx="14823">
                  <c:v>46058.388293796299</c:v>
                </c:pt>
                <c:pt idx="14824">
                  <c:v>46058.388509189812</c:v>
                </c:pt>
                <c:pt idx="14825">
                  <c:v>46058.38875351852</c:v>
                </c:pt>
                <c:pt idx="14826">
                  <c:v>46058.388965312501</c:v>
                </c:pt>
                <c:pt idx="14827">
                  <c:v>46058.389188472225</c:v>
                </c:pt>
                <c:pt idx="14828">
                  <c:v>46058.389419375002</c:v>
                </c:pt>
                <c:pt idx="14829">
                  <c:v>46058.389654791667</c:v>
                </c:pt>
                <c:pt idx="14830">
                  <c:v>46058.389879560185</c:v>
                </c:pt>
                <c:pt idx="14831">
                  <c:v>46058.39011335648</c:v>
                </c:pt>
                <c:pt idx="14832">
                  <c:v>46058.390344837964</c:v>
                </c:pt>
                <c:pt idx="14833">
                  <c:v>46058.390578391205</c:v>
                </c:pt>
                <c:pt idx="14834">
                  <c:v>46058.390807673612</c:v>
                </c:pt>
                <c:pt idx="14835">
                  <c:v>46058.391049467595</c:v>
                </c:pt>
                <c:pt idx="14836">
                  <c:v>46058.391292627311</c:v>
                </c:pt>
                <c:pt idx="14837">
                  <c:v>46058.391714976853</c:v>
                </c:pt>
                <c:pt idx="14838">
                  <c:v>46058.392107789354</c:v>
                </c:pt>
                <c:pt idx="14839">
                  <c:v>46058.392514965279</c:v>
                </c:pt>
                <c:pt idx="14840">
                  <c:v>46058.392903854168</c:v>
                </c:pt>
                <c:pt idx="14841">
                  <c:v>46058.393295057867</c:v>
                </c:pt>
                <c:pt idx="14842">
                  <c:v>46058.393679560184</c:v>
                </c:pt>
                <c:pt idx="14843">
                  <c:v>46058.39409332176</c:v>
                </c:pt>
                <c:pt idx="14844">
                  <c:v>46058.394587673611</c:v>
                </c:pt>
                <c:pt idx="14845">
                  <c:v>46058.394992511574</c:v>
                </c:pt>
                <c:pt idx="14846">
                  <c:v>46058.395396446758</c:v>
                </c:pt>
                <c:pt idx="14847">
                  <c:v>46058.395778749997</c:v>
                </c:pt>
                <c:pt idx="14848">
                  <c:v>46058.396155949071</c:v>
                </c:pt>
                <c:pt idx="14849">
                  <c:v>46058.396561041664</c:v>
                </c:pt>
                <c:pt idx="14850">
                  <c:v>46058.396916469908</c:v>
                </c:pt>
                <c:pt idx="14851">
                  <c:v>46058.397300625002</c:v>
                </c:pt>
                <c:pt idx="14852">
                  <c:v>46058.397684768519</c:v>
                </c:pt>
                <c:pt idx="14853">
                  <c:v>46058.398045636575</c:v>
                </c:pt>
                <c:pt idx="14854">
                  <c:v>46058.398443900463</c:v>
                </c:pt>
                <c:pt idx="14855">
                  <c:v>46058.398846562501</c:v>
                </c:pt>
                <c:pt idx="14856">
                  <c:v>46058.399216122685</c:v>
                </c:pt>
                <c:pt idx="14857">
                  <c:v>46058.399618796298</c:v>
                </c:pt>
                <c:pt idx="14858">
                  <c:v>46058.39998199074</c:v>
                </c:pt>
                <c:pt idx="14859">
                  <c:v>46058.400341944442</c:v>
                </c:pt>
                <c:pt idx="14860">
                  <c:v>46058.400732905095</c:v>
                </c:pt>
                <c:pt idx="14861">
                  <c:v>46058.401110451392</c:v>
                </c:pt>
                <c:pt idx="14862">
                  <c:v>46058.401458715278</c:v>
                </c:pt>
                <c:pt idx="14863">
                  <c:v>46058.401856747689</c:v>
                </c:pt>
                <c:pt idx="14864">
                  <c:v>46058.402239745374</c:v>
                </c:pt>
                <c:pt idx="14865">
                  <c:v>46058.40260454861</c:v>
                </c:pt>
                <c:pt idx="14866">
                  <c:v>46058.40298175926</c:v>
                </c:pt>
                <c:pt idx="14867">
                  <c:v>46058.403378622686</c:v>
                </c:pt>
                <c:pt idx="14868">
                  <c:v>46058.40374228009</c:v>
                </c:pt>
                <c:pt idx="14869">
                  <c:v>46058.404118333332</c:v>
                </c:pt>
                <c:pt idx="14870">
                  <c:v>46058.404514270835</c:v>
                </c:pt>
                <c:pt idx="14871">
                  <c:v>46058.404887083336</c:v>
                </c:pt>
                <c:pt idx="14872">
                  <c:v>46058.405274467594</c:v>
                </c:pt>
                <c:pt idx="14873">
                  <c:v>46058.405686377315</c:v>
                </c:pt>
                <c:pt idx="14874">
                  <c:v>46058.406042060182</c:v>
                </c:pt>
                <c:pt idx="14875">
                  <c:v>46058.406442511572</c:v>
                </c:pt>
                <c:pt idx="14876">
                  <c:v>46058.406825162034</c:v>
                </c:pt>
                <c:pt idx="14877">
                  <c:v>46058.407397037037</c:v>
                </c:pt>
                <c:pt idx="14878">
                  <c:v>46058.40775259259</c:v>
                </c:pt>
                <c:pt idx="14879">
                  <c:v>46058.408160115738</c:v>
                </c:pt>
                <c:pt idx="14880">
                  <c:v>46058.408539618053</c:v>
                </c:pt>
                <c:pt idx="14881">
                  <c:v>46058.408915671294</c:v>
                </c:pt>
                <c:pt idx="14882">
                  <c:v>46058.409932905095</c:v>
                </c:pt>
                <c:pt idx="14883">
                  <c:v>46058.41027792824</c:v>
                </c:pt>
                <c:pt idx="14884">
                  <c:v>46058.410642280091</c:v>
                </c:pt>
                <c:pt idx="14885">
                  <c:v>46058.411018564817</c:v>
                </c:pt>
                <c:pt idx="14886">
                  <c:v>46058.411384421299</c:v>
                </c:pt>
                <c:pt idx="14887">
                  <c:v>46058.411769837963</c:v>
                </c:pt>
                <c:pt idx="14888">
                  <c:v>46058.412200162034</c:v>
                </c:pt>
                <c:pt idx="14889">
                  <c:v>46058.412565671293</c:v>
                </c:pt>
                <c:pt idx="14890">
                  <c:v>46058.412910914354</c:v>
                </c:pt>
                <c:pt idx="14891">
                  <c:v>46058.413291365738</c:v>
                </c:pt>
                <c:pt idx="14892">
                  <c:v>46058.413649108799</c:v>
                </c:pt>
                <c:pt idx="14893">
                  <c:v>46058.414151192126</c:v>
                </c:pt>
                <c:pt idx="14894">
                  <c:v>46058.414512650466</c:v>
                </c:pt>
                <c:pt idx="14895">
                  <c:v>46058.41487792824</c:v>
                </c:pt>
                <c:pt idx="14896">
                  <c:v>46058.415247256948</c:v>
                </c:pt>
                <c:pt idx="14897">
                  <c:v>46058.415666134257</c:v>
                </c:pt>
                <c:pt idx="14898">
                  <c:v>46058.416017870368</c:v>
                </c:pt>
                <c:pt idx="14899">
                  <c:v>46058.41645571759</c:v>
                </c:pt>
                <c:pt idx="14900">
                  <c:v>46058.416925740741</c:v>
                </c:pt>
                <c:pt idx="14901">
                  <c:v>46058.417414976851</c:v>
                </c:pt>
                <c:pt idx="14902">
                  <c:v>46058.417799351853</c:v>
                </c:pt>
                <c:pt idx="14903">
                  <c:v>46058.418176550927</c:v>
                </c:pt>
                <c:pt idx="14904">
                  <c:v>46058.418559756945</c:v>
                </c:pt>
                <c:pt idx="14905">
                  <c:v>46058.418950856481</c:v>
                </c:pt>
                <c:pt idx="14906">
                  <c:v>46058.419328159725</c:v>
                </c:pt>
                <c:pt idx="14907">
                  <c:v>46058.419725162035</c:v>
                </c:pt>
                <c:pt idx="14908">
                  <c:v>46058.420093321758</c:v>
                </c:pt>
                <c:pt idx="14909">
                  <c:v>46058.421413935182</c:v>
                </c:pt>
                <c:pt idx="14910">
                  <c:v>46058.421772615744</c:v>
                </c:pt>
                <c:pt idx="14911">
                  <c:v>46058.422144953707</c:v>
                </c:pt>
                <c:pt idx="14912">
                  <c:v>46058.422526782408</c:v>
                </c:pt>
                <c:pt idx="14913">
                  <c:v>46058.422920405093</c:v>
                </c:pt>
                <c:pt idx="14914">
                  <c:v>46058.423266469908</c:v>
                </c:pt>
                <c:pt idx="14915">
                  <c:v>46058.423640324072</c:v>
                </c:pt>
                <c:pt idx="14916">
                  <c:v>46058.424010925926</c:v>
                </c:pt>
                <c:pt idx="14917">
                  <c:v>46058.424370636574</c:v>
                </c:pt>
                <c:pt idx="14918">
                  <c:v>46058.424745763892</c:v>
                </c:pt>
                <c:pt idx="14919">
                  <c:v>46058.425128634262</c:v>
                </c:pt>
                <c:pt idx="14920">
                  <c:v>46058.42546810185</c:v>
                </c:pt>
                <c:pt idx="14921">
                  <c:v>46058.425864745368</c:v>
                </c:pt>
                <c:pt idx="14922">
                  <c:v>46058.426241134257</c:v>
                </c:pt>
                <c:pt idx="14923">
                  <c:v>46058.426599583334</c:v>
                </c:pt>
                <c:pt idx="14924">
                  <c:v>46058.426952604168</c:v>
                </c:pt>
                <c:pt idx="14925">
                  <c:v>46058.427334525462</c:v>
                </c:pt>
                <c:pt idx="14926">
                  <c:v>46058.4277028125</c:v>
                </c:pt>
                <c:pt idx="14927">
                  <c:v>46058.428073078707</c:v>
                </c:pt>
                <c:pt idx="14928">
                  <c:v>46058.428439745374</c:v>
                </c:pt>
                <c:pt idx="14929">
                  <c:v>46058.428800972222</c:v>
                </c:pt>
                <c:pt idx="14930">
                  <c:v>46058.429177002312</c:v>
                </c:pt>
                <c:pt idx="14931">
                  <c:v>46058.429561504629</c:v>
                </c:pt>
                <c:pt idx="14932">
                  <c:v>46058.429901898147</c:v>
                </c:pt>
                <c:pt idx="14933">
                  <c:v>46058.430283379632</c:v>
                </c:pt>
                <c:pt idx="14934">
                  <c:v>46058.430652812502</c:v>
                </c:pt>
                <c:pt idx="14935">
                  <c:v>46058.430990775465</c:v>
                </c:pt>
                <c:pt idx="14936">
                  <c:v>46058.431385578704</c:v>
                </c:pt>
                <c:pt idx="14937">
                  <c:v>46058.431769374998</c:v>
                </c:pt>
                <c:pt idx="14938">
                  <c:v>46058.432114282405</c:v>
                </c:pt>
                <c:pt idx="14939">
                  <c:v>46058.432484988429</c:v>
                </c:pt>
                <c:pt idx="14940">
                  <c:v>46058.432869143522</c:v>
                </c:pt>
                <c:pt idx="14941">
                  <c:v>46058.433216006946</c:v>
                </c:pt>
                <c:pt idx="14942">
                  <c:v>46058.433571562498</c:v>
                </c:pt>
                <c:pt idx="14943">
                  <c:v>46058.433993784725</c:v>
                </c:pt>
                <c:pt idx="14944">
                  <c:v>46058.434360798608</c:v>
                </c:pt>
                <c:pt idx="14945">
                  <c:v>46058.434743680555</c:v>
                </c:pt>
                <c:pt idx="14946">
                  <c:v>46058.435137199071</c:v>
                </c:pt>
                <c:pt idx="14947">
                  <c:v>46058.435488113428</c:v>
                </c:pt>
                <c:pt idx="14948">
                  <c:v>46058.435868912034</c:v>
                </c:pt>
                <c:pt idx="14949">
                  <c:v>46058.43626357639</c:v>
                </c:pt>
                <c:pt idx="14950">
                  <c:v>46058.436611956022</c:v>
                </c:pt>
                <c:pt idx="14951">
                  <c:v>46058.436992395837</c:v>
                </c:pt>
                <c:pt idx="14952">
                  <c:v>46058.444942523151</c:v>
                </c:pt>
                <c:pt idx="14953">
                  <c:v>46058.445165671299</c:v>
                </c:pt>
                <c:pt idx="14954">
                  <c:v>46058.445397025462</c:v>
                </c:pt>
                <c:pt idx="14955">
                  <c:v>46058.445738819442</c:v>
                </c:pt>
                <c:pt idx="14956">
                  <c:v>46058.446111273151</c:v>
                </c:pt>
                <c:pt idx="14957">
                  <c:v>46058.446517638891</c:v>
                </c:pt>
                <c:pt idx="14958">
                  <c:v>46058.446897372683</c:v>
                </c:pt>
                <c:pt idx="14959">
                  <c:v>46058.447277812498</c:v>
                </c:pt>
                <c:pt idx="14960">
                  <c:v>46058.447653043979</c:v>
                </c:pt>
                <c:pt idx="14961">
                  <c:v>46058.448041932868</c:v>
                </c:pt>
                <c:pt idx="14962">
                  <c:v>46058.448377708337</c:v>
                </c:pt>
                <c:pt idx="14963">
                  <c:v>46058.448772025462</c:v>
                </c:pt>
                <c:pt idx="14964">
                  <c:v>46058.449135219904</c:v>
                </c:pt>
                <c:pt idx="14965">
                  <c:v>46058.449478275463</c:v>
                </c:pt>
                <c:pt idx="14966">
                  <c:v>46058.44983928241</c:v>
                </c:pt>
                <c:pt idx="14967">
                  <c:v>46058.450209305556</c:v>
                </c:pt>
                <c:pt idx="14968">
                  <c:v>46058.450551898146</c:v>
                </c:pt>
                <c:pt idx="14969">
                  <c:v>46058.450911041669</c:v>
                </c:pt>
                <c:pt idx="14970">
                  <c:v>46058.451275509258</c:v>
                </c:pt>
                <c:pt idx="14971">
                  <c:v>46058.451621342596</c:v>
                </c:pt>
                <c:pt idx="14972">
                  <c:v>46058.451966122688</c:v>
                </c:pt>
                <c:pt idx="14973">
                  <c:v>46058.452344837962</c:v>
                </c:pt>
                <c:pt idx="14974">
                  <c:v>46058.452684999997</c:v>
                </c:pt>
                <c:pt idx="14975">
                  <c:v>46058.453078738428</c:v>
                </c:pt>
                <c:pt idx="14976">
                  <c:v>46058.453444143517</c:v>
                </c:pt>
                <c:pt idx="14977">
                  <c:v>46058.453812314816</c:v>
                </c:pt>
                <c:pt idx="14978">
                  <c:v>46058.454151423612</c:v>
                </c:pt>
                <c:pt idx="14979">
                  <c:v>46058.454521689811</c:v>
                </c:pt>
                <c:pt idx="14980">
                  <c:v>46058.454858483798</c:v>
                </c:pt>
                <c:pt idx="14981">
                  <c:v>46058.455220995369</c:v>
                </c:pt>
                <c:pt idx="14982">
                  <c:v>46058.455590902777</c:v>
                </c:pt>
                <c:pt idx="14983">
                  <c:v>46058.455929340278</c:v>
                </c:pt>
                <c:pt idx="14984">
                  <c:v>46058.456278761572</c:v>
                </c:pt>
                <c:pt idx="14985">
                  <c:v>46058.456666469909</c:v>
                </c:pt>
                <c:pt idx="14986">
                  <c:v>46058.456989166669</c:v>
                </c:pt>
                <c:pt idx="14987">
                  <c:v>46058.457353865742</c:v>
                </c:pt>
                <c:pt idx="14988">
                  <c:v>46058.457727951391</c:v>
                </c:pt>
                <c:pt idx="14989">
                  <c:v>46058.458088356485</c:v>
                </c:pt>
                <c:pt idx="14990">
                  <c:v>46058.458433368054</c:v>
                </c:pt>
                <c:pt idx="14991">
                  <c:v>46058.458805254631</c:v>
                </c:pt>
                <c:pt idx="14992">
                  <c:v>46058.459151087962</c:v>
                </c:pt>
                <c:pt idx="14993">
                  <c:v>46058.459552581022</c:v>
                </c:pt>
                <c:pt idx="14994">
                  <c:v>46058.45991878472</c:v>
                </c:pt>
                <c:pt idx="14995">
                  <c:v>46058.460361967591</c:v>
                </c:pt>
                <c:pt idx="14996">
                  <c:v>46058.460752812498</c:v>
                </c:pt>
                <c:pt idx="14997">
                  <c:v>46058.461133495373</c:v>
                </c:pt>
                <c:pt idx="14998">
                  <c:v>46058.461494479168</c:v>
                </c:pt>
                <c:pt idx="14999">
                  <c:v>46058.461852696761</c:v>
                </c:pt>
                <c:pt idx="15000">
                  <c:v>46058.462294363424</c:v>
                </c:pt>
                <c:pt idx="15001">
                  <c:v>46058.462681053243</c:v>
                </c:pt>
                <c:pt idx="15002">
                  <c:v>46058.463033032407</c:v>
                </c:pt>
                <c:pt idx="15003">
                  <c:v>46058.463436608799</c:v>
                </c:pt>
                <c:pt idx="15004">
                  <c:v>46058.463818912038</c:v>
                </c:pt>
                <c:pt idx="15005">
                  <c:v>46058.464177245369</c:v>
                </c:pt>
                <c:pt idx="15006">
                  <c:v>46058.46453986111</c:v>
                </c:pt>
                <c:pt idx="15007">
                  <c:v>46058.464912650466</c:v>
                </c:pt>
                <c:pt idx="15008">
                  <c:v>46058.465253634262</c:v>
                </c:pt>
                <c:pt idx="15009">
                  <c:v>46058.465647025463</c:v>
                </c:pt>
                <c:pt idx="15010">
                  <c:v>46058.466010810182</c:v>
                </c:pt>
                <c:pt idx="15011">
                  <c:v>46058.466369594906</c:v>
                </c:pt>
                <c:pt idx="15012">
                  <c:v>46058.466743217592</c:v>
                </c:pt>
                <c:pt idx="15013">
                  <c:v>46058.467127476855</c:v>
                </c:pt>
                <c:pt idx="15014">
                  <c:v>46058.467497731479</c:v>
                </c:pt>
                <c:pt idx="15015">
                  <c:v>46058.467858842596</c:v>
                </c:pt>
                <c:pt idx="15016">
                  <c:v>46058.468200381947</c:v>
                </c:pt>
                <c:pt idx="15017">
                  <c:v>46058.468554895837</c:v>
                </c:pt>
                <c:pt idx="15018">
                  <c:v>46058.468934178243</c:v>
                </c:pt>
                <c:pt idx="15019">
                  <c:v>46058.472583020834</c:v>
                </c:pt>
                <c:pt idx="15020">
                  <c:v>46058.472797037037</c:v>
                </c:pt>
                <c:pt idx="15021">
                  <c:v>46058.473017175929</c:v>
                </c:pt>
                <c:pt idx="15022">
                  <c:v>46058.473230254633</c:v>
                </c:pt>
                <c:pt idx="15023">
                  <c:v>46058.473448888886</c:v>
                </c:pt>
                <c:pt idx="15024">
                  <c:v>46058.473667627317</c:v>
                </c:pt>
                <c:pt idx="15025">
                  <c:v>46058.473888703702</c:v>
                </c:pt>
                <c:pt idx="15026">
                  <c:v>46058.474103043984</c:v>
                </c:pt>
                <c:pt idx="15027">
                  <c:v>46058.474320173613</c:v>
                </c:pt>
                <c:pt idx="15028">
                  <c:v>46058.474537662034</c:v>
                </c:pt>
                <c:pt idx="15029">
                  <c:v>46058.474756516203</c:v>
                </c:pt>
                <c:pt idx="15030">
                  <c:v>46058.474982094907</c:v>
                </c:pt>
                <c:pt idx="15031">
                  <c:v>46058.475198877313</c:v>
                </c:pt>
                <c:pt idx="15032">
                  <c:v>46058.475426666664</c:v>
                </c:pt>
                <c:pt idx="15033">
                  <c:v>46058.475645289349</c:v>
                </c:pt>
                <c:pt idx="15034">
                  <c:v>46058.475862881947</c:v>
                </c:pt>
                <c:pt idx="15035">
                  <c:v>46058.476091122684</c:v>
                </c:pt>
                <c:pt idx="15036">
                  <c:v>46058.476323773146</c:v>
                </c:pt>
                <c:pt idx="15037">
                  <c:v>46058.476552708336</c:v>
                </c:pt>
                <c:pt idx="15038">
                  <c:v>46058.476790312503</c:v>
                </c:pt>
                <c:pt idx="15039">
                  <c:v>46058.477022847219</c:v>
                </c:pt>
                <c:pt idx="15040">
                  <c:v>46058.477253159719</c:v>
                </c:pt>
                <c:pt idx="15041">
                  <c:v>46058.477481979164</c:v>
                </c:pt>
                <c:pt idx="15042">
                  <c:v>46058.477714745371</c:v>
                </c:pt>
                <c:pt idx="15043">
                  <c:v>46058.477943900463</c:v>
                </c:pt>
                <c:pt idx="15044">
                  <c:v>46058.478255590278</c:v>
                </c:pt>
                <c:pt idx="15045">
                  <c:v>46058.478660451387</c:v>
                </c:pt>
                <c:pt idx="15046">
                  <c:v>46058.479035219905</c:v>
                </c:pt>
                <c:pt idx="15047">
                  <c:v>46058.479415196758</c:v>
                </c:pt>
                <c:pt idx="15048">
                  <c:v>46058.479774004627</c:v>
                </c:pt>
                <c:pt idx="15049">
                  <c:v>46058.480176550926</c:v>
                </c:pt>
                <c:pt idx="15050">
                  <c:v>46058.480541354169</c:v>
                </c:pt>
                <c:pt idx="15051">
                  <c:v>46058.480895185188</c:v>
                </c:pt>
                <c:pt idx="15052">
                  <c:v>46058.48127596065</c:v>
                </c:pt>
                <c:pt idx="15053">
                  <c:v>46058.481653391202</c:v>
                </c:pt>
                <c:pt idx="15054">
                  <c:v>46058.482007685183</c:v>
                </c:pt>
                <c:pt idx="15055">
                  <c:v>46058.482397268519</c:v>
                </c:pt>
                <c:pt idx="15056">
                  <c:v>46058.482769837959</c:v>
                </c:pt>
                <c:pt idx="15057">
                  <c:v>46058.483141469907</c:v>
                </c:pt>
                <c:pt idx="15058">
                  <c:v>46058.483522488423</c:v>
                </c:pt>
                <c:pt idx="15059">
                  <c:v>46058.483925277775</c:v>
                </c:pt>
                <c:pt idx="15060">
                  <c:v>46058.484278391203</c:v>
                </c:pt>
                <c:pt idx="15061">
                  <c:v>46058.484662650466</c:v>
                </c:pt>
                <c:pt idx="15062">
                  <c:v>46058.485023298614</c:v>
                </c:pt>
                <c:pt idx="15063">
                  <c:v>46058.48539587963</c:v>
                </c:pt>
                <c:pt idx="15064">
                  <c:v>46058.485750497683</c:v>
                </c:pt>
                <c:pt idx="15065">
                  <c:v>46058.488768668984</c:v>
                </c:pt>
                <c:pt idx="15066">
                  <c:v>46058.489016250001</c:v>
                </c:pt>
                <c:pt idx="15067">
                  <c:v>46058.489235219909</c:v>
                </c:pt>
                <c:pt idx="15068">
                  <c:v>46058.489447719905</c:v>
                </c:pt>
                <c:pt idx="15069">
                  <c:v>46058.489668217589</c:v>
                </c:pt>
                <c:pt idx="15070">
                  <c:v>46058.489881064816</c:v>
                </c:pt>
                <c:pt idx="15071">
                  <c:v>46058.490101898147</c:v>
                </c:pt>
                <c:pt idx="15072">
                  <c:v>46058.490313923612</c:v>
                </c:pt>
                <c:pt idx="15073">
                  <c:v>46058.490574120369</c:v>
                </c:pt>
                <c:pt idx="15074">
                  <c:v>46058.490788587966</c:v>
                </c:pt>
                <c:pt idx="15075">
                  <c:v>46058.491011388891</c:v>
                </c:pt>
                <c:pt idx="15076">
                  <c:v>46058.491224583333</c:v>
                </c:pt>
                <c:pt idx="15077">
                  <c:v>46058.491444594911</c:v>
                </c:pt>
                <c:pt idx="15078">
                  <c:v>46058.49165733796</c:v>
                </c:pt>
                <c:pt idx="15079">
                  <c:v>46058.491877476852</c:v>
                </c:pt>
                <c:pt idx="15080">
                  <c:v>46058.492096099537</c:v>
                </c:pt>
                <c:pt idx="15081">
                  <c:v>46058.492316828706</c:v>
                </c:pt>
                <c:pt idx="15082">
                  <c:v>46058.492530949072</c:v>
                </c:pt>
                <c:pt idx="15083">
                  <c:v>46058.492758842593</c:v>
                </c:pt>
                <c:pt idx="15084">
                  <c:v>46058.493088819443</c:v>
                </c:pt>
                <c:pt idx="15085">
                  <c:v>46058.493462546299</c:v>
                </c:pt>
                <c:pt idx="15086">
                  <c:v>46058.493807905092</c:v>
                </c:pt>
                <c:pt idx="15087">
                  <c:v>46058.494175497683</c:v>
                </c:pt>
                <c:pt idx="15088">
                  <c:v>46058.494546331021</c:v>
                </c:pt>
                <c:pt idx="15089">
                  <c:v>46058.494901423612</c:v>
                </c:pt>
                <c:pt idx="15090">
                  <c:v>46058.495245300925</c:v>
                </c:pt>
                <c:pt idx="15091">
                  <c:v>46058.49563302083</c:v>
                </c:pt>
                <c:pt idx="15092">
                  <c:v>46058.495985694448</c:v>
                </c:pt>
                <c:pt idx="15093">
                  <c:v>46058.49642087963</c:v>
                </c:pt>
                <c:pt idx="15094">
                  <c:v>46058.496801898145</c:v>
                </c:pt>
                <c:pt idx="15095">
                  <c:v>46058.497212418981</c:v>
                </c:pt>
                <c:pt idx="15096">
                  <c:v>46058.497589965278</c:v>
                </c:pt>
                <c:pt idx="15097">
                  <c:v>46058.498000497682</c:v>
                </c:pt>
                <c:pt idx="15098">
                  <c:v>46058.498359305559</c:v>
                </c:pt>
                <c:pt idx="15099">
                  <c:v>46058.498717407405</c:v>
                </c:pt>
                <c:pt idx="15100">
                  <c:v>46058.499087430559</c:v>
                </c:pt>
                <c:pt idx="15101">
                  <c:v>46058.49945664352</c:v>
                </c:pt>
                <c:pt idx="15102">
                  <c:v>46058.499793206021</c:v>
                </c:pt>
                <c:pt idx="15103">
                  <c:v>46058.500177824077</c:v>
                </c:pt>
                <c:pt idx="15104">
                  <c:v>46058.500538703702</c:v>
                </c:pt>
                <c:pt idx="15105">
                  <c:v>46058.500884652778</c:v>
                </c:pt>
                <c:pt idx="15106">
                  <c:v>46058.501257222226</c:v>
                </c:pt>
                <c:pt idx="15107">
                  <c:v>46058.50164865741</c:v>
                </c:pt>
                <c:pt idx="15108">
                  <c:v>46058.502002928239</c:v>
                </c:pt>
                <c:pt idx="15109">
                  <c:v>46058.502380358797</c:v>
                </c:pt>
                <c:pt idx="15110">
                  <c:v>46058.502743680554</c:v>
                </c:pt>
                <c:pt idx="15111">
                  <c:v>46058.503092743056</c:v>
                </c:pt>
                <c:pt idx="15112">
                  <c:v>46058.503452812503</c:v>
                </c:pt>
                <c:pt idx="15113">
                  <c:v>46058.503817523146</c:v>
                </c:pt>
                <c:pt idx="15114">
                  <c:v>46058.504158715281</c:v>
                </c:pt>
                <c:pt idx="15115">
                  <c:v>46058.504543090276</c:v>
                </c:pt>
                <c:pt idx="15116">
                  <c:v>46058.504896331018</c:v>
                </c:pt>
                <c:pt idx="15117">
                  <c:v>46058.505301319441</c:v>
                </c:pt>
                <c:pt idx="15118">
                  <c:v>46058.505721111113</c:v>
                </c:pt>
                <c:pt idx="15119">
                  <c:v>46058.506094143515</c:v>
                </c:pt>
                <c:pt idx="15120">
                  <c:v>46058.506434074072</c:v>
                </c:pt>
                <c:pt idx="15121">
                  <c:v>46058.50682412037</c:v>
                </c:pt>
                <c:pt idx="15122">
                  <c:v>46058.507186620373</c:v>
                </c:pt>
                <c:pt idx="15123">
                  <c:v>46058.507539398146</c:v>
                </c:pt>
                <c:pt idx="15124">
                  <c:v>46058.507950497682</c:v>
                </c:pt>
                <c:pt idx="15125">
                  <c:v>46058.508318668981</c:v>
                </c:pt>
                <c:pt idx="15126">
                  <c:v>46058.508705949076</c:v>
                </c:pt>
                <c:pt idx="15127">
                  <c:v>46058.50908708333</c:v>
                </c:pt>
                <c:pt idx="15128">
                  <c:v>46058.509474340281</c:v>
                </c:pt>
                <c:pt idx="15129">
                  <c:v>46058.509953854169</c:v>
                </c:pt>
                <c:pt idx="15130">
                  <c:v>46058.510335462961</c:v>
                </c:pt>
                <c:pt idx="15131">
                  <c:v>46058.510744247687</c:v>
                </c:pt>
                <c:pt idx="15132">
                  <c:v>46058.511237303239</c:v>
                </c:pt>
                <c:pt idx="15133">
                  <c:v>46058.511624803243</c:v>
                </c:pt>
                <c:pt idx="15134">
                  <c:v>46058.511968437502</c:v>
                </c:pt>
                <c:pt idx="15135">
                  <c:v>46058.512386724535</c:v>
                </c:pt>
                <c:pt idx="15136">
                  <c:v>46058.512750729169</c:v>
                </c:pt>
                <c:pt idx="15137">
                  <c:v>46058.51311428241</c:v>
                </c:pt>
                <c:pt idx="15138">
                  <c:v>46058.5135262037</c:v>
                </c:pt>
                <c:pt idx="15139">
                  <c:v>46058.513999918985</c:v>
                </c:pt>
                <c:pt idx="15140">
                  <c:v>46058.514346805554</c:v>
                </c:pt>
                <c:pt idx="15141">
                  <c:v>46058.514754444448</c:v>
                </c:pt>
                <c:pt idx="15142">
                  <c:v>46058.51511659722</c:v>
                </c:pt>
                <c:pt idx="15143">
                  <c:v>46058.515541712964</c:v>
                </c:pt>
                <c:pt idx="15144">
                  <c:v>46058.515923206018</c:v>
                </c:pt>
                <c:pt idx="15145">
                  <c:v>46058.51628452546</c:v>
                </c:pt>
                <c:pt idx="15146">
                  <c:v>46058.516620069444</c:v>
                </c:pt>
                <c:pt idx="15147">
                  <c:v>46058.517013472221</c:v>
                </c:pt>
                <c:pt idx="15148">
                  <c:v>46058.517383842591</c:v>
                </c:pt>
                <c:pt idx="15149">
                  <c:v>46058.517745300924</c:v>
                </c:pt>
                <c:pt idx="15150">
                  <c:v>46058.520163692127</c:v>
                </c:pt>
                <c:pt idx="15151">
                  <c:v>46058.520385925927</c:v>
                </c:pt>
                <c:pt idx="15152">
                  <c:v>46058.520596458337</c:v>
                </c:pt>
                <c:pt idx="15153">
                  <c:v>46058.562919606484</c:v>
                </c:pt>
                <c:pt idx="15154">
                  <c:v>46058.563132106479</c:v>
                </c:pt>
                <c:pt idx="15155">
                  <c:v>46058.563349687502</c:v>
                </c:pt>
                <c:pt idx="15156">
                  <c:v>46058.563562650466</c:v>
                </c:pt>
                <c:pt idx="15157">
                  <c:v>46058.563784178237</c:v>
                </c:pt>
                <c:pt idx="15158">
                  <c:v>46058.563995879631</c:v>
                </c:pt>
                <c:pt idx="15159">
                  <c:v>46058.564216585648</c:v>
                </c:pt>
                <c:pt idx="15160">
                  <c:v>46058.564431064813</c:v>
                </c:pt>
                <c:pt idx="15161">
                  <c:v>46058.564649918982</c:v>
                </c:pt>
                <c:pt idx="15162">
                  <c:v>46058.564861620369</c:v>
                </c:pt>
                <c:pt idx="15163">
                  <c:v>46058.565089629628</c:v>
                </c:pt>
                <c:pt idx="15164">
                  <c:v>46058.565317638888</c:v>
                </c:pt>
                <c:pt idx="15165">
                  <c:v>46058.565546331018</c:v>
                </c:pt>
                <c:pt idx="15166">
                  <c:v>46058.5657965625</c:v>
                </c:pt>
                <c:pt idx="15167">
                  <c:v>46058.566382210651</c:v>
                </c:pt>
                <c:pt idx="15168">
                  <c:v>46058.569772141207</c:v>
                </c:pt>
                <c:pt idx="15169">
                  <c:v>46058.570012534721</c:v>
                </c:pt>
                <c:pt idx="15170">
                  <c:v>46058.570226886572</c:v>
                </c:pt>
                <c:pt idx="15171">
                  <c:v>46058.570447141203</c:v>
                </c:pt>
                <c:pt idx="15172">
                  <c:v>46058.570659884259</c:v>
                </c:pt>
                <c:pt idx="15173">
                  <c:v>46058.570879444444</c:v>
                </c:pt>
                <c:pt idx="15174">
                  <c:v>46058.571093900464</c:v>
                </c:pt>
                <c:pt idx="15175">
                  <c:v>46058.57131486111</c:v>
                </c:pt>
                <c:pt idx="15176">
                  <c:v>46058.571534409719</c:v>
                </c:pt>
                <c:pt idx="15177">
                  <c:v>46058.571777812504</c:v>
                </c:pt>
                <c:pt idx="15178">
                  <c:v>46058.572005833332</c:v>
                </c:pt>
                <c:pt idx="15179">
                  <c:v>46058.572239849535</c:v>
                </c:pt>
                <c:pt idx="15180">
                  <c:v>46058.572460347219</c:v>
                </c:pt>
                <c:pt idx="15181">
                  <c:v>46058.57273255787</c:v>
                </c:pt>
                <c:pt idx="15182">
                  <c:v>46058.572946793982</c:v>
                </c:pt>
                <c:pt idx="15183">
                  <c:v>46058.573166354166</c:v>
                </c:pt>
                <c:pt idx="15184">
                  <c:v>46058.573391006947</c:v>
                </c:pt>
                <c:pt idx="15185">
                  <c:v>46058.573628402781</c:v>
                </c:pt>
                <c:pt idx="15186">
                  <c:v>46058.573866944447</c:v>
                </c:pt>
                <c:pt idx="15187">
                  <c:v>46058.574089050926</c:v>
                </c:pt>
                <c:pt idx="15188">
                  <c:v>46058.574328518516</c:v>
                </c:pt>
                <c:pt idx="15189">
                  <c:v>46058.574555486113</c:v>
                </c:pt>
                <c:pt idx="15190">
                  <c:v>46058.574791724539</c:v>
                </c:pt>
                <c:pt idx="15191">
                  <c:v>46058.57502851852</c:v>
                </c:pt>
                <c:pt idx="15192">
                  <c:v>46058.575302245372</c:v>
                </c:pt>
                <c:pt idx="15193">
                  <c:v>46058.575679212961</c:v>
                </c:pt>
                <c:pt idx="15194">
                  <c:v>46058.576023078705</c:v>
                </c:pt>
                <c:pt idx="15195">
                  <c:v>46058.576418449076</c:v>
                </c:pt>
                <c:pt idx="15196">
                  <c:v>46058.576766828701</c:v>
                </c:pt>
                <c:pt idx="15197">
                  <c:v>46058.577123310184</c:v>
                </c:pt>
                <c:pt idx="15198">
                  <c:v>46058.577465891205</c:v>
                </c:pt>
                <c:pt idx="15199">
                  <c:v>46058.577840775462</c:v>
                </c:pt>
                <c:pt idx="15200">
                  <c:v>46058.57820236111</c:v>
                </c:pt>
                <c:pt idx="15201">
                  <c:v>46058.578564166666</c:v>
                </c:pt>
                <c:pt idx="15202">
                  <c:v>46058.578935914353</c:v>
                </c:pt>
                <c:pt idx="15203">
                  <c:v>46058.580499224539</c:v>
                </c:pt>
                <c:pt idx="15204">
                  <c:v>46058.58082909722</c:v>
                </c:pt>
                <c:pt idx="15205">
                  <c:v>46058.581202939815</c:v>
                </c:pt>
                <c:pt idx="15206">
                  <c:v>46058.581546574074</c:v>
                </c:pt>
                <c:pt idx="15207">
                  <c:v>46058.581890439818</c:v>
                </c:pt>
                <c:pt idx="15208">
                  <c:v>46058.582244953701</c:v>
                </c:pt>
                <c:pt idx="15209">
                  <c:v>46058.582603402778</c:v>
                </c:pt>
                <c:pt idx="15210">
                  <c:v>46058.582986724534</c:v>
                </c:pt>
                <c:pt idx="15211">
                  <c:v>46058.583333726849</c:v>
                </c:pt>
                <c:pt idx="15212">
                  <c:v>46058.583684293983</c:v>
                </c:pt>
                <c:pt idx="15213">
                  <c:v>46058.584053738428</c:v>
                </c:pt>
                <c:pt idx="15214">
                  <c:v>46058.584397141203</c:v>
                </c:pt>
                <c:pt idx="15215">
                  <c:v>46058.584757094904</c:v>
                </c:pt>
                <c:pt idx="15216">
                  <c:v>46058.585126550926</c:v>
                </c:pt>
                <c:pt idx="15217">
                  <c:v>46058.58545849537</c:v>
                </c:pt>
                <c:pt idx="15218">
                  <c:v>46058.585814849539</c:v>
                </c:pt>
                <c:pt idx="15219">
                  <c:v>46058.586229432869</c:v>
                </c:pt>
                <c:pt idx="15220">
                  <c:v>46058.586584525459</c:v>
                </c:pt>
                <c:pt idx="15221">
                  <c:v>46058.586938125001</c:v>
                </c:pt>
                <c:pt idx="15222">
                  <c:v>46058.587324571759</c:v>
                </c:pt>
                <c:pt idx="15223">
                  <c:v>46058.587646458334</c:v>
                </c:pt>
                <c:pt idx="15224">
                  <c:v>46058.587980486111</c:v>
                </c:pt>
                <c:pt idx="15225">
                  <c:v>46058.588345185184</c:v>
                </c:pt>
                <c:pt idx="15226">
                  <c:v>46058.588663483795</c:v>
                </c:pt>
                <c:pt idx="15227">
                  <c:v>46058.589022256943</c:v>
                </c:pt>
                <c:pt idx="15228">
                  <c:v>46058.589372627313</c:v>
                </c:pt>
                <c:pt idx="15229">
                  <c:v>46058.589717858798</c:v>
                </c:pt>
                <c:pt idx="15230">
                  <c:v>46058.590064641205</c:v>
                </c:pt>
                <c:pt idx="15231">
                  <c:v>46058.590457002312</c:v>
                </c:pt>
                <c:pt idx="15232">
                  <c:v>46058.590837094911</c:v>
                </c:pt>
                <c:pt idx="15233">
                  <c:v>46058.591581990739</c:v>
                </c:pt>
                <c:pt idx="15234">
                  <c:v>46058.592549456022</c:v>
                </c:pt>
                <c:pt idx="15235">
                  <c:v>46058.592980254631</c:v>
                </c:pt>
                <c:pt idx="15236">
                  <c:v>46058.593344953704</c:v>
                </c:pt>
                <c:pt idx="15237">
                  <c:v>46058.596266817127</c:v>
                </c:pt>
                <c:pt idx="15238">
                  <c:v>46058.596482569446</c:v>
                </c:pt>
                <c:pt idx="15239">
                  <c:v>46058.596703275463</c:v>
                </c:pt>
                <c:pt idx="15240">
                  <c:v>46058.596914050926</c:v>
                </c:pt>
                <c:pt idx="15241">
                  <c:v>46058.597133726849</c:v>
                </c:pt>
                <c:pt idx="15242">
                  <c:v>46058.597346805553</c:v>
                </c:pt>
                <c:pt idx="15243">
                  <c:v>46058.597564282405</c:v>
                </c:pt>
                <c:pt idx="15244">
                  <c:v>46058.597778506941</c:v>
                </c:pt>
                <c:pt idx="15245">
                  <c:v>46058.598185694442</c:v>
                </c:pt>
                <c:pt idx="15246">
                  <c:v>46058.59839864583</c:v>
                </c:pt>
                <c:pt idx="15247">
                  <c:v>46058.598616469906</c:v>
                </c:pt>
                <c:pt idx="15248">
                  <c:v>46058.598828055554</c:v>
                </c:pt>
                <c:pt idx="15249">
                  <c:v>46058.599047141201</c:v>
                </c:pt>
                <c:pt idx="15250">
                  <c:v>46058.599280590279</c:v>
                </c:pt>
                <c:pt idx="15251">
                  <c:v>46058.599507569445</c:v>
                </c:pt>
                <c:pt idx="15252">
                  <c:v>46058.599859641203</c:v>
                </c:pt>
                <c:pt idx="15253">
                  <c:v>46058.60022388889</c:v>
                </c:pt>
                <c:pt idx="15254">
                  <c:v>46058.600551307871</c:v>
                </c:pt>
                <c:pt idx="15255">
                  <c:v>46058.601015428241</c:v>
                </c:pt>
                <c:pt idx="15256">
                  <c:v>46058.604707685183</c:v>
                </c:pt>
                <c:pt idx="15257">
                  <c:v>46058.604924918982</c:v>
                </c:pt>
                <c:pt idx="15258">
                  <c:v>46058.605150752315</c:v>
                </c:pt>
                <c:pt idx="15259">
                  <c:v>46058.605372847225</c:v>
                </c:pt>
                <c:pt idx="15260">
                  <c:v>46058.605595069443</c:v>
                </c:pt>
                <c:pt idx="15261">
                  <c:v>46058.605812893518</c:v>
                </c:pt>
                <c:pt idx="15262">
                  <c:v>46058.606024583336</c:v>
                </c:pt>
                <c:pt idx="15263">
                  <c:v>46058.606243090275</c:v>
                </c:pt>
                <c:pt idx="15264">
                  <c:v>46058.606456412039</c:v>
                </c:pt>
                <c:pt idx="15265">
                  <c:v>46058.606675150462</c:v>
                </c:pt>
                <c:pt idx="15266">
                  <c:v>46058.606889166665</c:v>
                </c:pt>
                <c:pt idx="15267">
                  <c:v>46058.607109999997</c:v>
                </c:pt>
                <c:pt idx="15268">
                  <c:v>46058.607322141201</c:v>
                </c:pt>
                <c:pt idx="15269">
                  <c:v>46058.607540555553</c:v>
                </c:pt>
                <c:pt idx="15270">
                  <c:v>46058.607761620369</c:v>
                </c:pt>
                <c:pt idx="15271">
                  <c:v>46058.608001192129</c:v>
                </c:pt>
                <c:pt idx="15272">
                  <c:v>46058.60823395833</c:v>
                </c:pt>
                <c:pt idx="15273">
                  <c:v>46058.60846635417</c:v>
                </c:pt>
                <c:pt idx="15274">
                  <c:v>46058.608687893517</c:v>
                </c:pt>
                <c:pt idx="15275">
                  <c:v>46058.608935219905</c:v>
                </c:pt>
                <c:pt idx="15276">
                  <c:v>46058.609163125002</c:v>
                </c:pt>
                <c:pt idx="15277">
                  <c:v>46058.60939957176</c:v>
                </c:pt>
                <c:pt idx="15278">
                  <c:v>46058.609625277779</c:v>
                </c:pt>
                <c:pt idx="15279">
                  <c:v>46058.609887534723</c:v>
                </c:pt>
                <c:pt idx="15280">
                  <c:v>46058.610218784721</c:v>
                </c:pt>
                <c:pt idx="15281">
                  <c:v>46058.610608946758</c:v>
                </c:pt>
                <c:pt idx="15282">
                  <c:v>46058.610951192131</c:v>
                </c:pt>
                <c:pt idx="15283">
                  <c:v>46058.611289282409</c:v>
                </c:pt>
                <c:pt idx="15284">
                  <c:v>46058.611640208335</c:v>
                </c:pt>
                <c:pt idx="15285">
                  <c:v>46058.611996331019</c:v>
                </c:pt>
                <c:pt idx="15286">
                  <c:v>46058.612331875003</c:v>
                </c:pt>
                <c:pt idx="15287">
                  <c:v>46058.612697847224</c:v>
                </c:pt>
                <c:pt idx="15288">
                  <c:v>46058.613047268518</c:v>
                </c:pt>
                <c:pt idx="15289">
                  <c:v>46058.613382905096</c:v>
                </c:pt>
                <c:pt idx="15290">
                  <c:v>46058.613728865741</c:v>
                </c:pt>
                <c:pt idx="15291">
                  <c:v>46058.614105023145</c:v>
                </c:pt>
                <c:pt idx="15292">
                  <c:v>46058.614445300926</c:v>
                </c:pt>
                <c:pt idx="15293">
                  <c:v>46058.61481486111</c:v>
                </c:pt>
                <c:pt idx="15294">
                  <c:v>46058.615177835651</c:v>
                </c:pt>
                <c:pt idx="15295">
                  <c:v>46058.615523993052</c:v>
                </c:pt>
                <c:pt idx="15296">
                  <c:v>46058.615879432873</c:v>
                </c:pt>
                <c:pt idx="15297">
                  <c:v>46058.616228634259</c:v>
                </c:pt>
                <c:pt idx="15298">
                  <c:v>46058.616559872688</c:v>
                </c:pt>
                <c:pt idx="15299">
                  <c:v>46058.616958946761</c:v>
                </c:pt>
                <c:pt idx="15300">
                  <c:v>46058.617317974538</c:v>
                </c:pt>
                <c:pt idx="15301">
                  <c:v>46058.617662777775</c:v>
                </c:pt>
                <c:pt idx="15302">
                  <c:v>46058.618012303239</c:v>
                </c:pt>
                <c:pt idx="15303">
                  <c:v>46058.618466932872</c:v>
                </c:pt>
                <c:pt idx="15304">
                  <c:v>46058.618874583335</c:v>
                </c:pt>
                <c:pt idx="15305">
                  <c:v>46058.619297951387</c:v>
                </c:pt>
                <c:pt idx="15306">
                  <c:v>46058.619657222225</c:v>
                </c:pt>
                <c:pt idx="15307">
                  <c:v>46058.620026076387</c:v>
                </c:pt>
                <c:pt idx="15308">
                  <c:v>46058.620374224534</c:v>
                </c:pt>
                <c:pt idx="15309">
                  <c:v>46058.620735578705</c:v>
                </c:pt>
                <c:pt idx="15310">
                  <c:v>46058.621070069443</c:v>
                </c:pt>
                <c:pt idx="15311">
                  <c:v>46058.621426307873</c:v>
                </c:pt>
                <c:pt idx="15312">
                  <c:v>46058.621793090279</c:v>
                </c:pt>
                <c:pt idx="15313">
                  <c:v>46058.622193912037</c:v>
                </c:pt>
                <c:pt idx="15314">
                  <c:v>46058.622739965278</c:v>
                </c:pt>
                <c:pt idx="15315">
                  <c:v>46058.623183252312</c:v>
                </c:pt>
                <c:pt idx="15316">
                  <c:v>46058.625609074072</c:v>
                </c:pt>
                <c:pt idx="15317">
                  <c:v>46058.625846111114</c:v>
                </c:pt>
                <c:pt idx="15318">
                  <c:v>46058.626060682873</c:v>
                </c:pt>
                <c:pt idx="15319">
                  <c:v>46058.626277002317</c:v>
                </c:pt>
                <c:pt idx="15320">
                  <c:v>46058.626491365743</c:v>
                </c:pt>
                <c:pt idx="15321">
                  <c:v>46058.626712430552</c:v>
                </c:pt>
                <c:pt idx="15322">
                  <c:v>46058.626923657408</c:v>
                </c:pt>
                <c:pt idx="15323">
                  <c:v>46058.627142986108</c:v>
                </c:pt>
                <c:pt idx="15324">
                  <c:v>46058.627352928241</c:v>
                </c:pt>
                <c:pt idx="15325">
                  <c:v>46058.627590324075</c:v>
                </c:pt>
                <c:pt idx="15326">
                  <c:v>46058.627959884259</c:v>
                </c:pt>
                <c:pt idx="15327">
                  <c:v>46058.628347372687</c:v>
                </c:pt>
                <c:pt idx="15328">
                  <c:v>46058.628709537035</c:v>
                </c:pt>
                <c:pt idx="15329">
                  <c:v>46058.629054317127</c:v>
                </c:pt>
                <c:pt idx="15330">
                  <c:v>46058.629442048608</c:v>
                </c:pt>
                <c:pt idx="15331">
                  <c:v>46058.629827824072</c:v>
                </c:pt>
                <c:pt idx="15332">
                  <c:v>46058.630172268517</c:v>
                </c:pt>
                <c:pt idx="15333">
                  <c:v>46058.630552118055</c:v>
                </c:pt>
                <c:pt idx="15334">
                  <c:v>46058.630900277778</c:v>
                </c:pt>
                <c:pt idx="15335">
                  <c:v>46058.631259074071</c:v>
                </c:pt>
                <c:pt idx="15336">
                  <c:v>46058.631613240737</c:v>
                </c:pt>
                <c:pt idx="15337">
                  <c:v>46058.631976898148</c:v>
                </c:pt>
                <c:pt idx="15338">
                  <c:v>46058.632295173615</c:v>
                </c:pt>
                <c:pt idx="15339">
                  <c:v>46058.63274508102</c:v>
                </c:pt>
                <c:pt idx="15340">
                  <c:v>46058.633087662034</c:v>
                </c:pt>
                <c:pt idx="15341">
                  <c:v>46058.633469837965</c:v>
                </c:pt>
                <c:pt idx="15342">
                  <c:v>46058.633812546293</c:v>
                </c:pt>
                <c:pt idx="15343">
                  <c:v>46058.634236157406</c:v>
                </c:pt>
                <c:pt idx="15344">
                  <c:v>46058.634609768516</c:v>
                </c:pt>
                <c:pt idx="15345">
                  <c:v>46058.63494773148</c:v>
                </c:pt>
                <c:pt idx="15346">
                  <c:v>46058.644286261573</c:v>
                </c:pt>
                <c:pt idx="15347">
                  <c:v>46058.644538576387</c:v>
                </c:pt>
                <c:pt idx="15348">
                  <c:v>46058.644752476852</c:v>
                </c:pt>
                <c:pt idx="15349">
                  <c:v>46058.644972731483</c:v>
                </c:pt>
                <c:pt idx="15350">
                  <c:v>46058.645184421293</c:v>
                </c:pt>
                <c:pt idx="15351">
                  <c:v>46058.645402824077</c:v>
                </c:pt>
                <c:pt idx="15352">
                  <c:v>46058.645616944443</c:v>
                </c:pt>
                <c:pt idx="15353">
                  <c:v>46058.645841597223</c:v>
                </c:pt>
                <c:pt idx="15354">
                  <c:v>46058.646054687502</c:v>
                </c:pt>
                <c:pt idx="15355">
                  <c:v>46058.646427233798</c:v>
                </c:pt>
                <c:pt idx="15356">
                  <c:v>46058.646860219909</c:v>
                </c:pt>
                <c:pt idx="15357">
                  <c:v>46058.647232002317</c:v>
                </c:pt>
                <c:pt idx="15358">
                  <c:v>46058.647577592594</c:v>
                </c:pt>
                <c:pt idx="15359">
                  <c:v>46058.647939745373</c:v>
                </c:pt>
                <c:pt idx="15360">
                  <c:v>46058.648296793981</c:v>
                </c:pt>
                <c:pt idx="15361">
                  <c:v>46058.64867052083</c:v>
                </c:pt>
                <c:pt idx="15362">
                  <c:v>46058.649013125003</c:v>
                </c:pt>
                <c:pt idx="15363">
                  <c:v>46058.649408495374</c:v>
                </c:pt>
                <c:pt idx="15364">
                  <c:v>46058.649784641202</c:v>
                </c:pt>
                <c:pt idx="15365">
                  <c:v>46058.650131747687</c:v>
                </c:pt>
                <c:pt idx="15366">
                  <c:v>46058.650571678241</c:v>
                </c:pt>
                <c:pt idx="15367">
                  <c:v>46058.65093614583</c:v>
                </c:pt>
                <c:pt idx="15368">
                  <c:v>46058.651269490743</c:v>
                </c:pt>
                <c:pt idx="15369">
                  <c:v>46058.651625856481</c:v>
                </c:pt>
                <c:pt idx="15370">
                  <c:v>46058.651988356483</c:v>
                </c:pt>
                <c:pt idx="15371">
                  <c:v>46058.652344953705</c:v>
                </c:pt>
                <c:pt idx="15372">
                  <c:v>46058.652709652779</c:v>
                </c:pt>
                <c:pt idx="15373">
                  <c:v>46058.653067060186</c:v>
                </c:pt>
                <c:pt idx="15374">
                  <c:v>46058.653421331015</c:v>
                </c:pt>
                <c:pt idx="15375">
                  <c:v>46058.653783715279</c:v>
                </c:pt>
                <c:pt idx="15376">
                  <c:v>46058.6541281713</c:v>
                </c:pt>
                <c:pt idx="15377">
                  <c:v>46058.654463935185</c:v>
                </c:pt>
                <c:pt idx="15378">
                  <c:v>46058.654835462963</c:v>
                </c:pt>
                <c:pt idx="15379">
                  <c:v>46058.655197488428</c:v>
                </c:pt>
                <c:pt idx="15380">
                  <c:v>46058.655528518517</c:v>
                </c:pt>
                <c:pt idx="15381">
                  <c:v>46058.655904548614</c:v>
                </c:pt>
                <c:pt idx="15382">
                  <c:v>46058.656239155091</c:v>
                </c:pt>
                <c:pt idx="15383">
                  <c:v>46058.656870069448</c:v>
                </c:pt>
                <c:pt idx="15384">
                  <c:v>46058.657239502318</c:v>
                </c:pt>
                <c:pt idx="15385">
                  <c:v>46058.657618668978</c:v>
                </c:pt>
                <c:pt idx="15386">
                  <c:v>46058.657977592593</c:v>
                </c:pt>
                <c:pt idx="15387">
                  <c:v>46058.658317986112</c:v>
                </c:pt>
                <c:pt idx="15388">
                  <c:v>46058.658682222223</c:v>
                </c:pt>
                <c:pt idx="15389">
                  <c:v>46058.659054895834</c:v>
                </c:pt>
                <c:pt idx="15390">
                  <c:v>46058.659375613424</c:v>
                </c:pt>
                <c:pt idx="15391">
                  <c:v>46058.659735451387</c:v>
                </c:pt>
                <c:pt idx="15392">
                  <c:v>46058.660070289348</c:v>
                </c:pt>
                <c:pt idx="15393">
                  <c:v>46058.660452002317</c:v>
                </c:pt>
                <c:pt idx="15394">
                  <c:v>46058.660815659721</c:v>
                </c:pt>
                <c:pt idx="15395">
                  <c:v>46058.66117806713</c:v>
                </c:pt>
                <c:pt idx="15396">
                  <c:v>46058.661505381948</c:v>
                </c:pt>
                <c:pt idx="15397">
                  <c:v>46058.661917280093</c:v>
                </c:pt>
                <c:pt idx="15398">
                  <c:v>46058.673371562501</c:v>
                </c:pt>
                <c:pt idx="15399">
                  <c:v>46058.673764965279</c:v>
                </c:pt>
                <c:pt idx="15400">
                  <c:v>46058.674156180554</c:v>
                </c:pt>
                <c:pt idx="15401">
                  <c:v>46058.674527581017</c:v>
                </c:pt>
                <c:pt idx="15402">
                  <c:v>46058.674861053238</c:v>
                </c:pt>
                <c:pt idx="15403">
                  <c:v>46058.675238124997</c:v>
                </c:pt>
                <c:pt idx="15404">
                  <c:v>46058.675588923608</c:v>
                </c:pt>
                <c:pt idx="15405">
                  <c:v>46058.67594321759</c:v>
                </c:pt>
                <c:pt idx="15406">
                  <c:v>46058.676323877313</c:v>
                </c:pt>
                <c:pt idx="15407">
                  <c:v>46058.676712430555</c:v>
                </c:pt>
                <c:pt idx="15408">
                  <c:v>46058.677052812498</c:v>
                </c:pt>
                <c:pt idx="15409">
                  <c:v>46058.677424699075</c:v>
                </c:pt>
                <c:pt idx="15410">
                  <c:v>46058.677768564812</c:v>
                </c:pt>
                <c:pt idx="15411">
                  <c:v>46058.678131516201</c:v>
                </c:pt>
                <c:pt idx="15412">
                  <c:v>46058.678495185188</c:v>
                </c:pt>
                <c:pt idx="15413">
                  <c:v>46058.678849456017</c:v>
                </c:pt>
                <c:pt idx="15414">
                  <c:v>46058.679195300923</c:v>
                </c:pt>
                <c:pt idx="15415">
                  <c:v>46058.679573657406</c:v>
                </c:pt>
                <c:pt idx="15416">
                  <c:v>46058.679919722221</c:v>
                </c:pt>
                <c:pt idx="15417">
                  <c:v>46058.68026011574</c:v>
                </c:pt>
                <c:pt idx="15418">
                  <c:v>46058.680628275462</c:v>
                </c:pt>
                <c:pt idx="15419">
                  <c:v>46058.681014282411</c:v>
                </c:pt>
                <c:pt idx="15420">
                  <c:v>46058.681371921295</c:v>
                </c:pt>
                <c:pt idx="15421">
                  <c:v>46058.681756284721</c:v>
                </c:pt>
                <c:pt idx="15422">
                  <c:v>46058.682106875</c:v>
                </c:pt>
                <c:pt idx="15423">
                  <c:v>46058.682466944447</c:v>
                </c:pt>
                <c:pt idx="15424">
                  <c:v>46058.682814270833</c:v>
                </c:pt>
                <c:pt idx="15425">
                  <c:v>46058.683193900462</c:v>
                </c:pt>
                <c:pt idx="15426">
                  <c:v>46058.683547037035</c:v>
                </c:pt>
                <c:pt idx="15427">
                  <c:v>46058.68403394676</c:v>
                </c:pt>
                <c:pt idx="15428">
                  <c:v>46058.684389386573</c:v>
                </c:pt>
                <c:pt idx="15429">
                  <c:v>46058.684772141205</c:v>
                </c:pt>
                <c:pt idx="15430">
                  <c:v>46058.685120520837</c:v>
                </c:pt>
                <c:pt idx="15431">
                  <c:v>46058.685471562501</c:v>
                </c:pt>
                <c:pt idx="15432">
                  <c:v>46058.685862546299</c:v>
                </c:pt>
                <c:pt idx="15433">
                  <c:v>46058.686204895836</c:v>
                </c:pt>
                <c:pt idx="15434">
                  <c:v>46058.686558252317</c:v>
                </c:pt>
                <c:pt idx="15435">
                  <c:v>46058.68696994213</c:v>
                </c:pt>
                <c:pt idx="15436">
                  <c:v>46058.687314039351</c:v>
                </c:pt>
                <c:pt idx="15437">
                  <c:v>46058.687675150461</c:v>
                </c:pt>
                <c:pt idx="15438">
                  <c:v>46058.688029212964</c:v>
                </c:pt>
                <c:pt idx="15439">
                  <c:v>46058.688373761572</c:v>
                </c:pt>
                <c:pt idx="15440">
                  <c:v>46058.688739849538</c:v>
                </c:pt>
                <c:pt idx="15441">
                  <c:v>46058.689085706021</c:v>
                </c:pt>
                <c:pt idx="15442">
                  <c:v>46058.689410682869</c:v>
                </c:pt>
                <c:pt idx="15443">
                  <c:v>46058.689770763885</c:v>
                </c:pt>
                <c:pt idx="15444">
                  <c:v>46058.690141597224</c:v>
                </c:pt>
                <c:pt idx="15445">
                  <c:v>46058.690471226852</c:v>
                </c:pt>
                <c:pt idx="15446">
                  <c:v>46058.690843900462</c:v>
                </c:pt>
                <c:pt idx="15447">
                  <c:v>46058.691215092593</c:v>
                </c:pt>
                <c:pt idx="15448">
                  <c:v>46058.691532210651</c:v>
                </c:pt>
                <c:pt idx="15449">
                  <c:v>46058.691902928244</c:v>
                </c:pt>
                <c:pt idx="15450">
                  <c:v>46058.692278634262</c:v>
                </c:pt>
                <c:pt idx="15451">
                  <c:v>46058.692622847222</c:v>
                </c:pt>
                <c:pt idx="15452">
                  <c:v>46058.69296266204</c:v>
                </c:pt>
                <c:pt idx="15453">
                  <c:v>46058.693327245368</c:v>
                </c:pt>
                <c:pt idx="15454">
                  <c:v>46058.693676087962</c:v>
                </c:pt>
                <c:pt idx="15455">
                  <c:v>46058.694013703702</c:v>
                </c:pt>
                <c:pt idx="15456">
                  <c:v>46058.694385347226</c:v>
                </c:pt>
                <c:pt idx="15457">
                  <c:v>46058.694725613423</c:v>
                </c:pt>
                <c:pt idx="15458">
                  <c:v>46058.695078275465</c:v>
                </c:pt>
                <c:pt idx="15459">
                  <c:v>46058.695445300924</c:v>
                </c:pt>
                <c:pt idx="15460">
                  <c:v>46058.695766122684</c:v>
                </c:pt>
                <c:pt idx="15461">
                  <c:v>46058.696200972219</c:v>
                </c:pt>
                <c:pt idx="15462">
                  <c:v>46058.69664991898</c:v>
                </c:pt>
                <c:pt idx="15463">
                  <c:v>46058.697077476849</c:v>
                </c:pt>
                <c:pt idx="15464">
                  <c:v>46058.697423310186</c:v>
                </c:pt>
                <c:pt idx="15465">
                  <c:v>46058.697817986111</c:v>
                </c:pt>
                <c:pt idx="15466">
                  <c:v>46058.698170752315</c:v>
                </c:pt>
                <c:pt idx="15467">
                  <c:v>46058.698539861114</c:v>
                </c:pt>
                <c:pt idx="15468">
                  <c:v>46058.698915092595</c:v>
                </c:pt>
                <c:pt idx="15469">
                  <c:v>46058.69928429398</c:v>
                </c:pt>
                <c:pt idx="15470">
                  <c:v>46058.699632673612</c:v>
                </c:pt>
                <c:pt idx="15471">
                  <c:v>46058.700020405093</c:v>
                </c:pt>
                <c:pt idx="15472">
                  <c:v>46058.700387534722</c:v>
                </c:pt>
                <c:pt idx="15473">
                  <c:v>46058.700724120368</c:v>
                </c:pt>
                <c:pt idx="15474">
                  <c:v>46058.701107326386</c:v>
                </c:pt>
                <c:pt idx="15475">
                  <c:v>46058.701479675925</c:v>
                </c:pt>
                <c:pt idx="15476">
                  <c:v>46058.701824351854</c:v>
                </c:pt>
                <c:pt idx="15477">
                  <c:v>46058.702206527778</c:v>
                </c:pt>
                <c:pt idx="15478">
                  <c:v>46058.702562071761</c:v>
                </c:pt>
                <c:pt idx="15479">
                  <c:v>46058.702912650464</c:v>
                </c:pt>
                <c:pt idx="15480">
                  <c:v>46058.703322048612</c:v>
                </c:pt>
                <c:pt idx="15481">
                  <c:v>46058.703742534723</c:v>
                </c:pt>
                <c:pt idx="15482">
                  <c:v>46058.704031759262</c:v>
                </c:pt>
                <c:pt idx="15483">
                  <c:v>46058.704473541664</c:v>
                </c:pt>
                <c:pt idx="15484">
                  <c:v>46058.704803969908</c:v>
                </c:pt>
                <c:pt idx="15485">
                  <c:v>46058.705156412034</c:v>
                </c:pt>
                <c:pt idx="15486">
                  <c:v>46058.705505937498</c:v>
                </c:pt>
                <c:pt idx="15487">
                  <c:v>46058.705863692128</c:v>
                </c:pt>
                <c:pt idx="15488">
                  <c:v>46058.70619449074</c:v>
                </c:pt>
                <c:pt idx="15489">
                  <c:v>46058.707332442129</c:v>
                </c:pt>
                <c:pt idx="15490">
                  <c:v>46058.7077062963</c:v>
                </c:pt>
                <c:pt idx="15491">
                  <c:v>46058.708460925925</c:v>
                </c:pt>
                <c:pt idx="15492">
                  <c:v>46058.708830254633</c:v>
                </c:pt>
                <c:pt idx="15493">
                  <c:v>46058.709206180552</c:v>
                </c:pt>
                <c:pt idx="15494">
                  <c:v>46058.709596111112</c:v>
                </c:pt>
                <c:pt idx="15495">
                  <c:v>46058.709973425925</c:v>
                </c:pt>
                <c:pt idx="15496">
                  <c:v>46058.710333726849</c:v>
                </c:pt>
                <c:pt idx="15497">
                  <c:v>46058.710689618056</c:v>
                </c:pt>
                <c:pt idx="15498">
                  <c:v>46058.711066932869</c:v>
                </c:pt>
                <c:pt idx="15499">
                  <c:v>46058.711408368057</c:v>
                </c:pt>
                <c:pt idx="15500">
                  <c:v>46058.711742870371</c:v>
                </c:pt>
                <c:pt idx="15501">
                  <c:v>46058.712123773148</c:v>
                </c:pt>
                <c:pt idx="15502">
                  <c:v>46058.712514050923</c:v>
                </c:pt>
                <c:pt idx="15503">
                  <c:v>46058.712861956017</c:v>
                </c:pt>
                <c:pt idx="15504">
                  <c:v>46058.713229317131</c:v>
                </c:pt>
                <c:pt idx="15505">
                  <c:v>46058.713600381947</c:v>
                </c:pt>
                <c:pt idx="15506">
                  <c:v>46058.713929328704</c:v>
                </c:pt>
                <c:pt idx="15507">
                  <c:v>46058.7143168287</c:v>
                </c:pt>
                <c:pt idx="15508">
                  <c:v>46058.714675509262</c:v>
                </c:pt>
                <c:pt idx="15509">
                  <c:v>46058.715016249997</c:v>
                </c:pt>
                <c:pt idx="15510">
                  <c:v>46058.715401666668</c:v>
                </c:pt>
                <c:pt idx="15511">
                  <c:v>46058.715776655095</c:v>
                </c:pt>
                <c:pt idx="15512">
                  <c:v>46058.716141828707</c:v>
                </c:pt>
                <c:pt idx="15513">
                  <c:v>46058.716482453703</c:v>
                </c:pt>
                <c:pt idx="15514">
                  <c:v>46058.716826076386</c:v>
                </c:pt>
                <c:pt idx="15515">
                  <c:v>46058.717182337961</c:v>
                </c:pt>
                <c:pt idx="15516">
                  <c:v>46058.717566701387</c:v>
                </c:pt>
                <c:pt idx="15517">
                  <c:v>46058.717929432867</c:v>
                </c:pt>
                <c:pt idx="15518">
                  <c:v>46058.72976509259</c:v>
                </c:pt>
                <c:pt idx="15519">
                  <c:v>46058.73001392361</c:v>
                </c:pt>
                <c:pt idx="15520">
                  <c:v>46058.730229328707</c:v>
                </c:pt>
                <c:pt idx="15521">
                  <c:v>46058.732919131944</c:v>
                </c:pt>
                <c:pt idx="15522">
                  <c:v>46058.733327476853</c:v>
                </c:pt>
                <c:pt idx="15523">
                  <c:v>46058.733724456019</c:v>
                </c:pt>
                <c:pt idx="15524">
                  <c:v>46058.734157453706</c:v>
                </c:pt>
                <c:pt idx="15525">
                  <c:v>46058.734558020835</c:v>
                </c:pt>
                <c:pt idx="15526">
                  <c:v>46058.734932569445</c:v>
                </c:pt>
                <c:pt idx="15527">
                  <c:v>46058.735390092595</c:v>
                </c:pt>
                <c:pt idx="15528">
                  <c:v>46058.743030590274</c:v>
                </c:pt>
                <c:pt idx="15529">
                  <c:v>46058.743251539352</c:v>
                </c:pt>
                <c:pt idx="15530">
                  <c:v>46058.770759305553</c:v>
                </c:pt>
                <c:pt idx="15531">
                  <c:v>46058.771275624997</c:v>
                </c:pt>
                <c:pt idx="15532">
                  <c:v>46058.771637997685</c:v>
                </c:pt>
                <c:pt idx="15533">
                  <c:v>46058.796533252316</c:v>
                </c:pt>
                <c:pt idx="15534">
                  <c:v>46058.796745057873</c:v>
                </c:pt>
                <c:pt idx="15535">
                  <c:v>46058.796964050925</c:v>
                </c:pt>
                <c:pt idx="15536">
                  <c:v>46058.797179085646</c:v>
                </c:pt>
                <c:pt idx="15537">
                  <c:v>46058.797400162039</c:v>
                </c:pt>
                <c:pt idx="15538">
                  <c:v>46058.79761577546</c:v>
                </c:pt>
                <c:pt idx="15539">
                  <c:v>46058.797839861109</c:v>
                </c:pt>
                <c:pt idx="15540">
                  <c:v>46058.798054212966</c:v>
                </c:pt>
                <c:pt idx="15541">
                  <c:v>46058.798273773151</c:v>
                </c:pt>
                <c:pt idx="15542">
                  <c:v>46058.798489398148</c:v>
                </c:pt>
                <c:pt idx="15543">
                  <c:v>46058.798713472221</c:v>
                </c:pt>
                <c:pt idx="15544">
                  <c:v>46058.79892804398</c:v>
                </c:pt>
                <c:pt idx="15545">
                  <c:v>46058.79915107639</c:v>
                </c:pt>
                <c:pt idx="15546">
                  <c:v>46058.799388692132</c:v>
                </c:pt>
                <c:pt idx="15547">
                  <c:v>46058.799623194442</c:v>
                </c:pt>
                <c:pt idx="15548">
                  <c:v>46058.79984540509</c:v>
                </c:pt>
                <c:pt idx="15549">
                  <c:v>46058.800109305557</c:v>
                </c:pt>
                <c:pt idx="15550">
                  <c:v>46058.800321099538</c:v>
                </c:pt>
                <c:pt idx="15551">
                  <c:v>46058.800549236112</c:v>
                </c:pt>
                <c:pt idx="15552">
                  <c:v>46058.800770057867</c:v>
                </c:pt>
                <c:pt idx="15553">
                  <c:v>46058.801011145835</c:v>
                </c:pt>
                <c:pt idx="15554">
                  <c:v>46058.801236967593</c:v>
                </c:pt>
                <c:pt idx="15555">
                  <c:v>46058.801475266206</c:v>
                </c:pt>
                <c:pt idx="15556">
                  <c:v>46058.80169148148</c:v>
                </c:pt>
                <c:pt idx="15557">
                  <c:v>46058.801928854169</c:v>
                </c:pt>
                <c:pt idx="15558">
                  <c:v>46058.802165196757</c:v>
                </c:pt>
                <c:pt idx="15559">
                  <c:v>46058.802404201386</c:v>
                </c:pt>
                <c:pt idx="15560">
                  <c:v>46058.802635810185</c:v>
                </c:pt>
                <c:pt idx="15561">
                  <c:v>46058.802864849538</c:v>
                </c:pt>
                <c:pt idx="15562">
                  <c:v>46058.803103749997</c:v>
                </c:pt>
                <c:pt idx="15563">
                  <c:v>46058.803336377314</c:v>
                </c:pt>
                <c:pt idx="15564">
                  <c:v>46058.8035594213</c:v>
                </c:pt>
                <c:pt idx="15565">
                  <c:v>46058.80379460648</c:v>
                </c:pt>
                <c:pt idx="15566">
                  <c:v>46058.804028402781</c:v>
                </c:pt>
                <c:pt idx="15567">
                  <c:v>46058.804256180556</c:v>
                </c:pt>
                <c:pt idx="15568">
                  <c:v>46058.804494606484</c:v>
                </c:pt>
                <c:pt idx="15569">
                  <c:v>46058.804727592593</c:v>
                </c:pt>
                <c:pt idx="15570">
                  <c:v>46058.804944710646</c:v>
                </c:pt>
                <c:pt idx="15571">
                  <c:v>46058.805183379627</c:v>
                </c:pt>
                <c:pt idx="15572">
                  <c:v>46058.80542527778</c:v>
                </c:pt>
                <c:pt idx="15573">
                  <c:v>46058.805652013885</c:v>
                </c:pt>
                <c:pt idx="15574">
                  <c:v>46058.805878622683</c:v>
                </c:pt>
                <c:pt idx="15575">
                  <c:v>46058.806111377315</c:v>
                </c:pt>
                <c:pt idx="15576">
                  <c:v>46058.806351319443</c:v>
                </c:pt>
                <c:pt idx="15577">
                  <c:v>46058.806594247682</c:v>
                </c:pt>
                <c:pt idx="15578">
                  <c:v>46058.806834884257</c:v>
                </c:pt>
                <c:pt idx="15579">
                  <c:v>46058.807077708334</c:v>
                </c:pt>
                <c:pt idx="15580">
                  <c:v>46058.807304675924</c:v>
                </c:pt>
                <c:pt idx="15581">
                  <c:v>46058.807547604163</c:v>
                </c:pt>
                <c:pt idx="15582">
                  <c:v>46058.807778182869</c:v>
                </c:pt>
                <c:pt idx="15583">
                  <c:v>46058.808017395837</c:v>
                </c:pt>
                <c:pt idx="15584">
                  <c:v>46058.808289629633</c:v>
                </c:pt>
                <c:pt idx="15585">
                  <c:v>46058.80864609954</c:v>
                </c:pt>
                <c:pt idx="15586">
                  <c:v>46058.808977361114</c:v>
                </c:pt>
                <c:pt idx="15587">
                  <c:v>46058.80934482639</c:v>
                </c:pt>
                <c:pt idx="15588">
                  <c:v>46058.809713460651</c:v>
                </c:pt>
                <c:pt idx="15589">
                  <c:v>46058.81013928241</c:v>
                </c:pt>
                <c:pt idx="15590">
                  <c:v>46058.81048857639</c:v>
                </c:pt>
                <c:pt idx="15591">
                  <c:v>46058.810848657406</c:v>
                </c:pt>
                <c:pt idx="15592">
                  <c:v>46058.811199236108</c:v>
                </c:pt>
                <c:pt idx="15593">
                  <c:v>46058.811598194443</c:v>
                </c:pt>
                <c:pt idx="15594">
                  <c:v>46058.811930717595</c:v>
                </c:pt>
                <c:pt idx="15595">
                  <c:v>46058.812313703704</c:v>
                </c:pt>
                <c:pt idx="15596">
                  <c:v>46058.812714386571</c:v>
                </c:pt>
                <c:pt idx="15597">
                  <c:v>46058.813118321763</c:v>
                </c:pt>
                <c:pt idx="15598">
                  <c:v>46058.813504664351</c:v>
                </c:pt>
                <c:pt idx="15599">
                  <c:v>46058.813875972221</c:v>
                </c:pt>
                <c:pt idx="15600">
                  <c:v>46058.814224571761</c:v>
                </c:pt>
                <c:pt idx="15601">
                  <c:v>46058.814594594907</c:v>
                </c:pt>
                <c:pt idx="15602">
                  <c:v>46058.814957326387</c:v>
                </c:pt>
                <c:pt idx="15603">
                  <c:v>46058.815322731483</c:v>
                </c:pt>
                <c:pt idx="15604">
                  <c:v>46058.815715312499</c:v>
                </c:pt>
                <c:pt idx="15605">
                  <c:v>46058.81606809028</c:v>
                </c:pt>
                <c:pt idx="15606">
                  <c:v>46058.816459074071</c:v>
                </c:pt>
                <c:pt idx="15607">
                  <c:v>46058.816803171299</c:v>
                </c:pt>
                <c:pt idx="15608">
                  <c:v>46058.817133842589</c:v>
                </c:pt>
                <c:pt idx="15609">
                  <c:v>46058.817532094909</c:v>
                </c:pt>
                <c:pt idx="15610">
                  <c:v>46058.817896574074</c:v>
                </c:pt>
                <c:pt idx="15611">
                  <c:v>46058.818273773148</c:v>
                </c:pt>
                <c:pt idx="15612">
                  <c:v>46058.818631643517</c:v>
                </c:pt>
                <c:pt idx="15613">
                  <c:v>46058.81897202546</c:v>
                </c:pt>
                <c:pt idx="15614">
                  <c:v>46058.81931658565</c:v>
                </c:pt>
                <c:pt idx="15615">
                  <c:v>46058.819693796293</c:v>
                </c:pt>
                <c:pt idx="15616">
                  <c:v>46058.820030937502</c:v>
                </c:pt>
                <c:pt idx="15617">
                  <c:v>46058.820410243054</c:v>
                </c:pt>
                <c:pt idx="15618">
                  <c:v>46058.820788703706</c:v>
                </c:pt>
                <c:pt idx="15619">
                  <c:v>46058.821154791665</c:v>
                </c:pt>
                <c:pt idx="15620">
                  <c:v>46058.821503159721</c:v>
                </c:pt>
                <c:pt idx="15621">
                  <c:v>46058.821881284719</c:v>
                </c:pt>
                <c:pt idx="15622">
                  <c:v>46058.822210219907</c:v>
                </c:pt>
                <c:pt idx="15623">
                  <c:v>46058.822576770835</c:v>
                </c:pt>
                <c:pt idx="15624">
                  <c:v>46058.822936620367</c:v>
                </c:pt>
                <c:pt idx="15625">
                  <c:v>46058.823271458336</c:v>
                </c:pt>
                <c:pt idx="15626">
                  <c:v>46058.823630011575</c:v>
                </c:pt>
                <c:pt idx="15627">
                  <c:v>46058.824078981481</c:v>
                </c:pt>
                <c:pt idx="15628">
                  <c:v>46058.824435567127</c:v>
                </c:pt>
                <c:pt idx="15629">
                  <c:v>46058.824838252316</c:v>
                </c:pt>
                <c:pt idx="15630">
                  <c:v>46058.825238935184</c:v>
                </c:pt>
                <c:pt idx="15631">
                  <c:v>46058.825620983793</c:v>
                </c:pt>
                <c:pt idx="15632">
                  <c:v>46058.825982905095</c:v>
                </c:pt>
                <c:pt idx="15633">
                  <c:v>46058.826353506942</c:v>
                </c:pt>
                <c:pt idx="15634">
                  <c:v>46058.826699687503</c:v>
                </c:pt>
                <c:pt idx="15635">
                  <c:v>46058.827076550922</c:v>
                </c:pt>
                <c:pt idx="15636">
                  <c:v>46058.827465324073</c:v>
                </c:pt>
                <c:pt idx="15637">
                  <c:v>46058.827825613429</c:v>
                </c:pt>
                <c:pt idx="15638">
                  <c:v>46058.828179548611</c:v>
                </c:pt>
                <c:pt idx="15639">
                  <c:v>46058.828546805555</c:v>
                </c:pt>
                <c:pt idx="15640">
                  <c:v>46058.82897145833</c:v>
                </c:pt>
                <c:pt idx="15641">
                  <c:v>46058.82938314815</c:v>
                </c:pt>
                <c:pt idx="15642">
                  <c:v>46058.829708715275</c:v>
                </c:pt>
                <c:pt idx="15643">
                  <c:v>46058.830053506943</c:v>
                </c:pt>
                <c:pt idx="15644">
                  <c:v>46058.830452465278</c:v>
                </c:pt>
                <c:pt idx="15645">
                  <c:v>46058.831293796298</c:v>
                </c:pt>
                <c:pt idx="15646">
                  <c:v>46058.83162759259</c:v>
                </c:pt>
                <c:pt idx="15647">
                  <c:v>46058.831973657405</c:v>
                </c:pt>
                <c:pt idx="15648">
                  <c:v>46058.832322731483</c:v>
                </c:pt>
                <c:pt idx="15649">
                  <c:v>46058.833087777777</c:v>
                </c:pt>
                <c:pt idx="15650">
                  <c:v>46058.836346793978</c:v>
                </c:pt>
                <c:pt idx="15651">
                  <c:v>46058.83656797454</c:v>
                </c:pt>
                <c:pt idx="15652">
                  <c:v>46058.847732951392</c:v>
                </c:pt>
                <c:pt idx="15653">
                  <c:v>46058.847943483794</c:v>
                </c:pt>
                <c:pt idx="15654">
                  <c:v>46058.848165023148</c:v>
                </c:pt>
                <c:pt idx="15655">
                  <c:v>46058.848378680559</c:v>
                </c:pt>
                <c:pt idx="15656">
                  <c:v>46058.848597430559</c:v>
                </c:pt>
                <c:pt idx="15657">
                  <c:v>46058.848811655094</c:v>
                </c:pt>
                <c:pt idx="15658">
                  <c:v>46058.849033993058</c:v>
                </c:pt>
                <c:pt idx="15659">
                  <c:v>46058.849246851853</c:v>
                </c:pt>
                <c:pt idx="15660">
                  <c:v>46058.849467673608</c:v>
                </c:pt>
                <c:pt idx="15661">
                  <c:v>46058.849681111111</c:v>
                </c:pt>
                <c:pt idx="15662">
                  <c:v>46058.84990090278</c:v>
                </c:pt>
                <c:pt idx="15663">
                  <c:v>46058.850113518522</c:v>
                </c:pt>
                <c:pt idx="15664">
                  <c:v>46058.850332268521</c:v>
                </c:pt>
                <c:pt idx="15665">
                  <c:v>46058.850543136577</c:v>
                </c:pt>
                <c:pt idx="15666">
                  <c:v>46058.850772083337</c:v>
                </c:pt>
                <c:pt idx="15667">
                  <c:v>46058.851000659721</c:v>
                </c:pt>
                <c:pt idx="15668">
                  <c:v>46058.851231689812</c:v>
                </c:pt>
                <c:pt idx="15669">
                  <c:v>46058.851457615739</c:v>
                </c:pt>
                <c:pt idx="15670">
                  <c:v>46058.851703796296</c:v>
                </c:pt>
                <c:pt idx="15671">
                  <c:v>46058.851931805555</c:v>
                </c:pt>
                <c:pt idx="15672">
                  <c:v>46058.852156226851</c:v>
                </c:pt>
                <c:pt idx="15673">
                  <c:v>46058.852396956019</c:v>
                </c:pt>
                <c:pt idx="15674">
                  <c:v>46058.852635844909</c:v>
                </c:pt>
                <c:pt idx="15675">
                  <c:v>46058.852857847225</c:v>
                </c:pt>
                <c:pt idx="15676">
                  <c:v>46058.853096273146</c:v>
                </c:pt>
                <c:pt idx="15677">
                  <c:v>46058.853325543983</c:v>
                </c:pt>
                <c:pt idx="15678">
                  <c:v>46058.853563506942</c:v>
                </c:pt>
                <c:pt idx="15679">
                  <c:v>46058.85379267361</c:v>
                </c:pt>
                <c:pt idx="15680">
                  <c:v>46058.854021145831</c:v>
                </c:pt>
                <c:pt idx="15681">
                  <c:v>46058.854256099534</c:v>
                </c:pt>
                <c:pt idx="15682">
                  <c:v>46058.854488287034</c:v>
                </c:pt>
                <c:pt idx="15683">
                  <c:v>46058.854716527778</c:v>
                </c:pt>
                <c:pt idx="15684">
                  <c:v>46058.854956226853</c:v>
                </c:pt>
                <c:pt idx="15685">
                  <c:v>46058.855175891207</c:v>
                </c:pt>
                <c:pt idx="15686">
                  <c:v>46058.85541340278</c:v>
                </c:pt>
                <c:pt idx="15687">
                  <c:v>46058.855644884257</c:v>
                </c:pt>
                <c:pt idx="15688">
                  <c:v>46058.855875208334</c:v>
                </c:pt>
                <c:pt idx="15689">
                  <c:v>46058.856107731481</c:v>
                </c:pt>
                <c:pt idx="15690">
                  <c:v>46058.856345810185</c:v>
                </c:pt>
                <c:pt idx="15691">
                  <c:v>46058.856573807869</c:v>
                </c:pt>
                <c:pt idx="15692">
                  <c:v>46058.856803090275</c:v>
                </c:pt>
                <c:pt idx="15693">
                  <c:v>46058.857029953702</c:v>
                </c:pt>
                <c:pt idx="15694">
                  <c:v>46058.857281099539</c:v>
                </c:pt>
                <c:pt idx="15695">
                  <c:v>46058.857498472222</c:v>
                </c:pt>
                <c:pt idx="15696">
                  <c:v>46058.857742800923</c:v>
                </c:pt>
                <c:pt idx="15697">
                  <c:v>46058.857973113423</c:v>
                </c:pt>
                <c:pt idx="15698">
                  <c:v>46058.858208530095</c:v>
                </c:pt>
                <c:pt idx="15699">
                  <c:v>46058.858432488429</c:v>
                </c:pt>
                <c:pt idx="15700">
                  <c:v>46058.858671261572</c:v>
                </c:pt>
                <c:pt idx="15701">
                  <c:v>46058.859860729164</c:v>
                </c:pt>
                <c:pt idx="15702">
                  <c:v>46058.860248356483</c:v>
                </c:pt>
                <c:pt idx="15703">
                  <c:v>46058.860881921297</c:v>
                </c:pt>
                <c:pt idx="15704">
                  <c:v>46058.861362013886</c:v>
                </c:pt>
                <c:pt idx="15705">
                  <c:v>46058.861754155092</c:v>
                </c:pt>
                <c:pt idx="15706">
                  <c:v>46058.862157974538</c:v>
                </c:pt>
                <c:pt idx="15707">
                  <c:v>46058.862520451388</c:v>
                </c:pt>
                <c:pt idx="15708">
                  <c:v>46058.862916296297</c:v>
                </c:pt>
                <c:pt idx="15709">
                  <c:v>46058.863270462964</c:v>
                </c:pt>
                <c:pt idx="15710">
                  <c:v>46058.863669641207</c:v>
                </c:pt>
                <c:pt idx="15711">
                  <c:v>46058.864044525464</c:v>
                </c:pt>
                <c:pt idx="15712">
                  <c:v>46058.864402164349</c:v>
                </c:pt>
                <c:pt idx="15713">
                  <c:v>46058.864769537038</c:v>
                </c:pt>
                <c:pt idx="15714">
                  <c:v>46058.873740949071</c:v>
                </c:pt>
                <c:pt idx="15715">
                  <c:v>46058.874092442129</c:v>
                </c:pt>
                <c:pt idx="15716">
                  <c:v>46058.874446608796</c:v>
                </c:pt>
                <c:pt idx="15717">
                  <c:v>46058.874910844905</c:v>
                </c:pt>
                <c:pt idx="15718">
                  <c:v>46058.875268379627</c:v>
                </c:pt>
                <c:pt idx="15719">
                  <c:v>46058.87563516204</c:v>
                </c:pt>
                <c:pt idx="15720">
                  <c:v>46058.87603446759</c:v>
                </c:pt>
                <c:pt idx="15721">
                  <c:v>46058.87647127315</c:v>
                </c:pt>
                <c:pt idx="15722">
                  <c:v>46058.876909687497</c:v>
                </c:pt>
                <c:pt idx="15723">
                  <c:v>46058.877275555555</c:v>
                </c:pt>
                <c:pt idx="15724">
                  <c:v>46058.877660740742</c:v>
                </c:pt>
                <c:pt idx="15725">
                  <c:v>46058.878062129632</c:v>
                </c:pt>
                <c:pt idx="15726">
                  <c:v>46058.878430520832</c:v>
                </c:pt>
                <c:pt idx="15727">
                  <c:v>46058.878952638886</c:v>
                </c:pt>
                <c:pt idx="15728">
                  <c:v>46058.879329479169</c:v>
                </c:pt>
                <c:pt idx="15729">
                  <c:v>46058.879646620371</c:v>
                </c:pt>
                <c:pt idx="15730">
                  <c:v>46058.880066180558</c:v>
                </c:pt>
                <c:pt idx="15731">
                  <c:v>46058.88045553241</c:v>
                </c:pt>
                <c:pt idx="15732">
                  <c:v>46058.880858888886</c:v>
                </c:pt>
                <c:pt idx="15733">
                  <c:v>46058.881223344906</c:v>
                </c:pt>
                <c:pt idx="15734">
                  <c:v>46058.881607152776</c:v>
                </c:pt>
                <c:pt idx="15735">
                  <c:v>46058.882022997685</c:v>
                </c:pt>
                <c:pt idx="15736">
                  <c:v>46058.8824278588</c:v>
                </c:pt>
                <c:pt idx="15737">
                  <c:v>46058.882804143519</c:v>
                </c:pt>
                <c:pt idx="15738">
                  <c:v>46058.883212361114</c:v>
                </c:pt>
                <c:pt idx="15739">
                  <c:v>46058.883552743056</c:v>
                </c:pt>
                <c:pt idx="15740">
                  <c:v>46058.883933645833</c:v>
                </c:pt>
                <c:pt idx="15741">
                  <c:v>46058.88429037037</c:v>
                </c:pt>
                <c:pt idx="15742">
                  <c:v>46058.884654837966</c:v>
                </c:pt>
                <c:pt idx="15743">
                  <c:v>46058.88586386574</c:v>
                </c:pt>
                <c:pt idx="15744">
                  <c:v>46058.886335162038</c:v>
                </c:pt>
                <c:pt idx="15745">
                  <c:v>46058.886679953706</c:v>
                </c:pt>
                <c:pt idx="15746">
                  <c:v>46058.887053668979</c:v>
                </c:pt>
                <c:pt idx="15747">
                  <c:v>46058.887429826391</c:v>
                </c:pt>
                <c:pt idx="15748">
                  <c:v>46058.887837013892</c:v>
                </c:pt>
                <c:pt idx="15749">
                  <c:v>46058.888221388886</c:v>
                </c:pt>
                <c:pt idx="15750">
                  <c:v>46058.88859278935</c:v>
                </c:pt>
                <c:pt idx="15751">
                  <c:v>46058.889010624996</c:v>
                </c:pt>
                <c:pt idx="15752">
                  <c:v>46058.889386886571</c:v>
                </c:pt>
                <c:pt idx="15753">
                  <c:v>46058.889764317129</c:v>
                </c:pt>
                <c:pt idx="15754">
                  <c:v>46058.890193611114</c:v>
                </c:pt>
                <c:pt idx="15755">
                  <c:v>46058.890579942126</c:v>
                </c:pt>
                <c:pt idx="15756">
                  <c:v>46058.89096434028</c:v>
                </c:pt>
                <c:pt idx="15757">
                  <c:v>46058.891337349538</c:v>
                </c:pt>
                <c:pt idx="15758">
                  <c:v>46058.891746724534</c:v>
                </c:pt>
                <c:pt idx="15759">
                  <c:v>46058.892121736113</c:v>
                </c:pt>
                <c:pt idx="15760">
                  <c:v>46058.892531562502</c:v>
                </c:pt>
                <c:pt idx="15761">
                  <c:v>46058.892924745371</c:v>
                </c:pt>
                <c:pt idx="15762">
                  <c:v>46058.893615011577</c:v>
                </c:pt>
                <c:pt idx="15763">
                  <c:v>46058.89445472222</c:v>
                </c:pt>
                <c:pt idx="15764">
                  <c:v>46058.894900312502</c:v>
                </c:pt>
                <c:pt idx="15765">
                  <c:v>46058.895319305557</c:v>
                </c:pt>
                <c:pt idx="15766">
                  <c:v>46058.895661770832</c:v>
                </c:pt>
                <c:pt idx="15767">
                  <c:v>46058.896044988425</c:v>
                </c:pt>
                <c:pt idx="15768">
                  <c:v>46058.896504837961</c:v>
                </c:pt>
                <c:pt idx="15769">
                  <c:v>46058.896930405092</c:v>
                </c:pt>
                <c:pt idx="15770">
                  <c:v>46058.897372418978</c:v>
                </c:pt>
                <c:pt idx="15771">
                  <c:v>46058.897738634259</c:v>
                </c:pt>
                <c:pt idx="15772">
                  <c:v>46058.89813898148</c:v>
                </c:pt>
                <c:pt idx="15773">
                  <c:v>46058.898522997682</c:v>
                </c:pt>
                <c:pt idx="15774">
                  <c:v>46058.89890738426</c:v>
                </c:pt>
                <c:pt idx="15775">
                  <c:v>46058.89933122685</c:v>
                </c:pt>
                <c:pt idx="15776">
                  <c:v>46058.899721851849</c:v>
                </c:pt>
                <c:pt idx="15777">
                  <c:v>46058.900398240738</c:v>
                </c:pt>
                <c:pt idx="15778">
                  <c:v>46058.900949745374</c:v>
                </c:pt>
                <c:pt idx="15779">
                  <c:v>46058.901328564818</c:v>
                </c:pt>
                <c:pt idx="15780">
                  <c:v>46058.904122430555</c:v>
                </c:pt>
                <c:pt idx="15781">
                  <c:v>46058.90475321759</c:v>
                </c:pt>
                <c:pt idx="15782">
                  <c:v>46058.904994872682</c:v>
                </c:pt>
                <c:pt idx="15783">
                  <c:v>46058.905225439812</c:v>
                </c:pt>
                <c:pt idx="15784">
                  <c:v>46058.905449513892</c:v>
                </c:pt>
                <c:pt idx="15785">
                  <c:v>46058.905684467594</c:v>
                </c:pt>
                <c:pt idx="15786">
                  <c:v>46058.905926261577</c:v>
                </c:pt>
                <c:pt idx="15787">
                  <c:v>46058.906158877318</c:v>
                </c:pt>
                <c:pt idx="15788">
                  <c:v>46058.906391990742</c:v>
                </c:pt>
                <c:pt idx="15789">
                  <c:v>46058.90662209491</c:v>
                </c:pt>
                <c:pt idx="15790">
                  <c:v>46058.906854594905</c:v>
                </c:pt>
                <c:pt idx="15791">
                  <c:v>46058.907086423613</c:v>
                </c:pt>
                <c:pt idx="15792">
                  <c:v>46058.90732810185</c:v>
                </c:pt>
                <c:pt idx="15793">
                  <c:v>46058.907559803243</c:v>
                </c:pt>
                <c:pt idx="15794">
                  <c:v>46058.907791192127</c:v>
                </c:pt>
                <c:pt idx="15795">
                  <c:v>46058.908039560185</c:v>
                </c:pt>
                <c:pt idx="15796">
                  <c:v>46058.908443495369</c:v>
                </c:pt>
                <c:pt idx="15797">
                  <c:v>46058.908903217591</c:v>
                </c:pt>
                <c:pt idx="15798">
                  <c:v>46058.909330173614</c:v>
                </c:pt>
                <c:pt idx="15799">
                  <c:v>46058.909710740743</c:v>
                </c:pt>
                <c:pt idx="15800">
                  <c:v>46058.910172662036</c:v>
                </c:pt>
                <c:pt idx="15801">
                  <c:v>46058.912277870368</c:v>
                </c:pt>
                <c:pt idx="15802">
                  <c:v>46058.912501354163</c:v>
                </c:pt>
                <c:pt idx="15803">
                  <c:v>46058.912715370374</c:v>
                </c:pt>
                <c:pt idx="15804">
                  <c:v>46058.912937939815</c:v>
                </c:pt>
                <c:pt idx="15805">
                  <c:v>46058.913152048612</c:v>
                </c:pt>
                <c:pt idx="15806">
                  <c:v>46058.913371736111</c:v>
                </c:pt>
                <c:pt idx="15807">
                  <c:v>46058.913584456015</c:v>
                </c:pt>
                <c:pt idx="15808">
                  <c:v>46058.913803553238</c:v>
                </c:pt>
                <c:pt idx="15809">
                  <c:v>46058.91401547454</c:v>
                </c:pt>
                <c:pt idx="15810">
                  <c:v>46058.914236319448</c:v>
                </c:pt>
                <c:pt idx="15811">
                  <c:v>46058.914449166667</c:v>
                </c:pt>
                <c:pt idx="15812">
                  <c:v>46058.914789201386</c:v>
                </c:pt>
                <c:pt idx="15813">
                  <c:v>46058.915180416669</c:v>
                </c:pt>
                <c:pt idx="15814">
                  <c:v>46058.915553101855</c:v>
                </c:pt>
                <c:pt idx="15815">
                  <c:v>46058.916062696757</c:v>
                </c:pt>
                <c:pt idx="15816">
                  <c:v>46058.916484930553</c:v>
                </c:pt>
                <c:pt idx="15817">
                  <c:v>46058.916893263886</c:v>
                </c:pt>
                <c:pt idx="15818">
                  <c:v>46058.917351932869</c:v>
                </c:pt>
                <c:pt idx="15819">
                  <c:v>46058.917757962961</c:v>
                </c:pt>
                <c:pt idx="15820">
                  <c:v>46058.9181975463</c:v>
                </c:pt>
                <c:pt idx="15821">
                  <c:v>46058.918545104163</c:v>
                </c:pt>
                <c:pt idx="15822">
                  <c:v>46058.918999745372</c:v>
                </c:pt>
                <c:pt idx="15823">
                  <c:v>46058.91940958333</c:v>
                </c:pt>
                <c:pt idx="15824">
                  <c:v>46058.919847997684</c:v>
                </c:pt>
                <c:pt idx="15825">
                  <c:v>46058.920298124998</c:v>
                </c:pt>
                <c:pt idx="15826">
                  <c:v>46058.92067890046</c:v>
                </c:pt>
                <c:pt idx="15827">
                  <c:v>46058.921057604166</c:v>
                </c:pt>
                <c:pt idx="15828">
                  <c:v>46058.921487245374</c:v>
                </c:pt>
                <c:pt idx="15829">
                  <c:v>46058.921864432872</c:v>
                </c:pt>
                <c:pt idx="15830">
                  <c:v>46058.922252060183</c:v>
                </c:pt>
                <c:pt idx="15831">
                  <c:v>46058.922697430557</c:v>
                </c:pt>
                <c:pt idx="15832">
                  <c:v>46058.923111076387</c:v>
                </c:pt>
                <c:pt idx="15833">
                  <c:v>46058.923483182873</c:v>
                </c:pt>
                <c:pt idx="15834">
                  <c:v>46058.924802986112</c:v>
                </c:pt>
                <c:pt idx="15835">
                  <c:v>46058.925174166667</c:v>
                </c:pt>
                <c:pt idx="15836">
                  <c:v>46058.925579490744</c:v>
                </c:pt>
                <c:pt idx="15837">
                  <c:v>46058.925928680554</c:v>
                </c:pt>
                <c:pt idx="15838">
                  <c:v>46058.926314444441</c:v>
                </c:pt>
                <c:pt idx="15839">
                  <c:v>46058.926771157407</c:v>
                </c:pt>
                <c:pt idx="15840">
                  <c:v>46058.927163854169</c:v>
                </c:pt>
                <c:pt idx="15841">
                  <c:v>46058.92765229167</c:v>
                </c:pt>
                <c:pt idx="15842">
                  <c:v>46058.928138171294</c:v>
                </c:pt>
                <c:pt idx="15843">
                  <c:v>46058.928588275463</c:v>
                </c:pt>
                <c:pt idx="15844">
                  <c:v>46058.929047997684</c:v>
                </c:pt>
                <c:pt idx="15845">
                  <c:v>46058.929423807873</c:v>
                </c:pt>
                <c:pt idx="15846">
                  <c:v>46058.929853553243</c:v>
                </c:pt>
                <c:pt idx="15847">
                  <c:v>46058.930282731482</c:v>
                </c:pt>
                <c:pt idx="15848">
                  <c:v>46058.930693368056</c:v>
                </c:pt>
                <c:pt idx="15849">
                  <c:v>46058.931122083333</c:v>
                </c:pt>
                <c:pt idx="15850">
                  <c:v>46058.931507384259</c:v>
                </c:pt>
                <c:pt idx="15851">
                  <c:v>46058.931882025463</c:v>
                </c:pt>
                <c:pt idx="15852">
                  <c:v>46058.932319884261</c:v>
                </c:pt>
                <c:pt idx="15853">
                  <c:v>46058.932739895834</c:v>
                </c:pt>
                <c:pt idx="15854">
                  <c:v>46058.933123819443</c:v>
                </c:pt>
                <c:pt idx="15855">
                  <c:v>46058.933546504632</c:v>
                </c:pt>
                <c:pt idx="15856">
                  <c:v>46058.933986087963</c:v>
                </c:pt>
                <c:pt idx="15857">
                  <c:v>46058.934369409719</c:v>
                </c:pt>
                <c:pt idx="15858">
                  <c:v>46058.934744062499</c:v>
                </c:pt>
                <c:pt idx="15859">
                  <c:v>46058.935135613428</c:v>
                </c:pt>
                <c:pt idx="15860">
                  <c:v>46058.935525671295</c:v>
                </c:pt>
                <c:pt idx="15861">
                  <c:v>46058.935918148149</c:v>
                </c:pt>
                <c:pt idx="15862">
                  <c:v>46058.936365949077</c:v>
                </c:pt>
                <c:pt idx="15863">
                  <c:v>46058.936739791665</c:v>
                </c:pt>
                <c:pt idx="15864">
                  <c:v>46058.937149062498</c:v>
                </c:pt>
                <c:pt idx="15865">
                  <c:v>46058.937534456018</c:v>
                </c:pt>
                <c:pt idx="15866">
                  <c:v>46058.937909814813</c:v>
                </c:pt>
                <c:pt idx="15867">
                  <c:v>46058.938296157408</c:v>
                </c:pt>
                <c:pt idx="15868">
                  <c:v>46058.93872810185</c:v>
                </c:pt>
                <c:pt idx="15869">
                  <c:v>46058.939113506945</c:v>
                </c:pt>
                <c:pt idx="15870">
                  <c:v>46058.939554027776</c:v>
                </c:pt>
                <c:pt idx="15871">
                  <c:v>46058.939961655095</c:v>
                </c:pt>
                <c:pt idx="15872">
                  <c:v>46058.940383067129</c:v>
                </c:pt>
                <c:pt idx="15873">
                  <c:v>46058.940739444442</c:v>
                </c:pt>
                <c:pt idx="15874">
                  <c:v>46058.941179247682</c:v>
                </c:pt>
                <c:pt idx="15875">
                  <c:v>46058.941595798613</c:v>
                </c:pt>
                <c:pt idx="15876">
                  <c:v>46058.941990486113</c:v>
                </c:pt>
                <c:pt idx="15877">
                  <c:v>46058.942430069445</c:v>
                </c:pt>
                <c:pt idx="15878">
                  <c:v>46058.942853564811</c:v>
                </c:pt>
                <c:pt idx="15879">
                  <c:v>46058.943269189818</c:v>
                </c:pt>
                <c:pt idx="15880">
                  <c:v>46058.94376790509</c:v>
                </c:pt>
                <c:pt idx="15881">
                  <c:v>46058.944201018516</c:v>
                </c:pt>
                <c:pt idx="15882">
                  <c:v>46058.944675312501</c:v>
                </c:pt>
                <c:pt idx="15883">
                  <c:v>46058.945026365742</c:v>
                </c:pt>
                <c:pt idx="15884">
                  <c:v>46058.945456458336</c:v>
                </c:pt>
                <c:pt idx="15885">
                  <c:v>46058.945855983795</c:v>
                </c:pt>
                <c:pt idx="15886">
                  <c:v>46058.946255057868</c:v>
                </c:pt>
                <c:pt idx="15887">
                  <c:v>46058.946661539354</c:v>
                </c:pt>
                <c:pt idx="15888">
                  <c:v>46058.947051249997</c:v>
                </c:pt>
                <c:pt idx="15889">
                  <c:v>46058.947404259263</c:v>
                </c:pt>
                <c:pt idx="15890">
                  <c:v>46058.947853333331</c:v>
                </c:pt>
                <c:pt idx="15891">
                  <c:v>46058.94830611111</c:v>
                </c:pt>
                <c:pt idx="15892">
                  <c:v>46058.948662592593</c:v>
                </c:pt>
                <c:pt idx="15893">
                  <c:v>46058.950064201388</c:v>
                </c:pt>
                <c:pt idx="15894">
                  <c:v>46058.950282731479</c:v>
                </c:pt>
                <c:pt idx="15895">
                  <c:v>46058.950496840276</c:v>
                </c:pt>
                <c:pt idx="15896">
                  <c:v>46058.950714675928</c:v>
                </c:pt>
                <c:pt idx="15897">
                  <c:v>46058.950927395832</c:v>
                </c:pt>
                <c:pt idx="15898">
                  <c:v>46058.951184571757</c:v>
                </c:pt>
                <c:pt idx="15899">
                  <c:v>46058.951596157407</c:v>
                </c:pt>
                <c:pt idx="15900">
                  <c:v>46058.951996851851</c:v>
                </c:pt>
                <c:pt idx="15901">
                  <c:v>46058.952368379629</c:v>
                </c:pt>
                <c:pt idx="15902">
                  <c:v>46058.952840243059</c:v>
                </c:pt>
                <c:pt idx="15903">
                  <c:v>46058.95322369213</c:v>
                </c:pt>
                <c:pt idx="15904">
                  <c:v>46058.953613622682</c:v>
                </c:pt>
                <c:pt idx="15905">
                  <c:v>46058.954009224537</c:v>
                </c:pt>
                <c:pt idx="15906">
                  <c:v>46058.954378437498</c:v>
                </c:pt>
                <c:pt idx="15907">
                  <c:v>46058.954738749999</c:v>
                </c:pt>
                <c:pt idx="15908">
                  <c:v>46058.955432037037</c:v>
                </c:pt>
                <c:pt idx="15909">
                  <c:v>46058.95589928241</c:v>
                </c:pt>
                <c:pt idx="15910">
                  <c:v>46058.956313518516</c:v>
                </c:pt>
                <c:pt idx="15911">
                  <c:v>46058.956709571758</c:v>
                </c:pt>
                <c:pt idx="15912">
                  <c:v>46058.95713920139</c:v>
                </c:pt>
                <c:pt idx="15913">
                  <c:v>46059.011271261574</c:v>
                </c:pt>
                <c:pt idx="15914">
                  <c:v>46059.011490949073</c:v>
                </c:pt>
                <c:pt idx="15915">
                  <c:v>46059.011705081015</c:v>
                </c:pt>
                <c:pt idx="15916">
                  <c:v>46059.011924050923</c:v>
                </c:pt>
                <c:pt idx="15917">
                  <c:v>46059.012137939812</c:v>
                </c:pt>
                <c:pt idx="15918">
                  <c:v>46059.012435393517</c:v>
                </c:pt>
                <c:pt idx="15919">
                  <c:v>46059.0128477662</c:v>
                </c:pt>
                <c:pt idx="15920">
                  <c:v>46059.013408541665</c:v>
                </c:pt>
                <c:pt idx="15921">
                  <c:v>46059.014193483796</c:v>
                </c:pt>
                <c:pt idx="15922">
                  <c:v>46059.01459939815</c:v>
                </c:pt>
                <c:pt idx="15923">
                  <c:v>46059.016769525464</c:v>
                </c:pt>
                <c:pt idx="15924">
                  <c:v>46059.017612465279</c:v>
                </c:pt>
                <c:pt idx="15925">
                  <c:v>46059.018029259256</c:v>
                </c:pt>
                <c:pt idx="15926">
                  <c:v>46059.018504375003</c:v>
                </c:pt>
                <c:pt idx="15927">
                  <c:v>46059.018925555552</c:v>
                </c:pt>
                <c:pt idx="15928">
                  <c:v>46059.019307615737</c:v>
                </c:pt>
                <c:pt idx="15929">
                  <c:v>46059.019689444445</c:v>
                </c:pt>
                <c:pt idx="15930">
                  <c:v>46059.02009568287</c:v>
                </c:pt>
                <c:pt idx="15931">
                  <c:v>46059.020469525465</c:v>
                </c:pt>
                <c:pt idx="15932">
                  <c:v>46059.020872650464</c:v>
                </c:pt>
                <c:pt idx="15933">
                  <c:v>46059.021265138887</c:v>
                </c:pt>
                <c:pt idx="15934">
                  <c:v>46059.0217475463</c:v>
                </c:pt>
                <c:pt idx="15935">
                  <c:v>46059.022163865739</c:v>
                </c:pt>
                <c:pt idx="15936">
                  <c:v>46059.022545115738</c:v>
                </c:pt>
                <c:pt idx="15937">
                  <c:v>46059.022929039354</c:v>
                </c:pt>
                <c:pt idx="15938">
                  <c:v>46059.023392222225</c:v>
                </c:pt>
                <c:pt idx="15939">
                  <c:v>46059.023811886575</c:v>
                </c:pt>
                <c:pt idx="15940">
                  <c:v>46059.024282152779</c:v>
                </c:pt>
                <c:pt idx="15941">
                  <c:v>46059.0246591088</c:v>
                </c:pt>
                <c:pt idx="15942">
                  <c:v>46059.02504789352</c:v>
                </c:pt>
                <c:pt idx="15943">
                  <c:v>46059.025456689815</c:v>
                </c:pt>
                <c:pt idx="15944">
                  <c:v>46059.025867442127</c:v>
                </c:pt>
                <c:pt idx="15945">
                  <c:v>46059.026250439812</c:v>
                </c:pt>
                <c:pt idx="15946">
                  <c:v>46059.026659120369</c:v>
                </c:pt>
                <c:pt idx="15947">
                  <c:v>46059.02703203704</c:v>
                </c:pt>
                <c:pt idx="15948">
                  <c:v>46059.027435752316</c:v>
                </c:pt>
                <c:pt idx="15949">
                  <c:v>46059.027814444446</c:v>
                </c:pt>
                <c:pt idx="15950">
                  <c:v>46059.028260844905</c:v>
                </c:pt>
                <c:pt idx="15951">
                  <c:v>46059.028652407411</c:v>
                </c:pt>
                <c:pt idx="15952">
                  <c:v>46059.029081689812</c:v>
                </c:pt>
                <c:pt idx="15953">
                  <c:v>46059.029500208337</c:v>
                </c:pt>
                <c:pt idx="15954">
                  <c:v>46059.029905648145</c:v>
                </c:pt>
                <c:pt idx="15955">
                  <c:v>46059.030434687498</c:v>
                </c:pt>
                <c:pt idx="15956">
                  <c:v>46059.030988749997</c:v>
                </c:pt>
                <c:pt idx="15957">
                  <c:v>46059.031868148151</c:v>
                </c:pt>
                <c:pt idx="15958">
                  <c:v>46059.032339675927</c:v>
                </c:pt>
                <c:pt idx="15959">
                  <c:v>46059.032739907409</c:v>
                </c:pt>
                <c:pt idx="15960">
                  <c:v>46059.033369305558</c:v>
                </c:pt>
                <c:pt idx="15961">
                  <c:v>46059.034407384257</c:v>
                </c:pt>
                <c:pt idx="15962">
                  <c:v>46059.034874166668</c:v>
                </c:pt>
                <c:pt idx="15963">
                  <c:v>46059.035274282411</c:v>
                </c:pt>
                <c:pt idx="15964">
                  <c:v>46059.035695694445</c:v>
                </c:pt>
                <c:pt idx="15965">
                  <c:v>46059.036329710645</c:v>
                </c:pt>
                <c:pt idx="15966">
                  <c:v>46059.036743032404</c:v>
                </c:pt>
                <c:pt idx="15967">
                  <c:v>46059.037119305554</c:v>
                </c:pt>
                <c:pt idx="15968">
                  <c:v>46059.037493148149</c:v>
                </c:pt>
                <c:pt idx="15969">
                  <c:v>46059.037987476855</c:v>
                </c:pt>
                <c:pt idx="15970">
                  <c:v>46059.038364560183</c:v>
                </c:pt>
                <c:pt idx="15971">
                  <c:v>46059.038731458335</c:v>
                </c:pt>
                <c:pt idx="15972">
                  <c:v>46059.03916443287</c:v>
                </c:pt>
                <c:pt idx="15973">
                  <c:v>46059.039552048613</c:v>
                </c:pt>
                <c:pt idx="15974">
                  <c:v>46059.04003827546</c:v>
                </c:pt>
                <c:pt idx="15975">
                  <c:v>46059.040454606482</c:v>
                </c:pt>
                <c:pt idx="15976">
                  <c:v>46059.040863506947</c:v>
                </c:pt>
                <c:pt idx="15977">
                  <c:v>46059.041267118053</c:v>
                </c:pt>
                <c:pt idx="15978">
                  <c:v>46059.041688518519</c:v>
                </c:pt>
                <c:pt idx="15979">
                  <c:v>46059.042095798613</c:v>
                </c:pt>
                <c:pt idx="15980">
                  <c:v>46059.042513506945</c:v>
                </c:pt>
                <c:pt idx="15981">
                  <c:v>46059.042954363424</c:v>
                </c:pt>
                <c:pt idx="15982">
                  <c:v>46059.043394062501</c:v>
                </c:pt>
                <c:pt idx="15983">
                  <c:v>46059.043759814813</c:v>
                </c:pt>
                <c:pt idx="15984">
                  <c:v>46059.044657847226</c:v>
                </c:pt>
                <c:pt idx="15985">
                  <c:v>46059.044986782406</c:v>
                </c:pt>
                <c:pt idx="15986">
                  <c:v>46059.045941643519</c:v>
                </c:pt>
                <c:pt idx="15987">
                  <c:v>46059.046387361108</c:v>
                </c:pt>
                <c:pt idx="15988">
                  <c:v>46059.046852754633</c:v>
                </c:pt>
                <c:pt idx="15989">
                  <c:v>46059.053361550927</c:v>
                </c:pt>
                <c:pt idx="15990">
                  <c:v>46059.053583414352</c:v>
                </c:pt>
                <c:pt idx="15991">
                  <c:v>46059.053794074076</c:v>
                </c:pt>
                <c:pt idx="15992">
                  <c:v>46059.054013159723</c:v>
                </c:pt>
                <c:pt idx="15993">
                  <c:v>46059.054230636575</c:v>
                </c:pt>
                <c:pt idx="15994">
                  <c:v>46059.054448113427</c:v>
                </c:pt>
                <c:pt idx="15995">
                  <c:v>46059.054682037036</c:v>
                </c:pt>
                <c:pt idx="15996">
                  <c:v>46059.054899282404</c:v>
                </c:pt>
                <c:pt idx="15997">
                  <c:v>46059.055111087961</c:v>
                </c:pt>
                <c:pt idx="15998">
                  <c:v>46059.056445462964</c:v>
                </c:pt>
                <c:pt idx="15999">
                  <c:v>46059.056681793983</c:v>
                </c:pt>
                <c:pt idx="16000">
                  <c:v>46059.056919305556</c:v>
                </c:pt>
                <c:pt idx="16001">
                  <c:v>46059.05715508102</c:v>
                </c:pt>
                <c:pt idx="16002">
                  <c:v>46059.057376365738</c:v>
                </c:pt>
                <c:pt idx="16003">
                  <c:v>46059.057612002318</c:v>
                </c:pt>
                <c:pt idx="16004">
                  <c:v>46059.057840011577</c:v>
                </c:pt>
                <c:pt idx="16005">
                  <c:v>46059.058071851854</c:v>
                </c:pt>
                <c:pt idx="16006">
                  <c:v>46059.058299988428</c:v>
                </c:pt>
                <c:pt idx="16007">
                  <c:v>46059.058548356479</c:v>
                </c:pt>
                <c:pt idx="16008">
                  <c:v>46059.058769305557</c:v>
                </c:pt>
                <c:pt idx="16009">
                  <c:v>46059.059005532406</c:v>
                </c:pt>
                <c:pt idx="16010">
                  <c:v>46059.059236307869</c:v>
                </c:pt>
                <c:pt idx="16011">
                  <c:v>46059.059474270834</c:v>
                </c:pt>
                <c:pt idx="16012">
                  <c:v>46059.059690949071</c:v>
                </c:pt>
                <c:pt idx="16013">
                  <c:v>46059.05992565972</c:v>
                </c:pt>
                <c:pt idx="16014">
                  <c:v>46059.060165358795</c:v>
                </c:pt>
                <c:pt idx="16015">
                  <c:v>46059.062027627311</c:v>
                </c:pt>
                <c:pt idx="16016">
                  <c:v>46059.062785509261</c:v>
                </c:pt>
                <c:pt idx="16017">
                  <c:v>46059.063008761572</c:v>
                </c:pt>
                <c:pt idx="16018">
                  <c:v>46059.06322797454</c:v>
                </c:pt>
                <c:pt idx="16019">
                  <c:v>46059.063443831015</c:v>
                </c:pt>
                <c:pt idx="16020">
                  <c:v>46059.063664895832</c:v>
                </c:pt>
                <c:pt idx="16021">
                  <c:v>46059.063875902779</c:v>
                </c:pt>
                <c:pt idx="16022">
                  <c:v>46059.072931805553</c:v>
                </c:pt>
                <c:pt idx="16023">
                  <c:v>46059.073174050929</c:v>
                </c:pt>
                <c:pt idx="16024">
                  <c:v>46059.073406446762</c:v>
                </c:pt>
                <c:pt idx="16025">
                  <c:v>46059.073630185187</c:v>
                </c:pt>
                <c:pt idx="16026">
                  <c:v>46059.073858888885</c:v>
                </c:pt>
                <c:pt idx="16027">
                  <c:v>46059.074095000004</c:v>
                </c:pt>
                <c:pt idx="16028">
                  <c:v>46059.074335972226</c:v>
                </c:pt>
                <c:pt idx="16029">
                  <c:v>46059.074563738424</c:v>
                </c:pt>
                <c:pt idx="16030">
                  <c:v>46059.074793958331</c:v>
                </c:pt>
                <c:pt idx="16031">
                  <c:v>46059.075033541667</c:v>
                </c:pt>
                <c:pt idx="16032">
                  <c:v>46059.075268379631</c:v>
                </c:pt>
                <c:pt idx="16033">
                  <c:v>46059.07549210648</c:v>
                </c:pt>
                <c:pt idx="16034">
                  <c:v>46059.075730520832</c:v>
                </c:pt>
                <c:pt idx="16035">
                  <c:v>46059.075973356485</c:v>
                </c:pt>
                <c:pt idx="16036">
                  <c:v>46059.076208645834</c:v>
                </c:pt>
                <c:pt idx="16037">
                  <c:v>46059.076436203701</c:v>
                </c:pt>
                <c:pt idx="16038">
                  <c:v>46059.076665601853</c:v>
                </c:pt>
                <c:pt idx="16039">
                  <c:v>46059.076901469911</c:v>
                </c:pt>
                <c:pt idx="16040">
                  <c:v>46059.077140127316</c:v>
                </c:pt>
                <c:pt idx="16041">
                  <c:v>46059.077370578707</c:v>
                </c:pt>
                <c:pt idx="16042">
                  <c:v>46059.077603912039</c:v>
                </c:pt>
                <c:pt idx="16043">
                  <c:v>46059.077837928242</c:v>
                </c:pt>
                <c:pt idx="16044">
                  <c:v>46059.07892334491</c:v>
                </c:pt>
                <c:pt idx="16045">
                  <c:v>46059.079632847221</c:v>
                </c:pt>
                <c:pt idx="16046">
                  <c:v>46059.079896736112</c:v>
                </c:pt>
                <c:pt idx="16047">
                  <c:v>46059.080114432873</c:v>
                </c:pt>
                <c:pt idx="16048">
                  <c:v>46059.080335393519</c:v>
                </c:pt>
                <c:pt idx="16049">
                  <c:v>46059.080566759258</c:v>
                </c:pt>
                <c:pt idx="16050">
                  <c:v>46059.080788981482</c:v>
                </c:pt>
                <c:pt idx="16051">
                  <c:v>46059.081028564811</c:v>
                </c:pt>
                <c:pt idx="16052">
                  <c:v>46059.08226570602</c:v>
                </c:pt>
                <c:pt idx="16053">
                  <c:v>46059.082484571758</c:v>
                </c:pt>
                <c:pt idx="16054">
                  <c:v>46059.082703796295</c:v>
                </c:pt>
                <c:pt idx="16055">
                  <c:v>46059.082917789354</c:v>
                </c:pt>
                <c:pt idx="16056">
                  <c:v>46059.083135162036</c:v>
                </c:pt>
                <c:pt idx="16057">
                  <c:v>46059.083359699071</c:v>
                </c:pt>
                <c:pt idx="16058">
                  <c:v>46059.08498133102</c:v>
                </c:pt>
                <c:pt idx="16059">
                  <c:v>46059.085221504633</c:v>
                </c:pt>
                <c:pt idx="16060">
                  <c:v>46059.08546490741</c:v>
                </c:pt>
                <c:pt idx="16061">
                  <c:v>46059.085676354167</c:v>
                </c:pt>
                <c:pt idx="16062">
                  <c:v>46059.085918483797</c:v>
                </c:pt>
                <c:pt idx="16063">
                  <c:v>46059.086145358793</c:v>
                </c:pt>
                <c:pt idx="16064">
                  <c:v>46059.086379247688</c:v>
                </c:pt>
                <c:pt idx="16065">
                  <c:v>46059.086615138891</c:v>
                </c:pt>
                <c:pt idx="16066">
                  <c:v>46059.086844409721</c:v>
                </c:pt>
                <c:pt idx="16067">
                  <c:v>46059.087230069446</c:v>
                </c:pt>
                <c:pt idx="16068">
                  <c:v>46059.087640370373</c:v>
                </c:pt>
                <c:pt idx="16069">
                  <c:v>46059.088057604167</c:v>
                </c:pt>
                <c:pt idx="16070">
                  <c:v>46059.088441296299</c:v>
                </c:pt>
                <c:pt idx="16071">
                  <c:v>46059.088812013892</c:v>
                </c:pt>
                <c:pt idx="16072">
                  <c:v>46059.089234108797</c:v>
                </c:pt>
                <c:pt idx="16073">
                  <c:v>46059.089610381947</c:v>
                </c:pt>
                <c:pt idx="16074">
                  <c:v>46059.08996917824</c:v>
                </c:pt>
                <c:pt idx="16075">
                  <c:v>46059.090373113424</c:v>
                </c:pt>
                <c:pt idx="16076">
                  <c:v>46059.090789548609</c:v>
                </c:pt>
                <c:pt idx="16077">
                  <c:v>46059.09117983796</c:v>
                </c:pt>
                <c:pt idx="16078">
                  <c:v>46059.091614675926</c:v>
                </c:pt>
                <c:pt idx="16079">
                  <c:v>46059.091993252317</c:v>
                </c:pt>
                <c:pt idx="16080">
                  <c:v>46059.092366990742</c:v>
                </c:pt>
                <c:pt idx="16081">
                  <c:v>46059.092764085646</c:v>
                </c:pt>
                <c:pt idx="16082">
                  <c:v>46059.093167800929</c:v>
                </c:pt>
                <c:pt idx="16083">
                  <c:v>46059.093554363426</c:v>
                </c:pt>
                <c:pt idx="16084">
                  <c:v>46059.093932835647</c:v>
                </c:pt>
                <c:pt idx="16085">
                  <c:v>46059.09428931713</c:v>
                </c:pt>
                <c:pt idx="16086">
                  <c:v>46059.094656458336</c:v>
                </c:pt>
                <c:pt idx="16087">
                  <c:v>46059.095052060184</c:v>
                </c:pt>
                <c:pt idx="16088">
                  <c:v>46059.095468611114</c:v>
                </c:pt>
                <c:pt idx="16089">
                  <c:v>46059.095849513891</c:v>
                </c:pt>
                <c:pt idx="16090">
                  <c:v>46059.09622590278</c:v>
                </c:pt>
                <c:pt idx="16091">
                  <c:v>46059.096625196762</c:v>
                </c:pt>
                <c:pt idx="16092">
                  <c:v>46059.097022303242</c:v>
                </c:pt>
                <c:pt idx="16093">
                  <c:v>46059.09740366898</c:v>
                </c:pt>
                <c:pt idx="16094">
                  <c:v>46059.097827280093</c:v>
                </c:pt>
                <c:pt idx="16095">
                  <c:v>46059.098184918985</c:v>
                </c:pt>
                <c:pt idx="16096">
                  <c:v>46059.098583182873</c:v>
                </c:pt>
                <c:pt idx="16097">
                  <c:v>46059.098958414354</c:v>
                </c:pt>
                <c:pt idx="16098">
                  <c:v>46059.099329594908</c:v>
                </c:pt>
                <c:pt idx="16099">
                  <c:v>46059.099702280095</c:v>
                </c:pt>
                <c:pt idx="16100">
                  <c:v>46059.100075324073</c:v>
                </c:pt>
                <c:pt idx="16101">
                  <c:v>46059.100423229167</c:v>
                </c:pt>
                <c:pt idx="16102">
                  <c:v>46059.100842453707</c:v>
                </c:pt>
                <c:pt idx="16103">
                  <c:v>46059.10125216435</c:v>
                </c:pt>
                <c:pt idx="16104">
                  <c:v>46059.101624513889</c:v>
                </c:pt>
                <c:pt idx="16105">
                  <c:v>46059.102050439818</c:v>
                </c:pt>
                <c:pt idx="16106">
                  <c:v>46059.102413877314</c:v>
                </c:pt>
                <c:pt idx="16107">
                  <c:v>46059.102790127312</c:v>
                </c:pt>
                <c:pt idx="16108">
                  <c:v>46059.103234699076</c:v>
                </c:pt>
                <c:pt idx="16109">
                  <c:v>46059.103610740742</c:v>
                </c:pt>
                <c:pt idx="16110">
                  <c:v>46059.104004143519</c:v>
                </c:pt>
                <c:pt idx="16111">
                  <c:v>46059.104399965276</c:v>
                </c:pt>
                <c:pt idx="16112">
                  <c:v>46059.10487693287</c:v>
                </c:pt>
                <c:pt idx="16113">
                  <c:v>46059.105211203707</c:v>
                </c:pt>
                <c:pt idx="16114">
                  <c:v>46059.105632488427</c:v>
                </c:pt>
                <c:pt idx="16115">
                  <c:v>46059.10603052083</c:v>
                </c:pt>
                <c:pt idx="16116">
                  <c:v>46059.106396261574</c:v>
                </c:pt>
                <c:pt idx="16117">
                  <c:v>46059.10679824074</c:v>
                </c:pt>
                <c:pt idx="16118">
                  <c:v>46059.10719278935</c:v>
                </c:pt>
                <c:pt idx="16119">
                  <c:v>46059.107563981481</c:v>
                </c:pt>
                <c:pt idx="16120">
                  <c:v>46059.107966979165</c:v>
                </c:pt>
                <c:pt idx="16121">
                  <c:v>46059.108351134259</c:v>
                </c:pt>
                <c:pt idx="16122">
                  <c:v>46059.108734120367</c:v>
                </c:pt>
                <c:pt idx="16123">
                  <c:v>46059.109120810186</c:v>
                </c:pt>
                <c:pt idx="16124">
                  <c:v>46059.109514201387</c:v>
                </c:pt>
                <c:pt idx="16125">
                  <c:v>46059.109890706015</c:v>
                </c:pt>
                <c:pt idx="16126">
                  <c:v>46059.110275659725</c:v>
                </c:pt>
                <c:pt idx="16127">
                  <c:v>46059.110634803241</c:v>
                </c:pt>
                <c:pt idx="16128">
                  <c:v>46059.111031458335</c:v>
                </c:pt>
                <c:pt idx="16129">
                  <c:v>46059.111415717591</c:v>
                </c:pt>
                <c:pt idx="16130">
                  <c:v>46059.111820810183</c:v>
                </c:pt>
                <c:pt idx="16131">
                  <c:v>46059.112213287037</c:v>
                </c:pt>
                <c:pt idx="16132">
                  <c:v>46059.112649629627</c:v>
                </c:pt>
                <c:pt idx="16133">
                  <c:v>46059.113031689812</c:v>
                </c:pt>
                <c:pt idx="16134">
                  <c:v>46059.117121620373</c:v>
                </c:pt>
                <c:pt idx="16135">
                  <c:v>46059.117336087962</c:v>
                </c:pt>
                <c:pt idx="16136">
                  <c:v>46059.11755599537</c:v>
                </c:pt>
                <c:pt idx="16137">
                  <c:v>46059.117769432873</c:v>
                </c:pt>
                <c:pt idx="16138">
                  <c:v>46059.117988749997</c:v>
                </c:pt>
                <c:pt idx="16139">
                  <c:v>46059.118202638892</c:v>
                </c:pt>
                <c:pt idx="16140">
                  <c:v>46059.11845587963</c:v>
                </c:pt>
                <c:pt idx="16141">
                  <c:v>46059.118670219905</c:v>
                </c:pt>
                <c:pt idx="16142">
                  <c:v>46059.11888908565</c:v>
                </c:pt>
                <c:pt idx="16143">
                  <c:v>46059.119100775461</c:v>
                </c:pt>
                <c:pt idx="16144">
                  <c:v>46059.119319652775</c:v>
                </c:pt>
                <c:pt idx="16145">
                  <c:v>46059.119533645833</c:v>
                </c:pt>
                <c:pt idx="16146">
                  <c:v>46059.119750902777</c:v>
                </c:pt>
                <c:pt idx="16147">
                  <c:v>46059.119965127313</c:v>
                </c:pt>
                <c:pt idx="16148">
                  <c:v>46059.120209236113</c:v>
                </c:pt>
                <c:pt idx="16149">
                  <c:v>46059.12043052083</c:v>
                </c:pt>
                <c:pt idx="16150">
                  <c:v>46059.12068064815</c:v>
                </c:pt>
                <c:pt idx="16151">
                  <c:v>46059.12090170139</c:v>
                </c:pt>
                <c:pt idx="16152">
                  <c:v>46059.121122430559</c:v>
                </c:pt>
                <c:pt idx="16153">
                  <c:v>46059.121339895835</c:v>
                </c:pt>
                <c:pt idx="16154">
                  <c:v>46059.121569189818</c:v>
                </c:pt>
                <c:pt idx="16155">
                  <c:v>46059.121791516205</c:v>
                </c:pt>
                <c:pt idx="16156">
                  <c:v>46059.122033298612</c:v>
                </c:pt>
                <c:pt idx="16157">
                  <c:v>46059.122263391204</c:v>
                </c:pt>
                <c:pt idx="16158">
                  <c:v>46059.122659687499</c:v>
                </c:pt>
                <c:pt idx="16159">
                  <c:v>46059.123027280089</c:v>
                </c:pt>
                <c:pt idx="16160">
                  <c:v>46059.123428101855</c:v>
                </c:pt>
                <c:pt idx="16161">
                  <c:v>46059.123829594908</c:v>
                </c:pt>
                <c:pt idx="16162">
                  <c:v>46059.124247083331</c:v>
                </c:pt>
                <c:pt idx="16163">
                  <c:v>46059.124652280094</c:v>
                </c:pt>
                <c:pt idx="16164">
                  <c:v>46059.125050324074</c:v>
                </c:pt>
                <c:pt idx="16165">
                  <c:v>46059.12545806713</c:v>
                </c:pt>
                <c:pt idx="16166">
                  <c:v>46059.125872199074</c:v>
                </c:pt>
                <c:pt idx="16167">
                  <c:v>46059.126251597219</c:v>
                </c:pt>
                <c:pt idx="16168">
                  <c:v>46059.126641747687</c:v>
                </c:pt>
                <c:pt idx="16169">
                  <c:v>46059.127045578702</c:v>
                </c:pt>
                <c:pt idx="16170">
                  <c:v>46059.12745216435</c:v>
                </c:pt>
                <c:pt idx="16171">
                  <c:v>46059.127841875001</c:v>
                </c:pt>
                <c:pt idx="16172">
                  <c:v>46059.128242326391</c:v>
                </c:pt>
                <c:pt idx="16173">
                  <c:v>46059.128636076392</c:v>
                </c:pt>
                <c:pt idx="16174">
                  <c:v>46059.129033888887</c:v>
                </c:pt>
                <c:pt idx="16175">
                  <c:v>46059.129433530092</c:v>
                </c:pt>
                <c:pt idx="16176">
                  <c:v>46059.129803680553</c:v>
                </c:pt>
                <c:pt idx="16177">
                  <c:v>46059.130196388891</c:v>
                </c:pt>
                <c:pt idx="16178">
                  <c:v>46059.13063446759</c:v>
                </c:pt>
                <c:pt idx="16179">
                  <c:v>46059.131012118058</c:v>
                </c:pt>
                <c:pt idx="16180">
                  <c:v>46059.13141396991</c:v>
                </c:pt>
                <c:pt idx="16181">
                  <c:v>46059.131818726855</c:v>
                </c:pt>
                <c:pt idx="16182">
                  <c:v>46059.132244305554</c:v>
                </c:pt>
                <c:pt idx="16183">
                  <c:v>46059.132937708331</c:v>
                </c:pt>
                <c:pt idx="16184">
                  <c:v>46059.133335740742</c:v>
                </c:pt>
                <c:pt idx="16185">
                  <c:v>46059.133761770834</c:v>
                </c:pt>
                <c:pt idx="16186">
                  <c:v>46059.134141284725</c:v>
                </c:pt>
                <c:pt idx="16187">
                  <c:v>46059.134515011574</c:v>
                </c:pt>
                <c:pt idx="16188">
                  <c:v>46059.134946967592</c:v>
                </c:pt>
                <c:pt idx="16189">
                  <c:v>46059.135330069446</c:v>
                </c:pt>
                <c:pt idx="16190">
                  <c:v>46059.135733993055</c:v>
                </c:pt>
                <c:pt idx="16191">
                  <c:v>46059.13614696759</c:v>
                </c:pt>
                <c:pt idx="16192">
                  <c:v>46059.136543831017</c:v>
                </c:pt>
                <c:pt idx="16193">
                  <c:v>46059.136945682869</c:v>
                </c:pt>
                <c:pt idx="16194">
                  <c:v>46059.137324398151</c:v>
                </c:pt>
                <c:pt idx="16195">
                  <c:v>46059.137733993055</c:v>
                </c:pt>
                <c:pt idx="16196">
                  <c:v>46059.138141412041</c:v>
                </c:pt>
                <c:pt idx="16197">
                  <c:v>46059.138493136576</c:v>
                </c:pt>
                <c:pt idx="16198">
                  <c:v>46059.138838043982</c:v>
                </c:pt>
                <c:pt idx="16199">
                  <c:v>46059.139180532409</c:v>
                </c:pt>
                <c:pt idx="16200">
                  <c:v>46059.139562592594</c:v>
                </c:pt>
                <c:pt idx="16201">
                  <c:v>46059.13989903935</c:v>
                </c:pt>
                <c:pt idx="16202">
                  <c:v>46059.140277638886</c:v>
                </c:pt>
                <c:pt idx="16203">
                  <c:v>46059.145131458332</c:v>
                </c:pt>
                <c:pt idx="16204">
                  <c:v>46059.145352523148</c:v>
                </c:pt>
                <c:pt idx="16205">
                  <c:v>46059.145610381944</c:v>
                </c:pt>
                <c:pt idx="16206">
                  <c:v>46059.145848935186</c:v>
                </c:pt>
                <c:pt idx="16207">
                  <c:v>46059.146083078704</c:v>
                </c:pt>
                <c:pt idx="16208">
                  <c:v>46059.146309687501</c:v>
                </c:pt>
                <c:pt idx="16209">
                  <c:v>46059.146548252313</c:v>
                </c:pt>
                <c:pt idx="16210">
                  <c:v>46059.146781678239</c:v>
                </c:pt>
                <c:pt idx="16211">
                  <c:v>46059.146999733799</c:v>
                </c:pt>
                <c:pt idx="16212">
                  <c:v>46059.147242453706</c:v>
                </c:pt>
                <c:pt idx="16213">
                  <c:v>46059.147474976853</c:v>
                </c:pt>
                <c:pt idx="16214">
                  <c:v>46059.147699502311</c:v>
                </c:pt>
                <c:pt idx="16215">
                  <c:v>46059.147929027778</c:v>
                </c:pt>
                <c:pt idx="16216">
                  <c:v>46059.148161192126</c:v>
                </c:pt>
                <c:pt idx="16217">
                  <c:v>46059.148400902777</c:v>
                </c:pt>
                <c:pt idx="16218">
                  <c:v>46059.148623009256</c:v>
                </c:pt>
                <c:pt idx="16219">
                  <c:v>46059.148868611112</c:v>
                </c:pt>
                <c:pt idx="16220">
                  <c:v>46059.149090601852</c:v>
                </c:pt>
                <c:pt idx="16221">
                  <c:v>46059.149329143518</c:v>
                </c:pt>
                <c:pt idx="16222">
                  <c:v>46059.149557268516</c:v>
                </c:pt>
                <c:pt idx="16223">
                  <c:v>46059.149787592592</c:v>
                </c:pt>
                <c:pt idx="16224">
                  <c:v>46059.150030648147</c:v>
                </c:pt>
                <c:pt idx="16225">
                  <c:v>46059.150250787039</c:v>
                </c:pt>
                <c:pt idx="16226">
                  <c:v>46059.15049349537</c:v>
                </c:pt>
                <c:pt idx="16227">
                  <c:v>46059.150724733794</c:v>
                </c:pt>
                <c:pt idx="16228">
                  <c:v>46059.150953101853</c:v>
                </c:pt>
                <c:pt idx="16229">
                  <c:v>46059.151320925928</c:v>
                </c:pt>
                <c:pt idx="16230">
                  <c:v>46059.15174789352</c:v>
                </c:pt>
                <c:pt idx="16231">
                  <c:v>46059.152113865741</c:v>
                </c:pt>
                <c:pt idx="16232">
                  <c:v>46059.154585856479</c:v>
                </c:pt>
                <c:pt idx="16233">
                  <c:v>46059.154799733798</c:v>
                </c:pt>
                <c:pt idx="16234">
                  <c:v>46059.155020115744</c:v>
                </c:pt>
                <c:pt idx="16235">
                  <c:v>46059.155233761572</c:v>
                </c:pt>
                <c:pt idx="16236">
                  <c:v>46059.155454143518</c:v>
                </c:pt>
                <c:pt idx="16237">
                  <c:v>46059.156875196757</c:v>
                </c:pt>
                <c:pt idx="16238">
                  <c:v>46059.157109004627</c:v>
                </c:pt>
                <c:pt idx="16239">
                  <c:v>46059.157344884261</c:v>
                </c:pt>
                <c:pt idx="16240">
                  <c:v>46059.157575092591</c:v>
                </c:pt>
                <c:pt idx="16241">
                  <c:v>46059.157801122688</c:v>
                </c:pt>
                <c:pt idx="16242">
                  <c:v>46059.158051006947</c:v>
                </c:pt>
                <c:pt idx="16243">
                  <c:v>46059.158263865742</c:v>
                </c:pt>
                <c:pt idx="16244">
                  <c:v>46059.158501018515</c:v>
                </c:pt>
                <c:pt idx="16245">
                  <c:v>46059.15873516204</c:v>
                </c:pt>
                <c:pt idx="16246">
                  <c:v>46059.158958078704</c:v>
                </c:pt>
                <c:pt idx="16247">
                  <c:v>46059.159189675927</c:v>
                </c:pt>
                <c:pt idx="16248">
                  <c:v>46059.159425775462</c:v>
                </c:pt>
                <c:pt idx="16249">
                  <c:v>46059.159660625002</c:v>
                </c:pt>
                <c:pt idx="16250">
                  <c:v>46059.159888634262</c:v>
                </c:pt>
                <c:pt idx="16251">
                  <c:v>46059.160116527775</c:v>
                </c:pt>
                <c:pt idx="16252">
                  <c:v>46059.160352858795</c:v>
                </c:pt>
                <c:pt idx="16253">
                  <c:v>46059.160713877318</c:v>
                </c:pt>
                <c:pt idx="16254">
                  <c:v>46059.161129733795</c:v>
                </c:pt>
                <c:pt idx="16255">
                  <c:v>46059.161483877317</c:v>
                </c:pt>
                <c:pt idx="16256">
                  <c:v>46059.161904606481</c:v>
                </c:pt>
                <c:pt idx="16257">
                  <c:v>46059.162298483796</c:v>
                </c:pt>
                <c:pt idx="16258">
                  <c:v>46059.163053090277</c:v>
                </c:pt>
                <c:pt idx="16259">
                  <c:v>46059.163840023146</c:v>
                </c:pt>
                <c:pt idx="16260">
                  <c:v>46059.164185046298</c:v>
                </c:pt>
                <c:pt idx="16261">
                  <c:v>46059.164506805559</c:v>
                </c:pt>
                <c:pt idx="16262">
                  <c:v>46059.164871157409</c:v>
                </c:pt>
                <c:pt idx="16263">
                  <c:v>46059.379621273147</c:v>
                </c:pt>
                <c:pt idx="16264">
                  <c:v>46059.379841423608</c:v>
                </c:pt>
                <c:pt idx="16265">
                  <c:v>46059.380055520836</c:v>
                </c:pt>
                <c:pt idx="16266">
                  <c:v>46059.380273125003</c:v>
                </c:pt>
                <c:pt idx="16267">
                  <c:v>46059.380487476854</c:v>
                </c:pt>
                <c:pt idx="16268">
                  <c:v>46059.382019293982</c:v>
                </c:pt>
                <c:pt idx="16269">
                  <c:v>46059.386205532406</c:v>
                </c:pt>
                <c:pt idx="16270">
                  <c:v>46059.386424629629</c:v>
                </c:pt>
                <c:pt idx="16271">
                  <c:v>46059.386635266201</c:v>
                </c:pt>
                <c:pt idx="16272">
                  <c:v>46059.386855069446</c:v>
                </c:pt>
                <c:pt idx="16273">
                  <c:v>46059.387067673611</c:v>
                </c:pt>
                <c:pt idx="16274">
                  <c:v>46059.387285393517</c:v>
                </c:pt>
                <c:pt idx="16275">
                  <c:v>46059.387498472221</c:v>
                </c:pt>
                <c:pt idx="16276">
                  <c:v>46059.387716180558</c:v>
                </c:pt>
                <c:pt idx="16277">
                  <c:v>46059.387927523145</c:v>
                </c:pt>
                <c:pt idx="16278">
                  <c:v>46059.388147777776</c:v>
                </c:pt>
                <c:pt idx="16279">
                  <c:v>46059.388359236109</c:v>
                </c:pt>
                <c:pt idx="16280">
                  <c:v>46059.388579479164</c:v>
                </c:pt>
                <c:pt idx="16281">
                  <c:v>46059.388789780096</c:v>
                </c:pt>
                <c:pt idx="16282">
                  <c:v>46059.389022430558</c:v>
                </c:pt>
                <c:pt idx="16283">
                  <c:v>46059.389244652775</c:v>
                </c:pt>
                <c:pt idx="16284">
                  <c:v>46059.389480983795</c:v>
                </c:pt>
                <c:pt idx="16285">
                  <c:v>46059.389717905091</c:v>
                </c:pt>
                <c:pt idx="16286">
                  <c:v>46059.389946041665</c:v>
                </c:pt>
                <c:pt idx="16287">
                  <c:v>46059.390182037037</c:v>
                </c:pt>
                <c:pt idx="16288">
                  <c:v>46059.390416979164</c:v>
                </c:pt>
                <c:pt idx="16289">
                  <c:v>46059.390646493055</c:v>
                </c:pt>
                <c:pt idx="16290">
                  <c:v>46059.390875659723</c:v>
                </c:pt>
                <c:pt idx="16291">
                  <c:v>46059.391103564813</c:v>
                </c:pt>
                <c:pt idx="16292">
                  <c:v>46059.391346273151</c:v>
                </c:pt>
                <c:pt idx="16293">
                  <c:v>46059.391565011574</c:v>
                </c:pt>
                <c:pt idx="16294">
                  <c:v>46059.391808414352</c:v>
                </c:pt>
                <c:pt idx="16295">
                  <c:v>46059.392034918979</c:v>
                </c:pt>
                <c:pt idx="16296">
                  <c:v>46059.392297997685</c:v>
                </c:pt>
                <c:pt idx="16297">
                  <c:v>46059.392509930556</c:v>
                </c:pt>
                <c:pt idx="16298">
                  <c:v>46059.392745914352</c:v>
                </c:pt>
                <c:pt idx="16299">
                  <c:v>46059.39297241898</c:v>
                </c:pt>
                <c:pt idx="16300">
                  <c:v>46059.393201597224</c:v>
                </c:pt>
                <c:pt idx="16301">
                  <c:v>46059.393433310186</c:v>
                </c:pt>
                <c:pt idx="16302">
                  <c:v>46059.393671736114</c:v>
                </c:pt>
                <c:pt idx="16303">
                  <c:v>46059.393890358799</c:v>
                </c:pt>
                <c:pt idx="16304">
                  <c:v>46059.394144872684</c:v>
                </c:pt>
                <c:pt idx="16305">
                  <c:v>46059.394367210647</c:v>
                </c:pt>
                <c:pt idx="16306">
                  <c:v>46059.394597777777</c:v>
                </c:pt>
                <c:pt idx="16307">
                  <c:v>46059.394839340275</c:v>
                </c:pt>
                <c:pt idx="16308">
                  <c:v>46059.395067094905</c:v>
                </c:pt>
                <c:pt idx="16309">
                  <c:v>46059.395294201386</c:v>
                </c:pt>
                <c:pt idx="16310">
                  <c:v>46059.39554070602</c:v>
                </c:pt>
                <c:pt idx="16311">
                  <c:v>46059.39578608796</c:v>
                </c:pt>
                <c:pt idx="16312">
                  <c:v>46059.396009571756</c:v>
                </c:pt>
                <c:pt idx="16313">
                  <c:v>46059.396238634261</c:v>
                </c:pt>
                <c:pt idx="16314">
                  <c:v>46059.39647</c:v>
                </c:pt>
                <c:pt idx="16315">
                  <c:v>46059.396719074073</c:v>
                </c:pt>
                <c:pt idx="16316">
                  <c:v>46059.396936423611</c:v>
                </c:pt>
                <c:pt idx="16317">
                  <c:v>46059.397260509257</c:v>
                </c:pt>
                <c:pt idx="16318">
                  <c:v>46059.397657256945</c:v>
                </c:pt>
                <c:pt idx="16319">
                  <c:v>46059.398009467594</c:v>
                </c:pt>
                <c:pt idx="16320">
                  <c:v>46059.398394652781</c:v>
                </c:pt>
                <c:pt idx="16321">
                  <c:v>46059.398769537038</c:v>
                </c:pt>
                <c:pt idx="16322">
                  <c:v>46059.399148356482</c:v>
                </c:pt>
                <c:pt idx="16323">
                  <c:v>46059.399519421298</c:v>
                </c:pt>
                <c:pt idx="16324">
                  <c:v>46059.399945335645</c:v>
                </c:pt>
                <c:pt idx="16325">
                  <c:v>46059.400308182871</c:v>
                </c:pt>
                <c:pt idx="16326">
                  <c:v>46059.400715023148</c:v>
                </c:pt>
                <c:pt idx="16327">
                  <c:v>46059.401089907406</c:v>
                </c:pt>
                <c:pt idx="16328">
                  <c:v>46059.401453680555</c:v>
                </c:pt>
                <c:pt idx="16329">
                  <c:v>46059.401827627313</c:v>
                </c:pt>
                <c:pt idx="16330">
                  <c:v>46059.402223356483</c:v>
                </c:pt>
                <c:pt idx="16331">
                  <c:v>46059.402608645833</c:v>
                </c:pt>
                <c:pt idx="16332">
                  <c:v>46059.402984583336</c:v>
                </c:pt>
                <c:pt idx="16333">
                  <c:v>46059.404335624997</c:v>
                </c:pt>
                <c:pt idx="16334">
                  <c:v>46059.404744884261</c:v>
                </c:pt>
                <c:pt idx="16335">
                  <c:v>46059.406542326389</c:v>
                </c:pt>
                <c:pt idx="16336">
                  <c:v>46059.406760150465</c:v>
                </c:pt>
                <c:pt idx="16337">
                  <c:v>46059.406976469909</c:v>
                </c:pt>
                <c:pt idx="16338">
                  <c:v>46059.407199629626</c:v>
                </c:pt>
                <c:pt idx="16339">
                  <c:v>46059.407443715281</c:v>
                </c:pt>
                <c:pt idx="16340">
                  <c:v>46059.407667210646</c:v>
                </c:pt>
                <c:pt idx="16341">
                  <c:v>46059.407883645836</c:v>
                </c:pt>
                <c:pt idx="16342">
                  <c:v>46059.408104837959</c:v>
                </c:pt>
                <c:pt idx="16343">
                  <c:v>46059.408322430558</c:v>
                </c:pt>
                <c:pt idx="16344">
                  <c:v>46059.408547083331</c:v>
                </c:pt>
                <c:pt idx="16345">
                  <c:v>46059.408779479163</c:v>
                </c:pt>
                <c:pt idx="16346">
                  <c:v>46059.409016655096</c:v>
                </c:pt>
                <c:pt idx="16347">
                  <c:v>46059.409243379632</c:v>
                </c:pt>
                <c:pt idx="16348">
                  <c:v>46059.409582499997</c:v>
                </c:pt>
                <c:pt idx="16349">
                  <c:v>46059.411425092592</c:v>
                </c:pt>
                <c:pt idx="16350">
                  <c:v>46059.411642916668</c:v>
                </c:pt>
                <c:pt idx="16351">
                  <c:v>46059.411861782406</c:v>
                </c:pt>
                <c:pt idx="16352">
                  <c:v>46059.412088171295</c:v>
                </c:pt>
                <c:pt idx="16353">
                  <c:v>46059.41230019676</c:v>
                </c:pt>
                <c:pt idx="16354">
                  <c:v>46059.412523460647</c:v>
                </c:pt>
                <c:pt idx="16355">
                  <c:v>46059.412734120371</c:v>
                </c:pt>
                <c:pt idx="16356">
                  <c:v>46059.412952870371</c:v>
                </c:pt>
                <c:pt idx="16357">
                  <c:v>46059.41321003472</c:v>
                </c:pt>
                <c:pt idx="16358">
                  <c:v>46059.413597766201</c:v>
                </c:pt>
                <c:pt idx="16359">
                  <c:v>46059.413969988425</c:v>
                </c:pt>
                <c:pt idx="16360">
                  <c:v>46059.41436732639</c:v>
                </c:pt>
                <c:pt idx="16361">
                  <c:v>46059.414748935182</c:v>
                </c:pt>
                <c:pt idx="16362">
                  <c:v>46059.415139212964</c:v>
                </c:pt>
                <c:pt idx="16363">
                  <c:v>46059.417406111112</c:v>
                </c:pt>
                <c:pt idx="16364">
                  <c:v>46059.41762601852</c:v>
                </c:pt>
                <c:pt idx="16365">
                  <c:v>46059.41784303241</c:v>
                </c:pt>
                <c:pt idx="16366">
                  <c:v>46059.418064664351</c:v>
                </c:pt>
                <c:pt idx="16367">
                  <c:v>46059.418277048608</c:v>
                </c:pt>
                <c:pt idx="16368">
                  <c:v>46059.41849880787</c:v>
                </c:pt>
                <c:pt idx="16369">
                  <c:v>46059.418711782404</c:v>
                </c:pt>
                <c:pt idx="16370">
                  <c:v>46059.418931574073</c:v>
                </c:pt>
                <c:pt idx="16371">
                  <c:v>46059.419143611114</c:v>
                </c:pt>
                <c:pt idx="16372">
                  <c:v>46059.419363275461</c:v>
                </c:pt>
                <c:pt idx="16373">
                  <c:v>46059.419571493054</c:v>
                </c:pt>
                <c:pt idx="16374">
                  <c:v>46059.423906354168</c:v>
                </c:pt>
                <c:pt idx="16375">
                  <c:v>46059.424118958334</c:v>
                </c:pt>
                <c:pt idx="16376">
                  <c:v>46059.424337928242</c:v>
                </c:pt>
                <c:pt idx="16377">
                  <c:v>46059.424551585646</c:v>
                </c:pt>
                <c:pt idx="16378">
                  <c:v>46059.424772997685</c:v>
                </c:pt>
                <c:pt idx="16379">
                  <c:v>46059.424987233797</c:v>
                </c:pt>
                <c:pt idx="16380">
                  <c:v>46059.425207731481</c:v>
                </c:pt>
                <c:pt idx="16381">
                  <c:v>46059.425422430555</c:v>
                </c:pt>
                <c:pt idx="16382">
                  <c:v>46059.425673124999</c:v>
                </c:pt>
                <c:pt idx="16383">
                  <c:v>46059.425889548613</c:v>
                </c:pt>
                <c:pt idx="16384">
                  <c:v>46059.426108657404</c:v>
                </c:pt>
                <c:pt idx="16385">
                  <c:v>46059.426365243053</c:v>
                </c:pt>
                <c:pt idx="16386">
                  <c:v>46059.426585150461</c:v>
                </c:pt>
                <c:pt idx="16387">
                  <c:v>46059.426803912036</c:v>
                </c:pt>
                <c:pt idx="16388">
                  <c:v>46059.427027638892</c:v>
                </c:pt>
                <c:pt idx="16389">
                  <c:v>46059.427239432873</c:v>
                </c:pt>
                <c:pt idx="16390">
                  <c:v>46059.427457835649</c:v>
                </c:pt>
                <c:pt idx="16391">
                  <c:v>46059.427670694444</c:v>
                </c:pt>
                <c:pt idx="16392">
                  <c:v>46059.42789741898</c:v>
                </c:pt>
                <c:pt idx="16393">
                  <c:v>46059.428109456021</c:v>
                </c:pt>
                <c:pt idx="16394">
                  <c:v>46059.428337245372</c:v>
                </c:pt>
                <c:pt idx="16395">
                  <c:v>46059.430018831015</c:v>
                </c:pt>
                <c:pt idx="16396">
                  <c:v>46059.430237696761</c:v>
                </c:pt>
                <c:pt idx="16397">
                  <c:v>46059.430492210646</c:v>
                </c:pt>
                <c:pt idx="16398">
                  <c:v>46059.430711319445</c:v>
                </c:pt>
                <c:pt idx="16399">
                  <c:v>46059.430928553244</c:v>
                </c:pt>
                <c:pt idx="16400">
                  <c:v>46059.431149733799</c:v>
                </c:pt>
                <c:pt idx="16401">
                  <c:v>46059.431362928241</c:v>
                </c:pt>
                <c:pt idx="16402">
                  <c:v>46059.431581446763</c:v>
                </c:pt>
                <c:pt idx="16403">
                  <c:v>46059.431792106479</c:v>
                </c:pt>
                <c:pt idx="16404">
                  <c:v>46059.432011898149</c:v>
                </c:pt>
                <c:pt idx="16405">
                  <c:v>46059.432227511577</c:v>
                </c:pt>
                <c:pt idx="16406">
                  <c:v>46059.432445798608</c:v>
                </c:pt>
                <c:pt idx="16407">
                  <c:v>46059.432658773148</c:v>
                </c:pt>
                <c:pt idx="16408">
                  <c:v>46059.432880185188</c:v>
                </c:pt>
                <c:pt idx="16409">
                  <c:v>46059.433102175928</c:v>
                </c:pt>
                <c:pt idx="16410">
                  <c:v>46059.433319884258</c:v>
                </c:pt>
                <c:pt idx="16411">
                  <c:v>46059.4335455787</c:v>
                </c:pt>
                <c:pt idx="16412">
                  <c:v>46059.433762939814</c:v>
                </c:pt>
                <c:pt idx="16413">
                  <c:v>46059.433974976855</c:v>
                </c:pt>
                <c:pt idx="16414">
                  <c:v>46059.434199502313</c:v>
                </c:pt>
                <c:pt idx="16415">
                  <c:v>46059.434437939817</c:v>
                </c:pt>
                <c:pt idx="16416">
                  <c:v>46059.434668136571</c:v>
                </c:pt>
                <c:pt idx="16417">
                  <c:v>46059.434903333335</c:v>
                </c:pt>
                <c:pt idx="16418">
                  <c:v>46059.435375428242</c:v>
                </c:pt>
                <c:pt idx="16419">
                  <c:v>46059.435734224535</c:v>
                </c:pt>
                <c:pt idx="16420">
                  <c:v>46059.43612972222</c:v>
                </c:pt>
                <c:pt idx="16421">
                  <c:v>46059.436547777776</c:v>
                </c:pt>
                <c:pt idx="16422">
                  <c:v>46059.436951585645</c:v>
                </c:pt>
                <c:pt idx="16423">
                  <c:v>46059.437384236109</c:v>
                </c:pt>
                <c:pt idx="16424">
                  <c:v>46059.43775690972</c:v>
                </c:pt>
                <c:pt idx="16425">
                  <c:v>46059.446835393515</c:v>
                </c:pt>
                <c:pt idx="16426">
                  <c:v>46059.447203090276</c:v>
                </c:pt>
                <c:pt idx="16427">
                  <c:v>46059.447564328701</c:v>
                </c:pt>
                <c:pt idx="16428">
                  <c:v>46059.447997083334</c:v>
                </c:pt>
                <c:pt idx="16429">
                  <c:v>46059.448385150463</c:v>
                </c:pt>
                <c:pt idx="16430">
                  <c:v>46059.448816516204</c:v>
                </c:pt>
                <c:pt idx="16431">
                  <c:v>46059.449218263886</c:v>
                </c:pt>
                <c:pt idx="16432">
                  <c:v>46059.449697187498</c:v>
                </c:pt>
                <c:pt idx="16433">
                  <c:v>46059.450074745371</c:v>
                </c:pt>
                <c:pt idx="16434">
                  <c:v>46059.450438981483</c:v>
                </c:pt>
                <c:pt idx="16435">
                  <c:v>46059.450822199076</c:v>
                </c:pt>
                <c:pt idx="16436">
                  <c:v>46059.451267685188</c:v>
                </c:pt>
                <c:pt idx="16437">
                  <c:v>46059.451622187502</c:v>
                </c:pt>
                <c:pt idx="16438">
                  <c:v>46059.451986550928</c:v>
                </c:pt>
                <c:pt idx="16439">
                  <c:v>46059.452369872684</c:v>
                </c:pt>
                <c:pt idx="16440">
                  <c:v>46059.452849861111</c:v>
                </c:pt>
                <c:pt idx="16441">
                  <c:v>46059.453233888889</c:v>
                </c:pt>
                <c:pt idx="16442">
                  <c:v>46059.453641643522</c:v>
                </c:pt>
                <c:pt idx="16443">
                  <c:v>46059.453988530091</c:v>
                </c:pt>
                <c:pt idx="16444">
                  <c:v>46059.454383298609</c:v>
                </c:pt>
                <c:pt idx="16445">
                  <c:v>46059.454774398146</c:v>
                </c:pt>
                <c:pt idx="16446">
                  <c:v>46059.455137696757</c:v>
                </c:pt>
                <c:pt idx="16447">
                  <c:v>46059.455505752318</c:v>
                </c:pt>
                <c:pt idx="16448">
                  <c:v>46059.455896377316</c:v>
                </c:pt>
                <c:pt idx="16449">
                  <c:v>46059.456253576391</c:v>
                </c:pt>
                <c:pt idx="16450">
                  <c:v>46059.456651932873</c:v>
                </c:pt>
                <c:pt idx="16451">
                  <c:v>46059.457044074072</c:v>
                </c:pt>
                <c:pt idx="16452">
                  <c:v>46059.457421620369</c:v>
                </c:pt>
                <c:pt idx="16453">
                  <c:v>46059.457795347225</c:v>
                </c:pt>
                <c:pt idx="16454">
                  <c:v>46059.458163043979</c:v>
                </c:pt>
                <c:pt idx="16455">
                  <c:v>46059.458510393517</c:v>
                </c:pt>
                <c:pt idx="16456">
                  <c:v>46059.45905229167</c:v>
                </c:pt>
                <c:pt idx="16457">
                  <c:v>46059.459446493056</c:v>
                </c:pt>
                <c:pt idx="16458">
                  <c:v>46059.459848344908</c:v>
                </c:pt>
                <c:pt idx="16459">
                  <c:v>46059.46024291667</c:v>
                </c:pt>
                <c:pt idx="16460">
                  <c:v>46059.460649039349</c:v>
                </c:pt>
                <c:pt idx="16461">
                  <c:v>46059.460981226854</c:v>
                </c:pt>
                <c:pt idx="16462">
                  <c:v>46059.461391064811</c:v>
                </c:pt>
                <c:pt idx="16463">
                  <c:v>46059.461773923613</c:v>
                </c:pt>
                <c:pt idx="16464">
                  <c:v>46059.462160509262</c:v>
                </c:pt>
                <c:pt idx="16465">
                  <c:v>46059.462543958332</c:v>
                </c:pt>
                <c:pt idx="16466">
                  <c:v>46059.462975439812</c:v>
                </c:pt>
                <c:pt idx="16467">
                  <c:v>46059.464770682869</c:v>
                </c:pt>
                <c:pt idx="16468">
                  <c:v>46059.464991284724</c:v>
                </c:pt>
                <c:pt idx="16469">
                  <c:v>46059.465204942127</c:v>
                </c:pt>
                <c:pt idx="16470">
                  <c:v>46059.465424166665</c:v>
                </c:pt>
                <c:pt idx="16471">
                  <c:v>46059.465651238424</c:v>
                </c:pt>
                <c:pt idx="16472">
                  <c:v>46059.465907951388</c:v>
                </c:pt>
                <c:pt idx="16473">
                  <c:v>46059.466177638889</c:v>
                </c:pt>
                <c:pt idx="16474">
                  <c:v>46059.466614097226</c:v>
                </c:pt>
                <c:pt idx="16475">
                  <c:v>46059.467013275462</c:v>
                </c:pt>
                <c:pt idx="16476">
                  <c:v>46059.46745877315</c:v>
                </c:pt>
                <c:pt idx="16477">
                  <c:v>46059.46785494213</c:v>
                </c:pt>
                <c:pt idx="16478">
                  <c:v>46059.46825795139</c:v>
                </c:pt>
                <c:pt idx="16479">
                  <c:v>46059.46862428241</c:v>
                </c:pt>
                <c:pt idx="16480">
                  <c:v>46059.469018020834</c:v>
                </c:pt>
                <c:pt idx="16481">
                  <c:v>46059.469409108795</c:v>
                </c:pt>
                <c:pt idx="16482">
                  <c:v>46059.469771157404</c:v>
                </c:pt>
                <c:pt idx="16483">
                  <c:v>46059.470159363424</c:v>
                </c:pt>
                <c:pt idx="16484">
                  <c:v>46059.470567685188</c:v>
                </c:pt>
                <c:pt idx="16485">
                  <c:v>46059.470921967593</c:v>
                </c:pt>
                <c:pt idx="16486">
                  <c:v>46059.471317453703</c:v>
                </c:pt>
                <c:pt idx="16487">
                  <c:v>46059.471715613428</c:v>
                </c:pt>
                <c:pt idx="16488">
                  <c:v>46059.472089432871</c:v>
                </c:pt>
                <c:pt idx="16489">
                  <c:v>46059.472472881942</c:v>
                </c:pt>
                <c:pt idx="16490">
                  <c:v>46059.472889328703</c:v>
                </c:pt>
                <c:pt idx="16491">
                  <c:v>46059.473231689815</c:v>
                </c:pt>
                <c:pt idx="16492">
                  <c:v>46059.473638043979</c:v>
                </c:pt>
                <c:pt idx="16493">
                  <c:v>46059.474067222225</c:v>
                </c:pt>
                <c:pt idx="16494">
                  <c:v>46059.47445494213</c:v>
                </c:pt>
                <c:pt idx="16495">
                  <c:v>46059.474848819445</c:v>
                </c:pt>
                <c:pt idx="16496">
                  <c:v>46059.475256226855</c:v>
                </c:pt>
                <c:pt idx="16497">
                  <c:v>46059.475652060188</c:v>
                </c:pt>
                <c:pt idx="16498">
                  <c:v>46059.476032719911</c:v>
                </c:pt>
                <c:pt idx="16499">
                  <c:v>46059.476401712964</c:v>
                </c:pt>
                <c:pt idx="16500">
                  <c:v>46059.476766400461</c:v>
                </c:pt>
                <c:pt idx="16501">
                  <c:v>46059.477126122685</c:v>
                </c:pt>
                <c:pt idx="16502">
                  <c:v>46059.477518715277</c:v>
                </c:pt>
                <c:pt idx="16503">
                  <c:v>46059.478116053244</c:v>
                </c:pt>
                <c:pt idx="16504">
                  <c:v>46059.478526469909</c:v>
                </c:pt>
                <c:pt idx="16505">
                  <c:v>46059.480791412039</c:v>
                </c:pt>
                <c:pt idx="16506">
                  <c:v>46059.48101398148</c:v>
                </c:pt>
                <c:pt idx="16507">
                  <c:v>46059.481226481483</c:v>
                </c:pt>
                <c:pt idx="16508">
                  <c:v>46059.481447662038</c:v>
                </c:pt>
                <c:pt idx="16509">
                  <c:v>46059.481662939812</c:v>
                </c:pt>
                <c:pt idx="16510">
                  <c:v>46059.481896724537</c:v>
                </c:pt>
                <c:pt idx="16511">
                  <c:v>46059.482110740741</c:v>
                </c:pt>
                <c:pt idx="16512">
                  <c:v>46059.482330648148</c:v>
                </c:pt>
                <c:pt idx="16513">
                  <c:v>46059.482543611113</c:v>
                </c:pt>
                <c:pt idx="16514">
                  <c:v>46059.482761550928</c:v>
                </c:pt>
                <c:pt idx="16515">
                  <c:v>46059.482975543979</c:v>
                </c:pt>
                <c:pt idx="16516">
                  <c:v>46059.483193263892</c:v>
                </c:pt>
                <c:pt idx="16517">
                  <c:v>46059.483405300925</c:v>
                </c:pt>
                <c:pt idx="16518">
                  <c:v>46059.483769537037</c:v>
                </c:pt>
                <c:pt idx="16519">
                  <c:v>46059.484460150466</c:v>
                </c:pt>
                <c:pt idx="16520">
                  <c:v>46059.484836319447</c:v>
                </c:pt>
                <c:pt idx="16521">
                  <c:v>46059.485276134263</c:v>
                </c:pt>
                <c:pt idx="16522">
                  <c:v>46059.485681331018</c:v>
                </c:pt>
                <c:pt idx="16523">
                  <c:v>46059.486052638887</c:v>
                </c:pt>
                <c:pt idx="16524">
                  <c:v>46059.48646699074</c:v>
                </c:pt>
                <c:pt idx="16525">
                  <c:v>46059.486821377315</c:v>
                </c:pt>
                <c:pt idx="16526">
                  <c:v>46059.487239212962</c:v>
                </c:pt>
                <c:pt idx="16527">
                  <c:v>46059.487630069445</c:v>
                </c:pt>
                <c:pt idx="16528">
                  <c:v>46059.488023923608</c:v>
                </c:pt>
                <c:pt idx="16529">
                  <c:v>46059.488547083332</c:v>
                </c:pt>
                <c:pt idx="16530">
                  <c:v>46059.488978449073</c:v>
                </c:pt>
                <c:pt idx="16531">
                  <c:v>46059.489372430558</c:v>
                </c:pt>
                <c:pt idx="16532">
                  <c:v>46059.491073240744</c:v>
                </c:pt>
                <c:pt idx="16533">
                  <c:v>46059.491404479166</c:v>
                </c:pt>
                <c:pt idx="16534">
                  <c:v>46059.491628680553</c:v>
                </c:pt>
                <c:pt idx="16535">
                  <c:v>46059.491846608798</c:v>
                </c:pt>
                <c:pt idx="16536">
                  <c:v>46059.492065590275</c:v>
                </c:pt>
                <c:pt idx="16537">
                  <c:v>46059.492277280093</c:v>
                </c:pt>
                <c:pt idx="16538">
                  <c:v>46059.492495914354</c:v>
                </c:pt>
                <c:pt idx="16539">
                  <c:v>46059.492709699072</c:v>
                </c:pt>
                <c:pt idx="16540">
                  <c:v>46059.492954363428</c:v>
                </c:pt>
                <c:pt idx="16541">
                  <c:v>46059.493322083334</c:v>
                </c:pt>
                <c:pt idx="16542">
                  <c:v>46059.493701712963</c:v>
                </c:pt>
                <c:pt idx="16543">
                  <c:v>46059.494041064812</c:v>
                </c:pt>
                <c:pt idx="16544">
                  <c:v>46059.494424976852</c:v>
                </c:pt>
                <c:pt idx="16545">
                  <c:v>46059.49481837963</c:v>
                </c:pt>
                <c:pt idx="16546">
                  <c:v>46059.495189907408</c:v>
                </c:pt>
                <c:pt idx="16547">
                  <c:v>46059.495580069444</c:v>
                </c:pt>
                <c:pt idx="16548">
                  <c:v>46059.495984004629</c:v>
                </c:pt>
                <c:pt idx="16549">
                  <c:v>46059.496344305553</c:v>
                </c:pt>
                <c:pt idx="16550">
                  <c:v>46059.496738402777</c:v>
                </c:pt>
                <c:pt idx="16551">
                  <c:v>46059.497147546295</c:v>
                </c:pt>
                <c:pt idx="16552">
                  <c:v>46059.497516412041</c:v>
                </c:pt>
                <c:pt idx="16553">
                  <c:v>46059.497892685184</c:v>
                </c:pt>
                <c:pt idx="16554">
                  <c:v>46059.498302280095</c:v>
                </c:pt>
                <c:pt idx="16555">
                  <c:v>46059.49872369213</c:v>
                </c:pt>
                <c:pt idx="16556">
                  <c:v>46059.499119062501</c:v>
                </c:pt>
                <c:pt idx="16557">
                  <c:v>46059.499526828702</c:v>
                </c:pt>
                <c:pt idx="16558">
                  <c:v>46059.499905081022</c:v>
                </c:pt>
                <c:pt idx="16559">
                  <c:v>46059.500288171294</c:v>
                </c:pt>
                <c:pt idx="16560">
                  <c:v>46059.500693252317</c:v>
                </c:pt>
                <c:pt idx="16561">
                  <c:v>46059.501053217595</c:v>
                </c:pt>
                <c:pt idx="16562">
                  <c:v>46059.50145935185</c:v>
                </c:pt>
                <c:pt idx="16563">
                  <c:v>46059.501856226852</c:v>
                </c:pt>
                <c:pt idx="16564">
                  <c:v>46059.505321377314</c:v>
                </c:pt>
                <c:pt idx="16565">
                  <c:v>46059.505575081021</c:v>
                </c:pt>
                <c:pt idx="16566">
                  <c:v>46059.58117809028</c:v>
                </c:pt>
                <c:pt idx="16567">
                  <c:v>46059.581388749997</c:v>
                </c:pt>
                <c:pt idx="16568">
                  <c:v>46059.581618946759</c:v>
                </c:pt>
                <c:pt idx="16569">
                  <c:v>46059.581829606483</c:v>
                </c:pt>
                <c:pt idx="16570">
                  <c:v>46059.582049733799</c:v>
                </c:pt>
                <c:pt idx="16571">
                  <c:v>46059.582261435186</c:v>
                </c:pt>
                <c:pt idx="16572">
                  <c:v>46059.5824799537</c:v>
                </c:pt>
                <c:pt idx="16573">
                  <c:v>46059.582692916665</c:v>
                </c:pt>
                <c:pt idx="16574">
                  <c:v>46059.582909340279</c:v>
                </c:pt>
                <c:pt idx="16575">
                  <c:v>46059.583121493059</c:v>
                </c:pt>
                <c:pt idx="16576">
                  <c:v>46059.583340358797</c:v>
                </c:pt>
                <c:pt idx="16577">
                  <c:v>46059.583594999996</c:v>
                </c:pt>
                <c:pt idx="16578">
                  <c:v>46059.583813171295</c:v>
                </c:pt>
                <c:pt idx="16579">
                  <c:v>46059.584026122684</c:v>
                </c:pt>
                <c:pt idx="16580">
                  <c:v>46059.584262592594</c:v>
                </c:pt>
                <c:pt idx="16581">
                  <c:v>46059.584487233798</c:v>
                </c:pt>
                <c:pt idx="16582">
                  <c:v>46059.58472648148</c:v>
                </c:pt>
                <c:pt idx="16583">
                  <c:v>46059.584958067127</c:v>
                </c:pt>
                <c:pt idx="16584">
                  <c:v>46059.585190601851</c:v>
                </c:pt>
                <c:pt idx="16585">
                  <c:v>46059.585428333332</c:v>
                </c:pt>
                <c:pt idx="16586">
                  <c:v>46059.585658310185</c:v>
                </c:pt>
                <c:pt idx="16587">
                  <c:v>46059.585879479164</c:v>
                </c:pt>
                <c:pt idx="16588">
                  <c:v>46059.586137129627</c:v>
                </c:pt>
                <c:pt idx="16589">
                  <c:v>46059.5863503125</c:v>
                </c:pt>
                <c:pt idx="16590">
                  <c:v>46059.586583888886</c:v>
                </c:pt>
                <c:pt idx="16591">
                  <c:v>46059.58680646991</c:v>
                </c:pt>
                <c:pt idx="16592">
                  <c:v>46059.587050671296</c:v>
                </c:pt>
                <c:pt idx="16593">
                  <c:v>46059.59573144676</c:v>
                </c:pt>
                <c:pt idx="16594">
                  <c:v>46059.596089085651</c:v>
                </c:pt>
                <c:pt idx="16595">
                  <c:v>46059.596479363427</c:v>
                </c:pt>
                <c:pt idx="16596">
                  <c:v>46059.596792789351</c:v>
                </c:pt>
                <c:pt idx="16597">
                  <c:v>46059.59715991898</c:v>
                </c:pt>
                <c:pt idx="16598">
                  <c:v>46059.597572071762</c:v>
                </c:pt>
                <c:pt idx="16599">
                  <c:v>46059.597921504632</c:v>
                </c:pt>
                <c:pt idx="16600">
                  <c:v>46059.598347071762</c:v>
                </c:pt>
                <c:pt idx="16601">
                  <c:v>46059.598739664354</c:v>
                </c:pt>
                <c:pt idx="16602">
                  <c:v>46059.599121388892</c:v>
                </c:pt>
                <c:pt idx="16603">
                  <c:v>46059.599535983798</c:v>
                </c:pt>
                <c:pt idx="16604">
                  <c:v>46059.599944293979</c:v>
                </c:pt>
                <c:pt idx="16605">
                  <c:v>46059.600334583331</c:v>
                </c:pt>
                <c:pt idx="16606">
                  <c:v>46059.600744178242</c:v>
                </c:pt>
                <c:pt idx="16607">
                  <c:v>46059.601139907405</c:v>
                </c:pt>
                <c:pt idx="16608">
                  <c:v>46059.60153133102</c:v>
                </c:pt>
                <c:pt idx="16609">
                  <c:v>46059.601931805555</c:v>
                </c:pt>
                <c:pt idx="16610">
                  <c:v>46059.60233076389</c:v>
                </c:pt>
                <c:pt idx="16611">
                  <c:v>46059.602720682873</c:v>
                </c:pt>
                <c:pt idx="16612">
                  <c:v>46059.603135277779</c:v>
                </c:pt>
                <c:pt idx="16613">
                  <c:v>46059.603524270831</c:v>
                </c:pt>
                <c:pt idx="16614">
                  <c:v>46059.603906226854</c:v>
                </c:pt>
                <c:pt idx="16615">
                  <c:v>46059.604302974534</c:v>
                </c:pt>
                <c:pt idx="16616">
                  <c:v>46059.604734918983</c:v>
                </c:pt>
                <c:pt idx="16617">
                  <c:v>46059.605112129633</c:v>
                </c:pt>
                <c:pt idx="16618">
                  <c:v>46059.605511087961</c:v>
                </c:pt>
                <c:pt idx="16619">
                  <c:v>46059.605884918979</c:v>
                </c:pt>
                <c:pt idx="16620">
                  <c:v>46059.606248703705</c:v>
                </c:pt>
                <c:pt idx="16621">
                  <c:v>46059.606858182873</c:v>
                </c:pt>
                <c:pt idx="16622">
                  <c:v>46059.607257847223</c:v>
                </c:pt>
                <c:pt idx="16623">
                  <c:v>46059.607625439814</c:v>
                </c:pt>
                <c:pt idx="16624">
                  <c:v>46059.608021851855</c:v>
                </c:pt>
                <c:pt idx="16625">
                  <c:v>46059.608413865739</c:v>
                </c:pt>
                <c:pt idx="16626">
                  <c:v>46059.60879244213</c:v>
                </c:pt>
                <c:pt idx="16627">
                  <c:v>46059.609190590279</c:v>
                </c:pt>
                <c:pt idx="16628">
                  <c:v>46059.609584918981</c:v>
                </c:pt>
                <c:pt idx="16629">
                  <c:v>46059.6099506713</c:v>
                </c:pt>
                <c:pt idx="16630">
                  <c:v>46059.610374386575</c:v>
                </c:pt>
                <c:pt idx="16631">
                  <c:v>46059.61079013889</c:v>
                </c:pt>
                <c:pt idx="16632">
                  <c:v>46059.611147650467</c:v>
                </c:pt>
                <c:pt idx="16633">
                  <c:v>46059.611541990744</c:v>
                </c:pt>
                <c:pt idx="16634">
                  <c:v>46059.611938055554</c:v>
                </c:pt>
                <c:pt idx="16635">
                  <c:v>46059.613692210645</c:v>
                </c:pt>
                <c:pt idx="16636">
                  <c:v>46059.613939317132</c:v>
                </c:pt>
                <c:pt idx="16637">
                  <c:v>46059.614152048613</c:v>
                </c:pt>
                <c:pt idx="16638">
                  <c:v>46059.614377511571</c:v>
                </c:pt>
                <c:pt idx="16639">
                  <c:v>46059.614589432873</c:v>
                </c:pt>
                <c:pt idx="16640">
                  <c:v>46059.614809120372</c:v>
                </c:pt>
                <c:pt idx="16641">
                  <c:v>46059.61502438657</c:v>
                </c:pt>
                <c:pt idx="16642">
                  <c:v>46059.615272083334</c:v>
                </c:pt>
                <c:pt idx="16643">
                  <c:v>46059.615508310184</c:v>
                </c:pt>
                <c:pt idx="16644">
                  <c:v>46059.615899386576</c:v>
                </c:pt>
                <c:pt idx="16645">
                  <c:v>46059.616316168984</c:v>
                </c:pt>
                <c:pt idx="16646">
                  <c:v>46059.616733784722</c:v>
                </c:pt>
                <c:pt idx="16647">
                  <c:v>46059.617128668979</c:v>
                </c:pt>
                <c:pt idx="16648">
                  <c:v>46059.617548576389</c:v>
                </c:pt>
                <c:pt idx="16649">
                  <c:v>46059.617946840277</c:v>
                </c:pt>
                <c:pt idx="16650">
                  <c:v>46059.61833701389</c:v>
                </c:pt>
                <c:pt idx="16651">
                  <c:v>46059.618735972224</c:v>
                </c:pt>
                <c:pt idx="16652">
                  <c:v>46059.619139907409</c:v>
                </c:pt>
                <c:pt idx="16653">
                  <c:v>46059.619540254629</c:v>
                </c:pt>
                <c:pt idx="16654">
                  <c:v>46059.619964212965</c:v>
                </c:pt>
                <c:pt idx="16655">
                  <c:v>46059.620364907409</c:v>
                </c:pt>
                <c:pt idx="16656">
                  <c:v>46059.620726597219</c:v>
                </c:pt>
                <c:pt idx="16657">
                  <c:v>46059.621121608798</c:v>
                </c:pt>
                <c:pt idx="16658">
                  <c:v>46059.621524282411</c:v>
                </c:pt>
                <c:pt idx="16659">
                  <c:v>46059.621885277775</c:v>
                </c:pt>
                <c:pt idx="16660">
                  <c:v>46059.622423229164</c:v>
                </c:pt>
                <c:pt idx="16661">
                  <c:v>46059.622858657407</c:v>
                </c:pt>
                <c:pt idx="16662">
                  <c:v>46059.623236087966</c:v>
                </c:pt>
                <c:pt idx="16663">
                  <c:v>46059.623632847222</c:v>
                </c:pt>
                <c:pt idx="16664">
                  <c:v>46059.624047314814</c:v>
                </c:pt>
                <c:pt idx="16665">
                  <c:v>46059.624438402781</c:v>
                </c:pt>
                <c:pt idx="16666">
                  <c:v>46059.62489071759</c:v>
                </c:pt>
                <c:pt idx="16667">
                  <c:v>46059.625305069443</c:v>
                </c:pt>
                <c:pt idx="16668">
                  <c:v>46059.625733194443</c:v>
                </c:pt>
                <c:pt idx="16669">
                  <c:v>46059.626327060185</c:v>
                </c:pt>
                <c:pt idx="16670">
                  <c:v>46059.62672763889</c:v>
                </c:pt>
                <c:pt idx="16671">
                  <c:v>46059.627217094909</c:v>
                </c:pt>
                <c:pt idx="16672">
                  <c:v>46059.627623807872</c:v>
                </c:pt>
                <c:pt idx="16673">
                  <c:v>46059.628100555557</c:v>
                </c:pt>
                <c:pt idx="16674">
                  <c:v>46059.628469189818</c:v>
                </c:pt>
                <c:pt idx="16675">
                  <c:v>46059.62887925926</c:v>
                </c:pt>
                <c:pt idx="16676">
                  <c:v>46059.629290127312</c:v>
                </c:pt>
                <c:pt idx="16677">
                  <c:v>46059.631088275462</c:v>
                </c:pt>
                <c:pt idx="16678">
                  <c:v>46059.631312812497</c:v>
                </c:pt>
                <c:pt idx="16679">
                  <c:v>46059.631524745368</c:v>
                </c:pt>
                <c:pt idx="16680">
                  <c:v>46059.631747071762</c:v>
                </c:pt>
                <c:pt idx="16681">
                  <c:v>46059.63195865741</c:v>
                </c:pt>
                <c:pt idx="16682">
                  <c:v>46059.632176250001</c:v>
                </c:pt>
                <c:pt idx="16683">
                  <c:v>46059.632392800922</c:v>
                </c:pt>
                <c:pt idx="16684">
                  <c:v>46059.634009699075</c:v>
                </c:pt>
                <c:pt idx="16685">
                  <c:v>46059.634284803244</c:v>
                </c:pt>
                <c:pt idx="16686">
                  <c:v>46059.634532847223</c:v>
                </c:pt>
                <c:pt idx="16687">
                  <c:v>46059.6347631713</c:v>
                </c:pt>
                <c:pt idx="16688">
                  <c:v>46059.63500170139</c:v>
                </c:pt>
                <c:pt idx="16689">
                  <c:v>46059.635223935184</c:v>
                </c:pt>
                <c:pt idx="16690">
                  <c:v>46059.635457488424</c:v>
                </c:pt>
                <c:pt idx="16691">
                  <c:v>46059.635681805557</c:v>
                </c:pt>
                <c:pt idx="16692">
                  <c:v>46059.642993842594</c:v>
                </c:pt>
                <c:pt idx="16693">
                  <c:v>46059.650330300923</c:v>
                </c:pt>
                <c:pt idx="16694">
                  <c:v>46059.650548240737</c:v>
                </c:pt>
                <c:pt idx="16695">
                  <c:v>46059.653721261573</c:v>
                </c:pt>
                <c:pt idx="16696">
                  <c:v>46059.65400934028</c:v>
                </c:pt>
                <c:pt idx="16697">
                  <c:v>46059.654246041668</c:v>
                </c:pt>
                <c:pt idx="16698">
                  <c:v>46059.654485277781</c:v>
                </c:pt>
                <c:pt idx="16699">
                  <c:v>46059.654710740739</c:v>
                </c:pt>
                <c:pt idx="16700">
                  <c:v>46059.65495611111</c:v>
                </c:pt>
                <c:pt idx="16701">
                  <c:v>46059.655178321758</c:v>
                </c:pt>
                <c:pt idx="16702">
                  <c:v>46059.655408773149</c:v>
                </c:pt>
                <c:pt idx="16703">
                  <c:v>46059.655641516205</c:v>
                </c:pt>
                <c:pt idx="16704">
                  <c:v>46059.655877754631</c:v>
                </c:pt>
                <c:pt idx="16705">
                  <c:v>46059.656114907404</c:v>
                </c:pt>
                <c:pt idx="16706">
                  <c:v>46059.656342569448</c:v>
                </c:pt>
                <c:pt idx="16707">
                  <c:v>46059.656572997686</c:v>
                </c:pt>
                <c:pt idx="16708">
                  <c:v>46059.656799965276</c:v>
                </c:pt>
                <c:pt idx="16709">
                  <c:v>46059.657035856479</c:v>
                </c:pt>
                <c:pt idx="16710">
                  <c:v>46059.65727196759</c:v>
                </c:pt>
                <c:pt idx="16711">
                  <c:v>46059.657492928243</c:v>
                </c:pt>
                <c:pt idx="16712">
                  <c:v>46059.657762696763</c:v>
                </c:pt>
                <c:pt idx="16713">
                  <c:v>46059.657975787035</c:v>
                </c:pt>
                <c:pt idx="16714">
                  <c:v>46059.658204837964</c:v>
                </c:pt>
                <c:pt idx="16715">
                  <c:v>46059.658428668983</c:v>
                </c:pt>
                <c:pt idx="16716">
                  <c:v>46059.658669074073</c:v>
                </c:pt>
                <c:pt idx="16717">
                  <c:v>46059.658896030094</c:v>
                </c:pt>
                <c:pt idx="16718">
                  <c:v>46059.659134120368</c:v>
                </c:pt>
                <c:pt idx="16719">
                  <c:v>46059.660944756943</c:v>
                </c:pt>
                <c:pt idx="16720">
                  <c:v>46059.661163287034</c:v>
                </c:pt>
                <c:pt idx="16721">
                  <c:v>46059.661379722224</c:v>
                </c:pt>
                <c:pt idx="16722">
                  <c:v>46059.661600659725</c:v>
                </c:pt>
                <c:pt idx="16723">
                  <c:v>46059.661811087964</c:v>
                </c:pt>
                <c:pt idx="16724">
                  <c:v>46059.662033194443</c:v>
                </c:pt>
                <c:pt idx="16725">
                  <c:v>46059.66225090278</c:v>
                </c:pt>
                <c:pt idx="16726">
                  <c:v>46059.666259803242</c:v>
                </c:pt>
                <c:pt idx="16727">
                  <c:v>46059.6665784375</c:v>
                </c:pt>
                <c:pt idx="16728">
                  <c:v>46059.666798009261</c:v>
                </c:pt>
                <c:pt idx="16729">
                  <c:v>46059.667012129627</c:v>
                </c:pt>
                <c:pt idx="16730">
                  <c:v>46059.674755185188</c:v>
                </c:pt>
                <c:pt idx="16731">
                  <c:v>46059.674998923612</c:v>
                </c:pt>
                <c:pt idx="16732">
                  <c:v>46059.675236539355</c:v>
                </c:pt>
                <c:pt idx="16733">
                  <c:v>46059.67547347222</c:v>
                </c:pt>
                <c:pt idx="16734">
                  <c:v>46059.675691296296</c:v>
                </c:pt>
                <c:pt idx="16735">
                  <c:v>46059.68141315972</c:v>
                </c:pt>
                <c:pt idx="16736">
                  <c:v>46059.681896724534</c:v>
                </c:pt>
                <c:pt idx="16737">
                  <c:v>46059.682119421297</c:v>
                </c:pt>
                <c:pt idx="16738">
                  <c:v>46059.682343379631</c:v>
                </c:pt>
                <c:pt idx="16739">
                  <c:v>46059.682562476853</c:v>
                </c:pt>
                <c:pt idx="16740">
                  <c:v>46059.682782037038</c:v>
                </c:pt>
                <c:pt idx="16741">
                  <c:v>46059.682993842594</c:v>
                </c:pt>
                <c:pt idx="16742">
                  <c:v>46059.683213055556</c:v>
                </c:pt>
                <c:pt idx="16743">
                  <c:v>46059.683426828706</c:v>
                </c:pt>
                <c:pt idx="16744">
                  <c:v>46059.683673240739</c:v>
                </c:pt>
                <c:pt idx="16745">
                  <c:v>46059.68388527778</c:v>
                </c:pt>
                <c:pt idx="16746">
                  <c:v>46059.684113159725</c:v>
                </c:pt>
                <c:pt idx="16747">
                  <c:v>46059.684339791667</c:v>
                </c:pt>
                <c:pt idx="16748">
                  <c:v>46059.684579710651</c:v>
                </c:pt>
                <c:pt idx="16749">
                  <c:v>46059.684799270835</c:v>
                </c:pt>
                <c:pt idx="16750">
                  <c:v>46059.685041400466</c:v>
                </c:pt>
                <c:pt idx="16751">
                  <c:v>46059.685261076389</c:v>
                </c:pt>
                <c:pt idx="16752">
                  <c:v>46059.685503206019</c:v>
                </c:pt>
                <c:pt idx="16753">
                  <c:v>46059.685730983794</c:v>
                </c:pt>
                <c:pt idx="16754">
                  <c:v>46059.685957835645</c:v>
                </c:pt>
                <c:pt idx="16755">
                  <c:v>46059.686199745367</c:v>
                </c:pt>
                <c:pt idx="16756">
                  <c:v>46059.686434583331</c:v>
                </c:pt>
                <c:pt idx="16757">
                  <c:v>46059.686667685186</c:v>
                </c:pt>
                <c:pt idx="16758">
                  <c:v>46059.686895462961</c:v>
                </c:pt>
                <c:pt idx="16759">
                  <c:v>46059.687129247686</c:v>
                </c:pt>
                <c:pt idx="16760">
                  <c:v>46059.687371273147</c:v>
                </c:pt>
                <c:pt idx="16761">
                  <c:v>46059.687610740744</c:v>
                </c:pt>
                <c:pt idx="16762">
                  <c:v>46059.687825671295</c:v>
                </c:pt>
                <c:pt idx="16763">
                  <c:v>46059.688059814813</c:v>
                </c:pt>
                <c:pt idx="16764">
                  <c:v>46059.688292453706</c:v>
                </c:pt>
                <c:pt idx="16765">
                  <c:v>46059.688527523147</c:v>
                </c:pt>
                <c:pt idx="16766">
                  <c:v>46059.688764317129</c:v>
                </c:pt>
                <c:pt idx="16767">
                  <c:v>46059.68899141204</c:v>
                </c:pt>
                <c:pt idx="16768">
                  <c:v>46059.689218263891</c:v>
                </c:pt>
                <c:pt idx="16769">
                  <c:v>46059.689452164355</c:v>
                </c:pt>
                <c:pt idx="16770">
                  <c:v>46059.68967983796</c:v>
                </c:pt>
                <c:pt idx="16771">
                  <c:v>46059.689911423608</c:v>
                </c:pt>
                <c:pt idx="16772">
                  <c:v>46059.690147314817</c:v>
                </c:pt>
                <c:pt idx="16773">
                  <c:v>46059.69038388889</c:v>
                </c:pt>
                <c:pt idx="16774">
                  <c:v>46059.690607141201</c:v>
                </c:pt>
                <c:pt idx="16775">
                  <c:v>46059.690841747688</c:v>
                </c:pt>
                <c:pt idx="16776">
                  <c:v>46059.691068611108</c:v>
                </c:pt>
                <c:pt idx="16777">
                  <c:v>46059.691316412034</c:v>
                </c:pt>
                <c:pt idx="16778">
                  <c:v>46059.691540023145</c:v>
                </c:pt>
                <c:pt idx="16779">
                  <c:v>46059.691770335645</c:v>
                </c:pt>
                <c:pt idx="16780">
                  <c:v>46059.692005185185</c:v>
                </c:pt>
                <c:pt idx="16781">
                  <c:v>46059.692248125</c:v>
                </c:pt>
                <c:pt idx="16782">
                  <c:v>46059.69247011574</c:v>
                </c:pt>
                <c:pt idx="16783">
                  <c:v>46059.692737592595</c:v>
                </c:pt>
                <c:pt idx="16784">
                  <c:v>46059.693116064816</c:v>
                </c:pt>
                <c:pt idx="16785">
                  <c:v>46059.693524618058</c:v>
                </c:pt>
                <c:pt idx="16786">
                  <c:v>46059.693930995367</c:v>
                </c:pt>
                <c:pt idx="16787">
                  <c:v>46059.694283645833</c:v>
                </c:pt>
                <c:pt idx="16788">
                  <c:v>46059.694752523152</c:v>
                </c:pt>
                <c:pt idx="16789">
                  <c:v>46059.695144999998</c:v>
                </c:pt>
                <c:pt idx="16790">
                  <c:v>46059.695530648147</c:v>
                </c:pt>
                <c:pt idx="16791">
                  <c:v>46059.695946956017</c:v>
                </c:pt>
                <c:pt idx="16792">
                  <c:v>46059.696361319446</c:v>
                </c:pt>
                <c:pt idx="16793">
                  <c:v>46059.696729143521</c:v>
                </c:pt>
                <c:pt idx="16794">
                  <c:v>46059.69714384259</c:v>
                </c:pt>
                <c:pt idx="16795">
                  <c:v>46059.697544409719</c:v>
                </c:pt>
                <c:pt idx="16796">
                  <c:v>46059.697952523151</c:v>
                </c:pt>
                <c:pt idx="16797">
                  <c:v>46059.698354259257</c:v>
                </c:pt>
                <c:pt idx="16798">
                  <c:v>46059.698751018521</c:v>
                </c:pt>
                <c:pt idx="16799">
                  <c:v>46059.699135266201</c:v>
                </c:pt>
                <c:pt idx="16800">
                  <c:v>46059.69955784722</c:v>
                </c:pt>
                <c:pt idx="16801">
                  <c:v>46059.699946840279</c:v>
                </c:pt>
                <c:pt idx="16802">
                  <c:v>46059.700356458336</c:v>
                </c:pt>
                <c:pt idx="16803">
                  <c:v>46059.70075945602</c:v>
                </c:pt>
                <c:pt idx="16804">
                  <c:v>46059.701157256946</c:v>
                </c:pt>
                <c:pt idx="16805">
                  <c:v>46059.701518495371</c:v>
                </c:pt>
                <c:pt idx="16806">
                  <c:v>46059.701925787034</c:v>
                </c:pt>
                <c:pt idx="16807">
                  <c:v>46059.70231108796</c:v>
                </c:pt>
                <c:pt idx="16808">
                  <c:v>46059.702671157407</c:v>
                </c:pt>
                <c:pt idx="16809">
                  <c:v>46059.703088854163</c:v>
                </c:pt>
                <c:pt idx="16810">
                  <c:v>46059.703483657409</c:v>
                </c:pt>
                <c:pt idx="16811">
                  <c:v>46059.704086782411</c:v>
                </c:pt>
                <c:pt idx="16812">
                  <c:v>46059.704485625</c:v>
                </c:pt>
                <c:pt idx="16813">
                  <c:v>46059.705006458331</c:v>
                </c:pt>
                <c:pt idx="16814">
                  <c:v>46059.705435046293</c:v>
                </c:pt>
                <c:pt idx="16815">
                  <c:v>46059.705800543983</c:v>
                </c:pt>
                <c:pt idx="16816">
                  <c:v>46059.706225196758</c:v>
                </c:pt>
                <c:pt idx="16817">
                  <c:v>46059.706622534723</c:v>
                </c:pt>
                <c:pt idx="16818">
                  <c:v>46059.707006331017</c:v>
                </c:pt>
                <c:pt idx="16819">
                  <c:v>46059.707422083331</c:v>
                </c:pt>
                <c:pt idx="16820">
                  <c:v>46059.707829363426</c:v>
                </c:pt>
                <c:pt idx="16821">
                  <c:v>46059.708201944442</c:v>
                </c:pt>
                <c:pt idx="16822">
                  <c:v>46059.708629143519</c:v>
                </c:pt>
                <c:pt idx="16823">
                  <c:v>46059.709029722224</c:v>
                </c:pt>
                <c:pt idx="16824">
                  <c:v>46059.70946027778</c:v>
                </c:pt>
                <c:pt idx="16825">
                  <c:v>46059.709881458337</c:v>
                </c:pt>
                <c:pt idx="16826">
                  <c:v>46059.710319756945</c:v>
                </c:pt>
                <c:pt idx="16827">
                  <c:v>46059.710694189816</c:v>
                </c:pt>
                <c:pt idx="16828">
                  <c:v>46059.711147314818</c:v>
                </c:pt>
                <c:pt idx="16829">
                  <c:v>46059.711575787034</c:v>
                </c:pt>
                <c:pt idx="16830">
                  <c:v>46059.71196479167</c:v>
                </c:pt>
                <c:pt idx="16831">
                  <c:v>46059.712464780096</c:v>
                </c:pt>
                <c:pt idx="16832">
                  <c:v>46059.712938854165</c:v>
                </c:pt>
                <c:pt idx="16833">
                  <c:v>46059.71333121528</c:v>
                </c:pt>
                <c:pt idx="16834">
                  <c:v>46059.713783761574</c:v>
                </c:pt>
                <c:pt idx="16835">
                  <c:v>46059.714200428243</c:v>
                </c:pt>
                <c:pt idx="16836">
                  <c:v>46059.714601030093</c:v>
                </c:pt>
                <c:pt idx="16837">
                  <c:v>46059.71500841435</c:v>
                </c:pt>
                <c:pt idx="16838">
                  <c:v>46059.715401701389</c:v>
                </c:pt>
                <c:pt idx="16839">
                  <c:v>46059.716200324074</c:v>
                </c:pt>
                <c:pt idx="16840">
                  <c:v>46059.716422893522</c:v>
                </c:pt>
                <c:pt idx="16841">
                  <c:v>46059.716799965281</c:v>
                </c:pt>
                <c:pt idx="16842">
                  <c:v>46059.717174745369</c:v>
                </c:pt>
                <c:pt idx="16843">
                  <c:v>46059.717545115738</c:v>
                </c:pt>
                <c:pt idx="16844">
                  <c:v>46059.717936550929</c:v>
                </c:pt>
                <c:pt idx="16845">
                  <c:v>46059.718294074075</c:v>
                </c:pt>
                <c:pt idx="16846">
                  <c:v>46059.730177986108</c:v>
                </c:pt>
                <c:pt idx="16847">
                  <c:v>46059.730390370372</c:v>
                </c:pt>
                <c:pt idx="16848">
                  <c:v>46059.731233310187</c:v>
                </c:pt>
                <c:pt idx="16849">
                  <c:v>46059.73161894676</c:v>
                </c:pt>
                <c:pt idx="16850">
                  <c:v>46059.732012002314</c:v>
                </c:pt>
                <c:pt idx="16851">
                  <c:v>46059.732386192132</c:v>
                </c:pt>
                <c:pt idx="16852">
                  <c:v>46059.732802627317</c:v>
                </c:pt>
                <c:pt idx="16853">
                  <c:v>46059.733201817129</c:v>
                </c:pt>
                <c:pt idx="16854">
                  <c:v>46059.733579363427</c:v>
                </c:pt>
                <c:pt idx="16855">
                  <c:v>46059.733981909725</c:v>
                </c:pt>
                <c:pt idx="16856">
                  <c:v>46059.734374282409</c:v>
                </c:pt>
                <c:pt idx="16857">
                  <c:v>46059.734737696759</c:v>
                </c:pt>
                <c:pt idx="16858">
                  <c:v>46059.735079942133</c:v>
                </c:pt>
                <c:pt idx="16859">
                  <c:v>46059.735426018517</c:v>
                </c:pt>
                <c:pt idx="16860">
                  <c:v>46059.735770925923</c:v>
                </c:pt>
                <c:pt idx="16861">
                  <c:v>46059.736178333333</c:v>
                </c:pt>
                <c:pt idx="16862">
                  <c:v>46059.736568715278</c:v>
                </c:pt>
                <c:pt idx="16863">
                  <c:v>46059.736957384259</c:v>
                </c:pt>
                <c:pt idx="16864">
                  <c:v>46059.73749417824</c:v>
                </c:pt>
                <c:pt idx="16865">
                  <c:v>46059.737898356485</c:v>
                </c:pt>
                <c:pt idx="16866">
                  <c:v>46059.738300787038</c:v>
                </c:pt>
                <c:pt idx="16867">
                  <c:v>46059.738715601852</c:v>
                </c:pt>
                <c:pt idx="16868">
                  <c:v>46059.739116759258</c:v>
                </c:pt>
                <c:pt idx="16869">
                  <c:v>46059.739496377311</c:v>
                </c:pt>
                <c:pt idx="16870">
                  <c:v>46059.739907604169</c:v>
                </c:pt>
                <c:pt idx="16871">
                  <c:v>46059.740302280094</c:v>
                </c:pt>
                <c:pt idx="16872">
                  <c:v>46059.740686215278</c:v>
                </c:pt>
                <c:pt idx="16873">
                  <c:v>46059.741076585648</c:v>
                </c:pt>
                <c:pt idx="16874">
                  <c:v>46059.741483888887</c:v>
                </c:pt>
                <c:pt idx="16875">
                  <c:v>46059.741857499997</c:v>
                </c:pt>
                <c:pt idx="16876">
                  <c:v>46059.742274618053</c:v>
                </c:pt>
                <c:pt idx="16877">
                  <c:v>46059.742672418979</c:v>
                </c:pt>
                <c:pt idx="16878">
                  <c:v>46059.743059814813</c:v>
                </c:pt>
                <c:pt idx="16879">
                  <c:v>46059.743444525462</c:v>
                </c:pt>
                <c:pt idx="16880">
                  <c:v>46059.743834236113</c:v>
                </c:pt>
                <c:pt idx="16881">
                  <c:v>46059.744274976852</c:v>
                </c:pt>
                <c:pt idx="16882">
                  <c:v>46059.745720914354</c:v>
                </c:pt>
                <c:pt idx="16883">
                  <c:v>46059.745932488426</c:v>
                </c:pt>
                <c:pt idx="16884">
                  <c:v>46059.74615042824</c:v>
                </c:pt>
                <c:pt idx="16885">
                  <c:v>46059.746360856479</c:v>
                </c:pt>
                <c:pt idx="16886">
                  <c:v>46059.746580879633</c:v>
                </c:pt>
                <c:pt idx="16887">
                  <c:v>46059.746793611113</c:v>
                </c:pt>
                <c:pt idx="16888">
                  <c:v>46059.747062245369</c:v>
                </c:pt>
                <c:pt idx="16889">
                  <c:v>46059.747449629627</c:v>
                </c:pt>
                <c:pt idx="16890">
                  <c:v>46059.747839097225</c:v>
                </c:pt>
                <c:pt idx="16891">
                  <c:v>46059.748247071759</c:v>
                </c:pt>
                <c:pt idx="16892">
                  <c:v>46059.7486569213</c:v>
                </c:pt>
                <c:pt idx="16893">
                  <c:v>46059.749038738424</c:v>
                </c:pt>
                <c:pt idx="16894">
                  <c:v>46059.749456574071</c:v>
                </c:pt>
                <c:pt idx="16895">
                  <c:v>46059.749852291665</c:v>
                </c:pt>
                <c:pt idx="16896">
                  <c:v>46059.75023445602</c:v>
                </c:pt>
                <c:pt idx="16897">
                  <c:v>46059.750641990744</c:v>
                </c:pt>
                <c:pt idx="16898">
                  <c:v>46059.751040821757</c:v>
                </c:pt>
                <c:pt idx="16899">
                  <c:v>46059.751416053237</c:v>
                </c:pt>
                <c:pt idx="16900">
                  <c:v>46059.751844409722</c:v>
                </c:pt>
                <c:pt idx="16901">
                  <c:v>46059.752278101849</c:v>
                </c:pt>
                <c:pt idx="16902">
                  <c:v>46059.752668136571</c:v>
                </c:pt>
                <c:pt idx="16903">
                  <c:v>46059.753058182869</c:v>
                </c:pt>
                <c:pt idx="16904">
                  <c:v>46059.75345275463</c:v>
                </c:pt>
                <c:pt idx="16905">
                  <c:v>46059.753822314815</c:v>
                </c:pt>
                <c:pt idx="16906">
                  <c:v>46059.754235266206</c:v>
                </c:pt>
                <c:pt idx="16907">
                  <c:v>46059.754634340279</c:v>
                </c:pt>
                <c:pt idx="16908">
                  <c:v>46059.755024618054</c:v>
                </c:pt>
                <c:pt idx="16909">
                  <c:v>46059.755435381943</c:v>
                </c:pt>
                <c:pt idx="16910">
                  <c:v>46059.755863634258</c:v>
                </c:pt>
                <c:pt idx="16911">
                  <c:v>46059.756242222225</c:v>
                </c:pt>
                <c:pt idx="16912">
                  <c:v>46059.756874976854</c:v>
                </c:pt>
                <c:pt idx="16913">
                  <c:v>46059.757301122685</c:v>
                </c:pt>
                <c:pt idx="16914">
                  <c:v>46059.757699502312</c:v>
                </c:pt>
                <c:pt idx="16915">
                  <c:v>46059.758123946762</c:v>
                </c:pt>
                <c:pt idx="16916">
                  <c:v>46059.758542696756</c:v>
                </c:pt>
                <c:pt idx="16917">
                  <c:v>46059.758936666665</c:v>
                </c:pt>
                <c:pt idx="16918">
                  <c:v>46059.759367106482</c:v>
                </c:pt>
                <c:pt idx="16919">
                  <c:v>46059.759782499998</c:v>
                </c:pt>
                <c:pt idx="16920">
                  <c:v>46059.760236087961</c:v>
                </c:pt>
                <c:pt idx="16921">
                  <c:v>46059.760623807873</c:v>
                </c:pt>
                <c:pt idx="16922">
                  <c:v>46059.761334583331</c:v>
                </c:pt>
                <c:pt idx="16923">
                  <c:v>46059.762176006945</c:v>
                </c:pt>
                <c:pt idx="16924">
                  <c:v>46059.762463865743</c:v>
                </c:pt>
                <c:pt idx="16925">
                  <c:v>46059.762979953703</c:v>
                </c:pt>
                <c:pt idx="16926">
                  <c:v>46059.794857731482</c:v>
                </c:pt>
                <c:pt idx="16927">
                  <c:v>46059.795067210645</c:v>
                </c:pt>
                <c:pt idx="16928">
                  <c:v>46059.795286319444</c:v>
                </c:pt>
                <c:pt idx="16929">
                  <c:v>46059.795500439817</c:v>
                </c:pt>
                <c:pt idx="16930">
                  <c:v>46059.795720347225</c:v>
                </c:pt>
                <c:pt idx="16931">
                  <c:v>46059.795933078705</c:v>
                </c:pt>
                <c:pt idx="16932">
                  <c:v>46059.796155173608</c:v>
                </c:pt>
                <c:pt idx="16933">
                  <c:v>46059.796378680556</c:v>
                </c:pt>
                <c:pt idx="16934">
                  <c:v>46059.796615011575</c:v>
                </c:pt>
                <c:pt idx="16935">
                  <c:v>46059.796846145837</c:v>
                </c:pt>
                <c:pt idx="16936">
                  <c:v>46059.797105289355</c:v>
                </c:pt>
                <c:pt idx="16937">
                  <c:v>46059.797318252313</c:v>
                </c:pt>
                <c:pt idx="16938">
                  <c:v>46059.797548587965</c:v>
                </c:pt>
                <c:pt idx="16939">
                  <c:v>46059.797781678244</c:v>
                </c:pt>
                <c:pt idx="16940">
                  <c:v>46059.798024745367</c:v>
                </c:pt>
                <c:pt idx="16941">
                  <c:v>46059.79824650463</c:v>
                </c:pt>
                <c:pt idx="16942">
                  <c:v>46059.799378449075</c:v>
                </c:pt>
                <c:pt idx="16943">
                  <c:v>46059.799643368053</c:v>
                </c:pt>
                <c:pt idx="16944">
                  <c:v>46059.799912013892</c:v>
                </c:pt>
                <c:pt idx="16945">
                  <c:v>46059.800148009257</c:v>
                </c:pt>
                <c:pt idx="16946">
                  <c:v>46059.800379479166</c:v>
                </c:pt>
                <c:pt idx="16947">
                  <c:v>46059.800612476851</c:v>
                </c:pt>
                <c:pt idx="16948">
                  <c:v>46059.800854259258</c:v>
                </c:pt>
                <c:pt idx="16949">
                  <c:v>46059.80107509259</c:v>
                </c:pt>
                <c:pt idx="16950">
                  <c:v>46059.801311076386</c:v>
                </c:pt>
                <c:pt idx="16951">
                  <c:v>46059.801542557871</c:v>
                </c:pt>
                <c:pt idx="16952">
                  <c:v>46059.803860972221</c:v>
                </c:pt>
                <c:pt idx="16953">
                  <c:v>46059.804109687502</c:v>
                </c:pt>
                <c:pt idx="16954">
                  <c:v>46059.804348356483</c:v>
                </c:pt>
                <c:pt idx="16955">
                  <c:v>46059.80459453704</c:v>
                </c:pt>
                <c:pt idx="16956">
                  <c:v>46059.804816643518</c:v>
                </c:pt>
                <c:pt idx="16957">
                  <c:v>46059.805047071757</c:v>
                </c:pt>
                <c:pt idx="16958">
                  <c:v>46059.80527034722</c:v>
                </c:pt>
                <c:pt idx="16959">
                  <c:v>46059.805585162037</c:v>
                </c:pt>
                <c:pt idx="16960">
                  <c:v>46059.805805289354</c:v>
                </c:pt>
                <c:pt idx="16961">
                  <c:v>46059.806015949071</c:v>
                </c:pt>
                <c:pt idx="16962">
                  <c:v>46059.806233645832</c:v>
                </c:pt>
                <c:pt idx="16963">
                  <c:v>46059.806446377312</c:v>
                </c:pt>
                <c:pt idx="16964">
                  <c:v>46059.806666168981</c:v>
                </c:pt>
                <c:pt idx="16965">
                  <c:v>46059.806896851849</c:v>
                </c:pt>
                <c:pt idx="16966">
                  <c:v>46059.807134918985</c:v>
                </c:pt>
                <c:pt idx="16967">
                  <c:v>46059.807362812498</c:v>
                </c:pt>
                <c:pt idx="16968">
                  <c:v>46059.807630520831</c:v>
                </c:pt>
                <c:pt idx="16969">
                  <c:v>46059.807850092591</c:v>
                </c:pt>
                <c:pt idx="16970">
                  <c:v>46059.808073472224</c:v>
                </c:pt>
                <c:pt idx="16971">
                  <c:v>46059.817542916666</c:v>
                </c:pt>
                <c:pt idx="16972">
                  <c:v>46059.817764097221</c:v>
                </c:pt>
                <c:pt idx="16973">
                  <c:v>46059.817980752312</c:v>
                </c:pt>
                <c:pt idx="16974">
                  <c:v>46059.818210729165</c:v>
                </c:pt>
                <c:pt idx="16975">
                  <c:v>46059.818424849538</c:v>
                </c:pt>
                <c:pt idx="16976">
                  <c:v>46059.818640243058</c:v>
                </c:pt>
                <c:pt idx="16977">
                  <c:v>46059.818860960651</c:v>
                </c:pt>
                <c:pt idx="16978">
                  <c:v>46059.819083194445</c:v>
                </c:pt>
                <c:pt idx="16979">
                  <c:v>46059.819304259261</c:v>
                </c:pt>
                <c:pt idx="16980">
                  <c:v>46059.819550891203</c:v>
                </c:pt>
                <c:pt idx="16981">
                  <c:v>46059.819771273149</c:v>
                </c:pt>
                <c:pt idx="16982">
                  <c:v>46059.820003796296</c:v>
                </c:pt>
                <c:pt idx="16983">
                  <c:v>46059.820231805556</c:v>
                </c:pt>
                <c:pt idx="16984">
                  <c:v>46059.820478090274</c:v>
                </c:pt>
                <c:pt idx="16985">
                  <c:v>46059.820705995371</c:v>
                </c:pt>
                <c:pt idx="16986">
                  <c:v>46059.820935266202</c:v>
                </c:pt>
                <c:pt idx="16987">
                  <c:v>46059.821156099541</c:v>
                </c:pt>
                <c:pt idx="16988">
                  <c:v>46059.821403784721</c:v>
                </c:pt>
                <c:pt idx="16989">
                  <c:v>46059.821626238423</c:v>
                </c:pt>
                <c:pt idx="16990">
                  <c:v>46059.821858541669</c:v>
                </c:pt>
                <c:pt idx="16991">
                  <c:v>46059.822079594909</c:v>
                </c:pt>
                <c:pt idx="16992">
                  <c:v>46059.822323819448</c:v>
                </c:pt>
                <c:pt idx="16993">
                  <c:v>46059.822541875001</c:v>
                </c:pt>
                <c:pt idx="16994">
                  <c:v>46059.822772893516</c:v>
                </c:pt>
                <c:pt idx="16995">
                  <c:v>46059.822997766205</c:v>
                </c:pt>
                <c:pt idx="16996">
                  <c:v>46059.82323574074</c:v>
                </c:pt>
                <c:pt idx="16997">
                  <c:v>46059.823473113429</c:v>
                </c:pt>
                <c:pt idx="16998">
                  <c:v>46059.823702280089</c:v>
                </c:pt>
                <c:pt idx="16999">
                  <c:v>46059.823932962965</c:v>
                </c:pt>
                <c:pt idx="17000">
                  <c:v>46059.824167453706</c:v>
                </c:pt>
                <c:pt idx="17001">
                  <c:v>46059.824395682874</c:v>
                </c:pt>
                <c:pt idx="17002">
                  <c:v>46059.8246315625</c:v>
                </c:pt>
                <c:pt idx="17003">
                  <c:v>46059.824857615742</c:v>
                </c:pt>
                <c:pt idx="17004">
                  <c:v>46059.825105173608</c:v>
                </c:pt>
                <c:pt idx="17005">
                  <c:v>46059.825335162037</c:v>
                </c:pt>
                <c:pt idx="17006">
                  <c:v>46059.825565590276</c:v>
                </c:pt>
                <c:pt idx="17007">
                  <c:v>46059.825802060186</c:v>
                </c:pt>
                <c:pt idx="17008">
                  <c:v>46059.826028564814</c:v>
                </c:pt>
                <c:pt idx="17009">
                  <c:v>46059.826253217594</c:v>
                </c:pt>
                <c:pt idx="17010">
                  <c:v>46059.82649511574</c:v>
                </c:pt>
                <c:pt idx="17011">
                  <c:v>46059.826726481479</c:v>
                </c:pt>
                <c:pt idx="17012">
                  <c:v>46059.826961203704</c:v>
                </c:pt>
                <c:pt idx="17013">
                  <c:v>46059.827188159725</c:v>
                </c:pt>
                <c:pt idx="17014">
                  <c:v>46059.82743041667</c:v>
                </c:pt>
                <c:pt idx="17015">
                  <c:v>46059.827661539355</c:v>
                </c:pt>
                <c:pt idx="17016">
                  <c:v>46059.827899050928</c:v>
                </c:pt>
                <c:pt idx="17017">
                  <c:v>46059.828119768521</c:v>
                </c:pt>
                <c:pt idx="17018">
                  <c:v>46059.828356099541</c:v>
                </c:pt>
                <c:pt idx="17019">
                  <c:v>46059.82859824074</c:v>
                </c:pt>
                <c:pt idx="17020">
                  <c:v>46059.82882613426</c:v>
                </c:pt>
                <c:pt idx="17021">
                  <c:v>46059.829051712964</c:v>
                </c:pt>
                <c:pt idx="17022">
                  <c:v>46059.829284340274</c:v>
                </c:pt>
                <c:pt idx="17023">
                  <c:v>46059.829517800928</c:v>
                </c:pt>
                <c:pt idx="17024">
                  <c:v>46059.829754016202</c:v>
                </c:pt>
                <c:pt idx="17025">
                  <c:v>46059.829975196757</c:v>
                </c:pt>
                <c:pt idx="17026">
                  <c:v>46059.830212696761</c:v>
                </c:pt>
                <c:pt idx="17027">
                  <c:v>46059.830443831015</c:v>
                </c:pt>
                <c:pt idx="17028">
                  <c:v>46059.830757280091</c:v>
                </c:pt>
                <c:pt idx="17029">
                  <c:v>46059.831099976851</c:v>
                </c:pt>
                <c:pt idx="17030">
                  <c:v>46059.831471620368</c:v>
                </c:pt>
                <c:pt idx="17031">
                  <c:v>46059.831830185183</c:v>
                </c:pt>
                <c:pt idx="17032">
                  <c:v>46059.83219627315</c:v>
                </c:pt>
                <c:pt idx="17033">
                  <c:v>46059.832541863427</c:v>
                </c:pt>
                <c:pt idx="17034">
                  <c:v>46059.832867557867</c:v>
                </c:pt>
                <c:pt idx="17035">
                  <c:v>46059.833222766203</c:v>
                </c:pt>
                <c:pt idx="17036">
                  <c:v>46059.833613043978</c:v>
                </c:pt>
                <c:pt idx="17037">
                  <c:v>46059.833920335652</c:v>
                </c:pt>
                <c:pt idx="17038">
                  <c:v>46059.834306215278</c:v>
                </c:pt>
                <c:pt idx="17039">
                  <c:v>46059.834661435183</c:v>
                </c:pt>
                <c:pt idx="17040">
                  <c:v>46059.835069872686</c:v>
                </c:pt>
                <c:pt idx="17041">
                  <c:v>46059.835458888891</c:v>
                </c:pt>
                <c:pt idx="17042">
                  <c:v>46059.835810381941</c:v>
                </c:pt>
                <c:pt idx="17043">
                  <c:v>46059.83614013889</c:v>
                </c:pt>
                <c:pt idx="17044">
                  <c:v>46059.836487361114</c:v>
                </c:pt>
                <c:pt idx="17045">
                  <c:v>46059.836849629632</c:v>
                </c:pt>
                <c:pt idx="17046">
                  <c:v>46059.837195694447</c:v>
                </c:pt>
                <c:pt idx="17047">
                  <c:v>46059.837573229168</c:v>
                </c:pt>
                <c:pt idx="17048">
                  <c:v>46059.83795390046</c:v>
                </c:pt>
                <c:pt idx="17049">
                  <c:v>46059.838318599534</c:v>
                </c:pt>
                <c:pt idx="17050">
                  <c:v>46059.838709351854</c:v>
                </c:pt>
                <c:pt idx="17051">
                  <c:v>46059.839077627315</c:v>
                </c:pt>
                <c:pt idx="17052">
                  <c:v>46059.839460497686</c:v>
                </c:pt>
                <c:pt idx="17053">
                  <c:v>46059.839873923615</c:v>
                </c:pt>
                <c:pt idx="17054">
                  <c:v>46059.840238287034</c:v>
                </c:pt>
                <c:pt idx="17055">
                  <c:v>46059.84059511574</c:v>
                </c:pt>
                <c:pt idx="17056">
                  <c:v>46059.840998819447</c:v>
                </c:pt>
                <c:pt idx="17057">
                  <c:v>46059.841311319447</c:v>
                </c:pt>
                <c:pt idx="17058">
                  <c:v>46059.843839212961</c:v>
                </c:pt>
                <c:pt idx="17059">
                  <c:v>46059.844053333334</c:v>
                </c:pt>
                <c:pt idx="17060">
                  <c:v>46059.844279131947</c:v>
                </c:pt>
                <c:pt idx="17061">
                  <c:v>46059.844495231482</c:v>
                </c:pt>
                <c:pt idx="17062">
                  <c:v>46059.844713055558</c:v>
                </c:pt>
                <c:pt idx="17063">
                  <c:v>46059.844924282406</c:v>
                </c:pt>
                <c:pt idx="17064">
                  <c:v>46059.845143043982</c:v>
                </c:pt>
                <c:pt idx="17065">
                  <c:v>46059.845355983794</c:v>
                </c:pt>
                <c:pt idx="17066">
                  <c:v>46059.845575196756</c:v>
                </c:pt>
                <c:pt idx="17067">
                  <c:v>46059.849369988427</c:v>
                </c:pt>
                <c:pt idx="17068">
                  <c:v>46059.849591863429</c:v>
                </c:pt>
                <c:pt idx="17069">
                  <c:v>46059.849805057871</c:v>
                </c:pt>
                <c:pt idx="17070">
                  <c:v>46059.850027511573</c:v>
                </c:pt>
                <c:pt idx="17071">
                  <c:v>46059.85024255787</c:v>
                </c:pt>
                <c:pt idx="17072">
                  <c:v>46059.850461435184</c:v>
                </c:pt>
                <c:pt idx="17073">
                  <c:v>46059.850674270834</c:v>
                </c:pt>
                <c:pt idx="17074">
                  <c:v>46059.850891631948</c:v>
                </c:pt>
                <c:pt idx="17075">
                  <c:v>46059.851103668982</c:v>
                </c:pt>
                <c:pt idx="17076">
                  <c:v>46059.851322546296</c:v>
                </c:pt>
                <c:pt idx="17077">
                  <c:v>46059.851535393522</c:v>
                </c:pt>
                <c:pt idx="17078">
                  <c:v>46059.851755416668</c:v>
                </c:pt>
                <c:pt idx="17079">
                  <c:v>46059.851979942126</c:v>
                </c:pt>
                <c:pt idx="17080">
                  <c:v>46059.852212233796</c:v>
                </c:pt>
                <c:pt idx="17081">
                  <c:v>46059.852447199075</c:v>
                </c:pt>
                <c:pt idx="17082">
                  <c:v>46059.852678784722</c:v>
                </c:pt>
                <c:pt idx="17083">
                  <c:v>46059.852911192131</c:v>
                </c:pt>
                <c:pt idx="17084">
                  <c:v>46059.853137939812</c:v>
                </c:pt>
                <c:pt idx="17085">
                  <c:v>46059.853371724537</c:v>
                </c:pt>
                <c:pt idx="17086">
                  <c:v>46059.853661435183</c:v>
                </c:pt>
                <c:pt idx="17087">
                  <c:v>46059.853874629633</c:v>
                </c:pt>
                <c:pt idx="17088">
                  <c:v>46059.854093148148</c:v>
                </c:pt>
                <c:pt idx="17089">
                  <c:v>46059.854311539355</c:v>
                </c:pt>
                <c:pt idx="17090">
                  <c:v>46059.854581215281</c:v>
                </c:pt>
                <c:pt idx="17091">
                  <c:v>46059.854823472226</c:v>
                </c:pt>
                <c:pt idx="17092">
                  <c:v>46059.85505726852</c:v>
                </c:pt>
                <c:pt idx="17093">
                  <c:v>46059.855272071756</c:v>
                </c:pt>
                <c:pt idx="17094">
                  <c:v>46059.855516516203</c:v>
                </c:pt>
                <c:pt idx="17095">
                  <c:v>46059.855743599539</c:v>
                </c:pt>
                <c:pt idx="17096">
                  <c:v>46059.855987581017</c:v>
                </c:pt>
                <c:pt idx="17097">
                  <c:v>46059.856229375</c:v>
                </c:pt>
                <c:pt idx="17098">
                  <c:v>46059.856461886571</c:v>
                </c:pt>
                <c:pt idx="17099">
                  <c:v>46059.856689907407</c:v>
                </c:pt>
                <c:pt idx="17100">
                  <c:v>46059.857085636577</c:v>
                </c:pt>
                <c:pt idx="17101">
                  <c:v>46059.857455300924</c:v>
                </c:pt>
                <c:pt idx="17102">
                  <c:v>46059.857885625002</c:v>
                </c:pt>
                <c:pt idx="17103">
                  <c:v>46059.858217905094</c:v>
                </c:pt>
                <c:pt idx="17104">
                  <c:v>46059.858594872683</c:v>
                </c:pt>
                <c:pt idx="17105">
                  <c:v>46059.858962824073</c:v>
                </c:pt>
                <c:pt idx="17106">
                  <c:v>46059.859353333333</c:v>
                </c:pt>
                <c:pt idx="17107">
                  <c:v>46059.859690833335</c:v>
                </c:pt>
                <c:pt idx="17108">
                  <c:v>46059.860074293982</c:v>
                </c:pt>
                <c:pt idx="17109">
                  <c:v>46059.860427280095</c:v>
                </c:pt>
                <c:pt idx="17110">
                  <c:v>46059.860810034719</c:v>
                </c:pt>
                <c:pt idx="17111">
                  <c:v>46059.861202858796</c:v>
                </c:pt>
                <c:pt idx="17112">
                  <c:v>46059.861600543984</c:v>
                </c:pt>
                <c:pt idx="17113">
                  <c:v>46059.861950196762</c:v>
                </c:pt>
                <c:pt idx="17114">
                  <c:v>46059.862330763892</c:v>
                </c:pt>
                <c:pt idx="17115">
                  <c:v>46059.862672546296</c:v>
                </c:pt>
                <c:pt idx="17116">
                  <c:v>46059.863016053241</c:v>
                </c:pt>
                <c:pt idx="17117">
                  <c:v>46059.863413171297</c:v>
                </c:pt>
                <c:pt idx="17118">
                  <c:v>46059.863759236112</c:v>
                </c:pt>
                <c:pt idx="17119">
                  <c:v>46059.864137824072</c:v>
                </c:pt>
                <c:pt idx="17120">
                  <c:v>46059.864498819443</c:v>
                </c:pt>
                <c:pt idx="17121">
                  <c:v>46059.87678283565</c:v>
                </c:pt>
                <c:pt idx="17122">
                  <c:v>46059.877009814816</c:v>
                </c:pt>
                <c:pt idx="17123">
                  <c:v>46059.877222199073</c:v>
                </c:pt>
                <c:pt idx="17124">
                  <c:v>46059.884290069444</c:v>
                </c:pt>
                <c:pt idx="17125">
                  <c:v>46059.884512291668</c:v>
                </c:pt>
                <c:pt idx="17126">
                  <c:v>46059.884726180557</c:v>
                </c:pt>
                <c:pt idx="17127">
                  <c:v>46059.884945034719</c:v>
                </c:pt>
                <c:pt idx="17128">
                  <c:v>46059.88515696759</c:v>
                </c:pt>
                <c:pt idx="17129">
                  <c:v>46059.885408136572</c:v>
                </c:pt>
                <c:pt idx="17130">
                  <c:v>46059.887545520833</c:v>
                </c:pt>
                <c:pt idx="17131">
                  <c:v>46059.887758703706</c:v>
                </c:pt>
                <c:pt idx="17132">
                  <c:v>46059.887978622683</c:v>
                </c:pt>
                <c:pt idx="17133">
                  <c:v>46059.888192962964</c:v>
                </c:pt>
                <c:pt idx="17134">
                  <c:v>46059.888411493055</c:v>
                </c:pt>
                <c:pt idx="17135">
                  <c:v>46059.888623055558</c:v>
                </c:pt>
                <c:pt idx="17136">
                  <c:v>46059.888841921296</c:v>
                </c:pt>
                <c:pt idx="17137">
                  <c:v>46059.889058125002</c:v>
                </c:pt>
                <c:pt idx="17138">
                  <c:v>46059.889277222224</c:v>
                </c:pt>
                <c:pt idx="17139">
                  <c:v>46059.889490300928</c:v>
                </c:pt>
                <c:pt idx="17140">
                  <c:v>46059.889711249998</c:v>
                </c:pt>
                <c:pt idx="17141">
                  <c:v>46059.889938796296</c:v>
                </c:pt>
                <c:pt idx="17142">
                  <c:v>46059.892173645836</c:v>
                </c:pt>
                <c:pt idx="17143">
                  <c:v>46059.892450486113</c:v>
                </c:pt>
                <c:pt idx="17144">
                  <c:v>46059.892694699076</c:v>
                </c:pt>
                <c:pt idx="17145">
                  <c:v>46059.892930590278</c:v>
                </c:pt>
                <c:pt idx="17146">
                  <c:v>46059.893179409723</c:v>
                </c:pt>
                <c:pt idx="17147">
                  <c:v>46059.893390185185</c:v>
                </c:pt>
                <c:pt idx="17148">
                  <c:v>46059.893623067132</c:v>
                </c:pt>
                <c:pt idx="17149">
                  <c:v>46059.893854074071</c:v>
                </c:pt>
                <c:pt idx="17150">
                  <c:v>46059.89409170139</c:v>
                </c:pt>
                <c:pt idx="17151">
                  <c:v>46059.894326655092</c:v>
                </c:pt>
                <c:pt idx="17152">
                  <c:v>46059.894559062501</c:v>
                </c:pt>
                <c:pt idx="17153">
                  <c:v>46059.894785914352</c:v>
                </c:pt>
                <c:pt idx="17154">
                  <c:v>46059.89502074074</c:v>
                </c:pt>
                <c:pt idx="17155">
                  <c:v>46059.895247939814</c:v>
                </c:pt>
                <c:pt idx="17156">
                  <c:v>46059.895488449074</c:v>
                </c:pt>
                <c:pt idx="17157">
                  <c:v>46059.895715185186</c:v>
                </c:pt>
                <c:pt idx="17158">
                  <c:v>46059.895953611114</c:v>
                </c:pt>
                <c:pt idx="17159">
                  <c:v>46059.896177002316</c:v>
                </c:pt>
                <c:pt idx="17160">
                  <c:v>46059.89642153935</c:v>
                </c:pt>
                <c:pt idx="17161">
                  <c:v>46059.896651875002</c:v>
                </c:pt>
                <c:pt idx="17162">
                  <c:v>46059.896888912037</c:v>
                </c:pt>
                <c:pt idx="17163">
                  <c:v>46059.897114618056</c:v>
                </c:pt>
                <c:pt idx="17164">
                  <c:v>46059.897352928238</c:v>
                </c:pt>
                <c:pt idx="17165">
                  <c:v>46059.897577337964</c:v>
                </c:pt>
                <c:pt idx="17166">
                  <c:v>46059.897836597222</c:v>
                </c:pt>
                <c:pt idx="17167">
                  <c:v>46059.898061122687</c:v>
                </c:pt>
                <c:pt idx="17168">
                  <c:v>46059.898286134259</c:v>
                </c:pt>
                <c:pt idx="17169">
                  <c:v>46059.898504293982</c:v>
                </c:pt>
                <c:pt idx="17170">
                  <c:v>46059.898741805555</c:v>
                </c:pt>
                <c:pt idx="17171">
                  <c:v>46059.898959155093</c:v>
                </c:pt>
                <c:pt idx="17172">
                  <c:v>46059.899198055558</c:v>
                </c:pt>
                <c:pt idx="17173">
                  <c:v>46059.899425706019</c:v>
                </c:pt>
                <c:pt idx="17174">
                  <c:v>46059.899655925925</c:v>
                </c:pt>
                <c:pt idx="17175">
                  <c:v>46059.899892384259</c:v>
                </c:pt>
                <c:pt idx="17176">
                  <c:v>46059.900124780092</c:v>
                </c:pt>
                <c:pt idx="17177">
                  <c:v>46059.900355127313</c:v>
                </c:pt>
                <c:pt idx="17178">
                  <c:v>46059.900592152779</c:v>
                </c:pt>
                <c:pt idx="17179">
                  <c:v>46059.90081958333</c:v>
                </c:pt>
                <c:pt idx="17180">
                  <c:v>46059.90106009259</c:v>
                </c:pt>
                <c:pt idx="17181">
                  <c:v>46059.901286585649</c:v>
                </c:pt>
                <c:pt idx="17182">
                  <c:v>46059.901521539352</c:v>
                </c:pt>
                <c:pt idx="17183">
                  <c:v>46059.90174494213</c:v>
                </c:pt>
                <c:pt idx="17184">
                  <c:v>46059.914108819445</c:v>
                </c:pt>
                <c:pt idx="17185">
                  <c:v>46059.9144575463</c:v>
                </c:pt>
                <c:pt idx="17186">
                  <c:v>46059.914676412038</c:v>
                </c:pt>
                <c:pt idx="17187">
                  <c:v>46059.914889143518</c:v>
                </c:pt>
                <c:pt idx="17188">
                  <c:v>46059.915109062502</c:v>
                </c:pt>
                <c:pt idx="17189">
                  <c:v>46059.915319583335</c:v>
                </c:pt>
                <c:pt idx="17190">
                  <c:v>46059.915540532405</c:v>
                </c:pt>
                <c:pt idx="17191">
                  <c:v>46059.915752685185</c:v>
                </c:pt>
                <c:pt idx="17192">
                  <c:v>46059.91790709491</c:v>
                </c:pt>
                <c:pt idx="17193">
                  <c:v>46059.919920856482</c:v>
                </c:pt>
                <c:pt idx="17194">
                  <c:v>46059.920208009258</c:v>
                </c:pt>
                <c:pt idx="17195">
                  <c:v>46059.920436608794</c:v>
                </c:pt>
                <c:pt idx="17196">
                  <c:v>46059.920664027777</c:v>
                </c:pt>
                <c:pt idx="17197">
                  <c:v>46059.920909849534</c:v>
                </c:pt>
                <c:pt idx="17198">
                  <c:v>46059.921139606478</c:v>
                </c:pt>
                <c:pt idx="17199">
                  <c:v>46059.92136670139</c:v>
                </c:pt>
                <c:pt idx="17200">
                  <c:v>46059.921609641206</c:v>
                </c:pt>
                <c:pt idx="17201">
                  <c:v>46059.921842627315</c:v>
                </c:pt>
                <c:pt idx="17202">
                  <c:v>46059.922078391202</c:v>
                </c:pt>
                <c:pt idx="17203">
                  <c:v>46059.922303854168</c:v>
                </c:pt>
                <c:pt idx="17204">
                  <c:v>46059.92254388889</c:v>
                </c:pt>
                <c:pt idx="17205">
                  <c:v>46059.922777685184</c:v>
                </c:pt>
                <c:pt idx="17206">
                  <c:v>46059.923002233794</c:v>
                </c:pt>
                <c:pt idx="17207">
                  <c:v>46059.923245983795</c:v>
                </c:pt>
                <c:pt idx="17208">
                  <c:v>46059.923478958335</c:v>
                </c:pt>
                <c:pt idx="17209">
                  <c:v>46059.923698865743</c:v>
                </c:pt>
                <c:pt idx="17210">
                  <c:v>46059.923940659719</c:v>
                </c:pt>
                <c:pt idx="17211">
                  <c:v>46059.924169583333</c:v>
                </c:pt>
                <c:pt idx="17212">
                  <c:v>46059.924825023147</c:v>
                </c:pt>
                <c:pt idx="17213">
                  <c:v>46059.925201064812</c:v>
                </c:pt>
                <c:pt idx="17214">
                  <c:v>46059.925604999997</c:v>
                </c:pt>
                <c:pt idx="17215">
                  <c:v>46059.925905925928</c:v>
                </c:pt>
                <c:pt idx="17216">
                  <c:v>46059.926268310184</c:v>
                </c:pt>
                <c:pt idx="17217">
                  <c:v>46059.926637418983</c:v>
                </c:pt>
                <c:pt idx="17218">
                  <c:v>46059.927025821758</c:v>
                </c:pt>
                <c:pt idx="17219">
                  <c:v>46059.927417025465</c:v>
                </c:pt>
                <c:pt idx="17220">
                  <c:v>46059.927800138888</c:v>
                </c:pt>
                <c:pt idx="17221">
                  <c:v>46059.928181030089</c:v>
                </c:pt>
                <c:pt idx="17222">
                  <c:v>46059.928548877317</c:v>
                </c:pt>
                <c:pt idx="17223">
                  <c:v>46059.928926180553</c:v>
                </c:pt>
                <c:pt idx="17224">
                  <c:v>46059.929323750002</c:v>
                </c:pt>
                <c:pt idx="17225">
                  <c:v>46059.929695960651</c:v>
                </c:pt>
                <c:pt idx="17226">
                  <c:v>46059.930049097224</c:v>
                </c:pt>
                <c:pt idx="17227">
                  <c:v>46059.930475266206</c:v>
                </c:pt>
                <c:pt idx="17228">
                  <c:v>46059.930885671296</c:v>
                </c:pt>
                <c:pt idx="17229">
                  <c:v>46059.931331377316</c:v>
                </c:pt>
                <c:pt idx="17230">
                  <c:v>46059.932879884262</c:v>
                </c:pt>
                <c:pt idx="17231">
                  <c:v>46059.933884386577</c:v>
                </c:pt>
                <c:pt idx="17232">
                  <c:v>46059.934102106483</c:v>
                </c:pt>
                <c:pt idx="17233">
                  <c:v>46059.934316006947</c:v>
                </c:pt>
                <c:pt idx="17234">
                  <c:v>46059.934533587963</c:v>
                </c:pt>
                <c:pt idx="17235">
                  <c:v>46059.934746909719</c:v>
                </c:pt>
                <c:pt idx="17236">
                  <c:v>46059.934965300927</c:v>
                </c:pt>
                <c:pt idx="17237">
                  <c:v>46059.935178148145</c:v>
                </c:pt>
                <c:pt idx="17238">
                  <c:v>46059.935395972221</c:v>
                </c:pt>
                <c:pt idx="17239">
                  <c:v>46059.935640069445</c:v>
                </c:pt>
                <c:pt idx="17240">
                  <c:v>46059.935873634262</c:v>
                </c:pt>
                <c:pt idx="17241">
                  <c:v>46059.93734621528</c:v>
                </c:pt>
                <c:pt idx="17242">
                  <c:v>46059.937753738428</c:v>
                </c:pt>
                <c:pt idx="17243">
                  <c:v>46059.938126076391</c:v>
                </c:pt>
                <c:pt idx="17244">
                  <c:v>46059.94411866898</c:v>
                </c:pt>
                <c:pt idx="17245">
                  <c:v>46059.944336377317</c:v>
                </c:pt>
                <c:pt idx="17246">
                  <c:v>46059.944558831019</c:v>
                </c:pt>
                <c:pt idx="17247">
                  <c:v>46059.944771539354</c:v>
                </c:pt>
                <c:pt idx="17248">
                  <c:v>46059.944993993056</c:v>
                </c:pt>
                <c:pt idx="17249">
                  <c:v>46059.945207881945</c:v>
                </c:pt>
                <c:pt idx="17250">
                  <c:v>46059.945426655089</c:v>
                </c:pt>
                <c:pt idx="17251">
                  <c:v>46059.945648634261</c:v>
                </c:pt>
                <c:pt idx="17252">
                  <c:v>46059.945876655096</c:v>
                </c:pt>
                <c:pt idx="17253">
                  <c:v>46059.946133935184</c:v>
                </c:pt>
                <c:pt idx="17254">
                  <c:v>46059.946353495368</c:v>
                </c:pt>
                <c:pt idx="17255">
                  <c:v>46059.946643877316</c:v>
                </c:pt>
                <c:pt idx="17256">
                  <c:v>46059.946867280094</c:v>
                </c:pt>
                <c:pt idx="17257">
                  <c:v>46059.947080578706</c:v>
                </c:pt>
                <c:pt idx="17258">
                  <c:v>46059.947299340274</c:v>
                </c:pt>
                <c:pt idx="17259">
                  <c:v>46059.947527453704</c:v>
                </c:pt>
                <c:pt idx="17260">
                  <c:v>46059.947752685184</c:v>
                </c:pt>
                <c:pt idx="17261">
                  <c:v>46059.947965648149</c:v>
                </c:pt>
                <c:pt idx="17262">
                  <c:v>46059.948183229164</c:v>
                </c:pt>
                <c:pt idx="17263">
                  <c:v>46059.94839759259</c:v>
                </c:pt>
                <c:pt idx="17264">
                  <c:v>46059.948637303241</c:v>
                </c:pt>
                <c:pt idx="17265">
                  <c:v>46059.948847581021</c:v>
                </c:pt>
                <c:pt idx="17266">
                  <c:v>46059.949085914355</c:v>
                </c:pt>
                <c:pt idx="17267">
                  <c:v>46059.949300497683</c:v>
                </c:pt>
                <c:pt idx="17268">
                  <c:v>46059.949519236114</c:v>
                </c:pt>
                <c:pt idx="17269">
                  <c:v>46059.949731157409</c:v>
                </c:pt>
                <c:pt idx="17270">
                  <c:v>46059.9499493287</c:v>
                </c:pt>
                <c:pt idx="17271">
                  <c:v>46059.95017502315</c:v>
                </c:pt>
                <c:pt idx="17272">
                  <c:v>46059.950547939814</c:v>
                </c:pt>
                <c:pt idx="17273">
                  <c:v>46059.950916111113</c:v>
                </c:pt>
                <c:pt idx="17274">
                  <c:v>46059.951294236111</c:v>
                </c:pt>
                <c:pt idx="17275">
                  <c:v>46059.951655694444</c:v>
                </c:pt>
                <c:pt idx="17276">
                  <c:v>46059.952068425926</c:v>
                </c:pt>
                <c:pt idx="17277">
                  <c:v>46059.95241366898</c:v>
                </c:pt>
                <c:pt idx="17278">
                  <c:v>46059.952775601851</c:v>
                </c:pt>
                <c:pt idx="17279">
                  <c:v>46059.95320304398</c:v>
                </c:pt>
                <c:pt idx="17280">
                  <c:v>46059.95358115741</c:v>
                </c:pt>
                <c:pt idx="17281">
                  <c:v>46059.953908599535</c:v>
                </c:pt>
                <c:pt idx="17282">
                  <c:v>46059.954291689814</c:v>
                </c:pt>
                <c:pt idx="17283">
                  <c:v>46059.954746782409</c:v>
                </c:pt>
                <c:pt idx="17284">
                  <c:v>46059.956086840277</c:v>
                </c:pt>
                <c:pt idx="17285">
                  <c:v>46059.956347361112</c:v>
                </c:pt>
                <c:pt idx="17286">
                  <c:v>46059.956569236114</c:v>
                </c:pt>
                <c:pt idx="17287">
                  <c:v>46059.956785787035</c:v>
                </c:pt>
                <c:pt idx="17288">
                  <c:v>46059.957032430553</c:v>
                </c:pt>
                <c:pt idx="17289">
                  <c:v>46059.957259050927</c:v>
                </c:pt>
                <c:pt idx="17290">
                  <c:v>46059.957491805559</c:v>
                </c:pt>
                <c:pt idx="17291">
                  <c:v>46059.957722256942</c:v>
                </c:pt>
                <c:pt idx="17292">
                  <c:v>46059.957964259258</c:v>
                </c:pt>
                <c:pt idx="17293">
                  <c:v>46060.003729768519</c:v>
                </c:pt>
                <c:pt idx="17294">
                  <c:v>46060.007562164355</c:v>
                </c:pt>
                <c:pt idx="17295">
                  <c:v>46060.007990196762</c:v>
                </c:pt>
                <c:pt idx="17296">
                  <c:v>46060.008664606481</c:v>
                </c:pt>
                <c:pt idx="17297">
                  <c:v>46060.009105567129</c:v>
                </c:pt>
                <c:pt idx="17298">
                  <c:v>46060.009573518517</c:v>
                </c:pt>
                <c:pt idx="17299">
                  <c:v>46060.009915995368</c:v>
                </c:pt>
                <c:pt idx="17300">
                  <c:v>46060.011573414355</c:v>
                </c:pt>
                <c:pt idx="17301">
                  <c:v>46060.012033946761</c:v>
                </c:pt>
                <c:pt idx="17302">
                  <c:v>46060.012403379631</c:v>
                </c:pt>
                <c:pt idx="17303">
                  <c:v>46060.012753599534</c:v>
                </c:pt>
                <c:pt idx="17304">
                  <c:v>46060.015113333335</c:v>
                </c:pt>
                <c:pt idx="17305">
                  <c:v>46060.015326527777</c:v>
                </c:pt>
                <c:pt idx="17306">
                  <c:v>46060.015555706021</c:v>
                </c:pt>
                <c:pt idx="17307">
                  <c:v>46060.017480115741</c:v>
                </c:pt>
                <c:pt idx="17308">
                  <c:v>46060.017700138887</c:v>
                </c:pt>
                <c:pt idx="17309">
                  <c:v>46060.017911828705</c:v>
                </c:pt>
                <c:pt idx="17310">
                  <c:v>46060.018130578705</c:v>
                </c:pt>
                <c:pt idx="17311">
                  <c:v>46060.018351643521</c:v>
                </c:pt>
                <c:pt idx="17312">
                  <c:v>46060.018576180555</c:v>
                </c:pt>
                <c:pt idx="17313">
                  <c:v>46060.018789374997</c:v>
                </c:pt>
                <c:pt idx="17314">
                  <c:v>46060.019020740743</c:v>
                </c:pt>
                <c:pt idx="17315">
                  <c:v>46060.019253136576</c:v>
                </c:pt>
                <c:pt idx="17316">
                  <c:v>46060.019490775463</c:v>
                </c:pt>
                <c:pt idx="17317">
                  <c:v>46060.01972340278</c:v>
                </c:pt>
                <c:pt idx="17318">
                  <c:v>46060.019948055553</c:v>
                </c:pt>
                <c:pt idx="17319">
                  <c:v>46060.021839039349</c:v>
                </c:pt>
                <c:pt idx="17320">
                  <c:v>46060.022121435184</c:v>
                </c:pt>
                <c:pt idx="17321">
                  <c:v>46060.022356388887</c:v>
                </c:pt>
                <c:pt idx="17322">
                  <c:v>46060.022592627312</c:v>
                </c:pt>
                <c:pt idx="17323">
                  <c:v>46060.022825949076</c:v>
                </c:pt>
                <c:pt idx="17324">
                  <c:v>46060.023059872685</c:v>
                </c:pt>
                <c:pt idx="17325">
                  <c:v>46060.023291111109</c:v>
                </c:pt>
                <c:pt idx="17326">
                  <c:v>46060.023518425929</c:v>
                </c:pt>
                <c:pt idx="17327">
                  <c:v>46060.023994814816</c:v>
                </c:pt>
                <c:pt idx="17328">
                  <c:v>46060.024673055559</c:v>
                </c:pt>
                <c:pt idx="17329">
                  <c:v>46060.025053726851</c:v>
                </c:pt>
                <c:pt idx="17330">
                  <c:v>46060.025435787036</c:v>
                </c:pt>
                <c:pt idx="17331">
                  <c:v>46060.025850370374</c:v>
                </c:pt>
                <c:pt idx="17332">
                  <c:v>46060.026358240742</c:v>
                </c:pt>
                <c:pt idx="17333">
                  <c:v>46060.026755567131</c:v>
                </c:pt>
                <c:pt idx="17334">
                  <c:v>46060.027014375002</c:v>
                </c:pt>
                <c:pt idx="17335">
                  <c:v>46060.027309409721</c:v>
                </c:pt>
                <c:pt idx="17336">
                  <c:v>46060.027609745368</c:v>
                </c:pt>
                <c:pt idx="17337">
                  <c:v>46060.028044803243</c:v>
                </c:pt>
                <c:pt idx="17338">
                  <c:v>46060.028411608793</c:v>
                </c:pt>
                <c:pt idx="17339">
                  <c:v>46060.028698518516</c:v>
                </c:pt>
                <c:pt idx="17340">
                  <c:v>46060.029074675927</c:v>
                </c:pt>
                <c:pt idx="17341">
                  <c:v>46060.029316469911</c:v>
                </c:pt>
                <c:pt idx="17342">
                  <c:v>46060.029649675926</c:v>
                </c:pt>
                <c:pt idx="17343">
                  <c:v>46060.029947013893</c:v>
                </c:pt>
                <c:pt idx="17344">
                  <c:v>46060.03022479167</c:v>
                </c:pt>
                <c:pt idx="17345">
                  <c:v>46060.030465648146</c:v>
                </c:pt>
                <c:pt idx="17346">
                  <c:v>46060.03076681713</c:v>
                </c:pt>
                <c:pt idx="17347">
                  <c:v>46060.03111265046</c:v>
                </c:pt>
                <c:pt idx="17348">
                  <c:v>46060.031370972225</c:v>
                </c:pt>
                <c:pt idx="17349">
                  <c:v>46060.031595520835</c:v>
                </c:pt>
                <c:pt idx="17350">
                  <c:v>46060.031878831018</c:v>
                </c:pt>
                <c:pt idx="17351">
                  <c:v>46060.032120625001</c:v>
                </c:pt>
                <c:pt idx="17352">
                  <c:v>46060.033761932871</c:v>
                </c:pt>
                <c:pt idx="17353">
                  <c:v>46060.033976192128</c:v>
                </c:pt>
                <c:pt idx="17354">
                  <c:v>46060.034197245368</c:v>
                </c:pt>
                <c:pt idx="17355">
                  <c:v>46060.034411377317</c:v>
                </c:pt>
                <c:pt idx="17356">
                  <c:v>46060.034628842594</c:v>
                </c:pt>
                <c:pt idx="17357">
                  <c:v>46060.034841921297</c:v>
                </c:pt>
                <c:pt idx="17358">
                  <c:v>46060.035060196758</c:v>
                </c:pt>
                <c:pt idx="17359">
                  <c:v>46060.035275729169</c:v>
                </c:pt>
                <c:pt idx="17360">
                  <c:v>46060.035501064813</c:v>
                </c:pt>
                <c:pt idx="17361">
                  <c:v>46060.035723298613</c:v>
                </c:pt>
                <c:pt idx="17362">
                  <c:v>46060.035943182869</c:v>
                </c:pt>
                <c:pt idx="17363">
                  <c:v>46060.036161145836</c:v>
                </c:pt>
                <c:pt idx="17364">
                  <c:v>46060.036396087962</c:v>
                </c:pt>
                <c:pt idx="17365">
                  <c:v>46060.036606851849</c:v>
                </c:pt>
                <c:pt idx="17366">
                  <c:v>46060.036838333333</c:v>
                </c:pt>
                <c:pt idx="17367">
                  <c:v>46060.037089606485</c:v>
                </c:pt>
                <c:pt idx="17368">
                  <c:v>46060.037384641204</c:v>
                </c:pt>
                <c:pt idx="17369">
                  <c:v>46060.037629537037</c:v>
                </c:pt>
                <c:pt idx="17370">
                  <c:v>46060.037922372685</c:v>
                </c:pt>
                <c:pt idx="17371">
                  <c:v>46060.038153726855</c:v>
                </c:pt>
                <c:pt idx="17372">
                  <c:v>46060.038406388892</c:v>
                </c:pt>
                <c:pt idx="17373">
                  <c:v>46060.038673854164</c:v>
                </c:pt>
                <c:pt idx="17374">
                  <c:v>46060.038926076391</c:v>
                </c:pt>
                <c:pt idx="17375">
                  <c:v>46060.039199340281</c:v>
                </c:pt>
                <c:pt idx="17376">
                  <c:v>46060.039468425923</c:v>
                </c:pt>
                <c:pt idx="17377">
                  <c:v>46060.039738437503</c:v>
                </c:pt>
                <c:pt idx="17378">
                  <c:v>46060.039977916669</c:v>
                </c:pt>
                <c:pt idx="17379">
                  <c:v>46060.040226759258</c:v>
                </c:pt>
                <c:pt idx="17380">
                  <c:v>46060.040526655095</c:v>
                </c:pt>
                <c:pt idx="17381">
                  <c:v>46060.040833356485</c:v>
                </c:pt>
                <c:pt idx="17382">
                  <c:v>46060.041070162035</c:v>
                </c:pt>
                <c:pt idx="17383">
                  <c:v>46060.041385208337</c:v>
                </c:pt>
                <c:pt idx="17384">
                  <c:v>46060.041637650465</c:v>
                </c:pt>
                <c:pt idx="17385">
                  <c:v>46060.041901631943</c:v>
                </c:pt>
                <c:pt idx="17386">
                  <c:v>46060.042184756945</c:v>
                </c:pt>
                <c:pt idx="17387">
                  <c:v>46060.042419004632</c:v>
                </c:pt>
                <c:pt idx="17388">
                  <c:v>46060.042719456018</c:v>
                </c:pt>
                <c:pt idx="17389">
                  <c:v>46060.042959166669</c:v>
                </c:pt>
                <c:pt idx="17390">
                  <c:v>46060.04323797454</c:v>
                </c:pt>
                <c:pt idx="17391">
                  <c:v>46060.043529768518</c:v>
                </c:pt>
                <c:pt idx="17392">
                  <c:v>46060.043780821761</c:v>
                </c:pt>
                <c:pt idx="17393">
                  <c:v>46060.044050486111</c:v>
                </c:pt>
                <c:pt idx="17394">
                  <c:v>46060.044338912034</c:v>
                </c:pt>
                <c:pt idx="17395">
                  <c:v>46060.044655810183</c:v>
                </c:pt>
                <c:pt idx="17396">
                  <c:v>46060.044910324075</c:v>
                </c:pt>
                <c:pt idx="17397">
                  <c:v>46060.045442858798</c:v>
                </c:pt>
                <c:pt idx="17398">
                  <c:v>46060.045693784719</c:v>
                </c:pt>
                <c:pt idx="17399">
                  <c:v>46060.045943078701</c:v>
                </c:pt>
                <c:pt idx="17400">
                  <c:v>46060.046236956019</c:v>
                </c:pt>
                <c:pt idx="17401">
                  <c:v>46060.046470624999</c:v>
                </c:pt>
                <c:pt idx="17402">
                  <c:v>46060.04673775463</c:v>
                </c:pt>
                <c:pt idx="17403">
                  <c:v>46060.046992280091</c:v>
                </c:pt>
                <c:pt idx="17404">
                  <c:v>46060.04731519676</c:v>
                </c:pt>
                <c:pt idx="17405">
                  <c:v>46060.047542037035</c:v>
                </c:pt>
                <c:pt idx="17406">
                  <c:v>46060.047805925926</c:v>
                </c:pt>
                <c:pt idx="17407">
                  <c:v>46060.048082557871</c:v>
                </c:pt>
                <c:pt idx="17408">
                  <c:v>46060.048359629633</c:v>
                </c:pt>
                <c:pt idx="17409">
                  <c:v>46060.048645046299</c:v>
                </c:pt>
                <c:pt idx="17410">
                  <c:v>46060.048918310182</c:v>
                </c:pt>
                <c:pt idx="17411">
                  <c:v>46060.049176192129</c:v>
                </c:pt>
                <c:pt idx="17412">
                  <c:v>46060.049470625003</c:v>
                </c:pt>
                <c:pt idx="17413">
                  <c:v>46060.049716701389</c:v>
                </c:pt>
                <c:pt idx="17414">
                  <c:v>46060.049993553243</c:v>
                </c:pt>
                <c:pt idx="17415">
                  <c:v>46060.050212407405</c:v>
                </c:pt>
                <c:pt idx="17416">
                  <c:v>46060.050511817128</c:v>
                </c:pt>
                <c:pt idx="17417">
                  <c:v>46060.050872939813</c:v>
                </c:pt>
                <c:pt idx="17418">
                  <c:v>46060.051105578706</c:v>
                </c:pt>
                <c:pt idx="17419">
                  <c:v>46060.051420277778</c:v>
                </c:pt>
                <c:pt idx="17420">
                  <c:v>46060.051659050929</c:v>
                </c:pt>
                <c:pt idx="17421">
                  <c:v>46060.051897118057</c:v>
                </c:pt>
                <c:pt idx="17422">
                  <c:v>46060.052139375002</c:v>
                </c:pt>
                <c:pt idx="17423">
                  <c:v>46060.052352210645</c:v>
                </c:pt>
                <c:pt idx="17424">
                  <c:v>46060.052696886574</c:v>
                </c:pt>
                <c:pt idx="17425">
                  <c:v>46060.05297271991</c:v>
                </c:pt>
                <c:pt idx="17426">
                  <c:v>46060.053269814816</c:v>
                </c:pt>
                <c:pt idx="17427">
                  <c:v>46060.053550960649</c:v>
                </c:pt>
                <c:pt idx="17428">
                  <c:v>46060.053832430553</c:v>
                </c:pt>
                <c:pt idx="17429">
                  <c:v>46060.054075601853</c:v>
                </c:pt>
                <c:pt idx="17430">
                  <c:v>46060.054338449074</c:v>
                </c:pt>
                <c:pt idx="17431">
                  <c:v>46060.054613564818</c:v>
                </c:pt>
                <c:pt idx="17432">
                  <c:v>46060.054859166667</c:v>
                </c:pt>
                <c:pt idx="17433">
                  <c:v>46060.055106851854</c:v>
                </c:pt>
                <c:pt idx="17434">
                  <c:v>46060.055364490741</c:v>
                </c:pt>
                <c:pt idx="17435">
                  <c:v>46060.055591585646</c:v>
                </c:pt>
                <c:pt idx="17436">
                  <c:v>46060.055881979169</c:v>
                </c:pt>
                <c:pt idx="17437">
                  <c:v>46060.056152928242</c:v>
                </c:pt>
                <c:pt idx="17438">
                  <c:v>46060.056433020836</c:v>
                </c:pt>
                <c:pt idx="17439">
                  <c:v>46060.056732546298</c:v>
                </c:pt>
                <c:pt idx="17440">
                  <c:v>46060.056997939813</c:v>
                </c:pt>
                <c:pt idx="17441">
                  <c:v>46060.057242048613</c:v>
                </c:pt>
                <c:pt idx="17442">
                  <c:v>46060.057490879626</c:v>
                </c:pt>
                <c:pt idx="17443">
                  <c:v>46060.057731261571</c:v>
                </c:pt>
                <c:pt idx="17444">
                  <c:v>46060.057994363429</c:v>
                </c:pt>
                <c:pt idx="17445">
                  <c:v>46060.058239375001</c:v>
                </c:pt>
                <c:pt idx="17446">
                  <c:v>46060.058526527777</c:v>
                </c:pt>
                <c:pt idx="17447">
                  <c:v>46060.058751412034</c:v>
                </c:pt>
                <c:pt idx="17448">
                  <c:v>46060.059066932874</c:v>
                </c:pt>
                <c:pt idx="17449">
                  <c:v>46060.059309166667</c:v>
                </c:pt>
                <c:pt idx="17450">
                  <c:v>46060.059557673609</c:v>
                </c:pt>
                <c:pt idx="17451">
                  <c:v>46060.059821782408</c:v>
                </c:pt>
                <c:pt idx="17452">
                  <c:v>46060.060156388892</c:v>
                </c:pt>
                <c:pt idx="17453">
                  <c:v>46060.060368298611</c:v>
                </c:pt>
                <c:pt idx="17454">
                  <c:v>46060.060646909726</c:v>
                </c:pt>
                <c:pt idx="17455">
                  <c:v>46060.060886354164</c:v>
                </c:pt>
                <c:pt idx="17456">
                  <c:v>46060.061164027778</c:v>
                </c:pt>
                <c:pt idx="17457">
                  <c:v>46060.061424791667</c:v>
                </c:pt>
                <c:pt idx="17458">
                  <c:v>46060.061715185184</c:v>
                </c:pt>
                <c:pt idx="17459">
                  <c:v>46060.061945624999</c:v>
                </c:pt>
                <c:pt idx="17460">
                  <c:v>46060.062262291664</c:v>
                </c:pt>
                <c:pt idx="17461">
                  <c:v>46060.062533136574</c:v>
                </c:pt>
                <c:pt idx="17462">
                  <c:v>46060.062782326386</c:v>
                </c:pt>
                <c:pt idx="17463">
                  <c:v>46060.072488564816</c:v>
                </c:pt>
                <c:pt idx="17464">
                  <c:v>46060.072747939812</c:v>
                </c:pt>
                <c:pt idx="17465">
                  <c:v>46060.073009398147</c:v>
                </c:pt>
                <c:pt idx="17466">
                  <c:v>46060.073288449072</c:v>
                </c:pt>
                <c:pt idx="17467">
                  <c:v>46060.076033935184</c:v>
                </c:pt>
                <c:pt idx="17468">
                  <c:v>46060.076251064813</c:v>
                </c:pt>
                <c:pt idx="17469">
                  <c:v>46060.076462986108</c:v>
                </c:pt>
                <c:pt idx="17470">
                  <c:v>46060.076681967592</c:v>
                </c:pt>
                <c:pt idx="17471">
                  <c:v>46060.07689271991</c:v>
                </c:pt>
                <c:pt idx="17472">
                  <c:v>46060.077109050922</c:v>
                </c:pt>
                <c:pt idx="17473">
                  <c:v>46060.077320856479</c:v>
                </c:pt>
                <c:pt idx="17474">
                  <c:v>46060.077542847219</c:v>
                </c:pt>
                <c:pt idx="17475">
                  <c:v>46060.077755810184</c:v>
                </c:pt>
                <c:pt idx="17476">
                  <c:v>46060.078007199074</c:v>
                </c:pt>
                <c:pt idx="17477">
                  <c:v>46060.078219814815</c:v>
                </c:pt>
                <c:pt idx="17478">
                  <c:v>46060.078442256941</c:v>
                </c:pt>
                <c:pt idx="17479">
                  <c:v>46060.078653611112</c:v>
                </c:pt>
                <c:pt idx="17480">
                  <c:v>46060.078872719911</c:v>
                </c:pt>
                <c:pt idx="17481">
                  <c:v>46060.079087754631</c:v>
                </c:pt>
                <c:pt idx="17482">
                  <c:v>46060.079314618059</c:v>
                </c:pt>
                <c:pt idx="17483">
                  <c:v>46060.079540636572</c:v>
                </c:pt>
                <c:pt idx="17484">
                  <c:v>46060.079772812504</c:v>
                </c:pt>
                <c:pt idx="17485">
                  <c:v>46060.080009155092</c:v>
                </c:pt>
                <c:pt idx="17486">
                  <c:v>46060.080244351855</c:v>
                </c:pt>
                <c:pt idx="17487">
                  <c:v>46060.080478842596</c:v>
                </c:pt>
                <c:pt idx="17488">
                  <c:v>46060.080715069445</c:v>
                </c:pt>
                <c:pt idx="17489">
                  <c:v>46060.08093729167</c:v>
                </c:pt>
                <c:pt idx="17490">
                  <c:v>46060.081190763885</c:v>
                </c:pt>
                <c:pt idx="17491">
                  <c:v>46060.081465069445</c:v>
                </c:pt>
                <c:pt idx="17492">
                  <c:v>46060.08185372685</c:v>
                </c:pt>
                <c:pt idx="17493">
                  <c:v>46060.082132777781</c:v>
                </c:pt>
                <c:pt idx="17494">
                  <c:v>46060.082420868057</c:v>
                </c:pt>
                <c:pt idx="17495">
                  <c:v>46060.082687291666</c:v>
                </c:pt>
                <c:pt idx="17496">
                  <c:v>46060.082960567132</c:v>
                </c:pt>
                <c:pt idx="17497">
                  <c:v>46060.083236944447</c:v>
                </c:pt>
                <c:pt idx="17498">
                  <c:v>46060.083501875</c:v>
                </c:pt>
                <c:pt idx="17499">
                  <c:v>46060.083759861111</c:v>
                </c:pt>
                <c:pt idx="17500">
                  <c:v>46060.084046215277</c:v>
                </c:pt>
                <c:pt idx="17501">
                  <c:v>46060.084299444447</c:v>
                </c:pt>
                <c:pt idx="17502">
                  <c:v>46060.084556284724</c:v>
                </c:pt>
                <c:pt idx="17503">
                  <c:v>46060.084781967591</c:v>
                </c:pt>
                <c:pt idx="17504">
                  <c:v>46060.085021435189</c:v>
                </c:pt>
                <c:pt idx="17505">
                  <c:v>46060.085262766203</c:v>
                </c:pt>
                <c:pt idx="17506">
                  <c:v>46060.085520497683</c:v>
                </c:pt>
                <c:pt idx="17507">
                  <c:v>46060.085792152779</c:v>
                </c:pt>
                <c:pt idx="17508">
                  <c:v>46060.086113912039</c:v>
                </c:pt>
                <c:pt idx="17509">
                  <c:v>46060.086435682868</c:v>
                </c:pt>
                <c:pt idx="17510">
                  <c:v>46060.086706747687</c:v>
                </c:pt>
                <c:pt idx="17511">
                  <c:v>46060.086950949073</c:v>
                </c:pt>
                <c:pt idx="17512">
                  <c:v>46060.087218414352</c:v>
                </c:pt>
                <c:pt idx="17513">
                  <c:v>46060.087595856479</c:v>
                </c:pt>
                <c:pt idx="17514">
                  <c:v>46060.087859513886</c:v>
                </c:pt>
                <c:pt idx="17515">
                  <c:v>46060.088504293984</c:v>
                </c:pt>
                <c:pt idx="17516">
                  <c:v>46060.088796898148</c:v>
                </c:pt>
                <c:pt idx="17517">
                  <c:v>46060.089036481484</c:v>
                </c:pt>
                <c:pt idx="17518">
                  <c:v>46060.089294699072</c:v>
                </c:pt>
                <c:pt idx="17519">
                  <c:v>46060.089575474536</c:v>
                </c:pt>
                <c:pt idx="17520">
                  <c:v>46060.089959050929</c:v>
                </c:pt>
                <c:pt idx="17521">
                  <c:v>46060.090212187497</c:v>
                </c:pt>
                <c:pt idx="17522">
                  <c:v>46060.090476296296</c:v>
                </c:pt>
                <c:pt idx="17523">
                  <c:v>46060.090747013892</c:v>
                </c:pt>
                <c:pt idx="17524">
                  <c:v>46060.091007210649</c:v>
                </c:pt>
                <c:pt idx="17525">
                  <c:v>46060.091240185182</c:v>
                </c:pt>
                <c:pt idx="17526">
                  <c:v>46060.091569594908</c:v>
                </c:pt>
                <c:pt idx="17527">
                  <c:v>46060.091843090275</c:v>
                </c:pt>
                <c:pt idx="17528">
                  <c:v>46060.092109513891</c:v>
                </c:pt>
                <c:pt idx="17529">
                  <c:v>46060.092370509257</c:v>
                </c:pt>
                <c:pt idx="17530">
                  <c:v>46060.092625474535</c:v>
                </c:pt>
                <c:pt idx="17531">
                  <c:v>46060.092901875003</c:v>
                </c:pt>
                <c:pt idx="17532">
                  <c:v>46060.093149560184</c:v>
                </c:pt>
                <c:pt idx="17533">
                  <c:v>46060.093467962964</c:v>
                </c:pt>
                <c:pt idx="17534">
                  <c:v>46060.093741921293</c:v>
                </c:pt>
                <c:pt idx="17535">
                  <c:v>46060.093991921298</c:v>
                </c:pt>
                <c:pt idx="17536">
                  <c:v>46060.094256273151</c:v>
                </c:pt>
                <c:pt idx="17537">
                  <c:v>46060.094504652778</c:v>
                </c:pt>
                <c:pt idx="17538">
                  <c:v>46060.094752453704</c:v>
                </c:pt>
                <c:pt idx="17539">
                  <c:v>46060.094990868056</c:v>
                </c:pt>
                <c:pt idx="17540">
                  <c:v>46060.095236261572</c:v>
                </c:pt>
                <c:pt idx="17541">
                  <c:v>46060.095473634261</c:v>
                </c:pt>
                <c:pt idx="17542">
                  <c:v>46060.095727210646</c:v>
                </c:pt>
                <c:pt idx="17543">
                  <c:v>46060.09600568287</c:v>
                </c:pt>
                <c:pt idx="17544">
                  <c:v>46060.096245277775</c:v>
                </c:pt>
                <c:pt idx="17545">
                  <c:v>46060.09647571759</c:v>
                </c:pt>
                <c:pt idx="17546">
                  <c:v>46060.096797696759</c:v>
                </c:pt>
                <c:pt idx="17547">
                  <c:v>46060.097127442132</c:v>
                </c:pt>
                <c:pt idx="17548">
                  <c:v>46060.097451539354</c:v>
                </c:pt>
                <c:pt idx="17549">
                  <c:v>46060.09766890046</c:v>
                </c:pt>
                <c:pt idx="17550">
                  <c:v>46060.097910787037</c:v>
                </c:pt>
                <c:pt idx="17551">
                  <c:v>46060.098173865743</c:v>
                </c:pt>
                <c:pt idx="17552">
                  <c:v>46060.098429432874</c:v>
                </c:pt>
                <c:pt idx="17553">
                  <c:v>46060.098641354169</c:v>
                </c:pt>
                <c:pt idx="17554">
                  <c:v>46060.098862523148</c:v>
                </c:pt>
                <c:pt idx="17555">
                  <c:v>46060.099073055557</c:v>
                </c:pt>
                <c:pt idx="17556">
                  <c:v>46060.099289490739</c:v>
                </c:pt>
                <c:pt idx="17557">
                  <c:v>46060.09950916667</c:v>
                </c:pt>
                <c:pt idx="17558">
                  <c:v>46060.099729305555</c:v>
                </c:pt>
                <c:pt idx="17559">
                  <c:v>46060.099940775464</c:v>
                </c:pt>
                <c:pt idx="17560">
                  <c:v>46060.100181747686</c:v>
                </c:pt>
                <c:pt idx="17561">
                  <c:v>46060.100397812501</c:v>
                </c:pt>
                <c:pt idx="17562">
                  <c:v>46060.100647928244</c:v>
                </c:pt>
                <c:pt idx="17563">
                  <c:v>46060.100870277776</c:v>
                </c:pt>
                <c:pt idx="17564">
                  <c:v>46060.101159513892</c:v>
                </c:pt>
                <c:pt idx="17565">
                  <c:v>46060.10137340278</c:v>
                </c:pt>
                <c:pt idx="17566">
                  <c:v>46060.101596909721</c:v>
                </c:pt>
                <c:pt idx="17567">
                  <c:v>46060.101885439813</c:v>
                </c:pt>
                <c:pt idx="17568">
                  <c:v>46060.102225497685</c:v>
                </c:pt>
                <c:pt idx="17569">
                  <c:v>46060.102460208334</c:v>
                </c:pt>
                <c:pt idx="17570">
                  <c:v>46060.102833124998</c:v>
                </c:pt>
                <c:pt idx="17571">
                  <c:v>46060.10304840278</c:v>
                </c:pt>
                <c:pt idx="17572">
                  <c:v>46060.103295868059</c:v>
                </c:pt>
                <c:pt idx="17573">
                  <c:v>46060.103567835649</c:v>
                </c:pt>
                <c:pt idx="17574">
                  <c:v>46060.103787754633</c:v>
                </c:pt>
                <c:pt idx="17575">
                  <c:v>46060.104007789349</c:v>
                </c:pt>
                <c:pt idx="17576">
                  <c:v>46060.104230925928</c:v>
                </c:pt>
                <c:pt idx="17577">
                  <c:v>46060.104445393517</c:v>
                </c:pt>
                <c:pt idx="17578">
                  <c:v>46060.104683935184</c:v>
                </c:pt>
                <c:pt idx="17579">
                  <c:v>46060.104898761572</c:v>
                </c:pt>
                <c:pt idx="17580">
                  <c:v>46060.105147592592</c:v>
                </c:pt>
                <c:pt idx="17581">
                  <c:v>46060.105404548609</c:v>
                </c:pt>
                <c:pt idx="17582">
                  <c:v>46060.105622129631</c:v>
                </c:pt>
                <c:pt idx="17583">
                  <c:v>46060.105860428244</c:v>
                </c:pt>
                <c:pt idx="17584">
                  <c:v>46060.106113912036</c:v>
                </c:pt>
                <c:pt idx="17585">
                  <c:v>46060.106327337962</c:v>
                </c:pt>
                <c:pt idx="17586">
                  <c:v>46060.106568900461</c:v>
                </c:pt>
                <c:pt idx="17587">
                  <c:v>46060.106816921296</c:v>
                </c:pt>
                <c:pt idx="17588">
                  <c:v>46060.107110787038</c:v>
                </c:pt>
                <c:pt idx="17589">
                  <c:v>46060.107326064812</c:v>
                </c:pt>
                <c:pt idx="17590">
                  <c:v>46060.107550497683</c:v>
                </c:pt>
                <c:pt idx="17591">
                  <c:v>46060.107767835645</c:v>
                </c:pt>
                <c:pt idx="17592">
                  <c:v>46060.107985324074</c:v>
                </c:pt>
                <c:pt idx="17593">
                  <c:v>46060.108232199076</c:v>
                </c:pt>
                <c:pt idx="17594">
                  <c:v>46060.108452106484</c:v>
                </c:pt>
                <c:pt idx="17595">
                  <c:v>46060.108753958331</c:v>
                </c:pt>
                <c:pt idx="17596">
                  <c:v>46060.108971909722</c:v>
                </c:pt>
                <c:pt idx="17597">
                  <c:v>46060.109183692133</c:v>
                </c:pt>
                <c:pt idx="17598">
                  <c:v>46060.10946796296</c:v>
                </c:pt>
                <c:pt idx="17599">
                  <c:v>46060.109678969908</c:v>
                </c:pt>
                <c:pt idx="17600">
                  <c:v>46060.109897708331</c:v>
                </c:pt>
                <c:pt idx="17601">
                  <c:v>46060.110109166664</c:v>
                </c:pt>
                <c:pt idx="17602">
                  <c:v>46060.11034284722</c:v>
                </c:pt>
                <c:pt idx="17603">
                  <c:v>46060.110556053238</c:v>
                </c:pt>
                <c:pt idx="17604">
                  <c:v>46060.110803495372</c:v>
                </c:pt>
                <c:pt idx="17605">
                  <c:v>46060.111066331017</c:v>
                </c:pt>
                <c:pt idx="17606">
                  <c:v>46060.111297592593</c:v>
                </c:pt>
                <c:pt idx="17607">
                  <c:v>46060.11151357639</c:v>
                </c:pt>
                <c:pt idx="17608">
                  <c:v>46060.111735312501</c:v>
                </c:pt>
                <c:pt idx="17609">
                  <c:v>46060.112031736113</c:v>
                </c:pt>
                <c:pt idx="17610">
                  <c:v>46060.112259409725</c:v>
                </c:pt>
                <c:pt idx="17611">
                  <c:v>46060.112493206019</c:v>
                </c:pt>
                <c:pt idx="17612">
                  <c:v>46060.112823518517</c:v>
                </c:pt>
                <c:pt idx="17613">
                  <c:v>46060.113034872687</c:v>
                </c:pt>
                <c:pt idx="17614">
                  <c:v>46060.113253831019</c:v>
                </c:pt>
                <c:pt idx="17615">
                  <c:v>46060.113466805553</c:v>
                </c:pt>
                <c:pt idx="17616">
                  <c:v>46060.113687754631</c:v>
                </c:pt>
                <c:pt idx="17617">
                  <c:v>46060.113901990742</c:v>
                </c:pt>
                <c:pt idx="17618">
                  <c:v>46060.114217615737</c:v>
                </c:pt>
                <c:pt idx="17619">
                  <c:v>46060.11443209491</c:v>
                </c:pt>
                <c:pt idx="17620">
                  <c:v>46060.114650949072</c:v>
                </c:pt>
                <c:pt idx="17621">
                  <c:v>46060.114866006945</c:v>
                </c:pt>
                <c:pt idx="17622">
                  <c:v>46060.115164490744</c:v>
                </c:pt>
                <c:pt idx="17623">
                  <c:v>46060.115401643518</c:v>
                </c:pt>
                <c:pt idx="17624">
                  <c:v>46060.115655104164</c:v>
                </c:pt>
                <c:pt idx="17625">
                  <c:v>46060.115867962966</c:v>
                </c:pt>
                <c:pt idx="17626">
                  <c:v>46060.116123749998</c:v>
                </c:pt>
                <c:pt idx="17627">
                  <c:v>46060.116364849535</c:v>
                </c:pt>
                <c:pt idx="17628">
                  <c:v>46060.116614722225</c:v>
                </c:pt>
                <c:pt idx="17629">
                  <c:v>46060.116827812497</c:v>
                </c:pt>
                <c:pt idx="17630">
                  <c:v>46060.117049675922</c:v>
                </c:pt>
                <c:pt idx="17631">
                  <c:v>46060.117276759258</c:v>
                </c:pt>
                <c:pt idx="17632">
                  <c:v>46060.117510312499</c:v>
                </c:pt>
                <c:pt idx="17633">
                  <c:v>46060.117722013892</c:v>
                </c:pt>
                <c:pt idx="17634">
                  <c:v>46060.117948055558</c:v>
                </c:pt>
                <c:pt idx="17635">
                  <c:v>46060.118161944447</c:v>
                </c:pt>
                <c:pt idx="17636">
                  <c:v>46060.118379641201</c:v>
                </c:pt>
                <c:pt idx="17637">
                  <c:v>46060.1187627662</c:v>
                </c:pt>
                <c:pt idx="17638">
                  <c:v>46060.119066006948</c:v>
                </c:pt>
                <c:pt idx="17639">
                  <c:v>46060.120072951388</c:v>
                </c:pt>
                <c:pt idx="17640">
                  <c:v>46060.120645613424</c:v>
                </c:pt>
                <c:pt idx="17641">
                  <c:v>46060.120892037034</c:v>
                </c:pt>
                <c:pt idx="17642">
                  <c:v>46060.121144814817</c:v>
                </c:pt>
                <c:pt idx="17643">
                  <c:v>46060.121358703705</c:v>
                </c:pt>
                <c:pt idx="17644">
                  <c:v>46060.121577685182</c:v>
                </c:pt>
                <c:pt idx="17645">
                  <c:v>46060.121790081015</c:v>
                </c:pt>
                <c:pt idx="17646">
                  <c:v>46060.122009988423</c:v>
                </c:pt>
                <c:pt idx="17647">
                  <c:v>46060.122221782411</c:v>
                </c:pt>
                <c:pt idx="17648">
                  <c:v>46060.122454421296</c:v>
                </c:pt>
                <c:pt idx="17649">
                  <c:v>46060.122730358795</c:v>
                </c:pt>
                <c:pt idx="17650">
                  <c:v>46060.122951192126</c:v>
                </c:pt>
                <c:pt idx="17651">
                  <c:v>46060.123164259261</c:v>
                </c:pt>
                <c:pt idx="17652">
                  <c:v>46060.123387291664</c:v>
                </c:pt>
                <c:pt idx="17653">
                  <c:v>46060.123599328705</c:v>
                </c:pt>
                <c:pt idx="17654">
                  <c:v>46060.123817731481</c:v>
                </c:pt>
                <c:pt idx="17655">
                  <c:v>46060.124071446757</c:v>
                </c:pt>
                <c:pt idx="17656">
                  <c:v>46060.124299201387</c:v>
                </c:pt>
                <c:pt idx="17657">
                  <c:v>46060.124511481481</c:v>
                </c:pt>
                <c:pt idx="17658">
                  <c:v>46060.124729780095</c:v>
                </c:pt>
                <c:pt idx="17659">
                  <c:v>46060.125009976851</c:v>
                </c:pt>
                <c:pt idx="17660">
                  <c:v>46060.125233240738</c:v>
                </c:pt>
                <c:pt idx="17661">
                  <c:v>46060.125443888886</c:v>
                </c:pt>
                <c:pt idx="17662">
                  <c:v>46060.125720752316</c:v>
                </c:pt>
                <c:pt idx="17663">
                  <c:v>46060.12595559028</c:v>
                </c:pt>
                <c:pt idx="17664">
                  <c:v>46060.126259166667</c:v>
                </c:pt>
                <c:pt idx="17665">
                  <c:v>46060.126490069444</c:v>
                </c:pt>
                <c:pt idx="17666">
                  <c:v>46060.126759756946</c:v>
                </c:pt>
                <c:pt idx="17667">
                  <c:v>46060.127019004627</c:v>
                </c:pt>
                <c:pt idx="17668">
                  <c:v>46060.12725662037</c:v>
                </c:pt>
                <c:pt idx="17669">
                  <c:v>46060.127537627312</c:v>
                </c:pt>
                <c:pt idx="17670">
                  <c:v>46060.127950949071</c:v>
                </c:pt>
                <c:pt idx="17671">
                  <c:v>46060.128161365741</c:v>
                </c:pt>
                <c:pt idx="17672">
                  <c:v>46060.128437870371</c:v>
                </c:pt>
                <c:pt idx="17673">
                  <c:v>46060.128651307874</c:v>
                </c:pt>
                <c:pt idx="17674">
                  <c:v>46060.129204548612</c:v>
                </c:pt>
                <c:pt idx="17675">
                  <c:v>46060.129507314814</c:v>
                </c:pt>
                <c:pt idx="17676">
                  <c:v>46060.129764606485</c:v>
                </c:pt>
                <c:pt idx="17677">
                  <c:v>46060.130049097221</c:v>
                </c:pt>
                <c:pt idx="17678">
                  <c:v>46060.130319699078</c:v>
                </c:pt>
                <c:pt idx="17679">
                  <c:v>46060.130573182869</c:v>
                </c:pt>
                <c:pt idx="17680">
                  <c:v>46060.131119594909</c:v>
                </c:pt>
                <c:pt idx="17681">
                  <c:v>46060.131333715275</c:v>
                </c:pt>
                <c:pt idx="17682">
                  <c:v>46060.131552233797</c:v>
                </c:pt>
                <c:pt idx="17683">
                  <c:v>46060.131770162036</c:v>
                </c:pt>
                <c:pt idx="17684">
                  <c:v>46060.132249108799</c:v>
                </c:pt>
                <c:pt idx="17685">
                  <c:v>46060.132560787039</c:v>
                </c:pt>
                <c:pt idx="17686">
                  <c:v>46060.133022245369</c:v>
                </c:pt>
                <c:pt idx="17687">
                  <c:v>46060.133352581019</c:v>
                </c:pt>
                <c:pt idx="17688">
                  <c:v>46062.376512604169</c:v>
                </c:pt>
                <c:pt idx="17689">
                  <c:v>46062.376726736111</c:v>
                </c:pt>
                <c:pt idx="17690">
                  <c:v>46062.376949074074</c:v>
                </c:pt>
                <c:pt idx="17691">
                  <c:v>46062.377160752316</c:v>
                </c:pt>
                <c:pt idx="17692">
                  <c:v>46062.377386574073</c:v>
                </c:pt>
                <c:pt idx="17693">
                  <c:v>46062.377598252315</c:v>
                </c:pt>
                <c:pt idx="17694">
                  <c:v>46062.377819560184</c:v>
                </c:pt>
                <c:pt idx="17695">
                  <c:v>46062.378032280096</c:v>
                </c:pt>
                <c:pt idx="17696">
                  <c:v>46062.380687141202</c:v>
                </c:pt>
                <c:pt idx="17697">
                  <c:v>46062.381225798614</c:v>
                </c:pt>
                <c:pt idx="17698">
                  <c:v>46062.381460752316</c:v>
                </c:pt>
                <c:pt idx="17699">
                  <c:v>46062.381735057868</c:v>
                </c:pt>
                <c:pt idx="17700">
                  <c:v>46062.383534606481</c:v>
                </c:pt>
                <c:pt idx="17701">
                  <c:v>46062.383748379631</c:v>
                </c:pt>
                <c:pt idx="17702">
                  <c:v>46062.383968518516</c:v>
                </c:pt>
                <c:pt idx="17703">
                  <c:v>46062.384181134257</c:v>
                </c:pt>
                <c:pt idx="17704">
                  <c:v>46062.385983668981</c:v>
                </c:pt>
                <c:pt idx="17705">
                  <c:v>46062.386198958331</c:v>
                </c:pt>
                <c:pt idx="17706">
                  <c:v>46062.386418738424</c:v>
                </c:pt>
                <c:pt idx="17707">
                  <c:v>46062.386634953706</c:v>
                </c:pt>
                <c:pt idx="17708">
                  <c:v>46062.386854849537</c:v>
                </c:pt>
                <c:pt idx="17709">
                  <c:v>46062.387074641207</c:v>
                </c:pt>
                <c:pt idx="17710">
                  <c:v>46062.387295601853</c:v>
                </c:pt>
                <c:pt idx="17711">
                  <c:v>46062.389193854164</c:v>
                </c:pt>
                <c:pt idx="17712">
                  <c:v>46062.389413541663</c:v>
                </c:pt>
                <c:pt idx="17713">
                  <c:v>46062.389631238424</c:v>
                </c:pt>
                <c:pt idx="17714">
                  <c:v>46062.389872222222</c:v>
                </c:pt>
                <c:pt idx="17715">
                  <c:v>46062.390100231481</c:v>
                </c:pt>
                <c:pt idx="17716">
                  <c:v>46062.390336215278</c:v>
                </c:pt>
                <c:pt idx="17717">
                  <c:v>46062.390560752312</c:v>
                </c:pt>
                <c:pt idx="17718">
                  <c:v>46062.390797094908</c:v>
                </c:pt>
                <c:pt idx="17719">
                  <c:v>46062.391033784719</c:v>
                </c:pt>
                <c:pt idx="17720">
                  <c:v>46062.391280671298</c:v>
                </c:pt>
                <c:pt idx="17721">
                  <c:v>46062.392993287038</c:v>
                </c:pt>
                <c:pt idx="17722">
                  <c:v>46062.393213298608</c:v>
                </c:pt>
                <c:pt idx="17723">
                  <c:v>46062.393430659722</c:v>
                </c:pt>
                <c:pt idx="17724">
                  <c:v>46062.393656354165</c:v>
                </c:pt>
                <c:pt idx="17725">
                  <c:v>46062.393892581022</c:v>
                </c:pt>
                <c:pt idx="17726">
                  <c:v>46062.394133333335</c:v>
                </c:pt>
                <c:pt idx="17727">
                  <c:v>46062.394382048609</c:v>
                </c:pt>
                <c:pt idx="17728">
                  <c:v>46062.394603009256</c:v>
                </c:pt>
                <c:pt idx="17729">
                  <c:v>46062.394831134261</c:v>
                </c:pt>
                <c:pt idx="17730">
                  <c:v>46062.395069907405</c:v>
                </c:pt>
                <c:pt idx="17731">
                  <c:v>46062.395297569441</c:v>
                </c:pt>
                <c:pt idx="17732">
                  <c:v>46062.395541666665</c:v>
                </c:pt>
                <c:pt idx="17733">
                  <c:v>46062.395771990741</c:v>
                </c:pt>
                <c:pt idx="17734">
                  <c:v>46062.39600346065</c:v>
                </c:pt>
                <c:pt idx="17735">
                  <c:v>46062.396242372684</c:v>
                </c:pt>
                <c:pt idx="17736">
                  <c:v>46062.396473368055</c:v>
                </c:pt>
                <c:pt idx="17737">
                  <c:v>46062.396708564818</c:v>
                </c:pt>
                <c:pt idx="17738">
                  <c:v>46062.396952777781</c:v>
                </c:pt>
                <c:pt idx="17739">
                  <c:v>46062.397178587962</c:v>
                </c:pt>
                <c:pt idx="17740">
                  <c:v>46062.397415740743</c:v>
                </c:pt>
                <c:pt idx="17741">
                  <c:v>46062.397655324072</c:v>
                </c:pt>
                <c:pt idx="17742">
                  <c:v>46062.397881006946</c:v>
                </c:pt>
                <c:pt idx="17743">
                  <c:v>46062.398118287034</c:v>
                </c:pt>
                <c:pt idx="17744">
                  <c:v>46062.398348495371</c:v>
                </c:pt>
                <c:pt idx="17745">
                  <c:v>46062.398591655096</c:v>
                </c:pt>
                <c:pt idx="17746">
                  <c:v>46062.400000925925</c:v>
                </c:pt>
                <c:pt idx="17747">
                  <c:v>46062.400218750001</c:v>
                </c:pt>
                <c:pt idx="17748">
                  <c:v>46062.40043991898</c:v>
                </c:pt>
                <c:pt idx="17749">
                  <c:v>46062.400665162037</c:v>
                </c:pt>
                <c:pt idx="17750">
                  <c:v>46062.400901377317</c:v>
                </c:pt>
                <c:pt idx="17751">
                  <c:v>46062.401194675927</c:v>
                </c:pt>
                <c:pt idx="17752">
                  <c:v>46062.401438541667</c:v>
                </c:pt>
                <c:pt idx="17753">
                  <c:v>46062.401650231484</c:v>
                </c:pt>
                <c:pt idx="17754">
                  <c:v>46062.401871759263</c:v>
                </c:pt>
                <c:pt idx="17755">
                  <c:v>46062.402085648151</c:v>
                </c:pt>
                <c:pt idx="17756">
                  <c:v>46062.402304629628</c:v>
                </c:pt>
                <c:pt idx="17757">
                  <c:v>46062.402541307871</c:v>
                </c:pt>
                <c:pt idx="17758">
                  <c:v>46062.402761689817</c:v>
                </c:pt>
                <c:pt idx="17759">
                  <c:v>46062.402996180557</c:v>
                </c:pt>
                <c:pt idx="17760">
                  <c:v>46062.409940277779</c:v>
                </c:pt>
                <c:pt idx="17761">
                  <c:v>46062.410286226848</c:v>
                </c:pt>
                <c:pt idx="17762">
                  <c:v>46062.410738761573</c:v>
                </c:pt>
                <c:pt idx="17763">
                  <c:v>46062.41121121528</c:v>
                </c:pt>
                <c:pt idx="17764">
                  <c:v>46062.416531365743</c:v>
                </c:pt>
                <c:pt idx="17765">
                  <c:v>46062.416743055554</c:v>
                </c:pt>
                <c:pt idx="17766">
                  <c:v>46062.416961793984</c:v>
                </c:pt>
                <c:pt idx="17767">
                  <c:v>46062.417174988426</c:v>
                </c:pt>
                <c:pt idx="17768">
                  <c:v>46062.417394560187</c:v>
                </c:pt>
                <c:pt idx="17769">
                  <c:v>46062.417626261573</c:v>
                </c:pt>
                <c:pt idx="17770">
                  <c:v>46062.417850798614</c:v>
                </c:pt>
                <c:pt idx="17771">
                  <c:v>46062.41808239583</c:v>
                </c:pt>
                <c:pt idx="17772">
                  <c:v>46062.418301041667</c:v>
                </c:pt>
                <c:pt idx="17773">
                  <c:v>46062.41851260417</c:v>
                </c:pt>
                <c:pt idx="17774">
                  <c:v>46062.418732754631</c:v>
                </c:pt>
                <c:pt idx="17775">
                  <c:v>46062.418943506942</c:v>
                </c:pt>
                <c:pt idx="17776">
                  <c:v>46062.419180671299</c:v>
                </c:pt>
                <c:pt idx="17777">
                  <c:v>46062.41940486111</c:v>
                </c:pt>
                <c:pt idx="17778">
                  <c:v>46062.419646979164</c:v>
                </c:pt>
                <c:pt idx="17779">
                  <c:v>46062.419874884261</c:v>
                </c:pt>
                <c:pt idx="17780">
                  <c:v>46062.420105428238</c:v>
                </c:pt>
                <c:pt idx="17781">
                  <c:v>46062.420335416668</c:v>
                </c:pt>
                <c:pt idx="17782">
                  <c:v>46062.420584363426</c:v>
                </c:pt>
                <c:pt idx="17783">
                  <c:v>46062.420810289354</c:v>
                </c:pt>
                <c:pt idx="17784">
                  <c:v>46062.421046516203</c:v>
                </c:pt>
                <c:pt idx="17785">
                  <c:v>46062.421281006944</c:v>
                </c:pt>
                <c:pt idx="17786">
                  <c:v>46062.421513645837</c:v>
                </c:pt>
                <c:pt idx="17787">
                  <c:v>46062.421745254629</c:v>
                </c:pt>
                <c:pt idx="17788">
                  <c:v>46062.421978935185</c:v>
                </c:pt>
                <c:pt idx="17789">
                  <c:v>46062.422206944444</c:v>
                </c:pt>
                <c:pt idx="17790">
                  <c:v>46062.42244988426</c:v>
                </c:pt>
                <c:pt idx="17791">
                  <c:v>46062.422675810187</c:v>
                </c:pt>
                <c:pt idx="17792">
                  <c:v>46062.422915162038</c:v>
                </c:pt>
                <c:pt idx="17793">
                  <c:v>46062.423146631947</c:v>
                </c:pt>
                <c:pt idx="17794">
                  <c:v>46062.42338738426</c:v>
                </c:pt>
                <c:pt idx="17795">
                  <c:v>46062.423614120373</c:v>
                </c:pt>
                <c:pt idx="17796">
                  <c:v>46062.423853807872</c:v>
                </c:pt>
                <c:pt idx="17797">
                  <c:v>46062.424080555553</c:v>
                </c:pt>
                <c:pt idx="17798">
                  <c:v>46062.424321747683</c:v>
                </c:pt>
                <c:pt idx="17799">
                  <c:v>46062.424545138892</c:v>
                </c:pt>
                <c:pt idx="17800">
                  <c:v>46062.424785763891</c:v>
                </c:pt>
                <c:pt idx="17801">
                  <c:v>46062.42501446759</c:v>
                </c:pt>
                <c:pt idx="17802">
                  <c:v>46062.425248599538</c:v>
                </c:pt>
                <c:pt idx="17803">
                  <c:v>46062.42548795139</c:v>
                </c:pt>
                <c:pt idx="17804">
                  <c:v>46062.425721631946</c:v>
                </c:pt>
                <c:pt idx="17805">
                  <c:v>46062.425947453703</c:v>
                </c:pt>
                <c:pt idx="17806">
                  <c:v>46062.42618934028</c:v>
                </c:pt>
                <c:pt idx="17807">
                  <c:v>46062.426416203707</c:v>
                </c:pt>
                <c:pt idx="17808">
                  <c:v>46062.426660289355</c:v>
                </c:pt>
                <c:pt idx="17809">
                  <c:v>46062.42688042824</c:v>
                </c:pt>
                <c:pt idx="17810">
                  <c:v>46062.427123483794</c:v>
                </c:pt>
                <c:pt idx="17811">
                  <c:v>46062.427355092594</c:v>
                </c:pt>
                <c:pt idx="17812">
                  <c:v>46062.427590046296</c:v>
                </c:pt>
                <c:pt idx="17813">
                  <c:v>46062.427814120369</c:v>
                </c:pt>
                <c:pt idx="17814">
                  <c:v>46062.428072222225</c:v>
                </c:pt>
                <c:pt idx="17815">
                  <c:v>46062.42829246528</c:v>
                </c:pt>
                <c:pt idx="17816">
                  <c:v>46062.430217939815</c:v>
                </c:pt>
                <c:pt idx="17817">
                  <c:v>46062.430496990739</c:v>
                </c:pt>
                <c:pt idx="17818">
                  <c:v>46062.430742812503</c:v>
                </c:pt>
                <c:pt idx="17819">
                  <c:v>46062.430978344906</c:v>
                </c:pt>
                <c:pt idx="17820">
                  <c:v>46062.431210995368</c:v>
                </c:pt>
                <c:pt idx="17821">
                  <c:v>46062.431442361114</c:v>
                </c:pt>
                <c:pt idx="17822">
                  <c:v>46062.43167766204</c:v>
                </c:pt>
                <c:pt idx="17823">
                  <c:v>46062.431911099535</c:v>
                </c:pt>
                <c:pt idx="17824">
                  <c:v>46062.43215670139</c:v>
                </c:pt>
                <c:pt idx="17825">
                  <c:v>46062.432384479165</c:v>
                </c:pt>
                <c:pt idx="17826">
                  <c:v>46062.432625335648</c:v>
                </c:pt>
                <c:pt idx="17827">
                  <c:v>46062.432861678244</c:v>
                </c:pt>
                <c:pt idx="17828">
                  <c:v>46062.433095590277</c:v>
                </c:pt>
                <c:pt idx="17829">
                  <c:v>46062.433327789353</c:v>
                </c:pt>
                <c:pt idx="17830">
                  <c:v>46062.43356179398</c:v>
                </c:pt>
                <c:pt idx="17831">
                  <c:v>46062.433797557867</c:v>
                </c:pt>
                <c:pt idx="17832">
                  <c:v>46062.434031597222</c:v>
                </c:pt>
                <c:pt idx="17833">
                  <c:v>46062.434262974537</c:v>
                </c:pt>
                <c:pt idx="17834">
                  <c:v>46062.43450369213</c:v>
                </c:pt>
                <c:pt idx="17835">
                  <c:v>46062.434730891204</c:v>
                </c:pt>
                <c:pt idx="17836">
                  <c:v>46062.434969097223</c:v>
                </c:pt>
                <c:pt idx="17837">
                  <c:v>46062.435209722222</c:v>
                </c:pt>
                <c:pt idx="17838">
                  <c:v>46062.435472453704</c:v>
                </c:pt>
                <c:pt idx="17839">
                  <c:v>46062.435685648146</c:v>
                </c:pt>
                <c:pt idx="17840">
                  <c:v>46062.435905312501</c:v>
                </c:pt>
                <c:pt idx="17841">
                  <c:v>46062.436138993056</c:v>
                </c:pt>
                <c:pt idx="17842">
                  <c:v>46062.436374062498</c:v>
                </c:pt>
                <c:pt idx="17843">
                  <c:v>46062.436604282404</c:v>
                </c:pt>
                <c:pt idx="17844">
                  <c:v>46062.436842708332</c:v>
                </c:pt>
                <c:pt idx="17845">
                  <c:v>46062.437076504626</c:v>
                </c:pt>
                <c:pt idx="17846">
                  <c:v>46062.437314930554</c:v>
                </c:pt>
                <c:pt idx="17847">
                  <c:v>46062.437558101854</c:v>
                </c:pt>
                <c:pt idx="17848">
                  <c:v>46062.438077881947</c:v>
                </c:pt>
                <c:pt idx="17849">
                  <c:v>46062.438310405094</c:v>
                </c:pt>
                <c:pt idx="17850">
                  <c:v>46062.438571747683</c:v>
                </c:pt>
                <c:pt idx="17851">
                  <c:v>46062.438818518516</c:v>
                </c:pt>
                <c:pt idx="17852">
                  <c:v>46062.439052083333</c:v>
                </c:pt>
                <c:pt idx="17853">
                  <c:v>46062.439273495373</c:v>
                </c:pt>
                <c:pt idx="17854">
                  <c:v>46062.439517361112</c:v>
                </c:pt>
                <c:pt idx="17855">
                  <c:v>46062.439740856484</c:v>
                </c:pt>
                <c:pt idx="17856">
                  <c:v>46062.4399849537</c:v>
                </c:pt>
                <c:pt idx="17857">
                  <c:v>46062.440223611113</c:v>
                </c:pt>
                <c:pt idx="17858">
                  <c:v>46062.440444328706</c:v>
                </c:pt>
                <c:pt idx="17859">
                  <c:v>46062.446204502317</c:v>
                </c:pt>
                <c:pt idx="17860">
                  <c:v>46062.446424293979</c:v>
                </c:pt>
                <c:pt idx="17861">
                  <c:v>46062.44663726852</c:v>
                </c:pt>
                <c:pt idx="17862">
                  <c:v>46062.446857291667</c:v>
                </c:pt>
                <c:pt idx="17863">
                  <c:v>46062.447068981484</c:v>
                </c:pt>
                <c:pt idx="17864">
                  <c:v>46062.447294907404</c:v>
                </c:pt>
                <c:pt idx="17865">
                  <c:v>46062.447507511577</c:v>
                </c:pt>
                <c:pt idx="17866">
                  <c:v>46062.447725347221</c:v>
                </c:pt>
                <c:pt idx="17867">
                  <c:v>46062.447946412038</c:v>
                </c:pt>
                <c:pt idx="17868">
                  <c:v>46062.448176388891</c:v>
                </c:pt>
                <c:pt idx="17869">
                  <c:v>46062.448415960651</c:v>
                </c:pt>
                <c:pt idx="17870">
                  <c:v>46062.448644444441</c:v>
                </c:pt>
                <c:pt idx="17871">
                  <c:v>46062.44887197917</c:v>
                </c:pt>
                <c:pt idx="17872">
                  <c:v>46062.449112731483</c:v>
                </c:pt>
                <c:pt idx="17873">
                  <c:v>46062.449346527777</c:v>
                </c:pt>
                <c:pt idx="17874">
                  <c:v>46062.449577997686</c:v>
                </c:pt>
                <c:pt idx="17875">
                  <c:v>46062.451004965274</c:v>
                </c:pt>
                <c:pt idx="17876">
                  <c:v>46062.452149652781</c:v>
                </c:pt>
                <c:pt idx="17877">
                  <c:v>46062.452362835647</c:v>
                </c:pt>
                <c:pt idx="17878">
                  <c:v>46062.452584710649</c:v>
                </c:pt>
                <c:pt idx="17879">
                  <c:v>46062.452809490744</c:v>
                </c:pt>
                <c:pt idx="17880">
                  <c:v>46062.453028009259</c:v>
                </c:pt>
                <c:pt idx="17881">
                  <c:v>46062.453247210651</c:v>
                </c:pt>
                <c:pt idx="17882">
                  <c:v>46062.453486678241</c:v>
                </c:pt>
                <c:pt idx="17883">
                  <c:v>46062.453704398147</c:v>
                </c:pt>
                <c:pt idx="17884">
                  <c:v>46062.453946296293</c:v>
                </c:pt>
                <c:pt idx="17885">
                  <c:v>46062.454182395835</c:v>
                </c:pt>
                <c:pt idx="17886">
                  <c:v>46062.454419201385</c:v>
                </c:pt>
                <c:pt idx="17887">
                  <c:v>46062.454644780089</c:v>
                </c:pt>
                <c:pt idx="17888">
                  <c:v>46062.45489015046</c:v>
                </c:pt>
                <c:pt idx="17889">
                  <c:v>46062.455116192126</c:v>
                </c:pt>
                <c:pt idx="17890">
                  <c:v>46062.455362384258</c:v>
                </c:pt>
                <c:pt idx="17891">
                  <c:v>46062.455584594907</c:v>
                </c:pt>
                <c:pt idx="17892">
                  <c:v>46062.455820821757</c:v>
                </c:pt>
                <c:pt idx="17893">
                  <c:v>46062.456056828705</c:v>
                </c:pt>
                <c:pt idx="17894">
                  <c:v>46062.456283796295</c:v>
                </c:pt>
                <c:pt idx="17895">
                  <c:v>46062.45652777778</c:v>
                </c:pt>
                <c:pt idx="17896">
                  <c:v>46062.456758333334</c:v>
                </c:pt>
                <c:pt idx="17897">
                  <c:v>46062.456988541664</c:v>
                </c:pt>
                <c:pt idx="17898">
                  <c:v>46062.457228356485</c:v>
                </c:pt>
                <c:pt idx="17899">
                  <c:v>46062.457449062502</c:v>
                </c:pt>
                <c:pt idx="17900">
                  <c:v>46062.457695717596</c:v>
                </c:pt>
                <c:pt idx="17901">
                  <c:v>46062.457913645834</c:v>
                </c:pt>
                <c:pt idx="17902">
                  <c:v>46062.458155312503</c:v>
                </c:pt>
                <c:pt idx="17903">
                  <c:v>46062.458383437501</c:v>
                </c:pt>
                <c:pt idx="17904">
                  <c:v>46062.458659942131</c:v>
                </c:pt>
                <c:pt idx="17905">
                  <c:v>46062.458872905096</c:v>
                </c:pt>
                <c:pt idx="17906">
                  <c:v>46062.459093981481</c:v>
                </c:pt>
                <c:pt idx="17907">
                  <c:v>46062.45932199074</c:v>
                </c:pt>
                <c:pt idx="17908">
                  <c:v>46062.459581006944</c:v>
                </c:pt>
                <c:pt idx="17909">
                  <c:v>46062.4597928125</c:v>
                </c:pt>
                <c:pt idx="17910">
                  <c:v>46062.460013761571</c:v>
                </c:pt>
                <c:pt idx="17911">
                  <c:v>46062.460245601855</c:v>
                </c:pt>
                <c:pt idx="17912">
                  <c:v>46062.460490509256</c:v>
                </c:pt>
                <c:pt idx="17913">
                  <c:v>46062.460735983797</c:v>
                </c:pt>
                <c:pt idx="17914">
                  <c:v>46062.460958206022</c:v>
                </c:pt>
                <c:pt idx="17915">
                  <c:v>46062.461179513892</c:v>
                </c:pt>
                <c:pt idx="17916">
                  <c:v>46062.461409837961</c:v>
                </c:pt>
                <c:pt idx="17917">
                  <c:v>46062.461651504629</c:v>
                </c:pt>
                <c:pt idx="17918">
                  <c:v>46062.461885520832</c:v>
                </c:pt>
                <c:pt idx="17919">
                  <c:v>46062.462112488429</c:v>
                </c:pt>
                <c:pt idx="17920">
                  <c:v>46062.462340393518</c:v>
                </c:pt>
                <c:pt idx="17921">
                  <c:v>46062.462592361109</c:v>
                </c:pt>
                <c:pt idx="17922">
                  <c:v>46062.46282523148</c:v>
                </c:pt>
                <c:pt idx="17923">
                  <c:v>46062.463054155094</c:v>
                </c:pt>
                <c:pt idx="17924">
                  <c:v>46062.46329965278</c:v>
                </c:pt>
                <c:pt idx="17925">
                  <c:v>46062.46354409722</c:v>
                </c:pt>
                <c:pt idx="17926">
                  <c:v>46062.463772800926</c:v>
                </c:pt>
                <c:pt idx="17927">
                  <c:v>46062.464013645833</c:v>
                </c:pt>
                <c:pt idx="17928">
                  <c:v>46062.464245358795</c:v>
                </c:pt>
                <c:pt idx="17929">
                  <c:v>46062.464467233796</c:v>
                </c:pt>
                <c:pt idx="17930">
                  <c:v>46062.464706712963</c:v>
                </c:pt>
                <c:pt idx="17931">
                  <c:v>46062.464923495369</c:v>
                </c:pt>
                <c:pt idx="17932">
                  <c:v>46062.466501967596</c:v>
                </c:pt>
                <c:pt idx="17933">
                  <c:v>46062.466713877315</c:v>
                </c:pt>
                <c:pt idx="17934">
                  <c:v>46062.467000567129</c:v>
                </c:pt>
                <c:pt idx="17935">
                  <c:v>46062.467229050926</c:v>
                </c:pt>
                <c:pt idx="17936">
                  <c:v>46062.467460069442</c:v>
                </c:pt>
                <c:pt idx="17937">
                  <c:v>46062.467682743052</c:v>
                </c:pt>
                <c:pt idx="17938">
                  <c:v>46062.467917349539</c:v>
                </c:pt>
                <c:pt idx="17939">
                  <c:v>46062.468182291668</c:v>
                </c:pt>
                <c:pt idx="17940">
                  <c:v>46062.468403819446</c:v>
                </c:pt>
                <c:pt idx="17941">
                  <c:v>46062.468616203703</c:v>
                </c:pt>
                <c:pt idx="17942">
                  <c:v>46062.473757164349</c:v>
                </c:pt>
                <c:pt idx="17943">
                  <c:v>46062.473970601852</c:v>
                </c:pt>
                <c:pt idx="17944">
                  <c:v>46062.474196053241</c:v>
                </c:pt>
                <c:pt idx="17945">
                  <c:v>46062.474408796297</c:v>
                </c:pt>
                <c:pt idx="17946">
                  <c:v>46062.474630324075</c:v>
                </c:pt>
                <c:pt idx="17947">
                  <c:v>46062.474849756945</c:v>
                </c:pt>
                <c:pt idx="17948">
                  <c:v>46062.475067361112</c:v>
                </c:pt>
                <c:pt idx="17949">
                  <c:v>46062.475280208331</c:v>
                </c:pt>
                <c:pt idx="17950">
                  <c:v>46062.475501608795</c:v>
                </c:pt>
                <c:pt idx="17951">
                  <c:v>46062.475713310188</c:v>
                </c:pt>
                <c:pt idx="17952">
                  <c:v>46062.475932291665</c:v>
                </c:pt>
                <c:pt idx="17953">
                  <c:v>46062.476143981483</c:v>
                </c:pt>
                <c:pt idx="17954">
                  <c:v>46062.476364814815</c:v>
                </c:pt>
                <c:pt idx="17955">
                  <c:v>46062.476591782404</c:v>
                </c:pt>
                <c:pt idx="17956">
                  <c:v>46062.476828935185</c:v>
                </c:pt>
                <c:pt idx="17957">
                  <c:v>46062.477054502313</c:v>
                </c:pt>
                <c:pt idx="17958">
                  <c:v>46062.477418981478</c:v>
                </c:pt>
                <c:pt idx="17959">
                  <c:v>46062.477659131946</c:v>
                </c:pt>
                <c:pt idx="17960">
                  <c:v>46062.47787962963</c:v>
                </c:pt>
                <c:pt idx="17961">
                  <c:v>46062.478099884262</c:v>
                </c:pt>
                <c:pt idx="17962">
                  <c:v>46062.478323368057</c:v>
                </c:pt>
                <c:pt idx="17963">
                  <c:v>46062.478538194446</c:v>
                </c:pt>
                <c:pt idx="17964">
                  <c:v>46062.478761678241</c:v>
                </c:pt>
                <c:pt idx="17965">
                  <c:v>46062.478985300928</c:v>
                </c:pt>
                <c:pt idx="17966">
                  <c:v>46062.479218865737</c:v>
                </c:pt>
                <c:pt idx="17967">
                  <c:v>46062.48069315972</c:v>
                </c:pt>
                <c:pt idx="17968">
                  <c:v>46062.480914467589</c:v>
                </c:pt>
                <c:pt idx="17969">
                  <c:v>46062.48112822917</c:v>
                </c:pt>
                <c:pt idx="17970">
                  <c:v>46062.481347106484</c:v>
                </c:pt>
                <c:pt idx="17971">
                  <c:v>46062.481559143518</c:v>
                </c:pt>
                <c:pt idx="17972">
                  <c:v>46062.481777650464</c:v>
                </c:pt>
                <c:pt idx="17973">
                  <c:v>46062.481989571759</c:v>
                </c:pt>
                <c:pt idx="17974">
                  <c:v>46062.482248946762</c:v>
                </c:pt>
                <c:pt idx="17975">
                  <c:v>46062.482462719905</c:v>
                </c:pt>
                <c:pt idx="17976">
                  <c:v>46062.482692233796</c:v>
                </c:pt>
                <c:pt idx="17977">
                  <c:v>46062.482906249999</c:v>
                </c:pt>
                <c:pt idx="17978">
                  <c:v>46062.483144664351</c:v>
                </c:pt>
                <c:pt idx="17979">
                  <c:v>46062.48337047454</c:v>
                </c:pt>
                <c:pt idx="17980">
                  <c:v>46062.483597222221</c:v>
                </c:pt>
                <c:pt idx="17981">
                  <c:v>46062.483844675924</c:v>
                </c:pt>
                <c:pt idx="17982">
                  <c:v>46062.48406815972</c:v>
                </c:pt>
                <c:pt idx="17983">
                  <c:v>46062.484309826388</c:v>
                </c:pt>
                <c:pt idx="17984">
                  <c:v>46062.484538067132</c:v>
                </c:pt>
                <c:pt idx="17985">
                  <c:v>46062.484778692131</c:v>
                </c:pt>
                <c:pt idx="17986">
                  <c:v>46062.485015046295</c:v>
                </c:pt>
                <c:pt idx="17987">
                  <c:v>46062.485242812501</c:v>
                </c:pt>
                <c:pt idx="17988">
                  <c:v>46062.485477766204</c:v>
                </c:pt>
                <c:pt idx="17989">
                  <c:v>46062.485699872683</c:v>
                </c:pt>
                <c:pt idx="17990">
                  <c:v>46062.485938194448</c:v>
                </c:pt>
                <c:pt idx="17991">
                  <c:v>46062.486173136575</c:v>
                </c:pt>
                <c:pt idx="17992">
                  <c:v>46062.486406932869</c:v>
                </c:pt>
                <c:pt idx="17993">
                  <c:v>46062.486636226851</c:v>
                </c:pt>
                <c:pt idx="17994">
                  <c:v>46062.486883796293</c:v>
                </c:pt>
                <c:pt idx="17995">
                  <c:v>46062.487101273146</c:v>
                </c:pt>
                <c:pt idx="17996">
                  <c:v>46062.487357175924</c:v>
                </c:pt>
                <c:pt idx="17997">
                  <c:v>46062.487570254627</c:v>
                </c:pt>
                <c:pt idx="17998">
                  <c:v>46062.48781111111</c:v>
                </c:pt>
                <c:pt idx="17999">
                  <c:v>46062.488040277778</c:v>
                </c:pt>
                <c:pt idx="18000">
                  <c:v>46062.488277314813</c:v>
                </c:pt>
                <c:pt idx="18001">
                  <c:v>46062.48850983796</c:v>
                </c:pt>
                <c:pt idx="18002">
                  <c:v>46062.488754270831</c:v>
                </c:pt>
                <c:pt idx="18003">
                  <c:v>46062.48897672454</c:v>
                </c:pt>
                <c:pt idx="18004">
                  <c:v>46062.489218043978</c:v>
                </c:pt>
                <c:pt idx="18005">
                  <c:v>46062.489444085651</c:v>
                </c:pt>
                <c:pt idx="18006">
                  <c:v>46062.49405833333</c:v>
                </c:pt>
                <c:pt idx="18007">
                  <c:v>46062.494271412033</c:v>
                </c:pt>
                <c:pt idx="18008">
                  <c:v>46062.498552083336</c:v>
                </c:pt>
                <c:pt idx="18009">
                  <c:v>46062.498824421295</c:v>
                </c:pt>
                <c:pt idx="18010">
                  <c:v>46062.500842476853</c:v>
                </c:pt>
                <c:pt idx="18011">
                  <c:v>46062.501054745371</c:v>
                </c:pt>
                <c:pt idx="18012">
                  <c:v>46062.501296180555</c:v>
                </c:pt>
                <c:pt idx="18013">
                  <c:v>46062.501532407405</c:v>
                </c:pt>
                <c:pt idx="18014">
                  <c:v>46062.501768402777</c:v>
                </c:pt>
                <c:pt idx="18015">
                  <c:v>46062.502016423612</c:v>
                </c:pt>
                <c:pt idx="18016">
                  <c:v>46062.502234826388</c:v>
                </c:pt>
                <c:pt idx="18017">
                  <c:v>46062.502471168984</c:v>
                </c:pt>
                <c:pt idx="18018">
                  <c:v>46062.502714236114</c:v>
                </c:pt>
                <c:pt idx="18019">
                  <c:v>46062.502934143522</c:v>
                </c:pt>
                <c:pt idx="18020">
                  <c:v>46062.503171053242</c:v>
                </c:pt>
                <c:pt idx="18021">
                  <c:v>46062.503411805556</c:v>
                </c:pt>
                <c:pt idx="18022">
                  <c:v>46062.503634155095</c:v>
                </c:pt>
                <c:pt idx="18023">
                  <c:v>46062.503864583334</c:v>
                </c:pt>
                <c:pt idx="18024">
                  <c:v>46062.504106122688</c:v>
                </c:pt>
                <c:pt idx="18025">
                  <c:v>46062.504327662034</c:v>
                </c:pt>
                <c:pt idx="18026">
                  <c:v>46062.504566886571</c:v>
                </c:pt>
                <c:pt idx="18027">
                  <c:v>46062.504792939813</c:v>
                </c:pt>
                <c:pt idx="18028">
                  <c:v>46062.505027430554</c:v>
                </c:pt>
                <c:pt idx="18029">
                  <c:v>46062.505267129629</c:v>
                </c:pt>
                <c:pt idx="18030">
                  <c:v>46062.505501956017</c:v>
                </c:pt>
                <c:pt idx="18031">
                  <c:v>46062.505739108798</c:v>
                </c:pt>
                <c:pt idx="18032">
                  <c:v>46062.505967118057</c:v>
                </c:pt>
                <c:pt idx="18033">
                  <c:v>46062.506193275462</c:v>
                </c:pt>
                <c:pt idx="18034">
                  <c:v>46062.506443981481</c:v>
                </c:pt>
                <c:pt idx="18035">
                  <c:v>46062.506667361115</c:v>
                </c:pt>
                <c:pt idx="18036">
                  <c:v>46062.506896979168</c:v>
                </c:pt>
                <c:pt idx="18037">
                  <c:v>46062.50712800926</c:v>
                </c:pt>
                <c:pt idx="18038">
                  <c:v>46062.507362141201</c:v>
                </c:pt>
                <c:pt idx="18039">
                  <c:v>46062.507618750002</c:v>
                </c:pt>
                <c:pt idx="18040">
                  <c:v>46062.507840162034</c:v>
                </c:pt>
                <c:pt idx="18041">
                  <c:v>46062.508065729169</c:v>
                </c:pt>
                <c:pt idx="18042">
                  <c:v>46062.508304976851</c:v>
                </c:pt>
                <c:pt idx="18043">
                  <c:v>46062.508533333334</c:v>
                </c:pt>
                <c:pt idx="18044">
                  <c:v>46062.50877291667</c:v>
                </c:pt>
                <c:pt idx="18045">
                  <c:v>46062.509006354165</c:v>
                </c:pt>
                <c:pt idx="18046">
                  <c:v>46062.509240381944</c:v>
                </c:pt>
                <c:pt idx="18047">
                  <c:v>46062.509462372684</c:v>
                </c:pt>
                <c:pt idx="18048">
                  <c:v>46062.509696168985</c:v>
                </c:pt>
                <c:pt idx="18049">
                  <c:v>46062.512254976849</c:v>
                </c:pt>
                <c:pt idx="18050">
                  <c:v>46062.512476377313</c:v>
                </c:pt>
                <c:pt idx="18051">
                  <c:v>46062.512702881948</c:v>
                </c:pt>
                <c:pt idx="18052">
                  <c:v>46062.512947453703</c:v>
                </c:pt>
                <c:pt idx="18053">
                  <c:v>46062.514951608799</c:v>
                </c:pt>
                <c:pt idx="18054">
                  <c:v>46062.515232060185</c:v>
                </c:pt>
                <c:pt idx="18055">
                  <c:v>46062.515485416669</c:v>
                </c:pt>
                <c:pt idx="18056">
                  <c:v>46062.515711099535</c:v>
                </c:pt>
                <c:pt idx="18057">
                  <c:v>46062.515948263892</c:v>
                </c:pt>
                <c:pt idx="18058">
                  <c:v>46062.51621076389</c:v>
                </c:pt>
                <c:pt idx="18059">
                  <c:v>46062.516425000002</c:v>
                </c:pt>
                <c:pt idx="18060">
                  <c:v>46062.516664456016</c:v>
                </c:pt>
                <c:pt idx="18061">
                  <c:v>46062.516895949077</c:v>
                </c:pt>
                <c:pt idx="18062">
                  <c:v>46062.517127534724</c:v>
                </c:pt>
                <c:pt idx="18063">
                  <c:v>46062.517359953701</c:v>
                </c:pt>
                <c:pt idx="18064">
                  <c:v>46062.51759408565</c:v>
                </c:pt>
                <c:pt idx="18065">
                  <c:v>46062.517821863425</c:v>
                </c:pt>
                <c:pt idx="18066">
                  <c:v>46062.518059374997</c:v>
                </c:pt>
                <c:pt idx="18067">
                  <c:v>46062.519677083335</c:v>
                </c:pt>
                <c:pt idx="18068">
                  <c:v>46062.520221064813</c:v>
                </c:pt>
                <c:pt idx="18069">
                  <c:v>46062.520504629632</c:v>
                </c:pt>
                <c:pt idx="18070">
                  <c:v>46062.520758101855</c:v>
                </c:pt>
                <c:pt idx="18071">
                  <c:v>46062.520991076388</c:v>
                </c:pt>
                <c:pt idx="18072">
                  <c:v>46062.521225798613</c:v>
                </c:pt>
                <c:pt idx="18073">
                  <c:v>46062.521457071758</c:v>
                </c:pt>
                <c:pt idx="18074">
                  <c:v>46062.521691087961</c:v>
                </c:pt>
                <c:pt idx="18075">
                  <c:v>46062.521927303242</c:v>
                </c:pt>
                <c:pt idx="18076">
                  <c:v>46062.52215138889</c:v>
                </c:pt>
                <c:pt idx="18077">
                  <c:v>46062.522394432868</c:v>
                </c:pt>
                <c:pt idx="18078">
                  <c:v>46062.522619444448</c:v>
                </c:pt>
                <c:pt idx="18079">
                  <c:v>46062.522855671297</c:v>
                </c:pt>
                <c:pt idx="18080">
                  <c:v>46062.523084247689</c:v>
                </c:pt>
                <c:pt idx="18081">
                  <c:v>46062.523319432868</c:v>
                </c:pt>
                <c:pt idx="18082">
                  <c:v>46062.523557638888</c:v>
                </c:pt>
                <c:pt idx="18083">
                  <c:v>46062.52380091435</c:v>
                </c:pt>
                <c:pt idx="18084">
                  <c:v>46062.524019560187</c:v>
                </c:pt>
                <c:pt idx="18085">
                  <c:v>46062.524250219911</c:v>
                </c:pt>
                <c:pt idx="18086">
                  <c:v>46062.524489340278</c:v>
                </c:pt>
                <c:pt idx="18087">
                  <c:v>46062.562682974538</c:v>
                </c:pt>
                <c:pt idx="18088">
                  <c:v>46062.565315613429</c:v>
                </c:pt>
                <c:pt idx="18089">
                  <c:v>46062.565529155094</c:v>
                </c:pt>
                <c:pt idx="18090">
                  <c:v>46062.565751030095</c:v>
                </c:pt>
                <c:pt idx="18091">
                  <c:v>46062.565995011573</c:v>
                </c:pt>
                <c:pt idx="18092">
                  <c:v>46062.56621769676</c:v>
                </c:pt>
                <c:pt idx="18093">
                  <c:v>46062.566431481479</c:v>
                </c:pt>
                <c:pt idx="18094">
                  <c:v>46062.566652662033</c:v>
                </c:pt>
                <c:pt idx="18095">
                  <c:v>46062.566869085647</c:v>
                </c:pt>
                <c:pt idx="18096">
                  <c:v>46062.567090046294</c:v>
                </c:pt>
                <c:pt idx="18097">
                  <c:v>46062.567313194442</c:v>
                </c:pt>
                <c:pt idx="18098">
                  <c:v>46062.567537025461</c:v>
                </c:pt>
                <c:pt idx="18099">
                  <c:v>46062.567751145834</c:v>
                </c:pt>
                <c:pt idx="18100">
                  <c:v>46062.56797290509</c:v>
                </c:pt>
                <c:pt idx="18101">
                  <c:v>46062.568184733798</c:v>
                </c:pt>
                <c:pt idx="18102">
                  <c:v>46062.56840369213</c:v>
                </c:pt>
                <c:pt idx="18103">
                  <c:v>46062.568616435186</c:v>
                </c:pt>
                <c:pt idx="18104">
                  <c:v>46062.568841076391</c:v>
                </c:pt>
                <c:pt idx="18105">
                  <c:v>46062.569063194445</c:v>
                </c:pt>
                <c:pt idx="18106">
                  <c:v>46062.569299537034</c:v>
                </c:pt>
                <c:pt idx="18107">
                  <c:v>46062.569529733795</c:v>
                </c:pt>
                <c:pt idx="18108">
                  <c:v>46062.569757523146</c:v>
                </c:pt>
                <c:pt idx="18109">
                  <c:v>46062.571714583333</c:v>
                </c:pt>
                <c:pt idx="18110">
                  <c:v>46062.575126504627</c:v>
                </c:pt>
                <c:pt idx="18111">
                  <c:v>46062.575339340277</c:v>
                </c:pt>
                <c:pt idx="18112">
                  <c:v>46062.575603344907</c:v>
                </c:pt>
                <c:pt idx="18113">
                  <c:v>46062.575817349534</c:v>
                </c:pt>
                <c:pt idx="18114">
                  <c:v>46062.576078923608</c:v>
                </c:pt>
                <c:pt idx="18115">
                  <c:v>46062.576290729165</c:v>
                </c:pt>
                <c:pt idx="18116">
                  <c:v>46062.576512384258</c:v>
                </c:pt>
                <c:pt idx="18117">
                  <c:v>46062.576726145831</c:v>
                </c:pt>
                <c:pt idx="18118">
                  <c:v>46062.576947442132</c:v>
                </c:pt>
                <c:pt idx="18119">
                  <c:v>46062.577159942128</c:v>
                </c:pt>
                <c:pt idx="18120">
                  <c:v>46062.577379733797</c:v>
                </c:pt>
                <c:pt idx="18121">
                  <c:v>46062.577595590279</c:v>
                </c:pt>
                <c:pt idx="18122">
                  <c:v>46062.577817361111</c:v>
                </c:pt>
                <c:pt idx="18123">
                  <c:v>46062.578031365738</c:v>
                </c:pt>
                <c:pt idx="18124">
                  <c:v>46062.579308217595</c:v>
                </c:pt>
                <c:pt idx="18125">
                  <c:v>46062.579523495369</c:v>
                </c:pt>
                <c:pt idx="18126">
                  <c:v>46062.579746516203</c:v>
                </c:pt>
                <c:pt idx="18127">
                  <c:v>46062.579976956018</c:v>
                </c:pt>
                <c:pt idx="18128">
                  <c:v>46062.580195011571</c:v>
                </c:pt>
                <c:pt idx="18129">
                  <c:v>46062.58040752315</c:v>
                </c:pt>
                <c:pt idx="18130">
                  <c:v>46062.580628460651</c:v>
                </c:pt>
                <c:pt idx="18131">
                  <c:v>46062.580841886571</c:v>
                </c:pt>
                <c:pt idx="18132">
                  <c:v>46062.581063761572</c:v>
                </c:pt>
                <c:pt idx="18133">
                  <c:v>46062.581289583337</c:v>
                </c:pt>
                <c:pt idx="18134">
                  <c:v>46062.581509363423</c:v>
                </c:pt>
                <c:pt idx="18135">
                  <c:v>46062.581723611111</c:v>
                </c:pt>
                <c:pt idx="18136">
                  <c:v>46062.581943275465</c:v>
                </c:pt>
                <c:pt idx="18137">
                  <c:v>46062.582160057871</c:v>
                </c:pt>
                <c:pt idx="18138">
                  <c:v>46062.582379502317</c:v>
                </c:pt>
                <c:pt idx="18139">
                  <c:v>46062.582617939814</c:v>
                </c:pt>
                <c:pt idx="18140">
                  <c:v>46062.582850682869</c:v>
                </c:pt>
                <c:pt idx="18141">
                  <c:v>46062.583070486115</c:v>
                </c:pt>
                <c:pt idx="18142">
                  <c:v>46062.583313888892</c:v>
                </c:pt>
                <c:pt idx="18143">
                  <c:v>46062.583547326387</c:v>
                </c:pt>
                <c:pt idx="18144">
                  <c:v>46062.5838215162</c:v>
                </c:pt>
                <c:pt idx="18145">
                  <c:v>46062.584034953703</c:v>
                </c:pt>
                <c:pt idx="18146">
                  <c:v>46062.584254513888</c:v>
                </c:pt>
                <c:pt idx="18147">
                  <c:v>46062.584478113429</c:v>
                </c:pt>
                <c:pt idx="18148">
                  <c:v>46062.584713993056</c:v>
                </c:pt>
                <c:pt idx="18149">
                  <c:v>46062.584942939815</c:v>
                </c:pt>
                <c:pt idx="18150">
                  <c:v>46062.585182974537</c:v>
                </c:pt>
                <c:pt idx="18151">
                  <c:v>46062.587413078705</c:v>
                </c:pt>
                <c:pt idx="18152">
                  <c:v>46062.587631712966</c:v>
                </c:pt>
                <c:pt idx="18153">
                  <c:v>46062.587850219905</c:v>
                </c:pt>
                <c:pt idx="18154">
                  <c:v>46062.588073842591</c:v>
                </c:pt>
                <c:pt idx="18155">
                  <c:v>46062.58828679398</c:v>
                </c:pt>
                <c:pt idx="18156">
                  <c:v>46062.594786226851</c:v>
                </c:pt>
                <c:pt idx="18157">
                  <c:v>46062.595000694448</c:v>
                </c:pt>
                <c:pt idx="18158">
                  <c:v>46062.595219444447</c:v>
                </c:pt>
                <c:pt idx="18159">
                  <c:v>46062.595431238427</c:v>
                </c:pt>
                <c:pt idx="18160">
                  <c:v>46062.595648831018</c:v>
                </c:pt>
                <c:pt idx="18161">
                  <c:v>46062.595870833335</c:v>
                </c:pt>
                <c:pt idx="18162">
                  <c:v>46062.596090960651</c:v>
                </c:pt>
                <c:pt idx="18163">
                  <c:v>46062.596302650461</c:v>
                </c:pt>
                <c:pt idx="18164">
                  <c:v>46062.596523715278</c:v>
                </c:pt>
                <c:pt idx="18165">
                  <c:v>46062.596744895833</c:v>
                </c:pt>
                <c:pt idx="18166">
                  <c:v>46062.596979745373</c:v>
                </c:pt>
                <c:pt idx="18167">
                  <c:v>46062.597216770831</c:v>
                </c:pt>
                <c:pt idx="18168">
                  <c:v>46062.597455324074</c:v>
                </c:pt>
                <c:pt idx="18169">
                  <c:v>46062.597677314814</c:v>
                </c:pt>
                <c:pt idx="18170">
                  <c:v>46062.597917002313</c:v>
                </c:pt>
                <c:pt idx="18171">
                  <c:v>46062.598147442128</c:v>
                </c:pt>
                <c:pt idx="18172">
                  <c:v>46062.598374062502</c:v>
                </c:pt>
                <c:pt idx="18173">
                  <c:v>46062.598613888891</c:v>
                </c:pt>
                <c:pt idx="18174">
                  <c:v>46062.598852199073</c:v>
                </c:pt>
                <c:pt idx="18175">
                  <c:v>46062.59908378472</c:v>
                </c:pt>
                <c:pt idx="18176">
                  <c:v>46062.599310532409</c:v>
                </c:pt>
                <c:pt idx="18177">
                  <c:v>46062.599561342591</c:v>
                </c:pt>
                <c:pt idx="18178">
                  <c:v>46062.599785300925</c:v>
                </c:pt>
                <c:pt idx="18179">
                  <c:v>46062.600019664351</c:v>
                </c:pt>
                <c:pt idx="18180">
                  <c:v>46062.600250011572</c:v>
                </c:pt>
                <c:pt idx="18181">
                  <c:v>46062.600481469904</c:v>
                </c:pt>
                <c:pt idx="18182">
                  <c:v>46062.600720243056</c:v>
                </c:pt>
                <c:pt idx="18183">
                  <c:v>46062.600963310186</c:v>
                </c:pt>
                <c:pt idx="18184">
                  <c:v>46062.601184375002</c:v>
                </c:pt>
                <c:pt idx="18185">
                  <c:v>46062.601417824073</c:v>
                </c:pt>
                <c:pt idx="18186">
                  <c:v>46062.601641203706</c:v>
                </c:pt>
                <c:pt idx="18187">
                  <c:v>46062.601879618058</c:v>
                </c:pt>
                <c:pt idx="18188">
                  <c:v>46062.602105324077</c:v>
                </c:pt>
                <c:pt idx="18189">
                  <c:v>46062.602334826392</c:v>
                </c:pt>
                <c:pt idx="18190">
                  <c:v>46062.602612615738</c:v>
                </c:pt>
                <c:pt idx="18191">
                  <c:v>46062.602831365744</c:v>
                </c:pt>
                <c:pt idx="18192">
                  <c:v>46062.603061458336</c:v>
                </c:pt>
                <c:pt idx="18193">
                  <c:v>46062.603298599533</c:v>
                </c:pt>
                <c:pt idx="18194">
                  <c:v>46062.603529849534</c:v>
                </c:pt>
                <c:pt idx="18195">
                  <c:v>46062.603759375001</c:v>
                </c:pt>
                <c:pt idx="18196">
                  <c:v>46062.603992129632</c:v>
                </c:pt>
                <c:pt idx="18197">
                  <c:v>46062.604230659723</c:v>
                </c:pt>
                <c:pt idx="18198">
                  <c:v>46062.60446412037</c:v>
                </c:pt>
                <c:pt idx="18199">
                  <c:v>46062.604703472221</c:v>
                </c:pt>
                <c:pt idx="18200">
                  <c:v>46062.60492002315</c:v>
                </c:pt>
                <c:pt idx="18201">
                  <c:v>46062.605152534721</c:v>
                </c:pt>
                <c:pt idx="18202">
                  <c:v>46062.605400231485</c:v>
                </c:pt>
                <c:pt idx="18203">
                  <c:v>46062.605610879633</c:v>
                </c:pt>
                <c:pt idx="18204">
                  <c:v>46062.605846053244</c:v>
                </c:pt>
                <c:pt idx="18205">
                  <c:v>46062.606074884257</c:v>
                </c:pt>
                <c:pt idx="18206">
                  <c:v>46062.606317245372</c:v>
                </c:pt>
                <c:pt idx="18207">
                  <c:v>46062.606550578705</c:v>
                </c:pt>
                <c:pt idx="18208">
                  <c:v>46062.606786909724</c:v>
                </c:pt>
                <c:pt idx="18209">
                  <c:v>46062.607004270831</c:v>
                </c:pt>
                <c:pt idx="18210">
                  <c:v>46062.60724420139</c:v>
                </c:pt>
                <c:pt idx="18211">
                  <c:v>46062.607480208331</c:v>
                </c:pt>
                <c:pt idx="18212">
                  <c:v>46062.607712962963</c:v>
                </c:pt>
                <c:pt idx="18213">
                  <c:v>46062.607941655093</c:v>
                </c:pt>
                <c:pt idx="18214">
                  <c:v>46062.608168738429</c:v>
                </c:pt>
                <c:pt idx="18215">
                  <c:v>46062.60841734954</c:v>
                </c:pt>
                <c:pt idx="18216">
                  <c:v>46062.608645601853</c:v>
                </c:pt>
                <c:pt idx="18217">
                  <c:v>46062.608876956016</c:v>
                </c:pt>
                <c:pt idx="18218">
                  <c:v>46062.609107407407</c:v>
                </c:pt>
                <c:pt idx="18219">
                  <c:v>46062.609348148151</c:v>
                </c:pt>
                <c:pt idx="18220">
                  <c:v>46062.609582048608</c:v>
                </c:pt>
                <c:pt idx="18221">
                  <c:v>46062.609805428241</c:v>
                </c:pt>
                <c:pt idx="18222">
                  <c:v>46062.610032048608</c:v>
                </c:pt>
                <c:pt idx="18223">
                  <c:v>46062.610276157407</c:v>
                </c:pt>
                <c:pt idx="18224">
                  <c:v>46062.610505671299</c:v>
                </c:pt>
                <c:pt idx="18225">
                  <c:v>46062.610739351854</c:v>
                </c:pt>
                <c:pt idx="18226">
                  <c:v>46062.610964699074</c:v>
                </c:pt>
                <c:pt idx="18227">
                  <c:v>46062.611197326391</c:v>
                </c:pt>
                <c:pt idx="18228">
                  <c:v>46062.611432164354</c:v>
                </c:pt>
                <c:pt idx="18229">
                  <c:v>46062.611668287034</c:v>
                </c:pt>
                <c:pt idx="18230">
                  <c:v>46062.611903356483</c:v>
                </c:pt>
                <c:pt idx="18231">
                  <c:v>46062.612133912036</c:v>
                </c:pt>
                <c:pt idx="18232">
                  <c:v>46062.612375462966</c:v>
                </c:pt>
                <c:pt idx="18233">
                  <c:v>46062.612603703703</c:v>
                </c:pt>
                <c:pt idx="18234">
                  <c:v>46062.612831932871</c:v>
                </c:pt>
                <c:pt idx="18235">
                  <c:v>46062.613066770835</c:v>
                </c:pt>
                <c:pt idx="18236">
                  <c:v>46062.613301840276</c:v>
                </c:pt>
                <c:pt idx="18237">
                  <c:v>46062.613538645834</c:v>
                </c:pt>
                <c:pt idx="18238">
                  <c:v>46062.613767013892</c:v>
                </c:pt>
                <c:pt idx="18239">
                  <c:v>46062.613993854167</c:v>
                </c:pt>
                <c:pt idx="18240">
                  <c:v>46062.614228344908</c:v>
                </c:pt>
                <c:pt idx="18241">
                  <c:v>46062.614465625004</c:v>
                </c:pt>
                <c:pt idx="18242">
                  <c:v>46062.614692476855</c:v>
                </c:pt>
                <c:pt idx="18243">
                  <c:v>46062.6149334375</c:v>
                </c:pt>
                <c:pt idx="18244">
                  <c:v>46062.615163993054</c:v>
                </c:pt>
                <c:pt idx="18245">
                  <c:v>46062.615398379632</c:v>
                </c:pt>
                <c:pt idx="18246">
                  <c:v>46062.615639699077</c:v>
                </c:pt>
                <c:pt idx="18247">
                  <c:v>46062.615868622685</c:v>
                </c:pt>
                <c:pt idx="18248">
                  <c:v>46062.616106828704</c:v>
                </c:pt>
                <c:pt idx="18249">
                  <c:v>46062.616377881946</c:v>
                </c:pt>
                <c:pt idx="18250">
                  <c:v>46062.616597800923</c:v>
                </c:pt>
                <c:pt idx="18251">
                  <c:v>46062.616813067129</c:v>
                </c:pt>
                <c:pt idx="18252">
                  <c:v>46062.617034143521</c:v>
                </c:pt>
                <c:pt idx="18253">
                  <c:v>46062.617260636573</c:v>
                </c:pt>
                <c:pt idx="18254">
                  <c:v>46062.617496990744</c:v>
                </c:pt>
                <c:pt idx="18255">
                  <c:v>46062.617730439815</c:v>
                </c:pt>
                <c:pt idx="18256">
                  <c:v>46062.617970254629</c:v>
                </c:pt>
                <c:pt idx="18257">
                  <c:v>46062.618202662037</c:v>
                </c:pt>
                <c:pt idx="18258">
                  <c:v>46062.618430902781</c:v>
                </c:pt>
                <c:pt idx="18259">
                  <c:v>46062.618667939816</c:v>
                </c:pt>
                <c:pt idx="18260">
                  <c:v>46062.618914814811</c:v>
                </c:pt>
                <c:pt idx="18261">
                  <c:v>46062.619127430553</c:v>
                </c:pt>
                <c:pt idx="18262">
                  <c:v>46062.619369432869</c:v>
                </c:pt>
                <c:pt idx="18263">
                  <c:v>46062.619591770832</c:v>
                </c:pt>
                <c:pt idx="18264">
                  <c:v>46062.619832627315</c:v>
                </c:pt>
                <c:pt idx="18265">
                  <c:v>46062.620051261576</c:v>
                </c:pt>
                <c:pt idx="18266">
                  <c:v>46062.620295243054</c:v>
                </c:pt>
                <c:pt idx="18267">
                  <c:v>46062.620530439817</c:v>
                </c:pt>
                <c:pt idx="18268">
                  <c:v>46062.620757291668</c:v>
                </c:pt>
                <c:pt idx="18269">
                  <c:v>46062.620993159719</c:v>
                </c:pt>
                <c:pt idx="18270">
                  <c:v>46062.621231828707</c:v>
                </c:pt>
                <c:pt idx="18271">
                  <c:v>46062.622946863426</c:v>
                </c:pt>
                <c:pt idx="18272">
                  <c:v>46062.623195474538</c:v>
                </c:pt>
                <c:pt idx="18273">
                  <c:v>46062.623424884259</c:v>
                </c:pt>
                <c:pt idx="18274">
                  <c:v>46062.623657164353</c:v>
                </c:pt>
                <c:pt idx="18275">
                  <c:v>46062.62388864583</c:v>
                </c:pt>
                <c:pt idx="18276">
                  <c:v>46062.62411827546</c:v>
                </c:pt>
                <c:pt idx="18277">
                  <c:v>46062.62793008102</c:v>
                </c:pt>
                <c:pt idx="18278">
                  <c:v>46062.62814883102</c:v>
                </c:pt>
                <c:pt idx="18279">
                  <c:v>46062.628360995368</c:v>
                </c:pt>
                <c:pt idx="18280">
                  <c:v>46062.628582858793</c:v>
                </c:pt>
                <c:pt idx="18281">
                  <c:v>46062.628792476855</c:v>
                </c:pt>
                <c:pt idx="18282">
                  <c:v>46062.629018287036</c:v>
                </c:pt>
                <c:pt idx="18283">
                  <c:v>46062.629232175925</c:v>
                </c:pt>
                <c:pt idx="18284">
                  <c:v>46062.629452534726</c:v>
                </c:pt>
                <c:pt idx="18285">
                  <c:v>46062.629665381945</c:v>
                </c:pt>
                <c:pt idx="18286">
                  <c:v>46062.629886215276</c:v>
                </c:pt>
                <c:pt idx="18287">
                  <c:v>46062.630100335649</c:v>
                </c:pt>
                <c:pt idx="18288">
                  <c:v>46062.630321168981</c:v>
                </c:pt>
                <c:pt idx="18289">
                  <c:v>46062.630531828705</c:v>
                </c:pt>
                <c:pt idx="18290">
                  <c:v>46062.630804976849</c:v>
                </c:pt>
                <c:pt idx="18291">
                  <c:v>46062.632586458334</c:v>
                </c:pt>
                <c:pt idx="18292">
                  <c:v>46062.632800231484</c:v>
                </c:pt>
                <c:pt idx="18293">
                  <c:v>46062.633016655091</c:v>
                </c:pt>
                <c:pt idx="18294">
                  <c:v>46062.633249317129</c:v>
                </c:pt>
                <c:pt idx="18295">
                  <c:v>46062.633473032409</c:v>
                </c:pt>
                <c:pt idx="18296">
                  <c:v>46062.633698275466</c:v>
                </c:pt>
                <c:pt idx="18297">
                  <c:v>46062.633929849537</c:v>
                </c:pt>
                <c:pt idx="18298">
                  <c:v>46062.634159247682</c:v>
                </c:pt>
                <c:pt idx="18299">
                  <c:v>46062.634404733799</c:v>
                </c:pt>
                <c:pt idx="18300">
                  <c:v>46062.634627777777</c:v>
                </c:pt>
                <c:pt idx="18301">
                  <c:v>46062.634864340274</c:v>
                </c:pt>
                <c:pt idx="18302">
                  <c:v>46062.635106817128</c:v>
                </c:pt>
                <c:pt idx="18303">
                  <c:v>46062.635347916665</c:v>
                </c:pt>
                <c:pt idx="18304">
                  <c:v>46062.64038459491</c:v>
                </c:pt>
                <c:pt idx="18305">
                  <c:v>46062.640603356478</c:v>
                </c:pt>
                <c:pt idx="18306">
                  <c:v>46062.641981944442</c:v>
                </c:pt>
                <c:pt idx="18307">
                  <c:v>46062.642199409725</c:v>
                </c:pt>
                <c:pt idx="18308">
                  <c:v>46062.642413078705</c:v>
                </c:pt>
                <c:pt idx="18309">
                  <c:v>46062.642637731478</c:v>
                </c:pt>
                <c:pt idx="18310">
                  <c:v>46062.642853113422</c:v>
                </c:pt>
                <c:pt idx="18311">
                  <c:v>46062.643071990744</c:v>
                </c:pt>
                <c:pt idx="18312">
                  <c:v>46062.643284722224</c:v>
                </c:pt>
                <c:pt idx="18313">
                  <c:v>46062.643507291665</c:v>
                </c:pt>
                <c:pt idx="18314">
                  <c:v>46062.643720138891</c:v>
                </c:pt>
                <c:pt idx="18315">
                  <c:v>46062.643939687499</c:v>
                </c:pt>
                <c:pt idx="18316">
                  <c:v>46062.644155324073</c:v>
                </c:pt>
                <c:pt idx="18317">
                  <c:v>46062.644376261575</c:v>
                </c:pt>
                <c:pt idx="18318">
                  <c:v>46062.64459142361</c:v>
                </c:pt>
                <c:pt idx="18319">
                  <c:v>46062.644812615741</c:v>
                </c:pt>
                <c:pt idx="18320">
                  <c:v>46062.645031365741</c:v>
                </c:pt>
                <c:pt idx="18321">
                  <c:v>46062.645267129628</c:v>
                </c:pt>
                <c:pt idx="18322">
                  <c:v>46062.645497789352</c:v>
                </c:pt>
                <c:pt idx="18323">
                  <c:v>46062.645751157404</c:v>
                </c:pt>
                <c:pt idx="18324">
                  <c:v>46062.645968506942</c:v>
                </c:pt>
                <c:pt idx="18325">
                  <c:v>46062.646199884257</c:v>
                </c:pt>
                <c:pt idx="18326">
                  <c:v>46062.646422557867</c:v>
                </c:pt>
                <c:pt idx="18327">
                  <c:v>46062.646668738424</c:v>
                </c:pt>
                <c:pt idx="18328">
                  <c:v>46062.646880428241</c:v>
                </c:pt>
                <c:pt idx="18329">
                  <c:v>46062.64712267361</c:v>
                </c:pt>
                <c:pt idx="18330">
                  <c:v>46062.647349178238</c:v>
                </c:pt>
                <c:pt idx="18331">
                  <c:v>46062.647690625003</c:v>
                </c:pt>
                <c:pt idx="18332">
                  <c:v>46062.64793634259</c:v>
                </c:pt>
                <c:pt idx="18333">
                  <c:v>46062.648172453701</c:v>
                </c:pt>
                <c:pt idx="18334">
                  <c:v>46062.648427187502</c:v>
                </c:pt>
                <c:pt idx="18335">
                  <c:v>46062.648651261574</c:v>
                </c:pt>
                <c:pt idx="18336">
                  <c:v>46062.648865625</c:v>
                </c:pt>
                <c:pt idx="18337">
                  <c:v>46062.649105208337</c:v>
                </c:pt>
                <c:pt idx="18338">
                  <c:v>46062.649333217596</c:v>
                </c:pt>
                <c:pt idx="18339">
                  <c:v>46062.64956435185</c:v>
                </c:pt>
                <c:pt idx="18340">
                  <c:v>46062.649797210652</c:v>
                </c:pt>
                <c:pt idx="18341">
                  <c:v>46062.65002627315</c:v>
                </c:pt>
                <c:pt idx="18342">
                  <c:v>46062.650263645832</c:v>
                </c:pt>
                <c:pt idx="18343">
                  <c:v>46062.650511215281</c:v>
                </c:pt>
                <c:pt idx="18344">
                  <c:v>46062.650730891204</c:v>
                </c:pt>
                <c:pt idx="18345">
                  <c:v>46062.650969780094</c:v>
                </c:pt>
                <c:pt idx="18346">
                  <c:v>46062.651190729164</c:v>
                </c:pt>
                <c:pt idx="18347">
                  <c:v>46062.65142199074</c:v>
                </c:pt>
                <c:pt idx="18348">
                  <c:v>46062.651667465281</c:v>
                </c:pt>
                <c:pt idx="18349">
                  <c:v>46062.65190809028</c:v>
                </c:pt>
                <c:pt idx="18350">
                  <c:v>46062.652128125002</c:v>
                </c:pt>
                <c:pt idx="18351">
                  <c:v>46062.652376041668</c:v>
                </c:pt>
                <c:pt idx="18352">
                  <c:v>46062.652601504633</c:v>
                </c:pt>
                <c:pt idx="18353">
                  <c:v>46062.652839918985</c:v>
                </c:pt>
                <c:pt idx="18354">
                  <c:v>46062.65307591435</c:v>
                </c:pt>
                <c:pt idx="18355">
                  <c:v>46062.65329559028</c:v>
                </c:pt>
                <c:pt idx="18356">
                  <c:v>46062.655039687503</c:v>
                </c:pt>
                <c:pt idx="18357">
                  <c:v>46062.655321180559</c:v>
                </c:pt>
                <c:pt idx="18358">
                  <c:v>46062.655560752311</c:v>
                </c:pt>
                <c:pt idx="18359">
                  <c:v>46062.655806354167</c:v>
                </c:pt>
                <c:pt idx="18360">
                  <c:v>46062.65601677083</c:v>
                </c:pt>
                <c:pt idx="18361">
                  <c:v>46062.656266655089</c:v>
                </c:pt>
                <c:pt idx="18362">
                  <c:v>46062.656493287039</c:v>
                </c:pt>
                <c:pt idx="18363">
                  <c:v>46062.656726157409</c:v>
                </c:pt>
                <c:pt idx="18364">
                  <c:v>46062.656959143518</c:v>
                </c:pt>
                <c:pt idx="18365">
                  <c:v>46062.657192824074</c:v>
                </c:pt>
                <c:pt idx="18366">
                  <c:v>46062.657428587961</c:v>
                </c:pt>
                <c:pt idx="18367">
                  <c:v>46062.65766597222</c:v>
                </c:pt>
                <c:pt idx="18368">
                  <c:v>46062.657896180557</c:v>
                </c:pt>
                <c:pt idx="18369">
                  <c:v>46062.658125578702</c:v>
                </c:pt>
                <c:pt idx="18370">
                  <c:v>46062.658349872683</c:v>
                </c:pt>
                <c:pt idx="18371">
                  <c:v>46062.658609247686</c:v>
                </c:pt>
                <c:pt idx="18372">
                  <c:v>46062.658838194446</c:v>
                </c:pt>
                <c:pt idx="18373">
                  <c:v>46062.659060300924</c:v>
                </c:pt>
                <c:pt idx="18374">
                  <c:v>46062.65929802083</c:v>
                </c:pt>
                <c:pt idx="18375">
                  <c:v>46062.659524641203</c:v>
                </c:pt>
                <c:pt idx="18376">
                  <c:v>46062.659758090274</c:v>
                </c:pt>
                <c:pt idx="18377">
                  <c:v>46062.66106515046</c:v>
                </c:pt>
                <c:pt idx="18378">
                  <c:v>46062.661280092594</c:v>
                </c:pt>
                <c:pt idx="18379">
                  <c:v>46062.661518518522</c:v>
                </c:pt>
                <c:pt idx="18380">
                  <c:v>46062.661748831022</c:v>
                </c:pt>
                <c:pt idx="18381">
                  <c:v>46062.661987384257</c:v>
                </c:pt>
                <c:pt idx="18382">
                  <c:v>46062.662216770834</c:v>
                </c:pt>
                <c:pt idx="18383">
                  <c:v>46062.662448136572</c:v>
                </c:pt>
                <c:pt idx="18384">
                  <c:v>46062.663496770831</c:v>
                </c:pt>
                <c:pt idx="18385">
                  <c:v>46062.663717812502</c:v>
                </c:pt>
                <c:pt idx="18386">
                  <c:v>46062.663988541666</c:v>
                </c:pt>
                <c:pt idx="18387">
                  <c:v>46062.664208564813</c:v>
                </c:pt>
                <c:pt idx="18388">
                  <c:v>46062.664440034721</c:v>
                </c:pt>
                <c:pt idx="18389">
                  <c:v>46062.664677071756</c:v>
                </c:pt>
                <c:pt idx="18390">
                  <c:v>46062.664909710649</c:v>
                </c:pt>
                <c:pt idx="18391">
                  <c:v>46062.665147210646</c:v>
                </c:pt>
                <c:pt idx="18392">
                  <c:v>46062.665360995372</c:v>
                </c:pt>
                <c:pt idx="18393">
                  <c:v>46062.665614814818</c:v>
                </c:pt>
                <c:pt idx="18394">
                  <c:v>46062.665833206018</c:v>
                </c:pt>
                <c:pt idx="18395">
                  <c:v>46062.666066886573</c:v>
                </c:pt>
                <c:pt idx="18396">
                  <c:v>46062.666305671293</c:v>
                </c:pt>
                <c:pt idx="18397">
                  <c:v>46062.666531134259</c:v>
                </c:pt>
                <c:pt idx="18398">
                  <c:v>46062.666768159725</c:v>
                </c:pt>
                <c:pt idx="18399">
                  <c:v>46062.666999652778</c:v>
                </c:pt>
                <c:pt idx="18400">
                  <c:v>46062.667234594905</c:v>
                </c:pt>
                <c:pt idx="18401">
                  <c:v>46062.667467708336</c:v>
                </c:pt>
                <c:pt idx="18402">
                  <c:v>46062.667689571761</c:v>
                </c:pt>
                <c:pt idx="18403">
                  <c:v>46062.667930439813</c:v>
                </c:pt>
                <c:pt idx="18404">
                  <c:v>46062.668173379629</c:v>
                </c:pt>
                <c:pt idx="18405">
                  <c:v>46062.668403935182</c:v>
                </c:pt>
                <c:pt idx="18406">
                  <c:v>46062.668635300928</c:v>
                </c:pt>
                <c:pt idx="18407">
                  <c:v>46062.668862268518</c:v>
                </c:pt>
                <c:pt idx="18408">
                  <c:v>46062.669110763891</c:v>
                </c:pt>
                <c:pt idx="18409">
                  <c:v>46062.66934443287</c:v>
                </c:pt>
                <c:pt idx="18410">
                  <c:v>46062.669571412036</c:v>
                </c:pt>
                <c:pt idx="18411">
                  <c:v>46062.669802893521</c:v>
                </c:pt>
                <c:pt idx="18412">
                  <c:v>46062.670034479168</c:v>
                </c:pt>
                <c:pt idx="18413">
                  <c:v>46062.670260995372</c:v>
                </c:pt>
                <c:pt idx="18414">
                  <c:v>46062.670496064813</c:v>
                </c:pt>
                <c:pt idx="18415">
                  <c:v>46062.670735648149</c:v>
                </c:pt>
                <c:pt idx="18416">
                  <c:v>46062.670957048613</c:v>
                </c:pt>
                <c:pt idx="18417">
                  <c:v>46062.671201261575</c:v>
                </c:pt>
                <c:pt idx="18418">
                  <c:v>46062.671418865742</c:v>
                </c:pt>
                <c:pt idx="18419">
                  <c:v>46062.671662835652</c:v>
                </c:pt>
                <c:pt idx="18420">
                  <c:v>46062.671896863423</c:v>
                </c:pt>
                <c:pt idx="18421">
                  <c:v>46062.672131597225</c:v>
                </c:pt>
                <c:pt idx="18422">
                  <c:v>46062.672366319443</c:v>
                </c:pt>
                <c:pt idx="18423">
                  <c:v>46062.672601724538</c:v>
                </c:pt>
                <c:pt idx="18424">
                  <c:v>46062.67282684028</c:v>
                </c:pt>
                <c:pt idx="18425">
                  <c:v>46062.673069085649</c:v>
                </c:pt>
                <c:pt idx="18426">
                  <c:v>46062.673296863424</c:v>
                </c:pt>
                <c:pt idx="18427">
                  <c:v>46062.673529386571</c:v>
                </c:pt>
                <c:pt idx="18428">
                  <c:v>46062.673765729167</c:v>
                </c:pt>
                <c:pt idx="18429">
                  <c:v>46062.673995011573</c:v>
                </c:pt>
                <c:pt idx="18430">
                  <c:v>46062.674224988426</c:v>
                </c:pt>
                <c:pt idx="18431">
                  <c:v>46062.674465729164</c:v>
                </c:pt>
                <c:pt idx="18432">
                  <c:v>46062.674701956021</c:v>
                </c:pt>
                <c:pt idx="18433">
                  <c:v>46062.674936689815</c:v>
                </c:pt>
                <c:pt idx="18434">
                  <c:v>46062.67516608796</c:v>
                </c:pt>
                <c:pt idx="18435">
                  <c:v>46062.675401157408</c:v>
                </c:pt>
                <c:pt idx="18436">
                  <c:v>46062.675632523147</c:v>
                </c:pt>
                <c:pt idx="18437">
                  <c:v>46062.675855081019</c:v>
                </c:pt>
                <c:pt idx="18438">
                  <c:v>46062.676104745369</c:v>
                </c:pt>
                <c:pt idx="18439">
                  <c:v>46062.676332754629</c:v>
                </c:pt>
                <c:pt idx="18440">
                  <c:v>46062.67656284722</c:v>
                </c:pt>
                <c:pt idx="18441">
                  <c:v>46062.676798032408</c:v>
                </c:pt>
                <c:pt idx="18442">
                  <c:v>46062.677025925928</c:v>
                </c:pt>
                <c:pt idx="18443">
                  <c:v>46062.677264120372</c:v>
                </c:pt>
                <c:pt idx="18444">
                  <c:v>46062.677492129631</c:v>
                </c:pt>
                <c:pt idx="18445">
                  <c:v>46062.677738773149</c:v>
                </c:pt>
                <c:pt idx="18446">
                  <c:v>46062.677971759258</c:v>
                </c:pt>
                <c:pt idx="18447">
                  <c:v>46062.67821017361</c:v>
                </c:pt>
                <c:pt idx="18448">
                  <c:v>46062.678431006942</c:v>
                </c:pt>
                <c:pt idx="18449">
                  <c:v>46062.678670254631</c:v>
                </c:pt>
                <c:pt idx="18450">
                  <c:v>46062.678908090274</c:v>
                </c:pt>
                <c:pt idx="18451">
                  <c:v>46062.679141307868</c:v>
                </c:pt>
                <c:pt idx="18452">
                  <c:v>46062.679367129633</c:v>
                </c:pt>
                <c:pt idx="18453">
                  <c:v>46062.679608217593</c:v>
                </c:pt>
                <c:pt idx="18454">
                  <c:v>46062.679837152777</c:v>
                </c:pt>
                <c:pt idx="18455">
                  <c:v>46062.680067592592</c:v>
                </c:pt>
                <c:pt idx="18456">
                  <c:v>46062.680299178239</c:v>
                </c:pt>
                <c:pt idx="18457">
                  <c:v>46062.680538194443</c:v>
                </c:pt>
                <c:pt idx="18458">
                  <c:v>46062.680763877317</c:v>
                </c:pt>
                <c:pt idx="18459">
                  <c:v>46062.680998148149</c:v>
                </c:pt>
                <c:pt idx="18460">
                  <c:v>46062.681234942131</c:v>
                </c:pt>
                <c:pt idx="18461">
                  <c:v>46062.681480671294</c:v>
                </c:pt>
                <c:pt idx="18462">
                  <c:v>46062.681700578702</c:v>
                </c:pt>
                <c:pt idx="18463">
                  <c:v>46062.681936574074</c:v>
                </c:pt>
                <c:pt idx="18464">
                  <c:v>46062.682162141202</c:v>
                </c:pt>
                <c:pt idx="18465">
                  <c:v>46062.682398726851</c:v>
                </c:pt>
                <c:pt idx="18466">
                  <c:v>46062.682622916669</c:v>
                </c:pt>
                <c:pt idx="18467">
                  <c:v>46062.682868055555</c:v>
                </c:pt>
                <c:pt idx="18468">
                  <c:v>46062.68309849537</c:v>
                </c:pt>
                <c:pt idx="18469">
                  <c:v>46062.683333437497</c:v>
                </c:pt>
                <c:pt idx="18470">
                  <c:v>46062.683564699073</c:v>
                </c:pt>
                <c:pt idx="18471">
                  <c:v>46062.683803113425</c:v>
                </c:pt>
                <c:pt idx="18472">
                  <c:v>46062.684017361113</c:v>
                </c:pt>
                <c:pt idx="18473">
                  <c:v>46062.684255775464</c:v>
                </c:pt>
                <c:pt idx="18474">
                  <c:v>46062.684526608798</c:v>
                </c:pt>
                <c:pt idx="18475">
                  <c:v>46062.686015960651</c:v>
                </c:pt>
                <c:pt idx="18476">
                  <c:v>46062.686231481479</c:v>
                </c:pt>
                <c:pt idx="18477">
                  <c:v>46062.686449062501</c:v>
                </c:pt>
                <c:pt idx="18478">
                  <c:v>46062.686687256944</c:v>
                </c:pt>
                <c:pt idx="18479">
                  <c:v>46062.686908680553</c:v>
                </c:pt>
                <c:pt idx="18480">
                  <c:v>46062.687143402778</c:v>
                </c:pt>
                <c:pt idx="18481">
                  <c:v>46062.687364224534</c:v>
                </c:pt>
                <c:pt idx="18482">
                  <c:v>46062.687577199074</c:v>
                </c:pt>
                <c:pt idx="18483">
                  <c:v>46062.687795949074</c:v>
                </c:pt>
                <c:pt idx="18484">
                  <c:v>46062.688009259262</c:v>
                </c:pt>
                <c:pt idx="18485">
                  <c:v>46062.688228009261</c:v>
                </c:pt>
                <c:pt idx="18486">
                  <c:v>46062.68844096065</c:v>
                </c:pt>
                <c:pt idx="18487">
                  <c:v>46062.688674537036</c:v>
                </c:pt>
                <c:pt idx="18488">
                  <c:v>46062.688913993057</c:v>
                </c:pt>
                <c:pt idx="18489">
                  <c:v>46062.689145717595</c:v>
                </c:pt>
                <c:pt idx="18490">
                  <c:v>46062.689380312499</c:v>
                </c:pt>
                <c:pt idx="18491">
                  <c:v>46062.689617581018</c:v>
                </c:pt>
                <c:pt idx="18492">
                  <c:v>46062.689844675922</c:v>
                </c:pt>
                <c:pt idx="18493">
                  <c:v>46062.690078460648</c:v>
                </c:pt>
                <c:pt idx="18494">
                  <c:v>46062.690310995371</c:v>
                </c:pt>
                <c:pt idx="18495">
                  <c:v>46062.690553009263</c:v>
                </c:pt>
                <c:pt idx="18496">
                  <c:v>46062.690780775461</c:v>
                </c:pt>
                <c:pt idx="18497">
                  <c:v>46062.691013310185</c:v>
                </c:pt>
                <c:pt idx="18498">
                  <c:v>46062.691243969908</c:v>
                </c:pt>
                <c:pt idx="18499">
                  <c:v>46062.691483437498</c:v>
                </c:pt>
                <c:pt idx="18500">
                  <c:v>46062.691706597223</c:v>
                </c:pt>
                <c:pt idx="18501">
                  <c:v>46062.691944085651</c:v>
                </c:pt>
                <c:pt idx="18502">
                  <c:v>46062.692175335651</c:v>
                </c:pt>
                <c:pt idx="18503">
                  <c:v>46062.692416435188</c:v>
                </c:pt>
                <c:pt idx="18504">
                  <c:v>46062.692629282406</c:v>
                </c:pt>
                <c:pt idx="18505">
                  <c:v>46062.692865381941</c:v>
                </c:pt>
                <c:pt idx="18506">
                  <c:v>46062.693099999997</c:v>
                </c:pt>
                <c:pt idx="18507">
                  <c:v>46062.693336226854</c:v>
                </c:pt>
                <c:pt idx="18508">
                  <c:v>46062.693572557873</c:v>
                </c:pt>
                <c:pt idx="18509">
                  <c:v>46062.693810752316</c:v>
                </c:pt>
                <c:pt idx="18510">
                  <c:v>46062.694029409722</c:v>
                </c:pt>
                <c:pt idx="18511">
                  <c:v>46062.694274756941</c:v>
                </c:pt>
                <c:pt idx="18512">
                  <c:v>46062.694506250002</c:v>
                </c:pt>
                <c:pt idx="18513">
                  <c:v>46062.694757395831</c:v>
                </c:pt>
                <c:pt idx="18514">
                  <c:v>46062.694971874997</c:v>
                </c:pt>
                <c:pt idx="18515">
                  <c:v>46062.695200810187</c:v>
                </c:pt>
                <c:pt idx="18516">
                  <c:v>46062.695433449073</c:v>
                </c:pt>
                <c:pt idx="18517">
                  <c:v>46062.695666087966</c:v>
                </c:pt>
                <c:pt idx="18518">
                  <c:v>46062.695901967592</c:v>
                </c:pt>
                <c:pt idx="18519">
                  <c:v>46062.696133796293</c:v>
                </c:pt>
                <c:pt idx="18520">
                  <c:v>46062.696365277778</c:v>
                </c:pt>
                <c:pt idx="18521">
                  <c:v>46062.696636921297</c:v>
                </c:pt>
                <c:pt idx="18522">
                  <c:v>46062.696888194441</c:v>
                </c:pt>
                <c:pt idx="18523">
                  <c:v>46062.697127997686</c:v>
                </c:pt>
                <c:pt idx="18524">
                  <c:v>46062.697451736109</c:v>
                </c:pt>
                <c:pt idx="18525">
                  <c:v>46062.697829155091</c:v>
                </c:pt>
                <c:pt idx="18526">
                  <c:v>46062.698084837961</c:v>
                </c:pt>
                <c:pt idx="18527">
                  <c:v>46062.698362731484</c:v>
                </c:pt>
                <c:pt idx="18528">
                  <c:v>46062.69862974537</c:v>
                </c:pt>
                <c:pt idx="18529">
                  <c:v>46062.698916076391</c:v>
                </c:pt>
                <c:pt idx="18530">
                  <c:v>46062.69914409722</c:v>
                </c:pt>
                <c:pt idx="18531">
                  <c:v>46062.69937303241</c:v>
                </c:pt>
                <c:pt idx="18532">
                  <c:v>46062.699587037037</c:v>
                </c:pt>
                <c:pt idx="18533">
                  <c:v>46062.699880902779</c:v>
                </c:pt>
                <c:pt idx="18534">
                  <c:v>46062.70012627315</c:v>
                </c:pt>
                <c:pt idx="18535">
                  <c:v>46062.700349652776</c:v>
                </c:pt>
                <c:pt idx="18536">
                  <c:v>46062.700579976852</c:v>
                </c:pt>
                <c:pt idx="18537">
                  <c:v>46062.700832754628</c:v>
                </c:pt>
                <c:pt idx="18538">
                  <c:v>46062.701048599534</c:v>
                </c:pt>
                <c:pt idx="18539">
                  <c:v>46062.701342824075</c:v>
                </c:pt>
                <c:pt idx="18540">
                  <c:v>46062.701580092595</c:v>
                </c:pt>
                <c:pt idx="18541">
                  <c:v>46062.701893506943</c:v>
                </c:pt>
                <c:pt idx="18542">
                  <c:v>46062.702134606479</c:v>
                </c:pt>
                <c:pt idx="18543">
                  <c:v>46062.702485057867</c:v>
                </c:pt>
                <c:pt idx="18544">
                  <c:v>46062.70270011574</c:v>
                </c:pt>
                <c:pt idx="18545">
                  <c:v>46062.702981932867</c:v>
                </c:pt>
                <c:pt idx="18546">
                  <c:v>46062.703194444446</c:v>
                </c:pt>
                <c:pt idx="18547">
                  <c:v>46062.703451261572</c:v>
                </c:pt>
                <c:pt idx="18548">
                  <c:v>46062.703693171294</c:v>
                </c:pt>
                <c:pt idx="18549">
                  <c:v>46062.704080902775</c:v>
                </c:pt>
                <c:pt idx="18550">
                  <c:v>46062.704306597225</c:v>
                </c:pt>
                <c:pt idx="18551">
                  <c:v>46062.704584722225</c:v>
                </c:pt>
                <c:pt idx="18552">
                  <c:v>46062.704846284723</c:v>
                </c:pt>
                <c:pt idx="18553">
                  <c:v>46062.705157291668</c:v>
                </c:pt>
                <c:pt idx="18554">
                  <c:v>46062.705409594906</c:v>
                </c:pt>
                <c:pt idx="18555">
                  <c:v>46062.706473148151</c:v>
                </c:pt>
                <c:pt idx="18556">
                  <c:v>46062.706866898145</c:v>
                </c:pt>
                <c:pt idx="18557">
                  <c:v>46062.707093634257</c:v>
                </c:pt>
                <c:pt idx="18558">
                  <c:v>46062.707311562503</c:v>
                </c:pt>
                <c:pt idx="18559">
                  <c:v>46062.707533437497</c:v>
                </c:pt>
                <c:pt idx="18560">
                  <c:v>46062.707745243053</c:v>
                </c:pt>
                <c:pt idx="18561">
                  <c:v>46062.707968634262</c:v>
                </c:pt>
                <c:pt idx="18562">
                  <c:v>46062.708176851855</c:v>
                </c:pt>
                <c:pt idx="18563">
                  <c:v>46062.708394675923</c:v>
                </c:pt>
                <c:pt idx="18564">
                  <c:v>46062.70860716435</c:v>
                </c:pt>
                <c:pt idx="18565">
                  <c:v>46062.70882359954</c:v>
                </c:pt>
                <c:pt idx="18566">
                  <c:v>46062.709033090279</c:v>
                </c:pt>
                <c:pt idx="18567">
                  <c:v>46062.709251967593</c:v>
                </c:pt>
                <c:pt idx="18568">
                  <c:v>46062.709483564817</c:v>
                </c:pt>
                <c:pt idx="18569">
                  <c:v>46062.709717233796</c:v>
                </c:pt>
                <c:pt idx="18570">
                  <c:v>46062.709940868059</c:v>
                </c:pt>
                <c:pt idx="18571">
                  <c:v>46062.710180428243</c:v>
                </c:pt>
                <c:pt idx="18572">
                  <c:v>46062.710409479165</c:v>
                </c:pt>
                <c:pt idx="18573">
                  <c:v>46062.710651377318</c:v>
                </c:pt>
                <c:pt idx="18574">
                  <c:v>46062.710882870371</c:v>
                </c:pt>
                <c:pt idx="18575">
                  <c:v>46062.711124768517</c:v>
                </c:pt>
                <c:pt idx="18576">
                  <c:v>46062.711341087961</c:v>
                </c:pt>
                <c:pt idx="18577">
                  <c:v>46062.711579270836</c:v>
                </c:pt>
                <c:pt idx="18578">
                  <c:v>46062.711816886571</c:v>
                </c:pt>
                <c:pt idx="18579">
                  <c:v>46062.712045023145</c:v>
                </c:pt>
                <c:pt idx="18580">
                  <c:v>46062.712291087963</c:v>
                </c:pt>
                <c:pt idx="18581">
                  <c:v>46062.71256886574</c:v>
                </c:pt>
                <c:pt idx="18582">
                  <c:v>46062.712825810187</c:v>
                </c:pt>
                <c:pt idx="18583">
                  <c:v>46062.713213761577</c:v>
                </c:pt>
                <c:pt idx="18584">
                  <c:v>46062.713587384256</c:v>
                </c:pt>
                <c:pt idx="18585">
                  <c:v>46062.713874293979</c:v>
                </c:pt>
                <c:pt idx="18586">
                  <c:v>46062.714164120371</c:v>
                </c:pt>
                <c:pt idx="18587">
                  <c:v>46062.714464467594</c:v>
                </c:pt>
                <c:pt idx="18588">
                  <c:v>46062.714681354169</c:v>
                </c:pt>
                <c:pt idx="18589">
                  <c:v>46062.714919791666</c:v>
                </c:pt>
                <c:pt idx="18590">
                  <c:v>46062.715181018517</c:v>
                </c:pt>
                <c:pt idx="18591">
                  <c:v>46062.715424305556</c:v>
                </c:pt>
                <c:pt idx="18592">
                  <c:v>46062.715661215276</c:v>
                </c:pt>
                <c:pt idx="18593">
                  <c:v>46062.715979502318</c:v>
                </c:pt>
                <c:pt idx="18594">
                  <c:v>46062.716226388889</c:v>
                </c:pt>
                <c:pt idx="18595">
                  <c:v>46062.716502766205</c:v>
                </c:pt>
                <c:pt idx="18596">
                  <c:v>46062.716738657407</c:v>
                </c:pt>
                <c:pt idx="18597">
                  <c:v>46062.717027418985</c:v>
                </c:pt>
                <c:pt idx="18598">
                  <c:v>46062.717269212961</c:v>
                </c:pt>
                <c:pt idx="18599">
                  <c:v>46062.717566423613</c:v>
                </c:pt>
                <c:pt idx="18600">
                  <c:v>46062.717778356484</c:v>
                </c:pt>
                <c:pt idx="18601">
                  <c:v>46062.718049178242</c:v>
                </c:pt>
                <c:pt idx="18602">
                  <c:v>46062.71829315972</c:v>
                </c:pt>
                <c:pt idx="18603">
                  <c:v>46062.718539583337</c:v>
                </c:pt>
                <c:pt idx="18604">
                  <c:v>46062.72994513889</c:v>
                </c:pt>
                <c:pt idx="18605">
                  <c:v>46062.730165266206</c:v>
                </c:pt>
                <c:pt idx="18606">
                  <c:v>46062.730445127316</c:v>
                </c:pt>
                <c:pt idx="18607">
                  <c:v>46062.730666076386</c:v>
                </c:pt>
                <c:pt idx="18608">
                  <c:v>46062.730885300924</c:v>
                </c:pt>
                <c:pt idx="18609">
                  <c:v>46062.731111678244</c:v>
                </c:pt>
                <c:pt idx="18610">
                  <c:v>46062.731355891206</c:v>
                </c:pt>
                <c:pt idx="18611">
                  <c:v>46062.731576261576</c:v>
                </c:pt>
                <c:pt idx="18612">
                  <c:v>46062.731838541666</c:v>
                </c:pt>
                <c:pt idx="18613">
                  <c:v>46062.732102430557</c:v>
                </c:pt>
                <c:pt idx="18614">
                  <c:v>46062.732340856484</c:v>
                </c:pt>
                <c:pt idx="18615">
                  <c:v>46062.732577083334</c:v>
                </c:pt>
                <c:pt idx="18616">
                  <c:v>46062.732963541668</c:v>
                </c:pt>
                <c:pt idx="18617">
                  <c:v>46062.733181006945</c:v>
                </c:pt>
                <c:pt idx="18618">
                  <c:v>46062.733403692131</c:v>
                </c:pt>
                <c:pt idx="18619">
                  <c:v>46062.733640960651</c:v>
                </c:pt>
                <c:pt idx="18620">
                  <c:v>46062.733854745369</c:v>
                </c:pt>
                <c:pt idx="18621">
                  <c:v>46062.734092245373</c:v>
                </c:pt>
                <c:pt idx="18622">
                  <c:v>46062.734396631946</c:v>
                </c:pt>
                <c:pt idx="18623">
                  <c:v>46062.734621979165</c:v>
                </c:pt>
                <c:pt idx="18624">
                  <c:v>46062.734836331016</c:v>
                </c:pt>
                <c:pt idx="18625">
                  <c:v>46062.735057048609</c:v>
                </c:pt>
                <c:pt idx="18626">
                  <c:v>46062.735270011573</c:v>
                </c:pt>
                <c:pt idx="18627">
                  <c:v>46062.73549107639</c:v>
                </c:pt>
                <c:pt idx="18628">
                  <c:v>46062.735715844909</c:v>
                </c:pt>
                <c:pt idx="18629">
                  <c:v>46062.735954039352</c:v>
                </c:pt>
                <c:pt idx="18630">
                  <c:v>46062.736197094906</c:v>
                </c:pt>
                <c:pt idx="18631">
                  <c:v>46062.736504050925</c:v>
                </c:pt>
                <c:pt idx="18632">
                  <c:v>46062.736748263887</c:v>
                </c:pt>
                <c:pt idx="18633">
                  <c:v>46062.736967928242</c:v>
                </c:pt>
                <c:pt idx="18634">
                  <c:v>46062.737190046297</c:v>
                </c:pt>
                <c:pt idx="18635">
                  <c:v>46062.737436574076</c:v>
                </c:pt>
                <c:pt idx="18636">
                  <c:v>46062.737709837966</c:v>
                </c:pt>
                <c:pt idx="18637">
                  <c:v>46062.73797707176</c:v>
                </c:pt>
                <c:pt idx="18638">
                  <c:v>46062.738204386573</c:v>
                </c:pt>
                <c:pt idx="18639">
                  <c:v>46062.738427303244</c:v>
                </c:pt>
                <c:pt idx="18640">
                  <c:v>46062.738648715276</c:v>
                </c:pt>
                <c:pt idx="18641">
                  <c:v>46062.73889375</c:v>
                </c:pt>
                <c:pt idx="18642">
                  <c:v>46062.73913321759</c:v>
                </c:pt>
                <c:pt idx="18643">
                  <c:v>46062.739373379627</c:v>
                </c:pt>
                <c:pt idx="18644">
                  <c:v>46062.739588182871</c:v>
                </c:pt>
                <c:pt idx="18645">
                  <c:v>46062.739829039354</c:v>
                </c:pt>
                <c:pt idx="18646">
                  <c:v>46062.740044444443</c:v>
                </c:pt>
                <c:pt idx="18647">
                  <c:v>46062.740265613429</c:v>
                </c:pt>
                <c:pt idx="18648">
                  <c:v>46062.740523726854</c:v>
                </c:pt>
                <c:pt idx="18649">
                  <c:v>46062.74080266204</c:v>
                </c:pt>
                <c:pt idx="18650">
                  <c:v>46062.7410428125</c:v>
                </c:pt>
                <c:pt idx="18651">
                  <c:v>46062.741295370368</c:v>
                </c:pt>
                <c:pt idx="18652">
                  <c:v>46062.741576388886</c:v>
                </c:pt>
                <c:pt idx="18653">
                  <c:v>46062.74181295139</c:v>
                </c:pt>
                <c:pt idx="18654">
                  <c:v>46062.742064224534</c:v>
                </c:pt>
                <c:pt idx="18655">
                  <c:v>46062.742294444448</c:v>
                </c:pt>
                <c:pt idx="18656">
                  <c:v>46062.742598726851</c:v>
                </c:pt>
                <c:pt idx="18657">
                  <c:v>46062.742819548614</c:v>
                </c:pt>
                <c:pt idx="18658">
                  <c:v>46062.743120717591</c:v>
                </c:pt>
                <c:pt idx="18659">
                  <c:v>46062.743343981485</c:v>
                </c:pt>
                <c:pt idx="18660">
                  <c:v>46062.743641550929</c:v>
                </c:pt>
                <c:pt idx="18661">
                  <c:v>46062.743907511576</c:v>
                </c:pt>
                <c:pt idx="18662">
                  <c:v>46062.744120358795</c:v>
                </c:pt>
                <c:pt idx="18663">
                  <c:v>46062.744339236109</c:v>
                </c:pt>
                <c:pt idx="18664">
                  <c:v>46062.744553229168</c:v>
                </c:pt>
                <c:pt idx="18665">
                  <c:v>46062.744797569445</c:v>
                </c:pt>
                <c:pt idx="18666">
                  <c:v>46062.745009131948</c:v>
                </c:pt>
                <c:pt idx="18667">
                  <c:v>46062.745251388886</c:v>
                </c:pt>
                <c:pt idx="18668">
                  <c:v>46062.745487488428</c:v>
                </c:pt>
                <c:pt idx="18669">
                  <c:v>46062.745744432868</c:v>
                </c:pt>
                <c:pt idx="18670">
                  <c:v>46062.745959363427</c:v>
                </c:pt>
                <c:pt idx="18671">
                  <c:v>46062.746190034719</c:v>
                </c:pt>
                <c:pt idx="18672">
                  <c:v>46062.746506932868</c:v>
                </c:pt>
                <c:pt idx="18673">
                  <c:v>46062.746892581017</c:v>
                </c:pt>
                <c:pt idx="18674">
                  <c:v>46062.747170254632</c:v>
                </c:pt>
                <c:pt idx="18675">
                  <c:v>46062.747409710646</c:v>
                </c:pt>
                <c:pt idx="18676">
                  <c:v>46062.747641192131</c:v>
                </c:pt>
                <c:pt idx="18677">
                  <c:v>46062.748110763889</c:v>
                </c:pt>
                <c:pt idx="18678">
                  <c:v>46062.74836539352</c:v>
                </c:pt>
                <c:pt idx="18679">
                  <c:v>46062.74865833333</c:v>
                </c:pt>
                <c:pt idx="18680">
                  <c:v>46062.748871643518</c:v>
                </c:pt>
                <c:pt idx="18681">
                  <c:v>46062.749187488429</c:v>
                </c:pt>
                <c:pt idx="18682">
                  <c:v>46062.74943703704</c:v>
                </c:pt>
                <c:pt idx="18683">
                  <c:v>46062.749705787035</c:v>
                </c:pt>
                <c:pt idx="18684">
                  <c:v>46062.749917349538</c:v>
                </c:pt>
                <c:pt idx="18685">
                  <c:v>46062.750136226852</c:v>
                </c:pt>
                <c:pt idx="18686">
                  <c:v>46062.750358553239</c:v>
                </c:pt>
                <c:pt idx="18687">
                  <c:v>46062.750590972224</c:v>
                </c:pt>
                <c:pt idx="18688">
                  <c:v>46062.750825925927</c:v>
                </c:pt>
                <c:pt idx="18689">
                  <c:v>46062.75110947917</c:v>
                </c:pt>
                <c:pt idx="18690">
                  <c:v>46062.751321180556</c:v>
                </c:pt>
                <c:pt idx="18691">
                  <c:v>46062.751551724534</c:v>
                </c:pt>
                <c:pt idx="18692">
                  <c:v>46062.751764456021</c:v>
                </c:pt>
                <c:pt idx="18693">
                  <c:v>46062.751984826391</c:v>
                </c:pt>
                <c:pt idx="18694">
                  <c:v>46062.752197916663</c:v>
                </c:pt>
                <c:pt idx="18695">
                  <c:v>46062.752430312503</c:v>
                </c:pt>
                <c:pt idx="18696">
                  <c:v>46062.752840034722</c:v>
                </c:pt>
                <c:pt idx="18697">
                  <c:v>46062.753205324072</c:v>
                </c:pt>
                <c:pt idx="18698">
                  <c:v>46062.753419895831</c:v>
                </c:pt>
                <c:pt idx="18699">
                  <c:v>46062.753694907406</c:v>
                </c:pt>
                <c:pt idx="18700">
                  <c:v>46062.753930324077</c:v>
                </c:pt>
                <c:pt idx="18701">
                  <c:v>46062.754248483798</c:v>
                </c:pt>
                <c:pt idx="18702">
                  <c:v>46062.754470590276</c:v>
                </c:pt>
                <c:pt idx="18703">
                  <c:v>46062.754771284723</c:v>
                </c:pt>
                <c:pt idx="18704">
                  <c:v>46062.755016655094</c:v>
                </c:pt>
                <c:pt idx="18705">
                  <c:v>46062.755269097222</c:v>
                </c:pt>
                <c:pt idx="18706">
                  <c:v>46062.755498483799</c:v>
                </c:pt>
                <c:pt idx="18707">
                  <c:v>46062.755752766207</c:v>
                </c:pt>
                <c:pt idx="18708">
                  <c:v>46062.756007638891</c:v>
                </c:pt>
                <c:pt idx="18709">
                  <c:v>46062.756228344908</c:v>
                </c:pt>
                <c:pt idx="18710">
                  <c:v>46062.756449641201</c:v>
                </c:pt>
                <c:pt idx="18711">
                  <c:v>46062.756669664355</c:v>
                </c:pt>
                <c:pt idx="18712">
                  <c:v>46062.756882743059</c:v>
                </c:pt>
                <c:pt idx="18713">
                  <c:v>46062.757101041665</c:v>
                </c:pt>
                <c:pt idx="18714">
                  <c:v>46062.757315162038</c:v>
                </c:pt>
                <c:pt idx="18715">
                  <c:v>46062.757614004629</c:v>
                </c:pt>
                <c:pt idx="18716">
                  <c:v>46062.757976377317</c:v>
                </c:pt>
                <c:pt idx="18717">
                  <c:v>46062.758233090281</c:v>
                </c:pt>
                <c:pt idx="18718">
                  <c:v>46062.758478692129</c:v>
                </c:pt>
                <c:pt idx="18719">
                  <c:v>46062.75875601852</c:v>
                </c:pt>
                <c:pt idx="18720">
                  <c:v>46062.758969444447</c:v>
                </c:pt>
                <c:pt idx="18721">
                  <c:v>46062.759225104164</c:v>
                </c:pt>
                <c:pt idx="18722">
                  <c:v>46062.76063459491</c:v>
                </c:pt>
                <c:pt idx="18723">
                  <c:v>46062.760854513886</c:v>
                </c:pt>
                <c:pt idx="18724">
                  <c:v>46062.761081354169</c:v>
                </c:pt>
                <c:pt idx="18725">
                  <c:v>46062.761303344909</c:v>
                </c:pt>
                <c:pt idx="18726">
                  <c:v>46062.761526608796</c:v>
                </c:pt>
                <c:pt idx="18727">
                  <c:v>46062.761800914355</c:v>
                </c:pt>
                <c:pt idx="18728">
                  <c:v>46062.762014108797</c:v>
                </c:pt>
                <c:pt idx="18729">
                  <c:v>46062.762233784721</c:v>
                </c:pt>
                <c:pt idx="18730">
                  <c:v>46062.76244583333</c:v>
                </c:pt>
                <c:pt idx="18731">
                  <c:v>46062.762665844908</c:v>
                </c:pt>
                <c:pt idx="18732">
                  <c:v>46062.762879513888</c:v>
                </c:pt>
                <c:pt idx="18733">
                  <c:v>46062.763107974541</c:v>
                </c:pt>
                <c:pt idx="18734">
                  <c:v>46062.763343043982</c:v>
                </c:pt>
                <c:pt idx="18735">
                  <c:v>46062.763574062497</c:v>
                </c:pt>
                <c:pt idx="18736">
                  <c:v>46062.763804745373</c:v>
                </c:pt>
                <c:pt idx="18737">
                  <c:v>46062.764035752312</c:v>
                </c:pt>
                <c:pt idx="18738">
                  <c:v>46062.764269780091</c:v>
                </c:pt>
                <c:pt idx="18739">
                  <c:v>46062.765733564818</c:v>
                </c:pt>
                <c:pt idx="18740">
                  <c:v>46062.765944664352</c:v>
                </c:pt>
                <c:pt idx="18741">
                  <c:v>46062.766182638887</c:v>
                </c:pt>
                <c:pt idx="18742">
                  <c:v>46062.766395601851</c:v>
                </c:pt>
                <c:pt idx="18743">
                  <c:v>46062.766627430552</c:v>
                </c:pt>
                <c:pt idx="18744">
                  <c:v>46062.766853807872</c:v>
                </c:pt>
                <c:pt idx="18745">
                  <c:v>46062.767091203707</c:v>
                </c:pt>
                <c:pt idx="18746">
                  <c:v>46062.767323032407</c:v>
                </c:pt>
                <c:pt idx="18747">
                  <c:v>46062.767556932871</c:v>
                </c:pt>
                <c:pt idx="18748">
                  <c:v>46062.767824178241</c:v>
                </c:pt>
                <c:pt idx="18749">
                  <c:v>46062.768048599537</c:v>
                </c:pt>
                <c:pt idx="18750">
                  <c:v>46062.768271631947</c:v>
                </c:pt>
                <c:pt idx="18751">
                  <c:v>46062.768495243057</c:v>
                </c:pt>
                <c:pt idx="18752">
                  <c:v>46062.768721875</c:v>
                </c:pt>
                <c:pt idx="18753">
                  <c:v>46062.768960532405</c:v>
                </c:pt>
                <c:pt idx="18754">
                  <c:v>46062.769183912038</c:v>
                </c:pt>
                <c:pt idx="18755">
                  <c:v>46062.769411921297</c:v>
                </c:pt>
                <c:pt idx="18756">
                  <c:v>46062.769642002313</c:v>
                </c:pt>
                <c:pt idx="18757">
                  <c:v>46062.769880428241</c:v>
                </c:pt>
                <c:pt idx="18758">
                  <c:v>46062.770113194441</c:v>
                </c:pt>
                <c:pt idx="18759">
                  <c:v>46062.770331701387</c:v>
                </c:pt>
                <c:pt idx="18760">
                  <c:v>46062.770574988426</c:v>
                </c:pt>
                <c:pt idx="18761">
                  <c:v>46062.770807858797</c:v>
                </c:pt>
                <c:pt idx="18762">
                  <c:v>46062.771040150466</c:v>
                </c:pt>
                <c:pt idx="18763">
                  <c:v>46062.771284606482</c:v>
                </c:pt>
                <c:pt idx="18764">
                  <c:v>46062.771509953702</c:v>
                </c:pt>
                <c:pt idx="18765">
                  <c:v>46062.771742476849</c:v>
                </c:pt>
                <c:pt idx="18766">
                  <c:v>46062.771973946757</c:v>
                </c:pt>
                <c:pt idx="18767">
                  <c:v>46062.77221354167</c:v>
                </c:pt>
                <c:pt idx="18768">
                  <c:v>46062.772439236112</c:v>
                </c:pt>
                <c:pt idx="18769">
                  <c:v>46062.772661909723</c:v>
                </c:pt>
                <c:pt idx="18770">
                  <c:v>46062.77290103009</c:v>
                </c:pt>
                <c:pt idx="18771">
                  <c:v>46062.773130208334</c:v>
                </c:pt>
                <c:pt idx="18772">
                  <c:v>46062.773357060185</c:v>
                </c:pt>
                <c:pt idx="18773">
                  <c:v>46062.773590150464</c:v>
                </c:pt>
                <c:pt idx="18774">
                  <c:v>46062.773824652781</c:v>
                </c:pt>
                <c:pt idx="18775">
                  <c:v>46062.774052650464</c:v>
                </c:pt>
                <c:pt idx="18776">
                  <c:v>46062.774284027779</c:v>
                </c:pt>
                <c:pt idx="18777">
                  <c:v>46062.7745109838</c:v>
                </c:pt>
                <c:pt idx="18778">
                  <c:v>46062.774751620367</c:v>
                </c:pt>
                <c:pt idx="18779">
                  <c:v>46062.774976377317</c:v>
                </c:pt>
                <c:pt idx="18780">
                  <c:v>46062.775214814814</c:v>
                </c:pt>
                <c:pt idx="18781">
                  <c:v>46062.775454166665</c:v>
                </c:pt>
                <c:pt idx="18782">
                  <c:v>46062.775676273151</c:v>
                </c:pt>
                <c:pt idx="18783">
                  <c:v>46062.775914803242</c:v>
                </c:pt>
                <c:pt idx="18784">
                  <c:v>46062.776139571761</c:v>
                </c:pt>
                <c:pt idx="18785">
                  <c:v>46062.776381597221</c:v>
                </c:pt>
                <c:pt idx="18786">
                  <c:v>46062.776602546299</c:v>
                </c:pt>
                <c:pt idx="18787">
                  <c:v>46062.777123020831</c:v>
                </c:pt>
                <c:pt idx="18788">
                  <c:v>46062.777590729165</c:v>
                </c:pt>
                <c:pt idx="18789">
                  <c:v>46063.391331250001</c:v>
                </c:pt>
                <c:pt idx="18790">
                  <c:v>46063.391542708334</c:v>
                </c:pt>
                <c:pt idx="18791">
                  <c:v>46063.391761793981</c:v>
                </c:pt>
                <c:pt idx="18792">
                  <c:v>46063.391973368052</c:v>
                </c:pt>
                <c:pt idx="18793">
                  <c:v>46063.392193402775</c:v>
                </c:pt>
                <c:pt idx="18794">
                  <c:v>46063.392404166669</c:v>
                </c:pt>
                <c:pt idx="18795">
                  <c:v>46063.392642245373</c:v>
                </c:pt>
                <c:pt idx="18796">
                  <c:v>46063.392856597224</c:v>
                </c:pt>
                <c:pt idx="18797">
                  <c:v>46063.393086678239</c:v>
                </c:pt>
                <c:pt idx="18798">
                  <c:v>46063.393302199074</c:v>
                </c:pt>
                <c:pt idx="18799">
                  <c:v>46063.393521064812</c:v>
                </c:pt>
                <c:pt idx="18800">
                  <c:v>46063.393732395831</c:v>
                </c:pt>
                <c:pt idx="18801">
                  <c:v>46063.393959490742</c:v>
                </c:pt>
                <c:pt idx="18802">
                  <c:v>46063.394201620373</c:v>
                </c:pt>
                <c:pt idx="18803">
                  <c:v>46063.394422569443</c:v>
                </c:pt>
                <c:pt idx="18804">
                  <c:v>46063.394649421294</c:v>
                </c:pt>
                <c:pt idx="18805">
                  <c:v>46063.394885081019</c:v>
                </c:pt>
                <c:pt idx="18806">
                  <c:v>46063.395109594909</c:v>
                </c:pt>
                <c:pt idx="18807">
                  <c:v>46063.395346064812</c:v>
                </c:pt>
                <c:pt idx="18808">
                  <c:v>46063.395578356482</c:v>
                </c:pt>
                <c:pt idx="18809">
                  <c:v>46063.395815613425</c:v>
                </c:pt>
                <c:pt idx="18810">
                  <c:v>46063.39604039352</c:v>
                </c:pt>
                <c:pt idx="18811">
                  <c:v>46063.396278472224</c:v>
                </c:pt>
                <c:pt idx="18812">
                  <c:v>46063.397663888885</c:v>
                </c:pt>
                <c:pt idx="18813">
                  <c:v>46063.397883784724</c:v>
                </c:pt>
                <c:pt idx="18814">
                  <c:v>46063.398097094905</c:v>
                </c:pt>
                <c:pt idx="18815">
                  <c:v>46063.398315613427</c:v>
                </c:pt>
                <c:pt idx="18816">
                  <c:v>46063.398527766207</c:v>
                </c:pt>
                <c:pt idx="18817">
                  <c:v>46063.398746064813</c:v>
                </c:pt>
                <c:pt idx="18818">
                  <c:v>46063.398967581015</c:v>
                </c:pt>
                <c:pt idx="18819">
                  <c:v>46063.399216192127</c:v>
                </c:pt>
                <c:pt idx="18820">
                  <c:v>46063.399436921296</c:v>
                </c:pt>
                <c:pt idx="18821">
                  <c:v>46063.399676504632</c:v>
                </c:pt>
                <c:pt idx="18822">
                  <c:v>46063.399892928239</c:v>
                </c:pt>
                <c:pt idx="18823">
                  <c:v>46063.400140625003</c:v>
                </c:pt>
                <c:pt idx="18824">
                  <c:v>46063.400364004628</c:v>
                </c:pt>
                <c:pt idx="18825">
                  <c:v>46063.400600578701</c:v>
                </c:pt>
                <c:pt idx="18826">
                  <c:v>46063.400824884258</c:v>
                </c:pt>
                <c:pt idx="18827">
                  <c:v>46063.401059953707</c:v>
                </c:pt>
                <c:pt idx="18828">
                  <c:v>46063.401299178244</c:v>
                </c:pt>
                <c:pt idx="18829">
                  <c:v>46063.401522685184</c:v>
                </c:pt>
                <c:pt idx="18830">
                  <c:v>46063.401762499998</c:v>
                </c:pt>
                <c:pt idx="18831">
                  <c:v>46063.402000810187</c:v>
                </c:pt>
                <c:pt idx="18832">
                  <c:v>46063.402230902779</c:v>
                </c:pt>
                <c:pt idx="18833">
                  <c:v>46063.402458796299</c:v>
                </c:pt>
                <c:pt idx="18834">
                  <c:v>46063.40269628472</c:v>
                </c:pt>
                <c:pt idx="18835">
                  <c:v>46063.402919328706</c:v>
                </c:pt>
                <c:pt idx="18836">
                  <c:v>46063.403153240739</c:v>
                </c:pt>
                <c:pt idx="18837">
                  <c:v>46063.403379039351</c:v>
                </c:pt>
                <c:pt idx="18838">
                  <c:v>46063.403619895835</c:v>
                </c:pt>
                <c:pt idx="18839">
                  <c:v>46063.403855787037</c:v>
                </c:pt>
                <c:pt idx="18840">
                  <c:v>46063.404082638888</c:v>
                </c:pt>
                <c:pt idx="18841">
                  <c:v>46063.404309479163</c:v>
                </c:pt>
                <c:pt idx="18842">
                  <c:v>46063.40456087963</c:v>
                </c:pt>
                <c:pt idx="18843">
                  <c:v>46063.404783900463</c:v>
                </c:pt>
                <c:pt idx="18844">
                  <c:v>46063.405007638888</c:v>
                </c:pt>
                <c:pt idx="18845">
                  <c:v>46063.405251377313</c:v>
                </c:pt>
                <c:pt idx="18846">
                  <c:v>46063.405477071756</c:v>
                </c:pt>
                <c:pt idx="18847">
                  <c:v>46063.40570635417</c:v>
                </c:pt>
                <c:pt idx="18848">
                  <c:v>46063.40594837963</c:v>
                </c:pt>
                <c:pt idx="18849">
                  <c:v>46063.40617278935</c:v>
                </c:pt>
                <c:pt idx="18850">
                  <c:v>46063.406401840279</c:v>
                </c:pt>
                <c:pt idx="18851">
                  <c:v>46063.406639108798</c:v>
                </c:pt>
                <c:pt idx="18852">
                  <c:v>46063.406878923612</c:v>
                </c:pt>
                <c:pt idx="18853">
                  <c:v>46063.407105543978</c:v>
                </c:pt>
                <c:pt idx="18854">
                  <c:v>46063.407352187503</c:v>
                </c:pt>
                <c:pt idx="18855">
                  <c:v>46063.407584837965</c:v>
                </c:pt>
                <c:pt idx="18856">
                  <c:v>46063.407813761572</c:v>
                </c:pt>
                <c:pt idx="18857">
                  <c:v>46063.408082511574</c:v>
                </c:pt>
                <c:pt idx="18858">
                  <c:v>46063.408309259263</c:v>
                </c:pt>
                <c:pt idx="18859">
                  <c:v>46063.408532511574</c:v>
                </c:pt>
                <c:pt idx="18860">
                  <c:v>46063.4087453588</c:v>
                </c:pt>
                <c:pt idx="18861">
                  <c:v>46063.408990034724</c:v>
                </c:pt>
                <c:pt idx="18862">
                  <c:v>46063.409221412039</c:v>
                </c:pt>
                <c:pt idx="18863">
                  <c:v>46063.409450335646</c:v>
                </c:pt>
                <c:pt idx="18864">
                  <c:v>46063.409680555553</c:v>
                </c:pt>
                <c:pt idx="18865">
                  <c:v>46063.409920358798</c:v>
                </c:pt>
                <c:pt idx="18866">
                  <c:v>46063.410141307868</c:v>
                </c:pt>
                <c:pt idx="18867">
                  <c:v>46063.410372569444</c:v>
                </c:pt>
                <c:pt idx="18868">
                  <c:v>46063.410612604166</c:v>
                </c:pt>
                <c:pt idx="18869">
                  <c:v>46063.410835532406</c:v>
                </c:pt>
                <c:pt idx="18870">
                  <c:v>46063.41107869213</c:v>
                </c:pt>
                <c:pt idx="18871">
                  <c:v>46063.411317129627</c:v>
                </c:pt>
                <c:pt idx="18872">
                  <c:v>46063.411543854163</c:v>
                </c:pt>
                <c:pt idx="18873">
                  <c:v>46063.411771053237</c:v>
                </c:pt>
                <c:pt idx="18874">
                  <c:v>46063.41200704861</c:v>
                </c:pt>
                <c:pt idx="18875">
                  <c:v>46063.412239803241</c:v>
                </c:pt>
                <c:pt idx="18876">
                  <c:v>46063.412462025466</c:v>
                </c:pt>
                <c:pt idx="18877">
                  <c:v>46063.412710763892</c:v>
                </c:pt>
                <c:pt idx="18878">
                  <c:v>46063.412931481478</c:v>
                </c:pt>
                <c:pt idx="18879">
                  <c:v>46063.413166550927</c:v>
                </c:pt>
                <c:pt idx="18880">
                  <c:v>46063.413394791663</c:v>
                </c:pt>
                <c:pt idx="18881">
                  <c:v>46063.41363333333</c:v>
                </c:pt>
                <c:pt idx="18882">
                  <c:v>46063.413864699076</c:v>
                </c:pt>
                <c:pt idx="18883">
                  <c:v>46063.414132986109</c:v>
                </c:pt>
                <c:pt idx="18884">
                  <c:v>46063.414355312503</c:v>
                </c:pt>
                <c:pt idx="18885">
                  <c:v>46063.414579861113</c:v>
                </c:pt>
                <c:pt idx="18886">
                  <c:v>46063.414800694445</c:v>
                </c:pt>
                <c:pt idx="18887">
                  <c:v>46063.415060173611</c:v>
                </c:pt>
                <c:pt idx="18888">
                  <c:v>46063.415283564813</c:v>
                </c:pt>
                <c:pt idx="18889">
                  <c:v>46063.415507986108</c:v>
                </c:pt>
                <c:pt idx="18890">
                  <c:v>46063.415725810184</c:v>
                </c:pt>
                <c:pt idx="18891">
                  <c:v>46063.415957164354</c:v>
                </c:pt>
                <c:pt idx="18892">
                  <c:v>46063.416187499999</c:v>
                </c:pt>
                <c:pt idx="18893">
                  <c:v>46063.416423831019</c:v>
                </c:pt>
                <c:pt idx="18894">
                  <c:v>46063.416654976849</c:v>
                </c:pt>
                <c:pt idx="18895">
                  <c:v>46063.416888761574</c:v>
                </c:pt>
                <c:pt idx="18896">
                  <c:v>46063.417172222224</c:v>
                </c:pt>
                <c:pt idx="18897">
                  <c:v>46063.41739072917</c:v>
                </c:pt>
                <c:pt idx="18898">
                  <c:v>46063.417604861112</c:v>
                </c:pt>
                <c:pt idx="18899">
                  <c:v>46063.417830775463</c:v>
                </c:pt>
                <c:pt idx="18900">
                  <c:v>46063.418049652777</c:v>
                </c:pt>
                <c:pt idx="18901">
                  <c:v>46063.418290162037</c:v>
                </c:pt>
                <c:pt idx="18902">
                  <c:v>46063.418523136577</c:v>
                </c:pt>
                <c:pt idx="18903">
                  <c:v>46063.418742824077</c:v>
                </c:pt>
                <c:pt idx="18904">
                  <c:v>46063.418982060182</c:v>
                </c:pt>
                <c:pt idx="18905">
                  <c:v>46063.419222094904</c:v>
                </c:pt>
                <c:pt idx="18906">
                  <c:v>46063.419448483794</c:v>
                </c:pt>
                <c:pt idx="18907">
                  <c:v>46063.419690509261</c:v>
                </c:pt>
                <c:pt idx="18908">
                  <c:v>46063.419918518521</c:v>
                </c:pt>
                <c:pt idx="18909">
                  <c:v>46063.4201521875</c:v>
                </c:pt>
                <c:pt idx="18910">
                  <c:v>46063.420390856481</c:v>
                </c:pt>
                <c:pt idx="18911">
                  <c:v>46063.420624305552</c:v>
                </c:pt>
                <c:pt idx="18912">
                  <c:v>46063.420857175923</c:v>
                </c:pt>
                <c:pt idx="18913">
                  <c:v>46063.421094548612</c:v>
                </c:pt>
                <c:pt idx="18914">
                  <c:v>46063.421319201392</c:v>
                </c:pt>
                <c:pt idx="18915">
                  <c:v>46063.421554039349</c:v>
                </c:pt>
                <c:pt idx="18916">
                  <c:v>46063.421789814813</c:v>
                </c:pt>
                <c:pt idx="18917">
                  <c:v>46063.422025914355</c:v>
                </c:pt>
                <c:pt idx="18918">
                  <c:v>46063.422258784725</c:v>
                </c:pt>
                <c:pt idx="18919">
                  <c:v>46063.422486678239</c:v>
                </c:pt>
                <c:pt idx="18920">
                  <c:v>46063.422719085647</c:v>
                </c:pt>
                <c:pt idx="18921">
                  <c:v>46063.422955208334</c:v>
                </c:pt>
                <c:pt idx="18922">
                  <c:v>46063.423193055554</c:v>
                </c:pt>
                <c:pt idx="18923">
                  <c:v>46063.423421643522</c:v>
                </c:pt>
                <c:pt idx="18924">
                  <c:v>46063.423649884258</c:v>
                </c:pt>
                <c:pt idx="18925">
                  <c:v>46063.423885983793</c:v>
                </c:pt>
                <c:pt idx="18926">
                  <c:v>46063.424123032404</c:v>
                </c:pt>
                <c:pt idx="18927">
                  <c:v>46063.424353587965</c:v>
                </c:pt>
                <c:pt idx="18928">
                  <c:v>46063.424580092593</c:v>
                </c:pt>
                <c:pt idx="18929">
                  <c:v>46063.42480739583</c:v>
                </c:pt>
                <c:pt idx="18930">
                  <c:v>46063.425041886578</c:v>
                </c:pt>
                <c:pt idx="18931">
                  <c:v>46063.425275925925</c:v>
                </c:pt>
                <c:pt idx="18932">
                  <c:v>46063.425509490742</c:v>
                </c:pt>
                <c:pt idx="18933">
                  <c:v>46063.425754039352</c:v>
                </c:pt>
                <c:pt idx="18934">
                  <c:v>46063.425977418985</c:v>
                </c:pt>
                <c:pt idx="18935">
                  <c:v>46063.426217939814</c:v>
                </c:pt>
                <c:pt idx="18936">
                  <c:v>46063.426445011573</c:v>
                </c:pt>
                <c:pt idx="18937">
                  <c:v>46063.426683101854</c:v>
                </c:pt>
                <c:pt idx="18938">
                  <c:v>46063.426913645832</c:v>
                </c:pt>
                <c:pt idx="18939">
                  <c:v>46063.427149641204</c:v>
                </c:pt>
                <c:pt idx="18940">
                  <c:v>46063.427382048612</c:v>
                </c:pt>
                <c:pt idx="18941">
                  <c:v>46063.427651724538</c:v>
                </c:pt>
                <c:pt idx="18942">
                  <c:v>46063.427875335648</c:v>
                </c:pt>
                <c:pt idx="18943">
                  <c:v>46063.428095127318</c:v>
                </c:pt>
                <c:pt idx="18944">
                  <c:v>46063.428318634258</c:v>
                </c:pt>
                <c:pt idx="18945">
                  <c:v>46063.428545601855</c:v>
                </c:pt>
                <c:pt idx="18946">
                  <c:v>46063.428782858799</c:v>
                </c:pt>
                <c:pt idx="18947">
                  <c:v>46063.429019664349</c:v>
                </c:pt>
                <c:pt idx="18948">
                  <c:v>46063.429252314818</c:v>
                </c:pt>
                <c:pt idx="18949">
                  <c:v>46063.429475925928</c:v>
                </c:pt>
                <c:pt idx="18950">
                  <c:v>46063.429709594908</c:v>
                </c:pt>
                <c:pt idx="18951">
                  <c:v>46063.429950451391</c:v>
                </c:pt>
                <c:pt idx="18952">
                  <c:v>46063.430180543983</c:v>
                </c:pt>
                <c:pt idx="18953">
                  <c:v>46063.430419328703</c:v>
                </c:pt>
                <c:pt idx="18954">
                  <c:v>46063.430648263886</c:v>
                </c:pt>
                <c:pt idx="18955">
                  <c:v>46063.430869675925</c:v>
                </c:pt>
                <c:pt idx="18956">
                  <c:v>46063.431101956019</c:v>
                </c:pt>
                <c:pt idx="18957">
                  <c:v>46063.431336921298</c:v>
                </c:pt>
                <c:pt idx="18958">
                  <c:v>46063.431567002313</c:v>
                </c:pt>
                <c:pt idx="18959">
                  <c:v>46063.431794328702</c:v>
                </c:pt>
                <c:pt idx="18960">
                  <c:v>46063.432027071758</c:v>
                </c:pt>
                <c:pt idx="18961">
                  <c:v>46063.432292696758</c:v>
                </c:pt>
                <c:pt idx="18962">
                  <c:v>46063.432506944446</c:v>
                </c:pt>
                <c:pt idx="18963">
                  <c:v>46063.432732627312</c:v>
                </c:pt>
                <c:pt idx="18964">
                  <c:v>46063.432959606478</c:v>
                </c:pt>
                <c:pt idx="18965">
                  <c:v>46063.433192245371</c:v>
                </c:pt>
                <c:pt idx="18966">
                  <c:v>46063.433425810188</c:v>
                </c:pt>
                <c:pt idx="18967">
                  <c:v>46063.433659479168</c:v>
                </c:pt>
                <c:pt idx="18968">
                  <c:v>46063.43389108796</c:v>
                </c:pt>
                <c:pt idx="18969">
                  <c:v>46063.434129733796</c:v>
                </c:pt>
                <c:pt idx="18970">
                  <c:v>46063.43435427083</c:v>
                </c:pt>
                <c:pt idx="18971">
                  <c:v>46063.43459571759</c:v>
                </c:pt>
                <c:pt idx="18972">
                  <c:v>46063.434825115743</c:v>
                </c:pt>
                <c:pt idx="18973">
                  <c:v>46063.435057743052</c:v>
                </c:pt>
                <c:pt idx="18974">
                  <c:v>46063.43529050926</c:v>
                </c:pt>
                <c:pt idx="18975">
                  <c:v>46063.435525451387</c:v>
                </c:pt>
                <c:pt idx="18976">
                  <c:v>46063.435754386577</c:v>
                </c:pt>
                <c:pt idx="18977">
                  <c:v>46063.435983437499</c:v>
                </c:pt>
                <c:pt idx="18978">
                  <c:v>46063.436212835652</c:v>
                </c:pt>
                <c:pt idx="18979">
                  <c:v>46063.436448946763</c:v>
                </c:pt>
                <c:pt idx="18980">
                  <c:v>46063.436676956022</c:v>
                </c:pt>
                <c:pt idx="18981">
                  <c:v>46063.436908101852</c:v>
                </c:pt>
                <c:pt idx="18982">
                  <c:v>46063.437135173612</c:v>
                </c:pt>
                <c:pt idx="18983">
                  <c:v>46063.437362025463</c:v>
                </c:pt>
                <c:pt idx="18984">
                  <c:v>46063.437612268521</c:v>
                </c:pt>
                <c:pt idx="18985">
                  <c:v>46063.437834131946</c:v>
                </c:pt>
                <c:pt idx="18986">
                  <c:v>46063.438061921297</c:v>
                </c:pt>
                <c:pt idx="18987">
                  <c:v>46063.438305081021</c:v>
                </c:pt>
                <c:pt idx="18988">
                  <c:v>46063.438528472223</c:v>
                </c:pt>
                <c:pt idx="18989">
                  <c:v>46063.438764930557</c:v>
                </c:pt>
                <c:pt idx="18990">
                  <c:v>46063.438987835645</c:v>
                </c:pt>
                <c:pt idx="18991">
                  <c:v>46063.43922753472</c:v>
                </c:pt>
                <c:pt idx="18992">
                  <c:v>46063.439456006941</c:v>
                </c:pt>
                <c:pt idx="18993">
                  <c:v>46063.439700000003</c:v>
                </c:pt>
                <c:pt idx="18994">
                  <c:v>46063.439923148151</c:v>
                </c:pt>
                <c:pt idx="18995">
                  <c:v>46063.440155671298</c:v>
                </c:pt>
                <c:pt idx="18996">
                  <c:v>46063.440396412036</c:v>
                </c:pt>
                <c:pt idx="18997">
                  <c:v>46063.444733090277</c:v>
                </c:pt>
                <c:pt idx="18998">
                  <c:v>46063.444946053241</c:v>
                </c:pt>
                <c:pt idx="18999">
                  <c:v>46063.445170381943</c:v>
                </c:pt>
                <c:pt idx="19000">
                  <c:v>46063.445386099535</c:v>
                </c:pt>
                <c:pt idx="19001">
                  <c:v>46063.445627546294</c:v>
                </c:pt>
                <c:pt idx="19002">
                  <c:v>46063.446160057872</c:v>
                </c:pt>
                <c:pt idx="19003">
                  <c:v>46063.446465856483</c:v>
                </c:pt>
                <c:pt idx="19004">
                  <c:v>46063.446678472224</c:v>
                </c:pt>
                <c:pt idx="19005">
                  <c:v>46063.44689861111</c:v>
                </c:pt>
                <c:pt idx="19006">
                  <c:v>46063.447111226851</c:v>
                </c:pt>
                <c:pt idx="19007">
                  <c:v>46063.447327662034</c:v>
                </c:pt>
                <c:pt idx="19008">
                  <c:v>46063.447561458335</c:v>
                </c:pt>
                <c:pt idx="19009">
                  <c:v>46063.447788414349</c:v>
                </c:pt>
                <c:pt idx="19010">
                  <c:v>46063.448004039354</c:v>
                </c:pt>
                <c:pt idx="19011">
                  <c:v>46063.44823065972</c:v>
                </c:pt>
                <c:pt idx="19012">
                  <c:v>46063.451738298609</c:v>
                </c:pt>
                <c:pt idx="19013">
                  <c:v>46063.452096527777</c:v>
                </c:pt>
                <c:pt idx="19014">
                  <c:v>46063.452330196757</c:v>
                </c:pt>
                <c:pt idx="19015">
                  <c:v>46063.452562719911</c:v>
                </c:pt>
                <c:pt idx="19016">
                  <c:v>46063.452790497686</c:v>
                </c:pt>
                <c:pt idx="19017">
                  <c:v>46063.453032638892</c:v>
                </c:pt>
                <c:pt idx="19018">
                  <c:v>46063.453267129633</c:v>
                </c:pt>
                <c:pt idx="19019">
                  <c:v>46063.453520833333</c:v>
                </c:pt>
                <c:pt idx="19020">
                  <c:v>46063.454982280091</c:v>
                </c:pt>
                <c:pt idx="19021">
                  <c:v>46063.455199884258</c:v>
                </c:pt>
                <c:pt idx="19022">
                  <c:v>46063.455415393517</c:v>
                </c:pt>
                <c:pt idx="19023">
                  <c:v>46063.455633912039</c:v>
                </c:pt>
                <c:pt idx="19024">
                  <c:v>46063.45584490741</c:v>
                </c:pt>
                <c:pt idx="19025">
                  <c:v>46063.456076030096</c:v>
                </c:pt>
                <c:pt idx="19026">
                  <c:v>46063.456307523149</c:v>
                </c:pt>
                <c:pt idx="19027">
                  <c:v>46063.456541192128</c:v>
                </c:pt>
                <c:pt idx="19028">
                  <c:v>46063.456770474535</c:v>
                </c:pt>
                <c:pt idx="19029">
                  <c:v>46063.457010300925</c:v>
                </c:pt>
                <c:pt idx="19030">
                  <c:v>46063.457236921298</c:v>
                </c:pt>
                <c:pt idx="19031">
                  <c:v>46063.457476504627</c:v>
                </c:pt>
                <c:pt idx="19032">
                  <c:v>46063.457708090275</c:v>
                </c:pt>
                <c:pt idx="19033">
                  <c:v>46063.457931249999</c:v>
                </c:pt>
                <c:pt idx="19034">
                  <c:v>46063.458166550925</c:v>
                </c:pt>
                <c:pt idx="19035">
                  <c:v>46063.458408206017</c:v>
                </c:pt>
                <c:pt idx="19036">
                  <c:v>46063.458636111114</c:v>
                </c:pt>
                <c:pt idx="19037">
                  <c:v>46063.458872326388</c:v>
                </c:pt>
                <c:pt idx="19038">
                  <c:v>46063.459101493056</c:v>
                </c:pt>
                <c:pt idx="19039">
                  <c:v>46063.459333101855</c:v>
                </c:pt>
                <c:pt idx="19040">
                  <c:v>46063.459569085651</c:v>
                </c:pt>
                <c:pt idx="19041">
                  <c:v>46063.459798599535</c:v>
                </c:pt>
                <c:pt idx="19042">
                  <c:v>46063.460026493056</c:v>
                </c:pt>
                <c:pt idx="19043">
                  <c:v>46063.460263298613</c:v>
                </c:pt>
                <c:pt idx="19044">
                  <c:v>46063.460512268517</c:v>
                </c:pt>
                <c:pt idx="19045">
                  <c:v>46063.460735763889</c:v>
                </c:pt>
                <c:pt idx="19046">
                  <c:v>46063.460969201391</c:v>
                </c:pt>
                <c:pt idx="19047">
                  <c:v>46063.46119396991</c:v>
                </c:pt>
                <c:pt idx="19048">
                  <c:v>46063.461425347225</c:v>
                </c:pt>
                <c:pt idx="19049">
                  <c:v>46063.461658101849</c:v>
                </c:pt>
                <c:pt idx="19050">
                  <c:v>46063.461900231479</c:v>
                </c:pt>
                <c:pt idx="19051">
                  <c:v>46063.462120821758</c:v>
                </c:pt>
                <c:pt idx="19052">
                  <c:v>46063.462359722223</c:v>
                </c:pt>
                <c:pt idx="19053">
                  <c:v>46063.462586099537</c:v>
                </c:pt>
                <c:pt idx="19054">
                  <c:v>46063.462827071759</c:v>
                </c:pt>
                <c:pt idx="19055">
                  <c:v>46063.463054039355</c:v>
                </c:pt>
                <c:pt idx="19056">
                  <c:v>46063.463281944445</c:v>
                </c:pt>
                <c:pt idx="19057">
                  <c:v>46063.463521527781</c:v>
                </c:pt>
                <c:pt idx="19058">
                  <c:v>46063.463741550928</c:v>
                </c:pt>
                <c:pt idx="19059">
                  <c:v>46063.463977199077</c:v>
                </c:pt>
                <c:pt idx="19060">
                  <c:v>46063.464214918982</c:v>
                </c:pt>
                <c:pt idx="19061">
                  <c:v>46063.464451851854</c:v>
                </c:pt>
                <c:pt idx="19062">
                  <c:v>46063.464673148148</c:v>
                </c:pt>
                <c:pt idx="19063">
                  <c:v>46063.464911689814</c:v>
                </c:pt>
                <c:pt idx="19064">
                  <c:v>46063.465153344907</c:v>
                </c:pt>
                <c:pt idx="19065">
                  <c:v>46063.465374409723</c:v>
                </c:pt>
                <c:pt idx="19066">
                  <c:v>46063.465605543985</c:v>
                </c:pt>
                <c:pt idx="19067">
                  <c:v>46063.46585241898</c:v>
                </c:pt>
                <c:pt idx="19068">
                  <c:v>46063.466071979165</c:v>
                </c:pt>
                <c:pt idx="19069">
                  <c:v>46063.466297673614</c:v>
                </c:pt>
                <c:pt idx="19070">
                  <c:v>46063.466546527779</c:v>
                </c:pt>
                <c:pt idx="19071">
                  <c:v>46063.466786226854</c:v>
                </c:pt>
                <c:pt idx="19072">
                  <c:v>46063.467010868058</c:v>
                </c:pt>
                <c:pt idx="19073">
                  <c:v>46063.46724085648</c:v>
                </c:pt>
                <c:pt idx="19074">
                  <c:v>46063.467471643518</c:v>
                </c:pt>
                <c:pt idx="19075">
                  <c:v>46063.467702766204</c:v>
                </c:pt>
                <c:pt idx="19076">
                  <c:v>46063.467939930553</c:v>
                </c:pt>
                <c:pt idx="19077">
                  <c:v>46063.46817615741</c:v>
                </c:pt>
                <c:pt idx="19078">
                  <c:v>46063.468398599536</c:v>
                </c:pt>
                <c:pt idx="19079">
                  <c:v>46063.468660185186</c:v>
                </c:pt>
                <c:pt idx="19080">
                  <c:v>46063.468875451392</c:v>
                </c:pt>
                <c:pt idx="19081">
                  <c:v>46063.46911121528</c:v>
                </c:pt>
                <c:pt idx="19082">
                  <c:v>46063.469327881947</c:v>
                </c:pt>
                <c:pt idx="19083">
                  <c:v>46063.469560532409</c:v>
                </c:pt>
                <c:pt idx="19084">
                  <c:v>46063.46983228009</c:v>
                </c:pt>
                <c:pt idx="19085">
                  <c:v>46063.470119432874</c:v>
                </c:pt>
                <c:pt idx="19086">
                  <c:v>46063.4703553125</c:v>
                </c:pt>
                <c:pt idx="19087">
                  <c:v>46063.47063077546</c:v>
                </c:pt>
                <c:pt idx="19088">
                  <c:v>46063.47084396991</c:v>
                </c:pt>
                <c:pt idx="19089">
                  <c:v>46063.471062500001</c:v>
                </c:pt>
                <c:pt idx="19090">
                  <c:v>46063.471290381945</c:v>
                </c:pt>
                <c:pt idx="19091">
                  <c:v>46063.471519907405</c:v>
                </c:pt>
                <c:pt idx="19092">
                  <c:v>46063.471745474541</c:v>
                </c:pt>
                <c:pt idx="19093">
                  <c:v>46063.471989699072</c:v>
                </c:pt>
                <c:pt idx="19094">
                  <c:v>46063.472208217594</c:v>
                </c:pt>
                <c:pt idx="19095">
                  <c:v>46063.472450462963</c:v>
                </c:pt>
                <c:pt idx="19096">
                  <c:v>46063.472701157407</c:v>
                </c:pt>
                <c:pt idx="19097">
                  <c:v>46063.472922789355</c:v>
                </c:pt>
                <c:pt idx="19098">
                  <c:v>46063.474530208332</c:v>
                </c:pt>
                <c:pt idx="19099">
                  <c:v>46063.474752303242</c:v>
                </c:pt>
                <c:pt idx="19100">
                  <c:v>46063.474967361108</c:v>
                </c:pt>
                <c:pt idx="19101">
                  <c:v>46063.475192245372</c:v>
                </c:pt>
                <c:pt idx="19102">
                  <c:v>46063.475416319445</c:v>
                </c:pt>
                <c:pt idx="19103">
                  <c:v>46063.475665162034</c:v>
                </c:pt>
                <c:pt idx="19104">
                  <c:v>46063.475892013892</c:v>
                </c:pt>
                <c:pt idx="19105">
                  <c:v>46063.476130439813</c:v>
                </c:pt>
                <c:pt idx="19106">
                  <c:v>46063.476362372683</c:v>
                </c:pt>
                <c:pt idx="19107">
                  <c:v>46063.476588773148</c:v>
                </c:pt>
                <c:pt idx="19108">
                  <c:v>46063.476812499997</c:v>
                </c:pt>
                <c:pt idx="19109">
                  <c:v>46063.477057743054</c:v>
                </c:pt>
                <c:pt idx="19110">
                  <c:v>46063.477286805559</c:v>
                </c:pt>
                <c:pt idx="19111">
                  <c:v>46063.477515972219</c:v>
                </c:pt>
                <c:pt idx="19112">
                  <c:v>46063.47775416667</c:v>
                </c:pt>
                <c:pt idx="19113">
                  <c:v>46063.477993738423</c:v>
                </c:pt>
                <c:pt idx="19114">
                  <c:v>46063.478234490743</c:v>
                </c:pt>
                <c:pt idx="19115">
                  <c:v>46063.478458333331</c:v>
                </c:pt>
                <c:pt idx="19116">
                  <c:v>46063.478681597226</c:v>
                </c:pt>
                <c:pt idx="19117">
                  <c:v>46063.478918738423</c:v>
                </c:pt>
                <c:pt idx="19118">
                  <c:v>46063.479171979168</c:v>
                </c:pt>
                <c:pt idx="19119">
                  <c:v>46063.479401261575</c:v>
                </c:pt>
                <c:pt idx="19120">
                  <c:v>46063.479615509263</c:v>
                </c:pt>
                <c:pt idx="19121">
                  <c:v>46063.479839699074</c:v>
                </c:pt>
                <c:pt idx="19122">
                  <c:v>46063.480067708333</c:v>
                </c:pt>
                <c:pt idx="19123">
                  <c:v>46063.480319212962</c:v>
                </c:pt>
                <c:pt idx="19124">
                  <c:v>46063.480533449074</c:v>
                </c:pt>
                <c:pt idx="19125">
                  <c:v>46063.480772685187</c:v>
                </c:pt>
                <c:pt idx="19126">
                  <c:v>46063.48100428241</c:v>
                </c:pt>
                <c:pt idx="19127">
                  <c:v>46063.481237719905</c:v>
                </c:pt>
                <c:pt idx="19128">
                  <c:v>46063.481473842592</c:v>
                </c:pt>
                <c:pt idx="19129">
                  <c:v>46063.481693981485</c:v>
                </c:pt>
                <c:pt idx="19130">
                  <c:v>46063.481926388886</c:v>
                </c:pt>
                <c:pt idx="19131">
                  <c:v>46063.482160405096</c:v>
                </c:pt>
                <c:pt idx="19132">
                  <c:v>46063.482390613426</c:v>
                </c:pt>
                <c:pt idx="19133">
                  <c:v>46063.482623136573</c:v>
                </c:pt>
                <c:pt idx="19134">
                  <c:v>46063.482859490738</c:v>
                </c:pt>
                <c:pt idx="19135">
                  <c:v>46063.483089687499</c:v>
                </c:pt>
                <c:pt idx="19136">
                  <c:v>46063.48331758102</c:v>
                </c:pt>
                <c:pt idx="19137">
                  <c:v>46063.483548946759</c:v>
                </c:pt>
                <c:pt idx="19138">
                  <c:v>46063.483780439812</c:v>
                </c:pt>
                <c:pt idx="19139">
                  <c:v>46063.484023831021</c:v>
                </c:pt>
                <c:pt idx="19140">
                  <c:v>46063.484250694448</c:v>
                </c:pt>
                <c:pt idx="19141">
                  <c:v>46063.48448564815</c:v>
                </c:pt>
                <c:pt idx="19142">
                  <c:v>46063.484717118059</c:v>
                </c:pt>
                <c:pt idx="19143">
                  <c:v>46063.484956365741</c:v>
                </c:pt>
                <c:pt idx="19144">
                  <c:v>46063.485184363424</c:v>
                </c:pt>
                <c:pt idx="19145">
                  <c:v>46063.485410069443</c:v>
                </c:pt>
                <c:pt idx="19146">
                  <c:v>46063.485641435182</c:v>
                </c:pt>
                <c:pt idx="19147">
                  <c:v>46063.485868391203</c:v>
                </c:pt>
                <c:pt idx="19148">
                  <c:v>46063.486108333331</c:v>
                </c:pt>
                <c:pt idx="19149">
                  <c:v>46063.486345474535</c:v>
                </c:pt>
                <c:pt idx="19150">
                  <c:v>46063.486576840274</c:v>
                </c:pt>
                <c:pt idx="19151">
                  <c:v>46063.486819675927</c:v>
                </c:pt>
                <c:pt idx="19152">
                  <c:v>46063.487037500003</c:v>
                </c:pt>
                <c:pt idx="19153">
                  <c:v>46063.487291076388</c:v>
                </c:pt>
                <c:pt idx="19154">
                  <c:v>46063.487510648149</c:v>
                </c:pt>
                <c:pt idx="19155">
                  <c:v>46063.487745590275</c:v>
                </c:pt>
                <c:pt idx="19156">
                  <c:v>46063.487975798613</c:v>
                </c:pt>
                <c:pt idx="19157">
                  <c:v>46063.488926030092</c:v>
                </c:pt>
                <c:pt idx="19158">
                  <c:v>46063.489180659722</c:v>
                </c:pt>
                <c:pt idx="19159">
                  <c:v>46063.489399641207</c:v>
                </c:pt>
                <c:pt idx="19160">
                  <c:v>46063.489616886574</c:v>
                </c:pt>
                <c:pt idx="19161">
                  <c:v>46063.489855775464</c:v>
                </c:pt>
                <c:pt idx="19162">
                  <c:v>46063.490085057871</c:v>
                </c:pt>
                <c:pt idx="19163">
                  <c:v>46063.49031966435</c:v>
                </c:pt>
                <c:pt idx="19164">
                  <c:v>46063.490597442127</c:v>
                </c:pt>
                <c:pt idx="19165">
                  <c:v>46063.490815277779</c:v>
                </c:pt>
                <c:pt idx="19166">
                  <c:v>46063.491028923614</c:v>
                </c:pt>
                <c:pt idx="19167">
                  <c:v>46063.491252662039</c:v>
                </c:pt>
                <c:pt idx="19168">
                  <c:v>46063.491477997683</c:v>
                </c:pt>
                <c:pt idx="19169">
                  <c:v>46063.491707280089</c:v>
                </c:pt>
                <c:pt idx="19170">
                  <c:v>46063.491992233794</c:v>
                </c:pt>
                <c:pt idx="19171">
                  <c:v>46063.492212152778</c:v>
                </c:pt>
                <c:pt idx="19172">
                  <c:v>46063.492428344907</c:v>
                </c:pt>
                <c:pt idx="19173">
                  <c:v>46063.49265172454</c:v>
                </c:pt>
                <c:pt idx="19174">
                  <c:v>46063.492865856482</c:v>
                </c:pt>
                <c:pt idx="19175">
                  <c:v>46063.493103229164</c:v>
                </c:pt>
                <c:pt idx="19176">
                  <c:v>46063.493353229169</c:v>
                </c:pt>
                <c:pt idx="19177">
                  <c:v>46063.493575347224</c:v>
                </c:pt>
                <c:pt idx="19178">
                  <c:v>46063.493809375002</c:v>
                </c:pt>
                <c:pt idx="19179">
                  <c:v>46063.494029861111</c:v>
                </c:pt>
                <c:pt idx="19180">
                  <c:v>46063.494265960646</c:v>
                </c:pt>
                <c:pt idx="19181">
                  <c:v>46063.494505902781</c:v>
                </c:pt>
                <c:pt idx="19182">
                  <c:v>46063.494729166669</c:v>
                </c:pt>
                <c:pt idx="19183">
                  <c:v>46063.494970023145</c:v>
                </c:pt>
                <c:pt idx="19184">
                  <c:v>46063.495194097224</c:v>
                </c:pt>
                <c:pt idx="19185">
                  <c:v>46063.495430196759</c:v>
                </c:pt>
                <c:pt idx="19186">
                  <c:v>46063.495657060186</c:v>
                </c:pt>
                <c:pt idx="19187">
                  <c:v>46063.495897094908</c:v>
                </c:pt>
                <c:pt idx="19188">
                  <c:v>46063.496124756944</c:v>
                </c:pt>
                <c:pt idx="19189">
                  <c:v>46063.496361215279</c:v>
                </c:pt>
                <c:pt idx="19190">
                  <c:v>46063.496591423609</c:v>
                </c:pt>
                <c:pt idx="19191">
                  <c:v>46063.496864456021</c:v>
                </c:pt>
                <c:pt idx="19192">
                  <c:v>46063.497090046294</c:v>
                </c:pt>
                <c:pt idx="19193">
                  <c:v>46063.497307511578</c:v>
                </c:pt>
                <c:pt idx="19194">
                  <c:v>46063.497522685182</c:v>
                </c:pt>
                <c:pt idx="19195">
                  <c:v>46063.497755543984</c:v>
                </c:pt>
                <c:pt idx="19196">
                  <c:v>46063.497984837966</c:v>
                </c:pt>
                <c:pt idx="19197">
                  <c:v>46063.498209143516</c:v>
                </c:pt>
                <c:pt idx="19198">
                  <c:v>46063.498445127312</c:v>
                </c:pt>
                <c:pt idx="19199">
                  <c:v>46063.49868621528</c:v>
                </c:pt>
                <c:pt idx="19200">
                  <c:v>46063.498907175926</c:v>
                </c:pt>
                <c:pt idx="19201">
                  <c:v>46063.499151493059</c:v>
                </c:pt>
                <c:pt idx="19202">
                  <c:v>46063.499377893517</c:v>
                </c:pt>
                <c:pt idx="19203">
                  <c:v>46063.499610752318</c:v>
                </c:pt>
                <c:pt idx="19204">
                  <c:v>46063.499837384261</c:v>
                </c:pt>
                <c:pt idx="19205">
                  <c:v>46063.500082986109</c:v>
                </c:pt>
                <c:pt idx="19206">
                  <c:v>46063.500307638889</c:v>
                </c:pt>
                <c:pt idx="19207">
                  <c:v>46063.500555208331</c:v>
                </c:pt>
                <c:pt idx="19208">
                  <c:v>46063.500766770834</c:v>
                </c:pt>
                <c:pt idx="19209">
                  <c:v>46063.50101226852</c:v>
                </c:pt>
                <c:pt idx="19210">
                  <c:v>46063.501235995369</c:v>
                </c:pt>
                <c:pt idx="19211">
                  <c:v>46063.501468055554</c:v>
                </c:pt>
                <c:pt idx="19212">
                  <c:v>46063.501717002313</c:v>
                </c:pt>
                <c:pt idx="19213">
                  <c:v>46063.501937037036</c:v>
                </c:pt>
                <c:pt idx="19214">
                  <c:v>46063.502196412039</c:v>
                </c:pt>
                <c:pt idx="19215">
                  <c:v>46063.502419560187</c:v>
                </c:pt>
                <c:pt idx="19216">
                  <c:v>46063.502637384256</c:v>
                </c:pt>
                <c:pt idx="19217">
                  <c:v>46063.502866435185</c:v>
                </c:pt>
                <c:pt idx="19218">
                  <c:v>46063.50309791667</c:v>
                </c:pt>
                <c:pt idx="19219">
                  <c:v>46063.503332523149</c:v>
                </c:pt>
                <c:pt idx="19220">
                  <c:v>46063.503560983794</c:v>
                </c:pt>
                <c:pt idx="19221">
                  <c:v>46063.503789803239</c:v>
                </c:pt>
                <c:pt idx="19222">
                  <c:v>46063.504022326386</c:v>
                </c:pt>
                <c:pt idx="19223">
                  <c:v>46063.504263414354</c:v>
                </c:pt>
                <c:pt idx="19224">
                  <c:v>46063.504493854169</c:v>
                </c:pt>
                <c:pt idx="19225">
                  <c:v>46063.504718055556</c:v>
                </c:pt>
                <c:pt idx="19226">
                  <c:v>46063.504951041665</c:v>
                </c:pt>
                <c:pt idx="19227">
                  <c:v>46063.505183321759</c:v>
                </c:pt>
                <c:pt idx="19228">
                  <c:v>46063.505414710649</c:v>
                </c:pt>
                <c:pt idx="19229">
                  <c:v>46063.505650925923</c:v>
                </c:pt>
                <c:pt idx="19230">
                  <c:v>46063.505892581015</c:v>
                </c:pt>
                <c:pt idx="19231">
                  <c:v>46063.506112499999</c:v>
                </c:pt>
                <c:pt idx="19232">
                  <c:v>46063.506344212961</c:v>
                </c:pt>
                <c:pt idx="19233">
                  <c:v>46063.506574293984</c:v>
                </c:pt>
                <c:pt idx="19234">
                  <c:v>46063.506814236112</c:v>
                </c:pt>
                <c:pt idx="19235">
                  <c:v>46063.50704315972</c:v>
                </c:pt>
                <c:pt idx="19236">
                  <c:v>46063.507274756943</c:v>
                </c:pt>
                <c:pt idx="19237">
                  <c:v>46063.507512835648</c:v>
                </c:pt>
                <c:pt idx="19238">
                  <c:v>46063.507736574073</c:v>
                </c:pt>
                <c:pt idx="19239">
                  <c:v>46063.507977199071</c:v>
                </c:pt>
                <c:pt idx="19240">
                  <c:v>46063.508199421296</c:v>
                </c:pt>
                <c:pt idx="19241">
                  <c:v>46063.508429513888</c:v>
                </c:pt>
                <c:pt idx="19242">
                  <c:v>46063.508663425928</c:v>
                </c:pt>
                <c:pt idx="19243">
                  <c:v>46063.508895011575</c:v>
                </c:pt>
                <c:pt idx="19244">
                  <c:v>46063.509114687498</c:v>
                </c:pt>
                <c:pt idx="19245">
                  <c:v>46063.509363425925</c:v>
                </c:pt>
                <c:pt idx="19246">
                  <c:v>46063.509590393522</c:v>
                </c:pt>
                <c:pt idx="19247">
                  <c:v>46063.509832523145</c:v>
                </c:pt>
                <c:pt idx="19248">
                  <c:v>46063.51006064815</c:v>
                </c:pt>
                <c:pt idx="19249">
                  <c:v>46063.510287384262</c:v>
                </c:pt>
                <c:pt idx="19250">
                  <c:v>46063.510519895834</c:v>
                </c:pt>
                <c:pt idx="19251">
                  <c:v>46063.510763877312</c:v>
                </c:pt>
                <c:pt idx="19252">
                  <c:v>46063.5109896875</c:v>
                </c:pt>
                <c:pt idx="19253">
                  <c:v>46063.511221284723</c:v>
                </c:pt>
                <c:pt idx="19254">
                  <c:v>46063.511459606481</c:v>
                </c:pt>
                <c:pt idx="19255">
                  <c:v>46063.51229431713</c:v>
                </c:pt>
                <c:pt idx="19256">
                  <c:v>46063.512507291663</c:v>
                </c:pt>
                <c:pt idx="19257">
                  <c:v>46063.512770706016</c:v>
                </c:pt>
                <c:pt idx="19258">
                  <c:v>46063.513003356478</c:v>
                </c:pt>
                <c:pt idx="19259">
                  <c:v>46063.513237141204</c:v>
                </c:pt>
                <c:pt idx="19260">
                  <c:v>46063.513467696757</c:v>
                </c:pt>
                <c:pt idx="19261">
                  <c:v>46063.513730555555</c:v>
                </c:pt>
                <c:pt idx="19262">
                  <c:v>46063.513950231485</c:v>
                </c:pt>
                <c:pt idx="19263">
                  <c:v>46063.514174768519</c:v>
                </c:pt>
                <c:pt idx="19264">
                  <c:v>46063.514396990744</c:v>
                </c:pt>
                <c:pt idx="19265">
                  <c:v>46063.514620138892</c:v>
                </c:pt>
                <c:pt idx="19266">
                  <c:v>46063.514874062501</c:v>
                </c:pt>
                <c:pt idx="19267">
                  <c:v>46063.515095011571</c:v>
                </c:pt>
                <c:pt idx="19268">
                  <c:v>46063.515333680552</c:v>
                </c:pt>
                <c:pt idx="19269">
                  <c:v>46063.515558784726</c:v>
                </c:pt>
                <c:pt idx="19270">
                  <c:v>46063.515796296299</c:v>
                </c:pt>
                <c:pt idx="19271">
                  <c:v>46063.516026504629</c:v>
                </c:pt>
                <c:pt idx="19272">
                  <c:v>46063.516263773148</c:v>
                </c:pt>
                <c:pt idx="19273">
                  <c:v>46063.516493854164</c:v>
                </c:pt>
                <c:pt idx="19274">
                  <c:v>46063.516719791667</c:v>
                </c:pt>
                <c:pt idx="19275">
                  <c:v>46063.516952534723</c:v>
                </c:pt>
                <c:pt idx="19276">
                  <c:v>46063.517229039353</c:v>
                </c:pt>
                <c:pt idx="19277">
                  <c:v>46063.517447557868</c:v>
                </c:pt>
                <c:pt idx="19278">
                  <c:v>46063.517660532409</c:v>
                </c:pt>
                <c:pt idx="19279">
                  <c:v>46063.517885300927</c:v>
                </c:pt>
                <c:pt idx="19280">
                  <c:v>46063.51939548611</c:v>
                </c:pt>
                <c:pt idx="19281">
                  <c:v>46063.519616782411</c:v>
                </c:pt>
                <c:pt idx="19282">
                  <c:v>46063.519852766207</c:v>
                </c:pt>
                <c:pt idx="19283">
                  <c:v>46063.52009085648</c:v>
                </c:pt>
                <c:pt idx="19284">
                  <c:v>46063.520321539349</c:v>
                </c:pt>
                <c:pt idx="19285">
                  <c:v>46063.520557280091</c:v>
                </c:pt>
                <c:pt idx="19286">
                  <c:v>46063.562896412041</c:v>
                </c:pt>
                <c:pt idx="19287">
                  <c:v>46063.563120127314</c:v>
                </c:pt>
                <c:pt idx="19288">
                  <c:v>46063.563334143517</c:v>
                </c:pt>
                <c:pt idx="19289">
                  <c:v>46063.563560983799</c:v>
                </c:pt>
                <c:pt idx="19290">
                  <c:v>46063.563790960645</c:v>
                </c:pt>
                <c:pt idx="19291">
                  <c:v>46063.564031006943</c:v>
                </c:pt>
                <c:pt idx="19292">
                  <c:v>46063.564257291669</c:v>
                </c:pt>
                <c:pt idx="19293">
                  <c:v>46063.564492233796</c:v>
                </c:pt>
                <c:pt idx="19294">
                  <c:v>46063.564729618054</c:v>
                </c:pt>
                <c:pt idx="19295">
                  <c:v>46063.564960300922</c:v>
                </c:pt>
                <c:pt idx="19296">
                  <c:v>46063.56518784722</c:v>
                </c:pt>
                <c:pt idx="19297">
                  <c:v>46063.565425578701</c:v>
                </c:pt>
                <c:pt idx="19298">
                  <c:v>46063.565653344907</c:v>
                </c:pt>
                <c:pt idx="19299">
                  <c:v>46063.565879050926</c:v>
                </c:pt>
                <c:pt idx="19300">
                  <c:v>46063.566115972222</c:v>
                </c:pt>
                <c:pt idx="19301">
                  <c:v>46063.566351030095</c:v>
                </c:pt>
                <c:pt idx="19302">
                  <c:v>46063.566583900465</c:v>
                </c:pt>
                <c:pt idx="19303">
                  <c:v>46063.566816192128</c:v>
                </c:pt>
                <c:pt idx="19304">
                  <c:v>46063.567062847222</c:v>
                </c:pt>
                <c:pt idx="19305">
                  <c:v>46063.567292245367</c:v>
                </c:pt>
                <c:pt idx="19306">
                  <c:v>46063.567505324078</c:v>
                </c:pt>
                <c:pt idx="19307">
                  <c:v>46063.567753587966</c:v>
                </c:pt>
                <c:pt idx="19308">
                  <c:v>46063.567979629632</c:v>
                </c:pt>
                <c:pt idx="19309">
                  <c:v>46063.568213425926</c:v>
                </c:pt>
                <c:pt idx="19310">
                  <c:v>46063.568442233794</c:v>
                </c:pt>
                <c:pt idx="19311">
                  <c:v>46063.568695717593</c:v>
                </c:pt>
                <c:pt idx="19312">
                  <c:v>46063.568920243059</c:v>
                </c:pt>
                <c:pt idx="19313">
                  <c:v>46063.569157754631</c:v>
                </c:pt>
                <c:pt idx="19314">
                  <c:v>46063.569391666664</c:v>
                </c:pt>
                <c:pt idx="19315">
                  <c:v>46063.569626261575</c:v>
                </c:pt>
                <c:pt idx="19316">
                  <c:v>46063.569858912037</c:v>
                </c:pt>
                <c:pt idx="19317">
                  <c:v>46063.570088310182</c:v>
                </c:pt>
                <c:pt idx="19318">
                  <c:v>46063.570326608795</c:v>
                </c:pt>
                <c:pt idx="19319">
                  <c:v>46063.570559247688</c:v>
                </c:pt>
                <c:pt idx="19320">
                  <c:v>46063.570793043982</c:v>
                </c:pt>
                <c:pt idx="19321">
                  <c:v>46063.571029398146</c:v>
                </c:pt>
                <c:pt idx="19322">
                  <c:v>46063.571271168985</c:v>
                </c:pt>
                <c:pt idx="19323">
                  <c:v>46063.571494548611</c:v>
                </c:pt>
                <c:pt idx="19324">
                  <c:v>46063.571725810187</c:v>
                </c:pt>
                <c:pt idx="19325">
                  <c:v>46063.571965393516</c:v>
                </c:pt>
                <c:pt idx="19326">
                  <c:v>46063.572198252317</c:v>
                </c:pt>
                <c:pt idx="19327">
                  <c:v>46063.572437499999</c:v>
                </c:pt>
                <c:pt idx="19328">
                  <c:v>46063.572670023146</c:v>
                </c:pt>
                <c:pt idx="19329">
                  <c:v>46063.572896863428</c:v>
                </c:pt>
                <c:pt idx="19330">
                  <c:v>46063.573132060184</c:v>
                </c:pt>
                <c:pt idx="19331">
                  <c:v>46063.573363310185</c:v>
                </c:pt>
                <c:pt idx="19332">
                  <c:v>46063.573593969908</c:v>
                </c:pt>
                <c:pt idx="19333">
                  <c:v>46063.573834594907</c:v>
                </c:pt>
                <c:pt idx="19334">
                  <c:v>46063.574055659723</c:v>
                </c:pt>
                <c:pt idx="19335">
                  <c:v>46063.574300682871</c:v>
                </c:pt>
                <c:pt idx="19336">
                  <c:v>46063.574527662036</c:v>
                </c:pt>
                <c:pt idx="19337">
                  <c:v>46063.57476596065</c:v>
                </c:pt>
                <c:pt idx="19338">
                  <c:v>46063.574984710649</c:v>
                </c:pt>
                <c:pt idx="19339">
                  <c:v>46063.575211689815</c:v>
                </c:pt>
                <c:pt idx="19340">
                  <c:v>46063.575446759256</c:v>
                </c:pt>
                <c:pt idx="19341">
                  <c:v>46063.575677303241</c:v>
                </c:pt>
                <c:pt idx="19342">
                  <c:v>46063.575902766206</c:v>
                </c:pt>
                <c:pt idx="19343">
                  <c:v>46063.576148032407</c:v>
                </c:pt>
                <c:pt idx="19344">
                  <c:v>46063.576369328701</c:v>
                </c:pt>
                <c:pt idx="19345">
                  <c:v>46063.576604166665</c:v>
                </c:pt>
                <c:pt idx="19346">
                  <c:v>46063.576830659724</c:v>
                </c:pt>
                <c:pt idx="19347">
                  <c:v>46063.577066782411</c:v>
                </c:pt>
                <c:pt idx="19348">
                  <c:v>46063.577321412035</c:v>
                </c:pt>
                <c:pt idx="19349">
                  <c:v>46063.577545011576</c:v>
                </c:pt>
                <c:pt idx="19350">
                  <c:v>46063.577766087961</c:v>
                </c:pt>
                <c:pt idx="19351">
                  <c:v>46063.578005312498</c:v>
                </c:pt>
                <c:pt idx="19352">
                  <c:v>46063.578228703707</c:v>
                </c:pt>
                <c:pt idx="19353">
                  <c:v>46063.57846271991</c:v>
                </c:pt>
                <c:pt idx="19354">
                  <c:v>46063.578742592596</c:v>
                </c:pt>
                <c:pt idx="19355">
                  <c:v>46063.578962719905</c:v>
                </c:pt>
                <c:pt idx="19356">
                  <c:v>46063.579175462961</c:v>
                </c:pt>
                <c:pt idx="19357">
                  <c:v>46063.579396875</c:v>
                </c:pt>
                <c:pt idx="19358">
                  <c:v>46063.57961306713</c:v>
                </c:pt>
                <c:pt idx="19359">
                  <c:v>46063.579858437501</c:v>
                </c:pt>
                <c:pt idx="19360">
                  <c:v>46063.580086226852</c:v>
                </c:pt>
                <c:pt idx="19361">
                  <c:v>46063.580321423608</c:v>
                </c:pt>
                <c:pt idx="19362">
                  <c:v>46063.580566550925</c:v>
                </c:pt>
                <c:pt idx="19363">
                  <c:v>46063.580791087959</c:v>
                </c:pt>
                <c:pt idx="19364">
                  <c:v>46063.581020474536</c:v>
                </c:pt>
                <c:pt idx="19365">
                  <c:v>46063.581260289349</c:v>
                </c:pt>
                <c:pt idx="19366">
                  <c:v>46063.581494675927</c:v>
                </c:pt>
                <c:pt idx="19367">
                  <c:v>46063.581724421296</c:v>
                </c:pt>
                <c:pt idx="19368">
                  <c:v>46063.581956469905</c:v>
                </c:pt>
                <c:pt idx="19369">
                  <c:v>46063.582197337964</c:v>
                </c:pt>
                <c:pt idx="19370">
                  <c:v>46063.582435763892</c:v>
                </c:pt>
                <c:pt idx="19371">
                  <c:v>46063.582665046299</c:v>
                </c:pt>
                <c:pt idx="19372">
                  <c:v>46063.582898842593</c:v>
                </c:pt>
                <c:pt idx="19373">
                  <c:v>46063.583118506947</c:v>
                </c:pt>
                <c:pt idx="19374">
                  <c:v>46063.5833584375</c:v>
                </c:pt>
                <c:pt idx="19375">
                  <c:v>46063.583600335645</c:v>
                </c:pt>
                <c:pt idx="19376">
                  <c:v>46063.58385127315</c:v>
                </c:pt>
                <c:pt idx="19377">
                  <c:v>46063.584070949073</c:v>
                </c:pt>
                <c:pt idx="19378">
                  <c:v>46063.584285405093</c:v>
                </c:pt>
                <c:pt idx="19379">
                  <c:v>46063.584524988422</c:v>
                </c:pt>
                <c:pt idx="19380">
                  <c:v>46063.584749305555</c:v>
                </c:pt>
                <c:pt idx="19381">
                  <c:v>46063.584986921298</c:v>
                </c:pt>
                <c:pt idx="19382">
                  <c:v>46063.585222916663</c:v>
                </c:pt>
                <c:pt idx="19383">
                  <c:v>46063.58545752315</c:v>
                </c:pt>
                <c:pt idx="19384">
                  <c:v>46063.585692581022</c:v>
                </c:pt>
                <c:pt idx="19385">
                  <c:v>46063.585926157408</c:v>
                </c:pt>
                <c:pt idx="19386">
                  <c:v>46063.586147453701</c:v>
                </c:pt>
                <c:pt idx="19387">
                  <c:v>46063.586391770834</c:v>
                </c:pt>
                <c:pt idx="19388">
                  <c:v>46063.586613888889</c:v>
                </c:pt>
                <c:pt idx="19389">
                  <c:v>46063.586842129633</c:v>
                </c:pt>
                <c:pt idx="19390">
                  <c:v>46063.587120023149</c:v>
                </c:pt>
                <c:pt idx="19391">
                  <c:v>46063.587339583333</c:v>
                </c:pt>
                <c:pt idx="19392">
                  <c:v>46063.587554745369</c:v>
                </c:pt>
                <c:pt idx="19393">
                  <c:v>46063.587774537038</c:v>
                </c:pt>
                <c:pt idx="19394">
                  <c:v>46063.588016319445</c:v>
                </c:pt>
                <c:pt idx="19395">
                  <c:v>46063.588244328705</c:v>
                </c:pt>
                <c:pt idx="19396">
                  <c:v>46063.588516666663</c:v>
                </c:pt>
                <c:pt idx="19397">
                  <c:v>46063.58873541667</c:v>
                </c:pt>
                <c:pt idx="19398">
                  <c:v>46063.588951840276</c:v>
                </c:pt>
                <c:pt idx="19399">
                  <c:v>46063.589171863423</c:v>
                </c:pt>
                <c:pt idx="19400">
                  <c:v>46063.58942152778</c:v>
                </c:pt>
                <c:pt idx="19401">
                  <c:v>46063.589646284723</c:v>
                </c:pt>
                <c:pt idx="19402">
                  <c:v>46063.589865034723</c:v>
                </c:pt>
                <c:pt idx="19403">
                  <c:v>46063.590103125003</c:v>
                </c:pt>
                <c:pt idx="19404">
                  <c:v>46063.590337037036</c:v>
                </c:pt>
                <c:pt idx="19405">
                  <c:v>46063.590570706016</c:v>
                </c:pt>
                <c:pt idx="19406">
                  <c:v>46063.590800219907</c:v>
                </c:pt>
                <c:pt idx="19407">
                  <c:v>46063.591030081021</c:v>
                </c:pt>
                <c:pt idx="19408">
                  <c:v>46063.591253472223</c:v>
                </c:pt>
                <c:pt idx="19409">
                  <c:v>46063.591493055559</c:v>
                </c:pt>
                <c:pt idx="19410">
                  <c:v>46063.591756134258</c:v>
                </c:pt>
                <c:pt idx="19411">
                  <c:v>46063.591979398145</c:v>
                </c:pt>
                <c:pt idx="19412">
                  <c:v>46063.592192118056</c:v>
                </c:pt>
                <c:pt idx="19413">
                  <c:v>46063.592424652779</c:v>
                </c:pt>
                <c:pt idx="19414">
                  <c:v>46063.592645717596</c:v>
                </c:pt>
                <c:pt idx="19415">
                  <c:v>46063.59288773148</c:v>
                </c:pt>
                <c:pt idx="19416">
                  <c:v>46063.593112268522</c:v>
                </c:pt>
                <c:pt idx="19417">
                  <c:v>46063.593358680555</c:v>
                </c:pt>
                <c:pt idx="19418">
                  <c:v>46063.593571990743</c:v>
                </c:pt>
                <c:pt idx="19419">
                  <c:v>46063.593814583335</c:v>
                </c:pt>
                <c:pt idx="19420">
                  <c:v>46063.594046412036</c:v>
                </c:pt>
                <c:pt idx="19421">
                  <c:v>46063.594284826388</c:v>
                </c:pt>
                <c:pt idx="19422">
                  <c:v>46063.59451260417</c:v>
                </c:pt>
                <c:pt idx="19423">
                  <c:v>46063.594754733793</c:v>
                </c:pt>
                <c:pt idx="19424">
                  <c:v>46063.594974293985</c:v>
                </c:pt>
                <c:pt idx="19425">
                  <c:v>46063.595221064817</c:v>
                </c:pt>
                <c:pt idx="19426">
                  <c:v>46063.595440729165</c:v>
                </c:pt>
                <c:pt idx="19427">
                  <c:v>46063.595675914352</c:v>
                </c:pt>
                <c:pt idx="19428">
                  <c:v>46063.595901388886</c:v>
                </c:pt>
                <c:pt idx="19429">
                  <c:v>46063.596135185187</c:v>
                </c:pt>
                <c:pt idx="19430">
                  <c:v>46063.596408333331</c:v>
                </c:pt>
                <c:pt idx="19431">
                  <c:v>46063.596626157407</c:v>
                </c:pt>
                <c:pt idx="19432">
                  <c:v>46063.596851504626</c:v>
                </c:pt>
                <c:pt idx="19433">
                  <c:v>46063.597069432872</c:v>
                </c:pt>
                <c:pt idx="19434">
                  <c:v>46063.597302893519</c:v>
                </c:pt>
                <c:pt idx="19435">
                  <c:v>46063.59752314815</c:v>
                </c:pt>
                <c:pt idx="19436">
                  <c:v>46063.597764699072</c:v>
                </c:pt>
                <c:pt idx="19437">
                  <c:v>46063.597997569443</c:v>
                </c:pt>
                <c:pt idx="19438">
                  <c:v>46063.598234490739</c:v>
                </c:pt>
                <c:pt idx="19439">
                  <c:v>46063.598524074077</c:v>
                </c:pt>
                <c:pt idx="19440">
                  <c:v>46063.600265613422</c:v>
                </c:pt>
                <c:pt idx="19441">
                  <c:v>46063.600477766202</c:v>
                </c:pt>
                <c:pt idx="19442">
                  <c:v>46063.60074790509</c:v>
                </c:pt>
                <c:pt idx="19443">
                  <c:v>46063.602256585647</c:v>
                </c:pt>
                <c:pt idx="19444">
                  <c:v>46063.602475</c:v>
                </c:pt>
                <c:pt idx="19445">
                  <c:v>46063.602697222224</c:v>
                </c:pt>
                <c:pt idx="19446">
                  <c:v>46063.60291040509</c:v>
                </c:pt>
                <c:pt idx="19447">
                  <c:v>46063.60313181713</c:v>
                </c:pt>
                <c:pt idx="19448">
                  <c:v>46063.603345601849</c:v>
                </c:pt>
                <c:pt idx="19449">
                  <c:v>46063.603565393518</c:v>
                </c:pt>
                <c:pt idx="19450">
                  <c:v>46063.60377858796</c:v>
                </c:pt>
                <c:pt idx="19451">
                  <c:v>46063.603997337967</c:v>
                </c:pt>
                <c:pt idx="19452">
                  <c:v>46063.604213761573</c:v>
                </c:pt>
                <c:pt idx="19453">
                  <c:v>46063.604434953704</c:v>
                </c:pt>
                <c:pt idx="19454">
                  <c:v>46063.604668402775</c:v>
                </c:pt>
                <c:pt idx="19455">
                  <c:v>46063.605914571759</c:v>
                </c:pt>
                <c:pt idx="19456">
                  <c:v>46063.606129050924</c:v>
                </c:pt>
                <c:pt idx="19457">
                  <c:v>46063.606380196761</c:v>
                </c:pt>
                <c:pt idx="19458">
                  <c:v>46063.606610185183</c:v>
                </c:pt>
                <c:pt idx="19459">
                  <c:v>46063.606828240743</c:v>
                </c:pt>
                <c:pt idx="19460">
                  <c:v>46063.607071168983</c:v>
                </c:pt>
                <c:pt idx="19461">
                  <c:v>46063.607303460645</c:v>
                </c:pt>
                <c:pt idx="19462">
                  <c:v>46063.607529398148</c:v>
                </c:pt>
                <c:pt idx="19463">
                  <c:v>46063.607770254632</c:v>
                </c:pt>
                <c:pt idx="19464">
                  <c:v>46063.607994560189</c:v>
                </c:pt>
                <c:pt idx="19465">
                  <c:v>46063.60822707176</c:v>
                </c:pt>
                <c:pt idx="19466">
                  <c:v>46063.608470243053</c:v>
                </c:pt>
                <c:pt idx="19467">
                  <c:v>46063.608692708331</c:v>
                </c:pt>
                <c:pt idx="19468">
                  <c:v>46063.608913773147</c:v>
                </c:pt>
                <c:pt idx="19469">
                  <c:v>46063.609169432872</c:v>
                </c:pt>
                <c:pt idx="19470">
                  <c:v>46063.609384722222</c:v>
                </c:pt>
                <c:pt idx="19471">
                  <c:v>46063.60962059028</c:v>
                </c:pt>
                <c:pt idx="19472">
                  <c:v>46063.609851956018</c:v>
                </c:pt>
                <c:pt idx="19473">
                  <c:v>46063.610141192126</c:v>
                </c:pt>
                <c:pt idx="19474">
                  <c:v>46063.610354282406</c:v>
                </c:pt>
                <c:pt idx="19475">
                  <c:v>46063.610576967592</c:v>
                </c:pt>
                <c:pt idx="19476">
                  <c:v>46063.610792824074</c:v>
                </c:pt>
                <c:pt idx="19477">
                  <c:v>46063.61102452546</c:v>
                </c:pt>
                <c:pt idx="19478">
                  <c:v>46063.611248842593</c:v>
                </c:pt>
                <c:pt idx="19479">
                  <c:v>46063.611479282408</c:v>
                </c:pt>
                <c:pt idx="19480">
                  <c:v>46063.611714340281</c:v>
                </c:pt>
                <c:pt idx="19481">
                  <c:v>46063.611944675926</c:v>
                </c:pt>
                <c:pt idx="19482">
                  <c:v>46063.612178229167</c:v>
                </c:pt>
                <c:pt idx="19483">
                  <c:v>46063.612416666663</c:v>
                </c:pt>
                <c:pt idx="19484">
                  <c:v>46063.612642581022</c:v>
                </c:pt>
                <c:pt idx="19485">
                  <c:v>46063.612869432873</c:v>
                </c:pt>
                <c:pt idx="19486">
                  <c:v>46063.613119317131</c:v>
                </c:pt>
                <c:pt idx="19487">
                  <c:v>46063.613338993055</c:v>
                </c:pt>
                <c:pt idx="19488">
                  <c:v>46063.613567245367</c:v>
                </c:pt>
                <c:pt idx="19489">
                  <c:v>46063.613791898148</c:v>
                </c:pt>
                <c:pt idx="19490">
                  <c:v>46063.614030196761</c:v>
                </c:pt>
                <c:pt idx="19491">
                  <c:v>46063.614271759259</c:v>
                </c:pt>
                <c:pt idx="19492">
                  <c:v>46063.614499768519</c:v>
                </c:pt>
                <c:pt idx="19493">
                  <c:v>46063.614730196758</c:v>
                </c:pt>
                <c:pt idx="19494">
                  <c:v>46063.61496053241</c:v>
                </c:pt>
                <c:pt idx="19495">
                  <c:v>46063.615201157409</c:v>
                </c:pt>
                <c:pt idx="19496">
                  <c:v>46063.615430555554</c:v>
                </c:pt>
                <c:pt idx="19497">
                  <c:v>46063.615664340279</c:v>
                </c:pt>
                <c:pt idx="19498">
                  <c:v>46063.615892245369</c:v>
                </c:pt>
                <c:pt idx="19499">
                  <c:v>46063.616122789354</c:v>
                </c:pt>
                <c:pt idx="19500">
                  <c:v>46063.61636226852</c:v>
                </c:pt>
                <c:pt idx="19501">
                  <c:v>46063.616610173609</c:v>
                </c:pt>
                <c:pt idx="19502">
                  <c:v>46063.616821412033</c:v>
                </c:pt>
                <c:pt idx="19503">
                  <c:v>46063.617054502312</c:v>
                </c:pt>
                <c:pt idx="19504">
                  <c:v>46063.617296400465</c:v>
                </c:pt>
                <c:pt idx="19505">
                  <c:v>46063.617524062502</c:v>
                </c:pt>
                <c:pt idx="19506">
                  <c:v>46063.617754166669</c:v>
                </c:pt>
                <c:pt idx="19507">
                  <c:v>46063.617996643516</c:v>
                </c:pt>
                <c:pt idx="19508">
                  <c:v>46063.618218506941</c:v>
                </c:pt>
                <c:pt idx="19509">
                  <c:v>46063.61845947917</c:v>
                </c:pt>
                <c:pt idx="19510">
                  <c:v>46063.618678356484</c:v>
                </c:pt>
                <c:pt idx="19511">
                  <c:v>46063.618926840281</c:v>
                </c:pt>
                <c:pt idx="19512">
                  <c:v>46063.619146516205</c:v>
                </c:pt>
                <c:pt idx="19513">
                  <c:v>46063.619386574072</c:v>
                </c:pt>
                <c:pt idx="19514">
                  <c:v>46063.619620474536</c:v>
                </c:pt>
                <c:pt idx="19515">
                  <c:v>46063.619862037034</c:v>
                </c:pt>
                <c:pt idx="19516">
                  <c:v>46063.62008090278</c:v>
                </c:pt>
                <c:pt idx="19517">
                  <c:v>46063.620317002315</c:v>
                </c:pt>
                <c:pt idx="19518">
                  <c:v>46063.620549537038</c:v>
                </c:pt>
                <c:pt idx="19519">
                  <c:v>46063.620784131941</c:v>
                </c:pt>
                <c:pt idx="19520">
                  <c:v>46063.621009131944</c:v>
                </c:pt>
                <c:pt idx="19521">
                  <c:v>46063.621249641204</c:v>
                </c:pt>
                <c:pt idx="19522">
                  <c:v>46063.621475694446</c:v>
                </c:pt>
                <c:pt idx="19523">
                  <c:v>46063.621707986109</c:v>
                </c:pt>
                <c:pt idx="19524">
                  <c:v>46063.621940856479</c:v>
                </c:pt>
                <c:pt idx="19525">
                  <c:v>46063.622177893521</c:v>
                </c:pt>
                <c:pt idx="19526">
                  <c:v>46063.622412604163</c:v>
                </c:pt>
                <c:pt idx="19527">
                  <c:v>46063.622635879627</c:v>
                </c:pt>
                <c:pt idx="19528">
                  <c:v>46063.622861909724</c:v>
                </c:pt>
                <c:pt idx="19529">
                  <c:v>46063.623098148149</c:v>
                </c:pt>
                <c:pt idx="19530">
                  <c:v>46063.624347685189</c:v>
                </c:pt>
                <c:pt idx="19531">
                  <c:v>46063.624576736111</c:v>
                </c:pt>
                <c:pt idx="19532">
                  <c:v>46063.624801273145</c:v>
                </c:pt>
                <c:pt idx="19533">
                  <c:v>46063.625036342593</c:v>
                </c:pt>
                <c:pt idx="19534">
                  <c:v>46063.625278472224</c:v>
                </c:pt>
                <c:pt idx="19535">
                  <c:v>46063.625501967595</c:v>
                </c:pt>
                <c:pt idx="19536">
                  <c:v>46063.625740277777</c:v>
                </c:pt>
                <c:pt idx="19537">
                  <c:v>46063.625982280093</c:v>
                </c:pt>
                <c:pt idx="19538">
                  <c:v>46063.626192592594</c:v>
                </c:pt>
                <c:pt idx="19539">
                  <c:v>46063.626433090278</c:v>
                </c:pt>
                <c:pt idx="19540">
                  <c:v>46063.626671874998</c:v>
                </c:pt>
                <c:pt idx="19541">
                  <c:v>46063.626897222224</c:v>
                </c:pt>
                <c:pt idx="19542">
                  <c:v>46063.627134479168</c:v>
                </c:pt>
                <c:pt idx="19543">
                  <c:v>46063.627361678242</c:v>
                </c:pt>
                <c:pt idx="19544">
                  <c:v>46063.627599872685</c:v>
                </c:pt>
                <c:pt idx="19545">
                  <c:v>46063.627839340275</c:v>
                </c:pt>
                <c:pt idx="19546">
                  <c:v>46063.628076840279</c:v>
                </c:pt>
                <c:pt idx="19547">
                  <c:v>46063.628303819445</c:v>
                </c:pt>
                <c:pt idx="19548">
                  <c:v>46063.628531585651</c:v>
                </c:pt>
                <c:pt idx="19549">
                  <c:v>46063.628767465278</c:v>
                </c:pt>
                <c:pt idx="19550">
                  <c:v>46063.62899571759</c:v>
                </c:pt>
                <c:pt idx="19551">
                  <c:v>46063.629239930553</c:v>
                </c:pt>
                <c:pt idx="19552">
                  <c:v>46063.629458912037</c:v>
                </c:pt>
                <c:pt idx="19553">
                  <c:v>46063.629701504629</c:v>
                </c:pt>
                <c:pt idx="19554">
                  <c:v>46063.629934247685</c:v>
                </c:pt>
                <c:pt idx="19555">
                  <c:v>46063.630163194444</c:v>
                </c:pt>
                <c:pt idx="19556">
                  <c:v>46063.630397442132</c:v>
                </c:pt>
                <c:pt idx="19557">
                  <c:v>46063.630631122687</c:v>
                </c:pt>
                <c:pt idx="19558">
                  <c:v>46063.63085671296</c:v>
                </c:pt>
                <c:pt idx="19559">
                  <c:v>46063.631090393515</c:v>
                </c:pt>
                <c:pt idx="19560">
                  <c:v>46063.631318506945</c:v>
                </c:pt>
                <c:pt idx="19561">
                  <c:v>46063.631548611113</c:v>
                </c:pt>
                <c:pt idx="19562">
                  <c:v>46063.631783553239</c:v>
                </c:pt>
                <c:pt idx="19563">
                  <c:v>46063.632019780096</c:v>
                </c:pt>
                <c:pt idx="19564">
                  <c:v>46063.632252650466</c:v>
                </c:pt>
                <c:pt idx="19565">
                  <c:v>46063.632483090281</c:v>
                </c:pt>
                <c:pt idx="19566">
                  <c:v>46063.632714120373</c:v>
                </c:pt>
                <c:pt idx="19567">
                  <c:v>46063.632950451392</c:v>
                </c:pt>
                <c:pt idx="19568">
                  <c:v>46063.633181597223</c:v>
                </c:pt>
                <c:pt idx="19569">
                  <c:v>46063.633421180559</c:v>
                </c:pt>
                <c:pt idx="19570">
                  <c:v>46063.633644907408</c:v>
                </c:pt>
                <c:pt idx="19571">
                  <c:v>46063.633887488424</c:v>
                </c:pt>
                <c:pt idx="19572">
                  <c:v>46063.634126273151</c:v>
                </c:pt>
                <c:pt idx="19573">
                  <c:v>46063.634358668984</c:v>
                </c:pt>
                <c:pt idx="19574">
                  <c:v>46063.634590277776</c:v>
                </c:pt>
                <c:pt idx="19575">
                  <c:v>46063.634814571757</c:v>
                </c:pt>
                <c:pt idx="19576">
                  <c:v>46063.635041782407</c:v>
                </c:pt>
                <c:pt idx="19577">
                  <c:v>46063.635281134259</c:v>
                </c:pt>
                <c:pt idx="19578">
                  <c:v>46063.635513773152</c:v>
                </c:pt>
                <c:pt idx="19579">
                  <c:v>46063.635734594907</c:v>
                </c:pt>
                <c:pt idx="19580">
                  <c:v>46063.635975682868</c:v>
                </c:pt>
                <c:pt idx="19581">
                  <c:v>46063.636206932868</c:v>
                </c:pt>
                <c:pt idx="19582">
                  <c:v>46063.636442118055</c:v>
                </c:pt>
                <c:pt idx="19583">
                  <c:v>46063.636677997689</c:v>
                </c:pt>
                <c:pt idx="19584">
                  <c:v>46063.636908206019</c:v>
                </c:pt>
                <c:pt idx="19585">
                  <c:v>46063.637143159722</c:v>
                </c:pt>
                <c:pt idx="19586">
                  <c:v>46063.637369097225</c:v>
                </c:pt>
                <c:pt idx="19587">
                  <c:v>46063.637600335649</c:v>
                </c:pt>
                <c:pt idx="19588">
                  <c:v>46063.63783310185</c:v>
                </c:pt>
                <c:pt idx="19589">
                  <c:v>46063.643880324074</c:v>
                </c:pt>
                <c:pt idx="19590">
                  <c:v>46063.644097789351</c:v>
                </c:pt>
                <c:pt idx="19591">
                  <c:v>46063.644317592596</c:v>
                </c:pt>
                <c:pt idx="19592">
                  <c:v>46063.644530902777</c:v>
                </c:pt>
                <c:pt idx="19593">
                  <c:v>46063.644749525462</c:v>
                </c:pt>
                <c:pt idx="19594">
                  <c:v>46063.644962152779</c:v>
                </c:pt>
                <c:pt idx="19595">
                  <c:v>46063.64518216435</c:v>
                </c:pt>
                <c:pt idx="19596">
                  <c:v>46063.645397673608</c:v>
                </c:pt>
                <c:pt idx="19597">
                  <c:v>46063.645618518516</c:v>
                </c:pt>
                <c:pt idx="19598">
                  <c:v>46063.645830196758</c:v>
                </c:pt>
                <c:pt idx="19599">
                  <c:v>46063.646049525465</c:v>
                </c:pt>
                <c:pt idx="19600">
                  <c:v>46063.646262152775</c:v>
                </c:pt>
                <c:pt idx="19601">
                  <c:v>46063.646484016201</c:v>
                </c:pt>
                <c:pt idx="19602">
                  <c:v>46063.646698136574</c:v>
                </c:pt>
                <c:pt idx="19603">
                  <c:v>46063.646926493057</c:v>
                </c:pt>
                <c:pt idx="19604">
                  <c:v>46063.647163414353</c:v>
                </c:pt>
                <c:pt idx="19605">
                  <c:v>46063.64741341435</c:v>
                </c:pt>
                <c:pt idx="19606">
                  <c:v>46063.647626504629</c:v>
                </c:pt>
                <c:pt idx="19607">
                  <c:v>46063.647854733797</c:v>
                </c:pt>
                <c:pt idx="19608">
                  <c:v>46063.648090740739</c:v>
                </c:pt>
                <c:pt idx="19609">
                  <c:v>46063.648312835649</c:v>
                </c:pt>
                <c:pt idx="19610">
                  <c:v>46063.648545254633</c:v>
                </c:pt>
                <c:pt idx="19611">
                  <c:v>46063.64878275463</c:v>
                </c:pt>
                <c:pt idx="19612">
                  <c:v>46063.649005902778</c:v>
                </c:pt>
                <c:pt idx="19613">
                  <c:v>46063.649252766205</c:v>
                </c:pt>
                <c:pt idx="19614">
                  <c:v>46063.649477071762</c:v>
                </c:pt>
                <c:pt idx="19615">
                  <c:v>46063.649715624997</c:v>
                </c:pt>
                <c:pt idx="19616">
                  <c:v>46063.649952650463</c:v>
                </c:pt>
                <c:pt idx="19617">
                  <c:v>46063.650178692129</c:v>
                </c:pt>
                <c:pt idx="19618">
                  <c:v>46063.650409722221</c:v>
                </c:pt>
                <c:pt idx="19619">
                  <c:v>46063.650650798612</c:v>
                </c:pt>
                <c:pt idx="19620">
                  <c:v>46063.65087060185</c:v>
                </c:pt>
                <c:pt idx="19621">
                  <c:v>46063.651112256943</c:v>
                </c:pt>
                <c:pt idx="19622">
                  <c:v>46063.651336111114</c:v>
                </c:pt>
                <c:pt idx="19623">
                  <c:v>46063.651560405095</c:v>
                </c:pt>
                <c:pt idx="19624">
                  <c:v>46063.651788194446</c:v>
                </c:pt>
                <c:pt idx="19625">
                  <c:v>46063.652385416666</c:v>
                </c:pt>
                <c:pt idx="19626">
                  <c:v>46063.652628703705</c:v>
                </c:pt>
                <c:pt idx="19627">
                  <c:v>46063.652864814816</c:v>
                </c:pt>
                <c:pt idx="19628">
                  <c:v>46063.653092696761</c:v>
                </c:pt>
                <c:pt idx="19629">
                  <c:v>46063.653334479168</c:v>
                </c:pt>
                <c:pt idx="19630">
                  <c:v>46063.653560405095</c:v>
                </c:pt>
                <c:pt idx="19631">
                  <c:v>46063.653801956018</c:v>
                </c:pt>
                <c:pt idx="19632">
                  <c:v>46063.654026840275</c:v>
                </c:pt>
                <c:pt idx="19633">
                  <c:v>46063.65425565972</c:v>
                </c:pt>
                <c:pt idx="19634">
                  <c:v>46063.654514004629</c:v>
                </c:pt>
                <c:pt idx="19635">
                  <c:v>46063.654734942131</c:v>
                </c:pt>
                <c:pt idx="19636">
                  <c:v>46063.654949999996</c:v>
                </c:pt>
                <c:pt idx="19637">
                  <c:v>46063.655187604163</c:v>
                </c:pt>
                <c:pt idx="19638">
                  <c:v>46063.655423379627</c:v>
                </c:pt>
                <c:pt idx="19639">
                  <c:v>46063.655647916668</c:v>
                </c:pt>
                <c:pt idx="19640">
                  <c:v>46063.655875115743</c:v>
                </c:pt>
                <c:pt idx="19641">
                  <c:v>46063.65611434028</c:v>
                </c:pt>
                <c:pt idx="19642">
                  <c:v>46063.656336689812</c:v>
                </c:pt>
                <c:pt idx="19643">
                  <c:v>46063.656579745373</c:v>
                </c:pt>
                <c:pt idx="19644">
                  <c:v>46063.656816076385</c:v>
                </c:pt>
                <c:pt idx="19645">
                  <c:v>46063.657037835648</c:v>
                </c:pt>
                <c:pt idx="19646">
                  <c:v>46063.657272916666</c:v>
                </c:pt>
                <c:pt idx="19647">
                  <c:v>46063.657508900462</c:v>
                </c:pt>
                <c:pt idx="19648">
                  <c:v>46063.657730324077</c:v>
                </c:pt>
                <c:pt idx="19649">
                  <c:v>46063.657972326386</c:v>
                </c:pt>
                <c:pt idx="19650">
                  <c:v>46063.658203587962</c:v>
                </c:pt>
                <c:pt idx="19651">
                  <c:v>46063.658468402777</c:v>
                </c:pt>
                <c:pt idx="19652">
                  <c:v>46063.658680439818</c:v>
                </c:pt>
                <c:pt idx="19653">
                  <c:v>46063.658903703705</c:v>
                </c:pt>
                <c:pt idx="19654">
                  <c:v>46063.659130671294</c:v>
                </c:pt>
                <c:pt idx="19655">
                  <c:v>46063.659363078703</c:v>
                </c:pt>
                <c:pt idx="19656">
                  <c:v>46063.659587847222</c:v>
                </c:pt>
                <c:pt idx="19657">
                  <c:v>46063.659829629629</c:v>
                </c:pt>
                <c:pt idx="19658">
                  <c:v>46063.660061215276</c:v>
                </c:pt>
                <c:pt idx="19659">
                  <c:v>46063.660300694442</c:v>
                </c:pt>
                <c:pt idx="19660">
                  <c:v>46063.66051804398</c:v>
                </c:pt>
                <c:pt idx="19661">
                  <c:v>46063.660748842594</c:v>
                </c:pt>
                <c:pt idx="19662">
                  <c:v>46063.660986689814</c:v>
                </c:pt>
                <c:pt idx="19663">
                  <c:v>46063.661223958334</c:v>
                </c:pt>
                <c:pt idx="19664">
                  <c:v>46063.661456018519</c:v>
                </c:pt>
                <c:pt idx="19665">
                  <c:v>46063.661675451389</c:v>
                </c:pt>
                <c:pt idx="19666">
                  <c:v>46063.661918749996</c:v>
                </c:pt>
                <c:pt idx="19667">
                  <c:v>46063.662147557872</c:v>
                </c:pt>
                <c:pt idx="19668">
                  <c:v>46063.662381365742</c:v>
                </c:pt>
                <c:pt idx="19669">
                  <c:v>46063.662615046298</c:v>
                </c:pt>
                <c:pt idx="19670">
                  <c:v>46063.662850219909</c:v>
                </c:pt>
                <c:pt idx="19671">
                  <c:v>46063.663312951387</c:v>
                </c:pt>
                <c:pt idx="19672">
                  <c:v>46063.663554861108</c:v>
                </c:pt>
                <c:pt idx="19673">
                  <c:v>46063.663826851851</c:v>
                </c:pt>
                <c:pt idx="19674">
                  <c:v>46063.664038888892</c:v>
                </c:pt>
                <c:pt idx="19675">
                  <c:v>46063.664262268518</c:v>
                </c:pt>
                <c:pt idx="19676">
                  <c:v>46063.664609479165</c:v>
                </c:pt>
                <c:pt idx="19677">
                  <c:v>46063.664977534725</c:v>
                </c:pt>
                <c:pt idx="19678">
                  <c:v>46063.665246875004</c:v>
                </c:pt>
                <c:pt idx="19679">
                  <c:v>46063.665493622684</c:v>
                </c:pt>
                <c:pt idx="19680">
                  <c:v>46063.665753819441</c:v>
                </c:pt>
                <c:pt idx="19681">
                  <c:v>46063.665981817132</c:v>
                </c:pt>
                <c:pt idx="19682">
                  <c:v>46063.66623771991</c:v>
                </c:pt>
                <c:pt idx="19683">
                  <c:v>46063.666525682871</c:v>
                </c:pt>
                <c:pt idx="19684">
                  <c:v>46063.666743402777</c:v>
                </c:pt>
                <c:pt idx="19685">
                  <c:v>46063.666975925924</c:v>
                </c:pt>
                <c:pt idx="19686">
                  <c:v>46063.667214456022</c:v>
                </c:pt>
                <c:pt idx="19687">
                  <c:v>46063.667432511575</c:v>
                </c:pt>
                <c:pt idx="19688">
                  <c:v>46063.667647569448</c:v>
                </c:pt>
                <c:pt idx="19689">
                  <c:v>46063.667948032409</c:v>
                </c:pt>
                <c:pt idx="19690">
                  <c:v>46063.668224641202</c:v>
                </c:pt>
                <c:pt idx="19691">
                  <c:v>46063.668445023148</c:v>
                </c:pt>
                <c:pt idx="19692">
                  <c:v>46063.668654155095</c:v>
                </c:pt>
                <c:pt idx="19693">
                  <c:v>46063.668872789349</c:v>
                </c:pt>
                <c:pt idx="19694">
                  <c:v>46063.669087152775</c:v>
                </c:pt>
                <c:pt idx="19695">
                  <c:v>46063.669312025464</c:v>
                </c:pt>
                <c:pt idx="19696">
                  <c:v>46063.669524409721</c:v>
                </c:pt>
                <c:pt idx="19697">
                  <c:v>46063.669747210646</c:v>
                </c:pt>
                <c:pt idx="19698">
                  <c:v>46063.670008564812</c:v>
                </c:pt>
                <c:pt idx="19699">
                  <c:v>46063.670230451389</c:v>
                </c:pt>
                <c:pt idx="19700">
                  <c:v>46063.670475127314</c:v>
                </c:pt>
                <c:pt idx="19701">
                  <c:v>46063.670704849537</c:v>
                </c:pt>
                <c:pt idx="19702">
                  <c:v>46063.67091666667</c:v>
                </c:pt>
                <c:pt idx="19703">
                  <c:v>46063.671137025463</c:v>
                </c:pt>
                <c:pt idx="19704">
                  <c:v>46063.671351030091</c:v>
                </c:pt>
                <c:pt idx="19705">
                  <c:v>46063.671568275466</c:v>
                </c:pt>
                <c:pt idx="19706">
                  <c:v>46063.671781597222</c:v>
                </c:pt>
                <c:pt idx="19707">
                  <c:v>46063.672050914349</c:v>
                </c:pt>
                <c:pt idx="19708">
                  <c:v>46063.672266319445</c:v>
                </c:pt>
                <c:pt idx="19709">
                  <c:v>46063.672485185183</c:v>
                </c:pt>
                <c:pt idx="19710">
                  <c:v>46063.672739456022</c:v>
                </c:pt>
                <c:pt idx="19711">
                  <c:v>46063.672975567133</c:v>
                </c:pt>
                <c:pt idx="19712">
                  <c:v>46063.673205891202</c:v>
                </c:pt>
                <c:pt idx="19713">
                  <c:v>46063.673657291663</c:v>
                </c:pt>
                <c:pt idx="19714">
                  <c:v>46063.674243159723</c:v>
                </c:pt>
                <c:pt idx="19715">
                  <c:v>46063.674532291669</c:v>
                </c:pt>
                <c:pt idx="19716">
                  <c:v>46063.674744085649</c:v>
                </c:pt>
                <c:pt idx="19717">
                  <c:v>46063.674965034719</c:v>
                </c:pt>
                <c:pt idx="19718">
                  <c:v>46063.675193275463</c:v>
                </c:pt>
                <c:pt idx="19719">
                  <c:v>46063.675576504633</c:v>
                </c:pt>
                <c:pt idx="19720">
                  <c:v>46063.675787256943</c:v>
                </c:pt>
                <c:pt idx="19721">
                  <c:v>46063.676005787034</c:v>
                </c:pt>
                <c:pt idx="19722">
                  <c:v>46063.67621863426</c:v>
                </c:pt>
                <c:pt idx="19723">
                  <c:v>46063.676436331021</c:v>
                </c:pt>
                <c:pt idx="19724">
                  <c:v>46063.676650104164</c:v>
                </c:pt>
                <c:pt idx="19725">
                  <c:v>46063.676906238426</c:v>
                </c:pt>
                <c:pt idx="19726">
                  <c:v>46063.677120243054</c:v>
                </c:pt>
                <c:pt idx="19727">
                  <c:v>46063.677399293978</c:v>
                </c:pt>
                <c:pt idx="19728">
                  <c:v>46063.677610983796</c:v>
                </c:pt>
                <c:pt idx="19729">
                  <c:v>46063.677830775465</c:v>
                </c:pt>
                <c:pt idx="19730">
                  <c:v>46063.678060057871</c:v>
                </c:pt>
                <c:pt idx="19731">
                  <c:v>46063.678294895835</c:v>
                </c:pt>
                <c:pt idx="19732">
                  <c:v>46063.678509363424</c:v>
                </c:pt>
                <c:pt idx="19733">
                  <c:v>46063.678855312501</c:v>
                </c:pt>
                <c:pt idx="19734">
                  <c:v>46063.679090277779</c:v>
                </c:pt>
                <c:pt idx="19735">
                  <c:v>46063.679324872683</c:v>
                </c:pt>
                <c:pt idx="19736">
                  <c:v>46063.68272986111</c:v>
                </c:pt>
                <c:pt idx="19737">
                  <c:v>46063.682965266205</c:v>
                </c:pt>
                <c:pt idx="19738">
                  <c:v>46063.683177997686</c:v>
                </c:pt>
                <c:pt idx="19739">
                  <c:v>46063.683406701392</c:v>
                </c:pt>
                <c:pt idx="19740">
                  <c:v>46063.683631250002</c:v>
                </c:pt>
                <c:pt idx="19741">
                  <c:v>46063.683854861112</c:v>
                </c:pt>
                <c:pt idx="19742">
                  <c:v>46063.684079166669</c:v>
                </c:pt>
                <c:pt idx="19743">
                  <c:v>46063.684303935188</c:v>
                </c:pt>
                <c:pt idx="19744">
                  <c:v>46063.684527303238</c:v>
                </c:pt>
                <c:pt idx="19745">
                  <c:v>46063.684753252317</c:v>
                </c:pt>
                <c:pt idx="19746">
                  <c:v>46063.684964930559</c:v>
                </c:pt>
                <c:pt idx="19747">
                  <c:v>46063.685194097219</c:v>
                </c:pt>
                <c:pt idx="19748">
                  <c:v>46063.685411574072</c:v>
                </c:pt>
                <c:pt idx="19749">
                  <c:v>46063.685639351854</c:v>
                </c:pt>
                <c:pt idx="19750">
                  <c:v>46063.685865150466</c:v>
                </c:pt>
                <c:pt idx="19751">
                  <c:v>46063.686102546293</c:v>
                </c:pt>
                <c:pt idx="19752">
                  <c:v>46063.686330092591</c:v>
                </c:pt>
                <c:pt idx="19753">
                  <c:v>46063.686562951392</c:v>
                </c:pt>
                <c:pt idx="19754">
                  <c:v>46063.686799293981</c:v>
                </c:pt>
                <c:pt idx="19755">
                  <c:v>46063.687036226853</c:v>
                </c:pt>
                <c:pt idx="19756">
                  <c:v>46063.687263310188</c:v>
                </c:pt>
                <c:pt idx="19757">
                  <c:v>46063.687501504632</c:v>
                </c:pt>
                <c:pt idx="19758">
                  <c:v>46063.687734027779</c:v>
                </c:pt>
                <c:pt idx="19759">
                  <c:v>46063.687967812497</c:v>
                </c:pt>
                <c:pt idx="19760">
                  <c:v>46063.688203935184</c:v>
                </c:pt>
                <c:pt idx="19761">
                  <c:v>46063.688440150465</c:v>
                </c:pt>
                <c:pt idx="19762">
                  <c:v>46063.688672569442</c:v>
                </c:pt>
                <c:pt idx="19763">
                  <c:v>46063.688916087965</c:v>
                </c:pt>
                <c:pt idx="19764">
                  <c:v>46063.68913796296</c:v>
                </c:pt>
                <c:pt idx="19765">
                  <c:v>46063.689375335649</c:v>
                </c:pt>
                <c:pt idx="19766">
                  <c:v>46063.689604629632</c:v>
                </c:pt>
                <c:pt idx="19767">
                  <c:v>46063.68982915509</c:v>
                </c:pt>
                <c:pt idx="19768">
                  <c:v>46063.690079166663</c:v>
                </c:pt>
                <c:pt idx="19769">
                  <c:v>46063.690309027777</c:v>
                </c:pt>
                <c:pt idx="19770">
                  <c:v>46063.690532870372</c:v>
                </c:pt>
                <c:pt idx="19771">
                  <c:v>46063.690759259262</c:v>
                </c:pt>
                <c:pt idx="19772">
                  <c:v>46063.691012835647</c:v>
                </c:pt>
                <c:pt idx="19773">
                  <c:v>46063.691229386575</c:v>
                </c:pt>
                <c:pt idx="19774">
                  <c:v>46063.691455196757</c:v>
                </c:pt>
                <c:pt idx="19775">
                  <c:v>46063.691687500002</c:v>
                </c:pt>
                <c:pt idx="19776">
                  <c:v>46063.691917812503</c:v>
                </c:pt>
                <c:pt idx="19777">
                  <c:v>46063.692154965276</c:v>
                </c:pt>
                <c:pt idx="19778">
                  <c:v>46063.69238216435</c:v>
                </c:pt>
                <c:pt idx="19779">
                  <c:v>46063.692613310188</c:v>
                </c:pt>
                <c:pt idx="19780">
                  <c:v>46063.692844791665</c:v>
                </c:pt>
                <c:pt idx="19781">
                  <c:v>46063.6930808912</c:v>
                </c:pt>
                <c:pt idx="19782">
                  <c:v>46063.693317349534</c:v>
                </c:pt>
                <c:pt idx="19783">
                  <c:v>46063.693543969908</c:v>
                </c:pt>
                <c:pt idx="19784">
                  <c:v>46063.693781365742</c:v>
                </c:pt>
                <c:pt idx="19785">
                  <c:v>46063.694009479164</c:v>
                </c:pt>
                <c:pt idx="19786">
                  <c:v>46063.694231597219</c:v>
                </c:pt>
                <c:pt idx="19787">
                  <c:v>46063.694475567128</c:v>
                </c:pt>
                <c:pt idx="19788">
                  <c:v>46063.694691192133</c:v>
                </c:pt>
                <c:pt idx="19789">
                  <c:v>46063.694948842596</c:v>
                </c:pt>
                <c:pt idx="19790">
                  <c:v>46063.6951619213</c:v>
                </c:pt>
                <c:pt idx="19791">
                  <c:v>46063.695385289349</c:v>
                </c:pt>
                <c:pt idx="19792">
                  <c:v>46063.695637488425</c:v>
                </c:pt>
                <c:pt idx="19793">
                  <c:v>46063.695863530091</c:v>
                </c:pt>
                <c:pt idx="19794">
                  <c:v>46063.701687141205</c:v>
                </c:pt>
                <c:pt idx="19795">
                  <c:v>46063.701911458331</c:v>
                </c:pt>
                <c:pt idx="19796">
                  <c:v>46063.706005208332</c:v>
                </c:pt>
                <c:pt idx="19797">
                  <c:v>46063.706224872687</c:v>
                </c:pt>
                <c:pt idx="19798">
                  <c:v>46063.70643888889</c:v>
                </c:pt>
                <c:pt idx="19799">
                  <c:v>46063.706658900461</c:v>
                </c:pt>
                <c:pt idx="19800">
                  <c:v>46063.706879166668</c:v>
                </c:pt>
                <c:pt idx="19801">
                  <c:v>46063.707097800929</c:v>
                </c:pt>
                <c:pt idx="19802">
                  <c:v>46063.707311678241</c:v>
                </c:pt>
                <c:pt idx="19803">
                  <c:v>46063.707530428241</c:v>
                </c:pt>
                <c:pt idx="19804">
                  <c:v>46063.707752534719</c:v>
                </c:pt>
                <c:pt idx="19805">
                  <c:v>46063.707971631942</c:v>
                </c:pt>
                <c:pt idx="19806">
                  <c:v>46063.708215509258</c:v>
                </c:pt>
                <c:pt idx="19807">
                  <c:v>46063.708434247688</c:v>
                </c:pt>
                <c:pt idx="19808">
                  <c:v>46063.708659942131</c:v>
                </c:pt>
                <c:pt idx="19809">
                  <c:v>46063.708897326389</c:v>
                </c:pt>
                <c:pt idx="19810">
                  <c:v>46063.709130902775</c:v>
                </c:pt>
                <c:pt idx="19811">
                  <c:v>46063.709369548611</c:v>
                </c:pt>
                <c:pt idx="19812">
                  <c:v>46063.709601145834</c:v>
                </c:pt>
                <c:pt idx="19813">
                  <c:v>46063.709834606481</c:v>
                </c:pt>
                <c:pt idx="19814">
                  <c:v>46063.710061446756</c:v>
                </c:pt>
                <c:pt idx="19815">
                  <c:v>46063.710300115737</c:v>
                </c:pt>
                <c:pt idx="19816">
                  <c:v>46063.710526724535</c:v>
                </c:pt>
                <c:pt idx="19817">
                  <c:v>46063.710768634257</c:v>
                </c:pt>
                <c:pt idx="19818">
                  <c:v>46063.711001157404</c:v>
                </c:pt>
                <c:pt idx="19819">
                  <c:v>46063.711222557868</c:v>
                </c:pt>
                <c:pt idx="19820">
                  <c:v>46063.711451608797</c:v>
                </c:pt>
                <c:pt idx="19821">
                  <c:v>46063.711687962961</c:v>
                </c:pt>
                <c:pt idx="19822">
                  <c:v>46063.711914687497</c:v>
                </c:pt>
                <c:pt idx="19823">
                  <c:v>46063.712157407404</c:v>
                </c:pt>
                <c:pt idx="19824">
                  <c:v>46063.71238355324</c:v>
                </c:pt>
                <c:pt idx="19825">
                  <c:v>46063.712611342591</c:v>
                </c:pt>
                <c:pt idx="19826">
                  <c:v>46063.712844907408</c:v>
                </c:pt>
                <c:pt idx="19827">
                  <c:v>46063.713084606483</c:v>
                </c:pt>
                <c:pt idx="19828">
                  <c:v>46063.713319548609</c:v>
                </c:pt>
                <c:pt idx="19829">
                  <c:v>46063.713543043981</c:v>
                </c:pt>
                <c:pt idx="19830">
                  <c:v>46063.713783796295</c:v>
                </c:pt>
                <c:pt idx="19831">
                  <c:v>46063.714003460649</c:v>
                </c:pt>
                <c:pt idx="19832">
                  <c:v>46063.714232511571</c:v>
                </c:pt>
                <c:pt idx="19833">
                  <c:v>46063.714463067132</c:v>
                </c:pt>
                <c:pt idx="19834">
                  <c:v>46063.714702777776</c:v>
                </c:pt>
                <c:pt idx="19835">
                  <c:v>46063.714937604163</c:v>
                </c:pt>
                <c:pt idx="19836">
                  <c:v>46063.715169328701</c:v>
                </c:pt>
                <c:pt idx="19837">
                  <c:v>46063.715398252316</c:v>
                </c:pt>
                <c:pt idx="19838">
                  <c:v>46063.715624756944</c:v>
                </c:pt>
                <c:pt idx="19839">
                  <c:v>46063.71586434028</c:v>
                </c:pt>
                <c:pt idx="19840">
                  <c:v>46063.716099756944</c:v>
                </c:pt>
                <c:pt idx="19841">
                  <c:v>46063.716326273148</c:v>
                </c:pt>
                <c:pt idx="19842">
                  <c:v>46063.716553009261</c:v>
                </c:pt>
                <c:pt idx="19843">
                  <c:v>46063.716785636578</c:v>
                </c:pt>
                <c:pt idx="19844">
                  <c:v>46063.717025335645</c:v>
                </c:pt>
                <c:pt idx="19845">
                  <c:v>46063.717265046296</c:v>
                </c:pt>
                <c:pt idx="19846">
                  <c:v>46063.717535532407</c:v>
                </c:pt>
                <c:pt idx="19847">
                  <c:v>46063.717756585647</c:v>
                </c:pt>
                <c:pt idx="19848">
                  <c:v>46063.717971064812</c:v>
                </c:pt>
                <c:pt idx="19849">
                  <c:v>46063.718190729167</c:v>
                </c:pt>
                <c:pt idx="19850">
                  <c:v>46063.718407280096</c:v>
                </c:pt>
                <c:pt idx="19851">
                  <c:v>46063.718673136573</c:v>
                </c:pt>
                <c:pt idx="19852">
                  <c:v>46063.718886562499</c:v>
                </c:pt>
                <c:pt idx="19853">
                  <c:v>46063.719110648148</c:v>
                </c:pt>
                <c:pt idx="19854">
                  <c:v>46063.719330671294</c:v>
                </c:pt>
                <c:pt idx="19855">
                  <c:v>46063.71956109954</c:v>
                </c:pt>
                <c:pt idx="19856">
                  <c:v>46063.719793969911</c:v>
                </c:pt>
                <c:pt idx="19857">
                  <c:v>46063.720015729166</c:v>
                </c:pt>
                <c:pt idx="19858">
                  <c:v>46063.720254386571</c:v>
                </c:pt>
                <c:pt idx="19859">
                  <c:v>46063.731014340279</c:v>
                </c:pt>
                <c:pt idx="19860">
                  <c:v>46063.732020949072</c:v>
                </c:pt>
                <c:pt idx="19861">
                  <c:v>46063.73226863426</c:v>
                </c:pt>
                <c:pt idx="19862">
                  <c:v>46063.732562604164</c:v>
                </c:pt>
                <c:pt idx="19863">
                  <c:v>46063.732782870371</c:v>
                </c:pt>
                <c:pt idx="19864">
                  <c:v>46063.732994085651</c:v>
                </c:pt>
                <c:pt idx="19865">
                  <c:v>46063.73321179398</c:v>
                </c:pt>
                <c:pt idx="19866">
                  <c:v>46063.733426273146</c:v>
                </c:pt>
                <c:pt idx="19867">
                  <c:v>46063.733676261574</c:v>
                </c:pt>
                <c:pt idx="19868">
                  <c:v>46063.734252314818</c:v>
                </c:pt>
                <c:pt idx="19869">
                  <c:v>46063.734799756945</c:v>
                </c:pt>
                <c:pt idx="19870">
                  <c:v>46063.735011446763</c:v>
                </c:pt>
                <c:pt idx="19871">
                  <c:v>46063.735324305555</c:v>
                </c:pt>
                <c:pt idx="19872">
                  <c:v>46063.735605196758</c:v>
                </c:pt>
                <c:pt idx="19873">
                  <c:v>46063.735855081017</c:v>
                </c:pt>
                <c:pt idx="19874">
                  <c:v>46063.736066192127</c:v>
                </c:pt>
                <c:pt idx="19875">
                  <c:v>46063.736284722225</c:v>
                </c:pt>
                <c:pt idx="19876">
                  <c:v>46063.736555324074</c:v>
                </c:pt>
                <c:pt idx="19877">
                  <c:v>46063.736829861111</c:v>
                </c:pt>
                <c:pt idx="19878">
                  <c:v>46063.737130543981</c:v>
                </c:pt>
                <c:pt idx="19879">
                  <c:v>46063.737399074074</c:v>
                </c:pt>
                <c:pt idx="19880">
                  <c:v>46063.737612152778</c:v>
                </c:pt>
                <c:pt idx="19881">
                  <c:v>46063.737831122686</c:v>
                </c:pt>
                <c:pt idx="19882">
                  <c:v>46063.738049421299</c:v>
                </c:pt>
                <c:pt idx="19883">
                  <c:v>46063.738318043979</c:v>
                </c:pt>
                <c:pt idx="19884">
                  <c:v>46063.738571400463</c:v>
                </c:pt>
                <c:pt idx="19885">
                  <c:v>46063.738788993054</c:v>
                </c:pt>
                <c:pt idx="19886">
                  <c:v>46063.739035763887</c:v>
                </c:pt>
                <c:pt idx="19887">
                  <c:v>46063.739256712965</c:v>
                </c:pt>
                <c:pt idx="19888">
                  <c:v>46063.739469548615</c:v>
                </c:pt>
                <c:pt idx="19889">
                  <c:v>46063.739698715275</c:v>
                </c:pt>
                <c:pt idx="19890">
                  <c:v>46063.739919664353</c:v>
                </c:pt>
                <c:pt idx="19891">
                  <c:v>46063.740142939816</c:v>
                </c:pt>
                <c:pt idx="19892">
                  <c:v>46063.740356122682</c:v>
                </c:pt>
                <c:pt idx="19893">
                  <c:v>46063.740576504628</c:v>
                </c:pt>
                <c:pt idx="19894">
                  <c:v>46063.740812268516</c:v>
                </c:pt>
                <c:pt idx="19895">
                  <c:v>46063.741051851852</c:v>
                </c:pt>
                <c:pt idx="19896">
                  <c:v>46063.741310763886</c:v>
                </c:pt>
                <c:pt idx="19897">
                  <c:v>46063.741532986111</c:v>
                </c:pt>
                <c:pt idx="19898">
                  <c:v>46063.741779849537</c:v>
                </c:pt>
                <c:pt idx="19899">
                  <c:v>46063.741999421298</c:v>
                </c:pt>
                <c:pt idx="19900">
                  <c:v>46063.742227766204</c:v>
                </c:pt>
                <c:pt idx="19901">
                  <c:v>46063.742513773148</c:v>
                </c:pt>
                <c:pt idx="19902">
                  <c:v>46063.742725335651</c:v>
                </c:pt>
                <c:pt idx="19903">
                  <c:v>46063.742990150466</c:v>
                </c:pt>
                <c:pt idx="19904">
                  <c:v>46063.743209953704</c:v>
                </c:pt>
                <c:pt idx="19905">
                  <c:v>46063.743451851849</c:v>
                </c:pt>
                <c:pt idx="19906">
                  <c:v>46063.743688425922</c:v>
                </c:pt>
                <c:pt idx="19907">
                  <c:v>46063.743908101853</c:v>
                </c:pt>
                <c:pt idx="19908">
                  <c:v>46063.744124537036</c:v>
                </c:pt>
                <c:pt idx="19909">
                  <c:v>46063.744343171296</c:v>
                </c:pt>
                <c:pt idx="19910">
                  <c:v>46063.7445896875</c:v>
                </c:pt>
                <c:pt idx="19911">
                  <c:v>46063.744867361114</c:v>
                </c:pt>
                <c:pt idx="19912">
                  <c:v>46063.74511747685</c:v>
                </c:pt>
                <c:pt idx="19913">
                  <c:v>46063.745339456022</c:v>
                </c:pt>
                <c:pt idx="19914">
                  <c:v>46063.745714803241</c:v>
                </c:pt>
                <c:pt idx="19915">
                  <c:v>46063.745955543978</c:v>
                </c:pt>
                <c:pt idx="19916">
                  <c:v>46063.746243402777</c:v>
                </c:pt>
                <c:pt idx="19917">
                  <c:v>46063.746529386575</c:v>
                </c:pt>
                <c:pt idx="19918">
                  <c:v>46063.746750347222</c:v>
                </c:pt>
                <c:pt idx="19919">
                  <c:v>46063.746979745367</c:v>
                </c:pt>
                <c:pt idx="19920">
                  <c:v>46063.747190393522</c:v>
                </c:pt>
                <c:pt idx="19921">
                  <c:v>46063.747411562501</c:v>
                </c:pt>
                <c:pt idx="19922">
                  <c:v>46063.747646180556</c:v>
                </c:pt>
                <c:pt idx="19923">
                  <c:v>46063.747873136577</c:v>
                </c:pt>
                <c:pt idx="19924">
                  <c:v>46063.748139108793</c:v>
                </c:pt>
                <c:pt idx="19925">
                  <c:v>46063.748371759262</c:v>
                </c:pt>
                <c:pt idx="19926">
                  <c:v>46063.748654166666</c:v>
                </c:pt>
                <c:pt idx="19927">
                  <c:v>46063.749001620374</c:v>
                </c:pt>
                <c:pt idx="19928">
                  <c:v>46063.749546874998</c:v>
                </c:pt>
                <c:pt idx="19929">
                  <c:v>46063.750080428239</c:v>
                </c:pt>
                <c:pt idx="19930">
                  <c:v>46063.750295243059</c:v>
                </c:pt>
                <c:pt idx="19931">
                  <c:v>46063.750525462965</c:v>
                </c:pt>
                <c:pt idx="19932">
                  <c:v>46063.750737604169</c:v>
                </c:pt>
                <c:pt idx="19933">
                  <c:v>46063.750959710647</c:v>
                </c:pt>
                <c:pt idx="19934">
                  <c:v>46063.751212962961</c:v>
                </c:pt>
                <c:pt idx="19935">
                  <c:v>46063.751432870369</c:v>
                </c:pt>
                <c:pt idx="19936">
                  <c:v>46063.751651620369</c:v>
                </c:pt>
                <c:pt idx="19937">
                  <c:v>46063.751887025464</c:v>
                </c:pt>
                <c:pt idx="19938">
                  <c:v>46063.752101041668</c:v>
                </c:pt>
                <c:pt idx="19939">
                  <c:v>46063.752337962964</c:v>
                </c:pt>
                <c:pt idx="19940">
                  <c:v>46063.752656249999</c:v>
                </c:pt>
                <c:pt idx="19941">
                  <c:v>46063.752885879629</c:v>
                </c:pt>
                <c:pt idx="19942">
                  <c:v>46063.753221168983</c:v>
                </c:pt>
                <c:pt idx="19943">
                  <c:v>46063.753440844906</c:v>
                </c:pt>
                <c:pt idx="19944">
                  <c:v>46063.753657627312</c:v>
                </c:pt>
                <c:pt idx="19945">
                  <c:v>46063.753880659722</c:v>
                </c:pt>
                <c:pt idx="19946">
                  <c:v>46063.754095127311</c:v>
                </c:pt>
                <c:pt idx="19947">
                  <c:v>46063.754342465276</c:v>
                </c:pt>
                <c:pt idx="19948">
                  <c:v>46063.754586689814</c:v>
                </c:pt>
                <c:pt idx="19949">
                  <c:v>46063.754848136574</c:v>
                </c:pt>
                <c:pt idx="19950">
                  <c:v>46063.755087847225</c:v>
                </c:pt>
                <c:pt idx="19951">
                  <c:v>46063.75530542824</c:v>
                </c:pt>
                <c:pt idx="19952">
                  <c:v>46063.755536805555</c:v>
                </c:pt>
                <c:pt idx="19953">
                  <c:v>46063.756001041664</c:v>
                </c:pt>
                <c:pt idx="19954">
                  <c:v>46063.756213877314</c:v>
                </c:pt>
                <c:pt idx="19955">
                  <c:v>46063.756666435183</c:v>
                </c:pt>
                <c:pt idx="19956">
                  <c:v>46063.757208090276</c:v>
                </c:pt>
                <c:pt idx="19957">
                  <c:v>46063.757425567128</c:v>
                </c:pt>
                <c:pt idx="19958">
                  <c:v>46063.757800914354</c:v>
                </c:pt>
                <c:pt idx="19959">
                  <c:v>46063.758051168981</c:v>
                </c:pt>
                <c:pt idx="19960">
                  <c:v>46063.758264930555</c:v>
                </c:pt>
                <c:pt idx="19961">
                  <c:v>46063.758877199078</c:v>
                </c:pt>
                <c:pt idx="19962">
                  <c:v>46063.759397685186</c:v>
                </c:pt>
                <c:pt idx="19963">
                  <c:v>46063.759848379632</c:v>
                </c:pt>
                <c:pt idx="19964">
                  <c:v>46063.760063657406</c:v>
                </c:pt>
                <c:pt idx="19965">
                  <c:v>46063.760281122682</c:v>
                </c:pt>
                <c:pt idx="19966">
                  <c:v>46063.760495023147</c:v>
                </c:pt>
                <c:pt idx="19967">
                  <c:v>46063.760710185183</c:v>
                </c:pt>
                <c:pt idx="19968">
                  <c:v>46063.760943865738</c:v>
                </c:pt>
                <c:pt idx="19969">
                  <c:v>46063.761162951392</c:v>
                </c:pt>
                <c:pt idx="19970">
                  <c:v>46063.761395833331</c:v>
                </c:pt>
                <c:pt idx="19971">
                  <c:v>46063.761643055557</c:v>
                </c:pt>
                <c:pt idx="19972">
                  <c:v>46063.761855196761</c:v>
                </c:pt>
                <c:pt idx="19973">
                  <c:v>46063.762113310186</c:v>
                </c:pt>
                <c:pt idx="19974">
                  <c:v>46063.76232869213</c:v>
                </c:pt>
                <c:pt idx="19975">
                  <c:v>46063.762739467595</c:v>
                </c:pt>
                <c:pt idx="19976">
                  <c:v>46063.762954155092</c:v>
                </c:pt>
                <c:pt idx="19977">
                  <c:v>46063.763261111111</c:v>
                </c:pt>
                <c:pt idx="19978">
                  <c:v>46063.76347395833</c:v>
                </c:pt>
                <c:pt idx="19979">
                  <c:v>46063.763762025461</c:v>
                </c:pt>
                <c:pt idx="19980">
                  <c:v>46063.764036562497</c:v>
                </c:pt>
                <c:pt idx="19981">
                  <c:v>46063.764266666665</c:v>
                </c:pt>
                <c:pt idx="19982">
                  <c:v>46063.764816770832</c:v>
                </c:pt>
                <c:pt idx="19983">
                  <c:v>46063.765372094909</c:v>
                </c:pt>
                <c:pt idx="19984">
                  <c:v>46063.765599872684</c:v>
                </c:pt>
                <c:pt idx="19985">
                  <c:v>46063.765824768518</c:v>
                </c:pt>
                <c:pt idx="19986">
                  <c:v>46063.766037499998</c:v>
                </c:pt>
                <c:pt idx="19987">
                  <c:v>46063.766256122683</c:v>
                </c:pt>
                <c:pt idx="19988">
                  <c:v>46063.766471400464</c:v>
                </c:pt>
                <c:pt idx="19989">
                  <c:v>46063.766900682873</c:v>
                </c:pt>
                <c:pt idx="19990">
                  <c:v>46063.767414930553</c:v>
                </c:pt>
                <c:pt idx="19991">
                  <c:v>46063.767974074071</c:v>
                </c:pt>
                <c:pt idx="19992">
                  <c:v>46063.768187719907</c:v>
                </c:pt>
                <c:pt idx="19993">
                  <c:v>46063.768411574078</c:v>
                </c:pt>
                <c:pt idx="19994">
                  <c:v>46063.76862545139</c:v>
                </c:pt>
                <c:pt idx="19995">
                  <c:v>46063.76887349537</c:v>
                </c:pt>
                <c:pt idx="19996">
                  <c:v>46063.769125451392</c:v>
                </c:pt>
                <c:pt idx="19997">
                  <c:v>46063.769382407409</c:v>
                </c:pt>
                <c:pt idx="19998">
                  <c:v>46063.769652881943</c:v>
                </c:pt>
                <c:pt idx="19999">
                  <c:v>46063.769897106482</c:v>
                </c:pt>
                <c:pt idx="20000">
                  <c:v>46063.771052546297</c:v>
                </c:pt>
                <c:pt idx="20001">
                  <c:v>46063.771400682868</c:v>
                </c:pt>
                <c:pt idx="20002">
                  <c:v>46063.771619317129</c:v>
                </c:pt>
                <c:pt idx="20003">
                  <c:v>46063.773067476854</c:v>
                </c:pt>
                <c:pt idx="20004">
                  <c:v>46063.773284733797</c:v>
                </c:pt>
                <c:pt idx="20005">
                  <c:v>46063.773503807868</c:v>
                </c:pt>
                <c:pt idx="20006">
                  <c:v>46063.773714351853</c:v>
                </c:pt>
                <c:pt idx="20007">
                  <c:v>46063.773936331017</c:v>
                </c:pt>
                <c:pt idx="20008">
                  <c:v>46063.774150347221</c:v>
                </c:pt>
                <c:pt idx="20009">
                  <c:v>46063.774368055558</c:v>
                </c:pt>
                <c:pt idx="20010">
                  <c:v>46063.7745808912</c:v>
                </c:pt>
                <c:pt idx="20011">
                  <c:v>46063.774800104169</c:v>
                </c:pt>
                <c:pt idx="20012">
                  <c:v>46063.775017233798</c:v>
                </c:pt>
                <c:pt idx="20013">
                  <c:v>46063.775238773145</c:v>
                </c:pt>
                <c:pt idx="20014">
                  <c:v>46063.775452662034</c:v>
                </c:pt>
                <c:pt idx="20015">
                  <c:v>46063.775670011571</c:v>
                </c:pt>
                <c:pt idx="20016">
                  <c:v>46063.775894560182</c:v>
                </c:pt>
                <c:pt idx="20017">
                  <c:v>46063.776117928239</c:v>
                </c:pt>
                <c:pt idx="20018">
                  <c:v>46063.776335416667</c:v>
                </c:pt>
                <c:pt idx="20019">
                  <c:v>46063.776574178242</c:v>
                </c:pt>
                <c:pt idx="20020">
                  <c:v>46063.776800798609</c:v>
                </c:pt>
                <c:pt idx="20021">
                  <c:v>46063.777029861114</c:v>
                </c:pt>
                <c:pt idx="20022">
                  <c:v>46063.777267476849</c:v>
                </c:pt>
                <c:pt idx="20023">
                  <c:v>46063.777499872682</c:v>
                </c:pt>
                <c:pt idx="20024">
                  <c:v>46063.777727997687</c:v>
                </c:pt>
                <c:pt idx="20025">
                  <c:v>46063.777957280094</c:v>
                </c:pt>
                <c:pt idx="20026">
                  <c:v>46063.778190844911</c:v>
                </c:pt>
                <c:pt idx="20027">
                  <c:v>46063.778425914352</c:v>
                </c:pt>
                <c:pt idx="20028">
                  <c:v>46063.778645486113</c:v>
                </c:pt>
                <c:pt idx="20029">
                  <c:v>46063.778893287039</c:v>
                </c:pt>
                <c:pt idx="20030">
                  <c:v>46063.779108437499</c:v>
                </c:pt>
                <c:pt idx="20031">
                  <c:v>46063.77935045139</c:v>
                </c:pt>
                <c:pt idx="20032">
                  <c:v>46063.779583090276</c:v>
                </c:pt>
                <c:pt idx="20033">
                  <c:v>46063.779825914353</c:v>
                </c:pt>
                <c:pt idx="20034">
                  <c:v>46063.780049409725</c:v>
                </c:pt>
                <c:pt idx="20035">
                  <c:v>46063.780292592593</c:v>
                </c:pt>
                <c:pt idx="20036">
                  <c:v>46063.780519560183</c:v>
                </c:pt>
                <c:pt idx="20037">
                  <c:v>46063.780753113424</c:v>
                </c:pt>
                <c:pt idx="20038">
                  <c:v>46063.780984826386</c:v>
                </c:pt>
                <c:pt idx="20039">
                  <c:v>46063.781225451392</c:v>
                </c:pt>
                <c:pt idx="20040">
                  <c:v>46063.781898842593</c:v>
                </c:pt>
                <c:pt idx="20041">
                  <c:v>46063.782154733795</c:v>
                </c:pt>
                <c:pt idx="20042">
                  <c:v>46063.782411805558</c:v>
                </c:pt>
                <c:pt idx="20043">
                  <c:v>46063.782630439811</c:v>
                </c:pt>
                <c:pt idx="20044">
                  <c:v>46063.782843518522</c:v>
                </c:pt>
                <c:pt idx="20045">
                  <c:v>46063.783069444442</c:v>
                </c:pt>
                <c:pt idx="20046">
                  <c:v>46063.783319212962</c:v>
                </c:pt>
                <c:pt idx="20047">
                  <c:v>46063.783535173614</c:v>
                </c:pt>
                <c:pt idx="20048">
                  <c:v>46063.783959363427</c:v>
                </c:pt>
                <c:pt idx="20049">
                  <c:v>46063.784178692127</c:v>
                </c:pt>
                <c:pt idx="20050">
                  <c:v>46063.784476145833</c:v>
                </c:pt>
                <c:pt idx="20051">
                  <c:v>46063.784705208331</c:v>
                </c:pt>
                <c:pt idx="20052">
                  <c:v>46063.784954166666</c:v>
                </c:pt>
                <c:pt idx="20053">
                  <c:v>46063.785966898147</c:v>
                </c:pt>
                <c:pt idx="20054">
                  <c:v>46063.786213321757</c:v>
                </c:pt>
                <c:pt idx="20055">
                  <c:v>46063.786466192127</c:v>
                </c:pt>
                <c:pt idx="20056">
                  <c:v>46063.788965844906</c:v>
                </c:pt>
                <c:pt idx="20057">
                  <c:v>46063.789184479167</c:v>
                </c:pt>
                <c:pt idx="20058">
                  <c:v>46063.789397210647</c:v>
                </c:pt>
                <c:pt idx="20059">
                  <c:v>46063.789613645837</c:v>
                </c:pt>
                <c:pt idx="20060">
                  <c:v>46063.789825810185</c:v>
                </c:pt>
                <c:pt idx="20061">
                  <c:v>46063.790044097223</c:v>
                </c:pt>
                <c:pt idx="20062">
                  <c:v>46063.790264108793</c:v>
                </c:pt>
                <c:pt idx="20063">
                  <c:v>46063.790490046296</c:v>
                </c:pt>
                <c:pt idx="20064">
                  <c:v>46063.790702997685</c:v>
                </c:pt>
                <c:pt idx="20065">
                  <c:v>46063.790920127314</c:v>
                </c:pt>
                <c:pt idx="20066">
                  <c:v>46063.791133668979</c:v>
                </c:pt>
                <c:pt idx="20067">
                  <c:v>46063.79135324074</c:v>
                </c:pt>
                <c:pt idx="20068">
                  <c:v>46063.791567465276</c:v>
                </c:pt>
                <c:pt idx="20069">
                  <c:v>46063.791789583331</c:v>
                </c:pt>
                <c:pt idx="20070">
                  <c:v>46063.792018518521</c:v>
                </c:pt>
                <c:pt idx="20071">
                  <c:v>46063.792254965279</c:v>
                </c:pt>
                <c:pt idx="20072">
                  <c:v>46063.792481944445</c:v>
                </c:pt>
                <c:pt idx="20073">
                  <c:v>46063.792709606481</c:v>
                </c:pt>
                <c:pt idx="20074">
                  <c:v>46063.792946643516</c:v>
                </c:pt>
                <c:pt idx="20075">
                  <c:v>46063.793179398148</c:v>
                </c:pt>
                <c:pt idx="20076">
                  <c:v>46063.793412025465</c:v>
                </c:pt>
                <c:pt idx="20077">
                  <c:v>46063.79365162037</c:v>
                </c:pt>
                <c:pt idx="20078">
                  <c:v>46063.793886458334</c:v>
                </c:pt>
                <c:pt idx="20079">
                  <c:v>46063.794113645832</c:v>
                </c:pt>
                <c:pt idx="20080">
                  <c:v>46063.7943556713</c:v>
                </c:pt>
                <c:pt idx="20081">
                  <c:v>46063.79458829861</c:v>
                </c:pt>
                <c:pt idx="20082">
                  <c:v>46063.794815856483</c:v>
                </c:pt>
                <c:pt idx="20083">
                  <c:v>46063.795054618058</c:v>
                </c:pt>
                <c:pt idx="20084">
                  <c:v>46063.795276724537</c:v>
                </c:pt>
                <c:pt idx="20085">
                  <c:v>46063.795520717591</c:v>
                </c:pt>
                <c:pt idx="20086">
                  <c:v>46063.79576144676</c:v>
                </c:pt>
                <c:pt idx="20087">
                  <c:v>46063.795996863424</c:v>
                </c:pt>
                <c:pt idx="20088">
                  <c:v>46063.796218506941</c:v>
                </c:pt>
                <c:pt idx="20089">
                  <c:v>46063.796444201391</c:v>
                </c:pt>
                <c:pt idx="20090">
                  <c:v>46063.796691087962</c:v>
                </c:pt>
                <c:pt idx="20091">
                  <c:v>46063.796917708336</c:v>
                </c:pt>
                <c:pt idx="20092">
                  <c:v>46063.79714894676</c:v>
                </c:pt>
                <c:pt idx="20093">
                  <c:v>46063.79738679398</c:v>
                </c:pt>
                <c:pt idx="20094">
                  <c:v>46063.797618865741</c:v>
                </c:pt>
                <c:pt idx="20095">
                  <c:v>46063.797848032409</c:v>
                </c:pt>
                <c:pt idx="20096">
                  <c:v>46063.79808320602</c:v>
                </c:pt>
                <c:pt idx="20097">
                  <c:v>46063.798321747687</c:v>
                </c:pt>
                <c:pt idx="20098">
                  <c:v>46063.798553229164</c:v>
                </c:pt>
                <c:pt idx="20099">
                  <c:v>46063.798780196761</c:v>
                </c:pt>
                <c:pt idx="20100">
                  <c:v>46063.799025567132</c:v>
                </c:pt>
                <c:pt idx="20101">
                  <c:v>46063.799261111111</c:v>
                </c:pt>
                <c:pt idx="20102">
                  <c:v>46063.799481469905</c:v>
                </c:pt>
                <c:pt idx="20103">
                  <c:v>46063.79971979167</c:v>
                </c:pt>
                <c:pt idx="20104">
                  <c:v>46063.799948831016</c:v>
                </c:pt>
                <c:pt idx="20105">
                  <c:v>46063.800199062498</c:v>
                </c:pt>
                <c:pt idx="20106">
                  <c:v>46063.800425567133</c:v>
                </c:pt>
                <c:pt idx="20107">
                  <c:v>46063.800654629631</c:v>
                </c:pt>
                <c:pt idx="20108">
                  <c:v>46063.800883912038</c:v>
                </c:pt>
                <c:pt idx="20109">
                  <c:v>46063.801118622687</c:v>
                </c:pt>
                <c:pt idx="20110">
                  <c:v>46063.801351504633</c:v>
                </c:pt>
                <c:pt idx="20111">
                  <c:v>46063.801588877315</c:v>
                </c:pt>
                <c:pt idx="20112">
                  <c:v>46063.801812280093</c:v>
                </c:pt>
                <c:pt idx="20113">
                  <c:v>46063.802040046299</c:v>
                </c:pt>
                <c:pt idx="20114">
                  <c:v>46063.802281944445</c:v>
                </c:pt>
                <c:pt idx="20115">
                  <c:v>46063.802720486114</c:v>
                </c:pt>
                <c:pt idx="20116">
                  <c:v>46063.803170023151</c:v>
                </c:pt>
                <c:pt idx="20117">
                  <c:v>46063.803617476849</c:v>
                </c:pt>
                <c:pt idx="20118">
                  <c:v>46063.803853460646</c:v>
                </c:pt>
                <c:pt idx="20119">
                  <c:v>46063.804144317131</c:v>
                </c:pt>
                <c:pt idx="20120">
                  <c:v>46063.80435810185</c:v>
                </c:pt>
                <c:pt idx="20121">
                  <c:v>46063.804575682872</c:v>
                </c:pt>
                <c:pt idx="20122">
                  <c:v>46063.804801377315</c:v>
                </c:pt>
                <c:pt idx="20123">
                  <c:v>46063.805068981485</c:v>
                </c:pt>
                <c:pt idx="20124">
                  <c:v>46063.805412847221</c:v>
                </c:pt>
                <c:pt idx="20125">
                  <c:v>46063.805639571758</c:v>
                </c:pt>
                <c:pt idx="20126">
                  <c:v>46063.805942824074</c:v>
                </c:pt>
                <c:pt idx="20127">
                  <c:v>46063.806464456022</c:v>
                </c:pt>
                <c:pt idx="20128">
                  <c:v>46063.80674861111</c:v>
                </c:pt>
                <c:pt idx="20129">
                  <c:v>46063.806991319441</c:v>
                </c:pt>
                <c:pt idx="20130">
                  <c:v>46063.807216770831</c:v>
                </c:pt>
                <c:pt idx="20131">
                  <c:v>46063.807490150466</c:v>
                </c:pt>
                <c:pt idx="20132">
                  <c:v>46063.807740046293</c:v>
                </c:pt>
                <c:pt idx="20133">
                  <c:v>46063.807957627316</c:v>
                </c:pt>
                <c:pt idx="20134">
                  <c:v>46063.808169212964</c:v>
                </c:pt>
                <c:pt idx="20135">
                  <c:v>46063.808384710646</c:v>
                </c:pt>
                <c:pt idx="20136">
                  <c:v>46063.808597453703</c:v>
                </c:pt>
                <c:pt idx="20137">
                  <c:v>46063.808859375</c:v>
                </c:pt>
                <c:pt idx="20138">
                  <c:v>46063.809100810184</c:v>
                </c:pt>
                <c:pt idx="20139">
                  <c:v>46063.809320023145</c:v>
                </c:pt>
                <c:pt idx="20140">
                  <c:v>46063.80953136574</c:v>
                </c:pt>
                <c:pt idx="20141">
                  <c:v>46063.809784027777</c:v>
                </c:pt>
                <c:pt idx="20142">
                  <c:v>46063.810033796297</c:v>
                </c:pt>
                <c:pt idx="20143">
                  <c:v>46063.810252997682</c:v>
                </c:pt>
                <c:pt idx="20144">
                  <c:v>46063.810474872684</c:v>
                </c:pt>
                <c:pt idx="20145">
                  <c:v>46063.810701736111</c:v>
                </c:pt>
                <c:pt idx="20146">
                  <c:v>46063.810925231483</c:v>
                </c:pt>
                <c:pt idx="20147">
                  <c:v>46063.81116435185</c:v>
                </c:pt>
                <c:pt idx="20148">
                  <c:v>46063.811399999999</c:v>
                </c:pt>
                <c:pt idx="20149">
                  <c:v>46063.811621990739</c:v>
                </c:pt>
                <c:pt idx="20150">
                  <c:v>46063.811865972224</c:v>
                </c:pt>
                <c:pt idx="20151">
                  <c:v>46063.812090740743</c:v>
                </c:pt>
                <c:pt idx="20152">
                  <c:v>46063.812351030094</c:v>
                </c:pt>
                <c:pt idx="20153">
                  <c:v>46063.813031469908</c:v>
                </c:pt>
                <c:pt idx="20154">
                  <c:v>46063.813251145832</c:v>
                </c:pt>
                <c:pt idx="20155">
                  <c:v>46063.813529166669</c:v>
                </c:pt>
                <c:pt idx="20156">
                  <c:v>46063.813924756942</c:v>
                </c:pt>
                <c:pt idx="20157">
                  <c:v>46063.814154270833</c:v>
                </c:pt>
                <c:pt idx="20158">
                  <c:v>46063.815042592592</c:v>
                </c:pt>
                <c:pt idx="20159">
                  <c:v>46063.815518645832</c:v>
                </c:pt>
                <c:pt idx="20160">
                  <c:v>46063.815849293984</c:v>
                </c:pt>
                <c:pt idx="20161">
                  <c:v>46063.816617002318</c:v>
                </c:pt>
                <c:pt idx="20162">
                  <c:v>46064.378832060182</c:v>
                </c:pt>
                <c:pt idx="20163">
                  <c:v>46064.379052881945</c:v>
                </c:pt>
                <c:pt idx="20164">
                  <c:v>46064.379266435186</c:v>
                </c:pt>
                <c:pt idx="20165">
                  <c:v>46064.379484953701</c:v>
                </c:pt>
                <c:pt idx="20166">
                  <c:v>46064.379696631942</c:v>
                </c:pt>
                <c:pt idx="20167">
                  <c:v>46064.379917812497</c:v>
                </c:pt>
                <c:pt idx="20168">
                  <c:v>46064.380130775462</c:v>
                </c:pt>
                <c:pt idx="20169">
                  <c:v>46064.380350694446</c:v>
                </c:pt>
                <c:pt idx="20170">
                  <c:v>46064.380562604165</c:v>
                </c:pt>
                <c:pt idx="20171">
                  <c:v>46064.380780081017</c:v>
                </c:pt>
                <c:pt idx="20172">
                  <c:v>46064.38099420139</c:v>
                </c:pt>
                <c:pt idx="20173">
                  <c:v>46064.381214930552</c:v>
                </c:pt>
                <c:pt idx="20174">
                  <c:v>46064.381429270834</c:v>
                </c:pt>
                <c:pt idx="20175">
                  <c:v>46064.38165033565</c:v>
                </c:pt>
                <c:pt idx="20176">
                  <c:v>46064.381873611113</c:v>
                </c:pt>
                <c:pt idx="20177">
                  <c:v>46064.383588761571</c:v>
                </c:pt>
                <c:pt idx="20178">
                  <c:v>46064.383950925927</c:v>
                </c:pt>
                <c:pt idx="20179">
                  <c:v>46064.384322569444</c:v>
                </c:pt>
                <c:pt idx="20180">
                  <c:v>46064.385063078706</c:v>
                </c:pt>
                <c:pt idx="20181">
                  <c:v>46064.385423368054</c:v>
                </c:pt>
                <c:pt idx="20182">
                  <c:v>46064.38580300926</c:v>
                </c:pt>
                <c:pt idx="20183">
                  <c:v>46064.386153460648</c:v>
                </c:pt>
                <c:pt idx="20184">
                  <c:v>46064.386519097221</c:v>
                </c:pt>
                <c:pt idx="20185">
                  <c:v>46064.386891886577</c:v>
                </c:pt>
                <c:pt idx="20186">
                  <c:v>46064.387212152775</c:v>
                </c:pt>
                <c:pt idx="20187">
                  <c:v>46064.387575578701</c:v>
                </c:pt>
                <c:pt idx="20188">
                  <c:v>46064.387914236111</c:v>
                </c:pt>
                <c:pt idx="20189">
                  <c:v>46064.388300462961</c:v>
                </c:pt>
                <c:pt idx="20190">
                  <c:v>46064.388650925925</c:v>
                </c:pt>
                <c:pt idx="20191">
                  <c:v>46064.388992476852</c:v>
                </c:pt>
                <c:pt idx="20192">
                  <c:v>46064.389301840281</c:v>
                </c:pt>
                <c:pt idx="20193">
                  <c:v>46064.389623252318</c:v>
                </c:pt>
                <c:pt idx="20194">
                  <c:v>46064.389948379627</c:v>
                </c:pt>
                <c:pt idx="20195">
                  <c:v>46064.390259837965</c:v>
                </c:pt>
                <c:pt idx="20196">
                  <c:v>46064.390632523151</c:v>
                </c:pt>
                <c:pt idx="20197">
                  <c:v>46064.390993634261</c:v>
                </c:pt>
                <c:pt idx="20198">
                  <c:v>46064.391275694441</c:v>
                </c:pt>
                <c:pt idx="20199">
                  <c:v>46064.391591782405</c:v>
                </c:pt>
                <c:pt idx="20200">
                  <c:v>46064.391938067129</c:v>
                </c:pt>
                <c:pt idx="20201">
                  <c:v>46064.392266423609</c:v>
                </c:pt>
                <c:pt idx="20202">
                  <c:v>46064.39260658565</c:v>
                </c:pt>
                <c:pt idx="20203">
                  <c:v>46064.393104618059</c:v>
                </c:pt>
                <c:pt idx="20204">
                  <c:v>46064.393423842594</c:v>
                </c:pt>
                <c:pt idx="20205">
                  <c:v>46064.393747106478</c:v>
                </c:pt>
                <c:pt idx="20206">
                  <c:v>46064.394073379626</c:v>
                </c:pt>
                <c:pt idx="20207">
                  <c:v>46064.39439814815</c:v>
                </c:pt>
                <c:pt idx="20208">
                  <c:v>46064.39470300926</c:v>
                </c:pt>
                <c:pt idx="20209">
                  <c:v>46064.395060185183</c:v>
                </c:pt>
                <c:pt idx="20210">
                  <c:v>46064.395377199071</c:v>
                </c:pt>
                <c:pt idx="20211">
                  <c:v>46064.395738310188</c:v>
                </c:pt>
                <c:pt idx="20212">
                  <c:v>46064.396077662037</c:v>
                </c:pt>
                <c:pt idx="20213">
                  <c:v>46064.396385532411</c:v>
                </c:pt>
                <c:pt idx="20214">
                  <c:v>46064.396706145832</c:v>
                </c:pt>
                <c:pt idx="20215">
                  <c:v>46064.397076388886</c:v>
                </c:pt>
                <c:pt idx="20216">
                  <c:v>46064.397370486113</c:v>
                </c:pt>
                <c:pt idx="20217">
                  <c:v>46064.397693391205</c:v>
                </c:pt>
                <c:pt idx="20218">
                  <c:v>46064.398045254631</c:v>
                </c:pt>
                <c:pt idx="20219">
                  <c:v>46064.398379398146</c:v>
                </c:pt>
                <c:pt idx="20220">
                  <c:v>46064.398695601849</c:v>
                </c:pt>
                <c:pt idx="20221">
                  <c:v>46064.399035636576</c:v>
                </c:pt>
                <c:pt idx="20222">
                  <c:v>46064.399321874997</c:v>
                </c:pt>
                <c:pt idx="20223">
                  <c:v>46064.399661921299</c:v>
                </c:pt>
                <c:pt idx="20224">
                  <c:v>46064.400025219904</c:v>
                </c:pt>
                <c:pt idx="20225">
                  <c:v>46064.400363414352</c:v>
                </c:pt>
                <c:pt idx="20226">
                  <c:v>46064.400669780094</c:v>
                </c:pt>
                <c:pt idx="20227">
                  <c:v>46064.401001157406</c:v>
                </c:pt>
                <c:pt idx="20228">
                  <c:v>46064.401363067132</c:v>
                </c:pt>
                <c:pt idx="20229">
                  <c:v>46064.401745370371</c:v>
                </c:pt>
                <c:pt idx="20230">
                  <c:v>46064.402070127318</c:v>
                </c:pt>
                <c:pt idx="20231">
                  <c:v>46064.402382060187</c:v>
                </c:pt>
                <c:pt idx="20232">
                  <c:v>46064.402695474535</c:v>
                </c:pt>
                <c:pt idx="20233">
                  <c:v>46064.403063182872</c:v>
                </c:pt>
                <c:pt idx="20234">
                  <c:v>46064.403368055559</c:v>
                </c:pt>
                <c:pt idx="20235">
                  <c:v>46064.403727534722</c:v>
                </c:pt>
                <c:pt idx="20236">
                  <c:v>46064.404066898147</c:v>
                </c:pt>
                <c:pt idx="20237">
                  <c:v>46064.40436630787</c:v>
                </c:pt>
                <c:pt idx="20238">
                  <c:v>46064.404667696763</c:v>
                </c:pt>
                <c:pt idx="20239">
                  <c:v>46064.40499722222</c:v>
                </c:pt>
                <c:pt idx="20240">
                  <c:v>46064.405298148151</c:v>
                </c:pt>
                <c:pt idx="20241">
                  <c:v>46064.405640625002</c:v>
                </c:pt>
                <c:pt idx="20242">
                  <c:v>46064.405973020832</c:v>
                </c:pt>
                <c:pt idx="20243">
                  <c:v>46064.406289814811</c:v>
                </c:pt>
                <c:pt idx="20244">
                  <c:v>46064.406605787037</c:v>
                </c:pt>
                <c:pt idx="20245">
                  <c:v>46064.40695300926</c:v>
                </c:pt>
                <c:pt idx="20246">
                  <c:v>46064.407254270831</c:v>
                </c:pt>
                <c:pt idx="20247">
                  <c:v>46064.407560879627</c:v>
                </c:pt>
                <c:pt idx="20248">
                  <c:v>46064.407890844908</c:v>
                </c:pt>
                <c:pt idx="20249">
                  <c:v>46064.408219328703</c:v>
                </c:pt>
                <c:pt idx="20250">
                  <c:v>46064.408539004631</c:v>
                </c:pt>
                <c:pt idx="20251">
                  <c:v>46064.408873032407</c:v>
                </c:pt>
                <c:pt idx="20252">
                  <c:v>46064.409254155093</c:v>
                </c:pt>
                <c:pt idx="20253">
                  <c:v>46064.409609374998</c:v>
                </c:pt>
                <c:pt idx="20254">
                  <c:v>46064.409949305555</c:v>
                </c:pt>
                <c:pt idx="20255">
                  <c:v>46064.410307280094</c:v>
                </c:pt>
                <c:pt idx="20256">
                  <c:v>46064.410558101852</c:v>
                </c:pt>
                <c:pt idx="20257">
                  <c:v>46064.410897569447</c:v>
                </c:pt>
                <c:pt idx="20258">
                  <c:v>46064.411190381943</c:v>
                </c:pt>
                <c:pt idx="20259">
                  <c:v>46064.411493287036</c:v>
                </c:pt>
                <c:pt idx="20260">
                  <c:v>46064.4118084375</c:v>
                </c:pt>
                <c:pt idx="20261">
                  <c:v>46064.412125115741</c:v>
                </c:pt>
                <c:pt idx="20262">
                  <c:v>46064.412444907408</c:v>
                </c:pt>
                <c:pt idx="20263">
                  <c:v>46064.412735057871</c:v>
                </c:pt>
                <c:pt idx="20264">
                  <c:v>46064.413031608798</c:v>
                </c:pt>
                <c:pt idx="20265">
                  <c:v>46064.413392476854</c:v>
                </c:pt>
                <c:pt idx="20266">
                  <c:v>46064.413705324077</c:v>
                </c:pt>
                <c:pt idx="20267">
                  <c:v>46064.414002314814</c:v>
                </c:pt>
                <c:pt idx="20268">
                  <c:v>46064.414297905096</c:v>
                </c:pt>
                <c:pt idx="20269">
                  <c:v>46064.414637719907</c:v>
                </c:pt>
                <c:pt idx="20270">
                  <c:v>46064.414929386578</c:v>
                </c:pt>
                <c:pt idx="20271">
                  <c:v>46064.415260416667</c:v>
                </c:pt>
                <c:pt idx="20272">
                  <c:v>46064.415585636576</c:v>
                </c:pt>
                <c:pt idx="20273">
                  <c:v>46064.415891087963</c:v>
                </c:pt>
                <c:pt idx="20274">
                  <c:v>46064.416188773146</c:v>
                </c:pt>
                <c:pt idx="20275">
                  <c:v>46064.416516423611</c:v>
                </c:pt>
                <c:pt idx="20276">
                  <c:v>46064.41681145833</c:v>
                </c:pt>
                <c:pt idx="20277">
                  <c:v>46064.417134606483</c:v>
                </c:pt>
                <c:pt idx="20278">
                  <c:v>46064.41743991898</c:v>
                </c:pt>
                <c:pt idx="20279">
                  <c:v>46064.417774409725</c:v>
                </c:pt>
                <c:pt idx="20280">
                  <c:v>46064.418078692128</c:v>
                </c:pt>
                <c:pt idx="20281">
                  <c:v>46064.418398379632</c:v>
                </c:pt>
                <c:pt idx="20282">
                  <c:v>46064.418685069446</c:v>
                </c:pt>
                <c:pt idx="20283">
                  <c:v>46064.418984710646</c:v>
                </c:pt>
                <c:pt idx="20284">
                  <c:v>46064.419319548608</c:v>
                </c:pt>
                <c:pt idx="20285">
                  <c:v>46064.419637847219</c:v>
                </c:pt>
                <c:pt idx="20286">
                  <c:v>46064.419944328707</c:v>
                </c:pt>
                <c:pt idx="20287">
                  <c:v>46064.420250810188</c:v>
                </c:pt>
                <c:pt idx="20288">
                  <c:v>46064.420537835649</c:v>
                </c:pt>
                <c:pt idx="20289">
                  <c:v>46064.420895706018</c:v>
                </c:pt>
                <c:pt idx="20290">
                  <c:v>46064.421208321757</c:v>
                </c:pt>
                <c:pt idx="20291">
                  <c:v>46064.421623495371</c:v>
                </c:pt>
                <c:pt idx="20292">
                  <c:v>46064.421939918982</c:v>
                </c:pt>
                <c:pt idx="20293">
                  <c:v>46064.422274988428</c:v>
                </c:pt>
                <c:pt idx="20294">
                  <c:v>46064.422562256943</c:v>
                </c:pt>
                <c:pt idx="20295">
                  <c:v>46064.422896631942</c:v>
                </c:pt>
                <c:pt idx="20296">
                  <c:v>46064.42323216435</c:v>
                </c:pt>
                <c:pt idx="20297">
                  <c:v>46064.423559710645</c:v>
                </c:pt>
                <c:pt idx="20298">
                  <c:v>46064.423866307872</c:v>
                </c:pt>
                <c:pt idx="20299">
                  <c:v>46064.424188530094</c:v>
                </c:pt>
                <c:pt idx="20300">
                  <c:v>46064.424485983793</c:v>
                </c:pt>
                <c:pt idx="20301">
                  <c:v>46064.424817812498</c:v>
                </c:pt>
                <c:pt idx="20302">
                  <c:v>46064.425130787036</c:v>
                </c:pt>
                <c:pt idx="20303">
                  <c:v>46064.425424537039</c:v>
                </c:pt>
                <c:pt idx="20304">
                  <c:v>46064.425756365737</c:v>
                </c:pt>
                <c:pt idx="20305">
                  <c:v>46064.4260931713</c:v>
                </c:pt>
                <c:pt idx="20306">
                  <c:v>46064.426395486109</c:v>
                </c:pt>
                <c:pt idx="20307">
                  <c:v>46064.42671028935</c:v>
                </c:pt>
                <c:pt idx="20308">
                  <c:v>46064.427038888891</c:v>
                </c:pt>
                <c:pt idx="20309">
                  <c:v>46064.42736736111</c:v>
                </c:pt>
                <c:pt idx="20310">
                  <c:v>46064.427687268515</c:v>
                </c:pt>
                <c:pt idx="20311">
                  <c:v>46064.428044675929</c:v>
                </c:pt>
                <c:pt idx="20312">
                  <c:v>46064.428343402775</c:v>
                </c:pt>
                <c:pt idx="20313">
                  <c:v>46064.428679976852</c:v>
                </c:pt>
                <c:pt idx="20314">
                  <c:v>46064.429169328701</c:v>
                </c:pt>
                <c:pt idx="20315">
                  <c:v>46064.429542349535</c:v>
                </c:pt>
                <c:pt idx="20316">
                  <c:v>46064.429882280092</c:v>
                </c:pt>
                <c:pt idx="20317">
                  <c:v>46064.430354386575</c:v>
                </c:pt>
                <c:pt idx="20318">
                  <c:v>46064.430781469906</c:v>
                </c:pt>
                <c:pt idx="20319">
                  <c:v>46064.431093981482</c:v>
                </c:pt>
                <c:pt idx="20320">
                  <c:v>46064.431407627315</c:v>
                </c:pt>
                <c:pt idx="20321">
                  <c:v>46064.431743171299</c:v>
                </c:pt>
                <c:pt idx="20322">
                  <c:v>46064.432057164355</c:v>
                </c:pt>
                <c:pt idx="20323">
                  <c:v>46064.432386805558</c:v>
                </c:pt>
                <c:pt idx="20324">
                  <c:v>46064.432709606481</c:v>
                </c:pt>
                <c:pt idx="20325">
                  <c:v>46064.433024756945</c:v>
                </c:pt>
                <c:pt idx="20326">
                  <c:v>46064.433347557868</c:v>
                </c:pt>
                <c:pt idx="20327">
                  <c:v>46064.433690497688</c:v>
                </c:pt>
                <c:pt idx="20328">
                  <c:v>46064.434002418981</c:v>
                </c:pt>
                <c:pt idx="20329">
                  <c:v>46064.43434767361</c:v>
                </c:pt>
                <c:pt idx="20330">
                  <c:v>46064.434644791669</c:v>
                </c:pt>
                <c:pt idx="20331">
                  <c:v>46064.434967928239</c:v>
                </c:pt>
                <c:pt idx="20332">
                  <c:v>46064.435299756944</c:v>
                </c:pt>
                <c:pt idx="20333">
                  <c:v>46064.435632280096</c:v>
                </c:pt>
                <c:pt idx="20334">
                  <c:v>46064.435951388892</c:v>
                </c:pt>
                <c:pt idx="20335">
                  <c:v>46064.436297326392</c:v>
                </c:pt>
                <c:pt idx="20336">
                  <c:v>46064.436611342593</c:v>
                </c:pt>
                <c:pt idx="20337">
                  <c:v>46064.436936574071</c:v>
                </c:pt>
                <c:pt idx="20338">
                  <c:v>46064.437290740738</c:v>
                </c:pt>
                <c:pt idx="20339">
                  <c:v>46064.437622685182</c:v>
                </c:pt>
                <c:pt idx="20340">
                  <c:v>46064.446567696759</c:v>
                </c:pt>
                <c:pt idx="20341">
                  <c:v>46064.447292233795</c:v>
                </c:pt>
                <c:pt idx="20342">
                  <c:v>46064.447801388887</c:v>
                </c:pt>
                <c:pt idx="20343">
                  <c:v>46064.448403125003</c:v>
                </c:pt>
                <c:pt idx="20344">
                  <c:v>46064.44874107639</c:v>
                </c:pt>
                <c:pt idx="20345">
                  <c:v>46064.449074537035</c:v>
                </c:pt>
                <c:pt idx="20346">
                  <c:v>46064.449396631942</c:v>
                </c:pt>
                <c:pt idx="20347">
                  <c:v>46064.449747210645</c:v>
                </c:pt>
                <c:pt idx="20348">
                  <c:v>46064.450045370373</c:v>
                </c:pt>
                <c:pt idx="20349">
                  <c:v>46064.450384953707</c:v>
                </c:pt>
                <c:pt idx="20350">
                  <c:v>46064.45071005787</c:v>
                </c:pt>
                <c:pt idx="20351">
                  <c:v>46064.451044444446</c:v>
                </c:pt>
                <c:pt idx="20352">
                  <c:v>46064.451354861114</c:v>
                </c:pt>
                <c:pt idx="20353">
                  <c:v>46064.451718171294</c:v>
                </c:pt>
                <c:pt idx="20354">
                  <c:v>46064.452016550924</c:v>
                </c:pt>
                <c:pt idx="20355">
                  <c:v>46064.452328807871</c:v>
                </c:pt>
                <c:pt idx="20356">
                  <c:v>46064.452657754628</c:v>
                </c:pt>
                <c:pt idx="20357">
                  <c:v>46064.452972800929</c:v>
                </c:pt>
                <c:pt idx="20358">
                  <c:v>46064.453299062501</c:v>
                </c:pt>
                <c:pt idx="20359">
                  <c:v>46064.453817581016</c:v>
                </c:pt>
                <c:pt idx="20360">
                  <c:v>46064.454102303243</c:v>
                </c:pt>
                <c:pt idx="20361">
                  <c:v>46064.454462037036</c:v>
                </c:pt>
                <c:pt idx="20362">
                  <c:v>46064.454773148151</c:v>
                </c:pt>
                <c:pt idx="20363">
                  <c:v>46064.455071747689</c:v>
                </c:pt>
                <c:pt idx="20364">
                  <c:v>46064.45538078704</c:v>
                </c:pt>
                <c:pt idx="20365">
                  <c:v>46064.455769675929</c:v>
                </c:pt>
                <c:pt idx="20366">
                  <c:v>46064.456092708337</c:v>
                </c:pt>
                <c:pt idx="20367">
                  <c:v>46064.456401724536</c:v>
                </c:pt>
                <c:pt idx="20368">
                  <c:v>46064.456711678242</c:v>
                </c:pt>
                <c:pt idx="20369">
                  <c:v>46064.457017349538</c:v>
                </c:pt>
                <c:pt idx="20370">
                  <c:v>46064.457299652779</c:v>
                </c:pt>
                <c:pt idx="20371">
                  <c:v>46064.457738645833</c:v>
                </c:pt>
                <c:pt idx="20372">
                  <c:v>46064.458022326391</c:v>
                </c:pt>
                <c:pt idx="20373">
                  <c:v>46064.458513645834</c:v>
                </c:pt>
                <c:pt idx="20374">
                  <c:v>46064.458822685185</c:v>
                </c:pt>
                <c:pt idx="20375">
                  <c:v>46064.459148263886</c:v>
                </c:pt>
                <c:pt idx="20376">
                  <c:v>46064.459517129631</c:v>
                </c:pt>
                <c:pt idx="20377">
                  <c:v>46064.459804502316</c:v>
                </c:pt>
                <c:pt idx="20378">
                  <c:v>46064.460085520834</c:v>
                </c:pt>
                <c:pt idx="20379">
                  <c:v>46064.460419780095</c:v>
                </c:pt>
                <c:pt idx="20380">
                  <c:v>46064.460777777778</c:v>
                </c:pt>
                <c:pt idx="20381">
                  <c:v>46064.461091087964</c:v>
                </c:pt>
                <c:pt idx="20382">
                  <c:v>46064.461425925925</c:v>
                </c:pt>
                <c:pt idx="20383">
                  <c:v>46064.461718402781</c:v>
                </c:pt>
                <c:pt idx="20384">
                  <c:v>46064.462026273148</c:v>
                </c:pt>
                <c:pt idx="20385">
                  <c:v>46064.462372789349</c:v>
                </c:pt>
                <c:pt idx="20386">
                  <c:v>46064.46268517361</c:v>
                </c:pt>
                <c:pt idx="20387">
                  <c:v>46064.46301133102</c:v>
                </c:pt>
                <c:pt idx="20388">
                  <c:v>46064.463309942126</c:v>
                </c:pt>
                <c:pt idx="20389">
                  <c:v>46064.463603807868</c:v>
                </c:pt>
                <c:pt idx="20390">
                  <c:v>46064.463893043983</c:v>
                </c:pt>
                <c:pt idx="20391">
                  <c:v>46064.464233796294</c:v>
                </c:pt>
                <c:pt idx="20392">
                  <c:v>46064.464512500002</c:v>
                </c:pt>
                <c:pt idx="20393">
                  <c:v>46064.465066539349</c:v>
                </c:pt>
                <c:pt idx="20394">
                  <c:v>46064.465366655095</c:v>
                </c:pt>
                <c:pt idx="20395">
                  <c:v>46064.46569178241</c:v>
                </c:pt>
                <c:pt idx="20396">
                  <c:v>46064.46601596065</c:v>
                </c:pt>
                <c:pt idx="20397">
                  <c:v>46064.466319212966</c:v>
                </c:pt>
                <c:pt idx="20398">
                  <c:v>46064.466615046294</c:v>
                </c:pt>
                <c:pt idx="20399">
                  <c:v>46064.466967465276</c:v>
                </c:pt>
                <c:pt idx="20400">
                  <c:v>46064.467273599534</c:v>
                </c:pt>
                <c:pt idx="20401">
                  <c:v>46064.467639456016</c:v>
                </c:pt>
                <c:pt idx="20402">
                  <c:v>46064.468009606484</c:v>
                </c:pt>
                <c:pt idx="20403">
                  <c:v>46064.468399074074</c:v>
                </c:pt>
                <c:pt idx="20404">
                  <c:v>46064.468904745372</c:v>
                </c:pt>
                <c:pt idx="20405">
                  <c:v>46064.469326956016</c:v>
                </c:pt>
                <c:pt idx="20406">
                  <c:v>46064.469628819446</c:v>
                </c:pt>
                <c:pt idx="20407">
                  <c:v>46064.470104733795</c:v>
                </c:pt>
                <c:pt idx="20408">
                  <c:v>46064.470440497687</c:v>
                </c:pt>
                <c:pt idx="20409">
                  <c:v>46064.471384490738</c:v>
                </c:pt>
                <c:pt idx="20410">
                  <c:v>46064.47189537037</c:v>
                </c:pt>
                <c:pt idx="20411">
                  <c:v>46064.472275810185</c:v>
                </c:pt>
                <c:pt idx="20412">
                  <c:v>46064.472652083336</c:v>
                </c:pt>
                <c:pt idx="20413">
                  <c:v>46064.472961099535</c:v>
                </c:pt>
                <c:pt idx="20414">
                  <c:v>46064.473275567128</c:v>
                </c:pt>
                <c:pt idx="20415">
                  <c:v>46064.473688993057</c:v>
                </c:pt>
                <c:pt idx="20416">
                  <c:v>46064.474009826386</c:v>
                </c:pt>
                <c:pt idx="20417">
                  <c:v>46064.474420254628</c:v>
                </c:pt>
                <c:pt idx="20418">
                  <c:v>46064.474737847224</c:v>
                </c:pt>
                <c:pt idx="20419">
                  <c:v>46064.475036342592</c:v>
                </c:pt>
                <c:pt idx="20420">
                  <c:v>46064.475377314811</c:v>
                </c:pt>
                <c:pt idx="20421">
                  <c:v>46064.475680555559</c:v>
                </c:pt>
                <c:pt idx="20422">
                  <c:v>46064.476001388888</c:v>
                </c:pt>
                <c:pt idx="20423">
                  <c:v>46064.476326504628</c:v>
                </c:pt>
                <c:pt idx="20424">
                  <c:v>46064.47665196759</c:v>
                </c:pt>
                <c:pt idx="20425">
                  <c:v>46064.476950578704</c:v>
                </c:pt>
                <c:pt idx="20426">
                  <c:v>46064.477259143518</c:v>
                </c:pt>
                <c:pt idx="20427">
                  <c:v>46064.477558101855</c:v>
                </c:pt>
                <c:pt idx="20428">
                  <c:v>46064.477845127316</c:v>
                </c:pt>
                <c:pt idx="20429">
                  <c:v>46064.478188541667</c:v>
                </c:pt>
                <c:pt idx="20430">
                  <c:v>46064.478525798608</c:v>
                </c:pt>
                <c:pt idx="20431">
                  <c:v>46064.478835416667</c:v>
                </c:pt>
                <c:pt idx="20432">
                  <c:v>46064.479153703702</c:v>
                </c:pt>
                <c:pt idx="20433">
                  <c:v>46064.480547453706</c:v>
                </c:pt>
                <c:pt idx="20434">
                  <c:v>46064.480822800928</c:v>
                </c:pt>
                <c:pt idx="20435">
                  <c:v>46064.481235173611</c:v>
                </c:pt>
                <c:pt idx="20436">
                  <c:v>46064.481543622685</c:v>
                </c:pt>
                <c:pt idx="20437">
                  <c:v>46064.481859594911</c:v>
                </c:pt>
                <c:pt idx="20438">
                  <c:v>46064.482318287039</c:v>
                </c:pt>
                <c:pt idx="20439">
                  <c:v>46064.482636342589</c:v>
                </c:pt>
                <c:pt idx="20440">
                  <c:v>46064.482953692132</c:v>
                </c:pt>
                <c:pt idx="20441">
                  <c:v>46064.483255324078</c:v>
                </c:pt>
                <c:pt idx="20442">
                  <c:v>46064.483559942128</c:v>
                </c:pt>
                <c:pt idx="20443">
                  <c:v>46064.483891886572</c:v>
                </c:pt>
                <c:pt idx="20444">
                  <c:v>46064.484174189813</c:v>
                </c:pt>
                <c:pt idx="20445">
                  <c:v>46064.484550567133</c:v>
                </c:pt>
                <c:pt idx="20446">
                  <c:v>46064.484902303244</c:v>
                </c:pt>
                <c:pt idx="20447">
                  <c:v>46064.48525416667</c:v>
                </c:pt>
                <c:pt idx="20448">
                  <c:v>46064.485529513891</c:v>
                </c:pt>
                <c:pt idx="20449">
                  <c:v>46064.485855891202</c:v>
                </c:pt>
                <c:pt idx="20450">
                  <c:v>46064.486459363427</c:v>
                </c:pt>
                <c:pt idx="20451">
                  <c:v>46064.486779398147</c:v>
                </c:pt>
                <c:pt idx="20452">
                  <c:v>46064.487077083337</c:v>
                </c:pt>
                <c:pt idx="20453">
                  <c:v>46064.487400914353</c:v>
                </c:pt>
                <c:pt idx="20454">
                  <c:v>46064.487706828702</c:v>
                </c:pt>
                <c:pt idx="20455">
                  <c:v>46064.488028356478</c:v>
                </c:pt>
                <c:pt idx="20456">
                  <c:v>46064.48831990741</c:v>
                </c:pt>
                <c:pt idx="20457">
                  <c:v>46064.488641550925</c:v>
                </c:pt>
                <c:pt idx="20458">
                  <c:v>46064.488965613426</c:v>
                </c:pt>
                <c:pt idx="20459">
                  <c:v>46064.489256365741</c:v>
                </c:pt>
                <c:pt idx="20460">
                  <c:v>46064.489553692132</c:v>
                </c:pt>
                <c:pt idx="20461">
                  <c:v>46064.489870949074</c:v>
                </c:pt>
                <c:pt idx="20462">
                  <c:v>46064.490144212963</c:v>
                </c:pt>
                <c:pt idx="20463">
                  <c:v>46064.490451736114</c:v>
                </c:pt>
                <c:pt idx="20464">
                  <c:v>46064.490739930552</c:v>
                </c:pt>
                <c:pt idx="20465">
                  <c:v>46064.491088530092</c:v>
                </c:pt>
                <c:pt idx="20466">
                  <c:v>46064.491372094904</c:v>
                </c:pt>
                <c:pt idx="20467">
                  <c:v>46064.491690497685</c:v>
                </c:pt>
                <c:pt idx="20468">
                  <c:v>46064.491962025466</c:v>
                </c:pt>
                <c:pt idx="20469">
                  <c:v>46064.49225033565</c:v>
                </c:pt>
                <c:pt idx="20470">
                  <c:v>46064.492572569441</c:v>
                </c:pt>
                <c:pt idx="20471">
                  <c:v>46064.492866319444</c:v>
                </c:pt>
                <c:pt idx="20472">
                  <c:v>46064.493220023149</c:v>
                </c:pt>
                <c:pt idx="20473">
                  <c:v>46064.493554849534</c:v>
                </c:pt>
                <c:pt idx="20474">
                  <c:v>46064.493851157407</c:v>
                </c:pt>
                <c:pt idx="20475">
                  <c:v>46064.494184594907</c:v>
                </c:pt>
                <c:pt idx="20476">
                  <c:v>46064.494507164352</c:v>
                </c:pt>
                <c:pt idx="20477">
                  <c:v>46064.494839571758</c:v>
                </c:pt>
                <c:pt idx="20478">
                  <c:v>46064.495152777781</c:v>
                </c:pt>
                <c:pt idx="20479">
                  <c:v>46064.495468738423</c:v>
                </c:pt>
                <c:pt idx="20480">
                  <c:v>46064.495748020832</c:v>
                </c:pt>
                <c:pt idx="20481">
                  <c:v>46064.496083321763</c:v>
                </c:pt>
                <c:pt idx="20482">
                  <c:v>46064.496393518515</c:v>
                </c:pt>
                <c:pt idx="20483">
                  <c:v>46064.496690844906</c:v>
                </c:pt>
                <c:pt idx="20484">
                  <c:v>46064.497007175923</c:v>
                </c:pt>
                <c:pt idx="20485">
                  <c:v>46064.497342592593</c:v>
                </c:pt>
                <c:pt idx="20486">
                  <c:v>46064.497629513891</c:v>
                </c:pt>
                <c:pt idx="20487">
                  <c:v>46064.497926956021</c:v>
                </c:pt>
                <c:pt idx="20488">
                  <c:v>46064.498256828701</c:v>
                </c:pt>
                <c:pt idx="20489">
                  <c:v>46064.498589236115</c:v>
                </c:pt>
                <c:pt idx="20490">
                  <c:v>46064.498874999997</c:v>
                </c:pt>
                <c:pt idx="20491">
                  <c:v>46064.499199305559</c:v>
                </c:pt>
                <c:pt idx="20492">
                  <c:v>46064.499465046298</c:v>
                </c:pt>
                <c:pt idx="20493">
                  <c:v>46064.499778819445</c:v>
                </c:pt>
                <c:pt idx="20494">
                  <c:v>46064.500082175924</c:v>
                </c:pt>
                <c:pt idx="20495">
                  <c:v>46064.500367812499</c:v>
                </c:pt>
                <c:pt idx="20496">
                  <c:v>46064.500680428238</c:v>
                </c:pt>
                <c:pt idx="20497">
                  <c:v>46064.501045127312</c:v>
                </c:pt>
                <c:pt idx="20498">
                  <c:v>46064.501339236114</c:v>
                </c:pt>
                <c:pt idx="20499">
                  <c:v>46064.501636226851</c:v>
                </c:pt>
                <c:pt idx="20500">
                  <c:v>46064.501960636575</c:v>
                </c:pt>
                <c:pt idx="20501">
                  <c:v>46064.502271747682</c:v>
                </c:pt>
                <c:pt idx="20502">
                  <c:v>46064.502586574075</c:v>
                </c:pt>
                <c:pt idx="20503">
                  <c:v>46064.50290486111</c:v>
                </c:pt>
                <c:pt idx="20504">
                  <c:v>46064.503647685182</c:v>
                </c:pt>
                <c:pt idx="20505">
                  <c:v>46064.503979039349</c:v>
                </c:pt>
                <c:pt idx="20506">
                  <c:v>46064.504271747683</c:v>
                </c:pt>
                <c:pt idx="20507">
                  <c:v>46064.504597916668</c:v>
                </c:pt>
                <c:pt idx="20508">
                  <c:v>46064.504903472225</c:v>
                </c:pt>
                <c:pt idx="20509">
                  <c:v>46064.505193854166</c:v>
                </c:pt>
                <c:pt idx="20510">
                  <c:v>46064.505468159725</c:v>
                </c:pt>
                <c:pt idx="20511">
                  <c:v>46064.505887141204</c:v>
                </c:pt>
                <c:pt idx="20512">
                  <c:v>46064.506179282405</c:v>
                </c:pt>
                <c:pt idx="20513">
                  <c:v>46064.506571284721</c:v>
                </c:pt>
                <c:pt idx="20514">
                  <c:v>46064.506866655094</c:v>
                </c:pt>
                <c:pt idx="20515">
                  <c:v>46064.507167118056</c:v>
                </c:pt>
                <c:pt idx="20516">
                  <c:v>46064.507488194446</c:v>
                </c:pt>
                <c:pt idx="20517">
                  <c:v>46064.507773958336</c:v>
                </c:pt>
                <c:pt idx="20518">
                  <c:v>46064.508168622684</c:v>
                </c:pt>
                <c:pt idx="20519">
                  <c:v>46064.508486574072</c:v>
                </c:pt>
                <c:pt idx="20520">
                  <c:v>46064.509033333336</c:v>
                </c:pt>
                <c:pt idx="20521">
                  <c:v>46064.509434490741</c:v>
                </c:pt>
                <c:pt idx="20522">
                  <c:v>46064.509795590275</c:v>
                </c:pt>
                <c:pt idx="20523">
                  <c:v>46064.51009640046</c:v>
                </c:pt>
                <c:pt idx="20524">
                  <c:v>46064.51036990741</c:v>
                </c:pt>
                <c:pt idx="20525">
                  <c:v>46064.510766539352</c:v>
                </c:pt>
                <c:pt idx="20526">
                  <c:v>46064.511060532408</c:v>
                </c:pt>
                <c:pt idx="20527">
                  <c:v>46064.511343969905</c:v>
                </c:pt>
                <c:pt idx="20528">
                  <c:v>46064.511635636576</c:v>
                </c:pt>
                <c:pt idx="20529">
                  <c:v>46064.511981701391</c:v>
                </c:pt>
                <c:pt idx="20530">
                  <c:v>46064.512273368055</c:v>
                </c:pt>
                <c:pt idx="20531">
                  <c:v>46064.512617002314</c:v>
                </c:pt>
                <c:pt idx="20532">
                  <c:v>46064.512894780091</c:v>
                </c:pt>
                <c:pt idx="20533">
                  <c:v>46064.513196053238</c:v>
                </c:pt>
                <c:pt idx="20534">
                  <c:v>46064.513529166667</c:v>
                </c:pt>
                <c:pt idx="20535">
                  <c:v>46064.513868634262</c:v>
                </c:pt>
                <c:pt idx="20536">
                  <c:v>46064.515095358794</c:v>
                </c:pt>
                <c:pt idx="20537">
                  <c:v>46064.515389340275</c:v>
                </c:pt>
                <c:pt idx="20538">
                  <c:v>46064.515626377317</c:v>
                </c:pt>
                <c:pt idx="20539">
                  <c:v>46064.515860185187</c:v>
                </c:pt>
                <c:pt idx="20540">
                  <c:v>46064.516114699072</c:v>
                </c:pt>
                <c:pt idx="20541">
                  <c:v>46064.516332395833</c:v>
                </c:pt>
                <c:pt idx="20542">
                  <c:v>46064.516742118052</c:v>
                </c:pt>
                <c:pt idx="20543">
                  <c:v>46064.517068506946</c:v>
                </c:pt>
                <c:pt idx="20544">
                  <c:v>46064.517367939814</c:v>
                </c:pt>
                <c:pt idx="20545">
                  <c:v>46064.517684027778</c:v>
                </c:pt>
                <c:pt idx="20546">
                  <c:v>46064.517968854168</c:v>
                </c:pt>
                <c:pt idx="20547">
                  <c:v>46064.518303009259</c:v>
                </c:pt>
                <c:pt idx="20548">
                  <c:v>46064.518650335645</c:v>
                </c:pt>
                <c:pt idx="20549">
                  <c:v>46064.518973726852</c:v>
                </c:pt>
                <c:pt idx="20550">
                  <c:v>46064.519299652777</c:v>
                </c:pt>
                <c:pt idx="20551">
                  <c:v>46064.519607395836</c:v>
                </c:pt>
                <c:pt idx="20552">
                  <c:v>46064.519896979167</c:v>
                </c:pt>
                <c:pt idx="20553">
                  <c:v>46064.520200335646</c:v>
                </c:pt>
                <c:pt idx="20554">
                  <c:v>46064.562569085647</c:v>
                </c:pt>
                <c:pt idx="20555">
                  <c:v>46064.562791331016</c:v>
                </c:pt>
                <c:pt idx="20556">
                  <c:v>46064.563005428237</c:v>
                </c:pt>
                <c:pt idx="20557">
                  <c:v>46064.563223263889</c:v>
                </c:pt>
                <c:pt idx="20558">
                  <c:v>46064.563580671296</c:v>
                </c:pt>
                <c:pt idx="20559">
                  <c:v>46064.563962499997</c:v>
                </c:pt>
                <c:pt idx="20560">
                  <c:v>46064.564282291663</c:v>
                </c:pt>
                <c:pt idx="20561">
                  <c:v>46064.564629155095</c:v>
                </c:pt>
                <c:pt idx="20562">
                  <c:v>46064.564970706022</c:v>
                </c:pt>
                <c:pt idx="20563">
                  <c:v>46064.565425451387</c:v>
                </c:pt>
                <c:pt idx="20564">
                  <c:v>46064.565745138891</c:v>
                </c:pt>
                <c:pt idx="20565">
                  <c:v>46064.566041087965</c:v>
                </c:pt>
                <c:pt idx="20566">
                  <c:v>46064.566345937499</c:v>
                </c:pt>
                <c:pt idx="20567">
                  <c:v>46064.566650000001</c:v>
                </c:pt>
                <c:pt idx="20568">
                  <c:v>46064.566937256946</c:v>
                </c:pt>
                <c:pt idx="20569">
                  <c:v>46064.567315266206</c:v>
                </c:pt>
                <c:pt idx="20570">
                  <c:v>46064.567616307868</c:v>
                </c:pt>
                <c:pt idx="20571">
                  <c:v>46064.567919548608</c:v>
                </c:pt>
                <c:pt idx="20572">
                  <c:v>46064.568236805557</c:v>
                </c:pt>
                <c:pt idx="20573">
                  <c:v>46064.568551608798</c:v>
                </c:pt>
                <c:pt idx="20574">
                  <c:v>46064.568890625</c:v>
                </c:pt>
                <c:pt idx="20575">
                  <c:v>46064.569268055558</c:v>
                </c:pt>
                <c:pt idx="20576">
                  <c:v>46064.569579270836</c:v>
                </c:pt>
                <c:pt idx="20577">
                  <c:v>46064.569868634258</c:v>
                </c:pt>
                <c:pt idx="20578">
                  <c:v>46064.570176273148</c:v>
                </c:pt>
                <c:pt idx="20579">
                  <c:v>46064.570467129626</c:v>
                </c:pt>
                <c:pt idx="20580">
                  <c:v>46064.57078159722</c:v>
                </c:pt>
                <c:pt idx="20581">
                  <c:v>46064.571131122684</c:v>
                </c:pt>
                <c:pt idx="20582">
                  <c:v>46064.571417129628</c:v>
                </c:pt>
                <c:pt idx="20583">
                  <c:v>46064.57171329861</c:v>
                </c:pt>
                <c:pt idx="20584">
                  <c:v>46064.572038761573</c:v>
                </c:pt>
                <c:pt idx="20585">
                  <c:v>46064.572373136572</c:v>
                </c:pt>
                <c:pt idx="20586">
                  <c:v>46064.572675104166</c:v>
                </c:pt>
                <c:pt idx="20587">
                  <c:v>46064.573017592593</c:v>
                </c:pt>
                <c:pt idx="20588">
                  <c:v>46064.573306932871</c:v>
                </c:pt>
                <c:pt idx="20589">
                  <c:v>46064.573627997685</c:v>
                </c:pt>
                <c:pt idx="20590">
                  <c:v>46064.573966550925</c:v>
                </c:pt>
                <c:pt idx="20591">
                  <c:v>46064.574293055557</c:v>
                </c:pt>
                <c:pt idx="20592">
                  <c:v>46064.574622106484</c:v>
                </c:pt>
                <c:pt idx="20593">
                  <c:v>46064.574976041666</c:v>
                </c:pt>
                <c:pt idx="20594">
                  <c:v>46064.57528287037</c:v>
                </c:pt>
                <c:pt idx="20595">
                  <c:v>46064.575593738424</c:v>
                </c:pt>
                <c:pt idx="20596">
                  <c:v>46064.575937511574</c:v>
                </c:pt>
                <c:pt idx="20597">
                  <c:v>46064.57633945602</c:v>
                </c:pt>
                <c:pt idx="20598">
                  <c:v>46064.576700243058</c:v>
                </c:pt>
                <c:pt idx="20599">
                  <c:v>46064.577040972224</c:v>
                </c:pt>
                <c:pt idx="20600">
                  <c:v>46064.577349525462</c:v>
                </c:pt>
                <c:pt idx="20601">
                  <c:v>46064.577659722221</c:v>
                </c:pt>
                <c:pt idx="20602">
                  <c:v>46064.577956134257</c:v>
                </c:pt>
                <c:pt idx="20603">
                  <c:v>46064.578246516205</c:v>
                </c:pt>
                <c:pt idx="20604">
                  <c:v>46064.578581134258</c:v>
                </c:pt>
                <c:pt idx="20605">
                  <c:v>46064.578872453705</c:v>
                </c:pt>
                <c:pt idx="20606">
                  <c:v>46064.579179513887</c:v>
                </c:pt>
                <c:pt idx="20607">
                  <c:v>46064.579483564812</c:v>
                </c:pt>
                <c:pt idx="20608">
                  <c:v>46064.579787962961</c:v>
                </c:pt>
                <c:pt idx="20609">
                  <c:v>46064.580105196757</c:v>
                </c:pt>
                <c:pt idx="20610">
                  <c:v>46064.580439930556</c:v>
                </c:pt>
                <c:pt idx="20611">
                  <c:v>46064.580716655095</c:v>
                </c:pt>
                <c:pt idx="20612">
                  <c:v>46064.581003576386</c:v>
                </c:pt>
                <c:pt idx="20613">
                  <c:v>46064.581376273149</c:v>
                </c:pt>
                <c:pt idx="20614">
                  <c:v>46064.581642349534</c:v>
                </c:pt>
                <c:pt idx="20615">
                  <c:v>46064.581947800929</c:v>
                </c:pt>
                <c:pt idx="20616">
                  <c:v>46064.582408449074</c:v>
                </c:pt>
                <c:pt idx="20617">
                  <c:v>46064.582795254631</c:v>
                </c:pt>
                <c:pt idx="20618">
                  <c:v>46064.583131701387</c:v>
                </c:pt>
                <c:pt idx="20619">
                  <c:v>46064.583434953704</c:v>
                </c:pt>
                <c:pt idx="20620">
                  <c:v>46064.583769780096</c:v>
                </c:pt>
                <c:pt idx="20621">
                  <c:v>46064.584114467594</c:v>
                </c:pt>
                <c:pt idx="20622">
                  <c:v>46064.584433900462</c:v>
                </c:pt>
                <c:pt idx="20623">
                  <c:v>46064.584768391207</c:v>
                </c:pt>
                <c:pt idx="20624">
                  <c:v>46064.58529234954</c:v>
                </c:pt>
                <c:pt idx="20625">
                  <c:v>46064.586290150466</c:v>
                </c:pt>
                <c:pt idx="20626">
                  <c:v>46064.586622210649</c:v>
                </c:pt>
                <c:pt idx="20627">
                  <c:v>46064.586909490739</c:v>
                </c:pt>
                <c:pt idx="20628">
                  <c:v>46064.587362847225</c:v>
                </c:pt>
                <c:pt idx="20629">
                  <c:v>46064.587677546297</c:v>
                </c:pt>
                <c:pt idx="20630">
                  <c:v>46064.587970486115</c:v>
                </c:pt>
                <c:pt idx="20631">
                  <c:v>46064.588278807867</c:v>
                </c:pt>
                <c:pt idx="20632">
                  <c:v>46064.588597685186</c:v>
                </c:pt>
                <c:pt idx="20633">
                  <c:v>46064.588912488427</c:v>
                </c:pt>
                <c:pt idx="20634">
                  <c:v>46064.58922858796</c:v>
                </c:pt>
                <c:pt idx="20635">
                  <c:v>46064.589543159724</c:v>
                </c:pt>
                <c:pt idx="20636">
                  <c:v>46064.58981435185</c:v>
                </c:pt>
                <c:pt idx="20637">
                  <c:v>46064.590124537041</c:v>
                </c:pt>
                <c:pt idx="20638">
                  <c:v>46064.590408900462</c:v>
                </c:pt>
                <c:pt idx="20639">
                  <c:v>46064.590737719911</c:v>
                </c:pt>
                <c:pt idx="20640">
                  <c:v>46064.591037615741</c:v>
                </c:pt>
                <c:pt idx="20641">
                  <c:v>46064.591684837964</c:v>
                </c:pt>
                <c:pt idx="20642">
                  <c:v>46064.591983101855</c:v>
                </c:pt>
                <c:pt idx="20643">
                  <c:v>46064.592462025466</c:v>
                </c:pt>
                <c:pt idx="20644">
                  <c:v>46064.592846527776</c:v>
                </c:pt>
                <c:pt idx="20645">
                  <c:v>46064.593182164353</c:v>
                </c:pt>
                <c:pt idx="20646">
                  <c:v>46064.59347521991</c:v>
                </c:pt>
                <c:pt idx="20647">
                  <c:v>46064.593812719904</c:v>
                </c:pt>
                <c:pt idx="20648">
                  <c:v>46064.594320706019</c:v>
                </c:pt>
                <c:pt idx="20649">
                  <c:v>46064.594706134259</c:v>
                </c:pt>
                <c:pt idx="20650">
                  <c:v>46064.595281481481</c:v>
                </c:pt>
                <c:pt idx="20651">
                  <c:v>46064.595688657406</c:v>
                </c:pt>
                <c:pt idx="20652">
                  <c:v>46064.596010995374</c:v>
                </c:pt>
                <c:pt idx="20653">
                  <c:v>46064.59638447917</c:v>
                </c:pt>
                <c:pt idx="20654">
                  <c:v>46064.59669791667</c:v>
                </c:pt>
                <c:pt idx="20655">
                  <c:v>46064.597008101853</c:v>
                </c:pt>
                <c:pt idx="20656">
                  <c:v>46064.597338298612</c:v>
                </c:pt>
                <c:pt idx="20657">
                  <c:v>46064.597670254632</c:v>
                </c:pt>
                <c:pt idx="20658">
                  <c:v>46064.597961678242</c:v>
                </c:pt>
                <c:pt idx="20659">
                  <c:v>46064.598283437503</c:v>
                </c:pt>
                <c:pt idx="20660">
                  <c:v>46064.598672326392</c:v>
                </c:pt>
                <c:pt idx="20661">
                  <c:v>46064.598989814818</c:v>
                </c:pt>
                <c:pt idx="20662">
                  <c:v>46064.599318275461</c:v>
                </c:pt>
                <c:pt idx="20663">
                  <c:v>46064.599677071761</c:v>
                </c:pt>
                <c:pt idx="20664">
                  <c:v>46064.59999560185</c:v>
                </c:pt>
                <c:pt idx="20665">
                  <c:v>46064.600304398147</c:v>
                </c:pt>
                <c:pt idx="20666">
                  <c:v>46064.600717349538</c:v>
                </c:pt>
                <c:pt idx="20667">
                  <c:v>46064.601064699076</c:v>
                </c:pt>
                <c:pt idx="20668">
                  <c:v>46064.601451620372</c:v>
                </c:pt>
                <c:pt idx="20669">
                  <c:v>46064.602020949074</c:v>
                </c:pt>
                <c:pt idx="20670">
                  <c:v>46064.602326261571</c:v>
                </c:pt>
                <c:pt idx="20671">
                  <c:v>46064.602671412038</c:v>
                </c:pt>
                <c:pt idx="20672">
                  <c:v>46064.603002430558</c:v>
                </c:pt>
                <c:pt idx="20673">
                  <c:v>46064.603307870369</c:v>
                </c:pt>
                <c:pt idx="20674">
                  <c:v>46064.603594560183</c:v>
                </c:pt>
                <c:pt idx="20675">
                  <c:v>46064.603923379633</c:v>
                </c:pt>
                <c:pt idx="20676">
                  <c:v>46064.60421759259</c:v>
                </c:pt>
                <c:pt idx="20677">
                  <c:v>46064.604511215279</c:v>
                </c:pt>
                <c:pt idx="20678">
                  <c:v>46064.604804166665</c:v>
                </c:pt>
                <c:pt idx="20679">
                  <c:v>46064.605107407406</c:v>
                </c:pt>
                <c:pt idx="20680">
                  <c:v>46064.605411793978</c:v>
                </c:pt>
                <c:pt idx="20681">
                  <c:v>46064.605762268518</c:v>
                </c:pt>
                <c:pt idx="20682">
                  <c:v>46064.606311909723</c:v>
                </c:pt>
                <c:pt idx="20683">
                  <c:v>46064.606638310186</c:v>
                </c:pt>
                <c:pt idx="20684">
                  <c:v>46064.606955428244</c:v>
                </c:pt>
                <c:pt idx="20685">
                  <c:v>46064.607237962962</c:v>
                </c:pt>
                <c:pt idx="20686">
                  <c:v>46064.607538761571</c:v>
                </c:pt>
                <c:pt idx="20687">
                  <c:v>46064.607845474537</c:v>
                </c:pt>
                <c:pt idx="20688">
                  <c:v>46064.60815565972</c:v>
                </c:pt>
                <c:pt idx="20689">
                  <c:v>46064.608488877318</c:v>
                </c:pt>
                <c:pt idx="20690">
                  <c:v>46064.608794675929</c:v>
                </c:pt>
                <c:pt idx="20691">
                  <c:v>46064.609080891205</c:v>
                </c:pt>
                <c:pt idx="20692">
                  <c:v>46064.609380324073</c:v>
                </c:pt>
                <c:pt idx="20693">
                  <c:v>46064.609688194447</c:v>
                </c:pt>
                <c:pt idx="20694">
                  <c:v>46064.609955439817</c:v>
                </c:pt>
                <c:pt idx="20695">
                  <c:v>46064.610292245372</c:v>
                </c:pt>
                <c:pt idx="20696">
                  <c:v>46064.610631122683</c:v>
                </c:pt>
                <c:pt idx="20697">
                  <c:v>46064.610932280091</c:v>
                </c:pt>
                <c:pt idx="20698">
                  <c:v>46064.611228703703</c:v>
                </c:pt>
                <c:pt idx="20699">
                  <c:v>46064.611535185184</c:v>
                </c:pt>
                <c:pt idx="20700">
                  <c:v>46064.611844432868</c:v>
                </c:pt>
                <c:pt idx="20701">
                  <c:v>46064.615249074071</c:v>
                </c:pt>
                <c:pt idx="20702">
                  <c:v>46064.615549756942</c:v>
                </c:pt>
                <c:pt idx="20703">
                  <c:v>46064.615903124999</c:v>
                </c:pt>
                <c:pt idx="20704">
                  <c:v>46064.616196979165</c:v>
                </c:pt>
                <c:pt idx="20705">
                  <c:v>46064.616523136574</c:v>
                </c:pt>
                <c:pt idx="20706">
                  <c:v>46064.616866319448</c:v>
                </c:pt>
                <c:pt idx="20707">
                  <c:v>46064.617190960649</c:v>
                </c:pt>
                <c:pt idx="20708">
                  <c:v>46064.61747222222</c:v>
                </c:pt>
                <c:pt idx="20709">
                  <c:v>46064.617693275461</c:v>
                </c:pt>
                <c:pt idx="20710">
                  <c:v>46064.617906134263</c:v>
                </c:pt>
                <c:pt idx="20711">
                  <c:v>46064.618224756945</c:v>
                </c:pt>
                <c:pt idx="20712">
                  <c:v>46064.618566203702</c:v>
                </c:pt>
                <c:pt idx="20713">
                  <c:v>46064.61892267361</c:v>
                </c:pt>
                <c:pt idx="20714">
                  <c:v>46064.619220243054</c:v>
                </c:pt>
                <c:pt idx="20715">
                  <c:v>46064.619575335651</c:v>
                </c:pt>
                <c:pt idx="20716">
                  <c:v>46064.619893981479</c:v>
                </c:pt>
                <c:pt idx="20717">
                  <c:v>46064.620251388886</c:v>
                </c:pt>
                <c:pt idx="20718">
                  <c:v>46064.620569317129</c:v>
                </c:pt>
                <c:pt idx="20719">
                  <c:v>46064.620910763886</c:v>
                </c:pt>
                <c:pt idx="20720">
                  <c:v>46064.621209606485</c:v>
                </c:pt>
                <c:pt idx="20721">
                  <c:v>46064.621519560184</c:v>
                </c:pt>
                <c:pt idx="20722">
                  <c:v>46064.621845821763</c:v>
                </c:pt>
                <c:pt idx="20723">
                  <c:v>46064.622139687497</c:v>
                </c:pt>
                <c:pt idx="20724">
                  <c:v>46064.622442361113</c:v>
                </c:pt>
                <c:pt idx="20725">
                  <c:v>46064.622766076391</c:v>
                </c:pt>
                <c:pt idx="20726">
                  <c:v>46064.623100694444</c:v>
                </c:pt>
                <c:pt idx="20727">
                  <c:v>46064.623426956015</c:v>
                </c:pt>
                <c:pt idx="20728">
                  <c:v>46064.623734594905</c:v>
                </c:pt>
                <c:pt idx="20729">
                  <c:v>46064.624095717591</c:v>
                </c:pt>
                <c:pt idx="20730">
                  <c:v>46064.624429513889</c:v>
                </c:pt>
                <c:pt idx="20731">
                  <c:v>46064.624738298611</c:v>
                </c:pt>
                <c:pt idx="20732">
                  <c:v>46064.625043749998</c:v>
                </c:pt>
                <c:pt idx="20733">
                  <c:v>46064.62536435185</c:v>
                </c:pt>
                <c:pt idx="20734">
                  <c:v>46064.625650335649</c:v>
                </c:pt>
                <c:pt idx="20735">
                  <c:v>46064.626002187499</c:v>
                </c:pt>
                <c:pt idx="20736">
                  <c:v>46064.626299189818</c:v>
                </c:pt>
                <c:pt idx="20737">
                  <c:v>46064.626625798614</c:v>
                </c:pt>
                <c:pt idx="20738">
                  <c:v>46064.626903576391</c:v>
                </c:pt>
                <c:pt idx="20739">
                  <c:v>46064.627261111113</c:v>
                </c:pt>
                <c:pt idx="20740">
                  <c:v>46064.627550567129</c:v>
                </c:pt>
                <c:pt idx="20741">
                  <c:v>46064.628134826387</c:v>
                </c:pt>
                <c:pt idx="20742">
                  <c:v>46064.628451956021</c:v>
                </c:pt>
                <c:pt idx="20743">
                  <c:v>46064.628778356484</c:v>
                </c:pt>
                <c:pt idx="20744">
                  <c:v>46064.6290896875</c:v>
                </c:pt>
                <c:pt idx="20745">
                  <c:v>46064.629448252315</c:v>
                </c:pt>
                <c:pt idx="20746">
                  <c:v>46064.629869560187</c:v>
                </c:pt>
                <c:pt idx="20747">
                  <c:v>46064.630207638889</c:v>
                </c:pt>
                <c:pt idx="20748">
                  <c:v>46064.630508796297</c:v>
                </c:pt>
                <c:pt idx="20749">
                  <c:v>46064.6308244213</c:v>
                </c:pt>
                <c:pt idx="20750">
                  <c:v>46064.63114189815</c:v>
                </c:pt>
                <c:pt idx="20751">
                  <c:v>46064.631443634258</c:v>
                </c:pt>
                <c:pt idx="20752">
                  <c:v>46064.63174582176</c:v>
                </c:pt>
                <c:pt idx="20753">
                  <c:v>46064.632092812499</c:v>
                </c:pt>
                <c:pt idx="20754">
                  <c:v>46064.633225104168</c:v>
                </c:pt>
                <c:pt idx="20755">
                  <c:v>46064.633527071761</c:v>
                </c:pt>
                <c:pt idx="20756">
                  <c:v>46064.633831481478</c:v>
                </c:pt>
                <c:pt idx="20757">
                  <c:v>46064.634125335651</c:v>
                </c:pt>
                <c:pt idx="20758">
                  <c:v>46064.634338298609</c:v>
                </c:pt>
                <c:pt idx="20759">
                  <c:v>46064.634558206017</c:v>
                </c:pt>
                <c:pt idx="20760">
                  <c:v>46064.635151840281</c:v>
                </c:pt>
                <c:pt idx="20761">
                  <c:v>46064.644770370367</c:v>
                </c:pt>
                <c:pt idx="20762">
                  <c:v>46064.645146990741</c:v>
                </c:pt>
                <c:pt idx="20763">
                  <c:v>46064.64859315972</c:v>
                </c:pt>
                <c:pt idx="20764">
                  <c:v>46064.64907255787</c:v>
                </c:pt>
                <c:pt idx="20765">
                  <c:v>46064.65010590278</c:v>
                </c:pt>
                <c:pt idx="20766">
                  <c:v>46064.650518865739</c:v>
                </c:pt>
                <c:pt idx="20767">
                  <c:v>46064.65245739583</c:v>
                </c:pt>
                <c:pt idx="20768">
                  <c:v>46064.652671747688</c:v>
                </c:pt>
                <c:pt idx="20769">
                  <c:v>46064.652892939812</c:v>
                </c:pt>
                <c:pt idx="20770">
                  <c:v>46064.653106944446</c:v>
                </c:pt>
                <c:pt idx="20771">
                  <c:v>46064.653329270834</c:v>
                </c:pt>
                <c:pt idx="20772">
                  <c:v>46064.653542465276</c:v>
                </c:pt>
                <c:pt idx="20773">
                  <c:v>46064.653759606481</c:v>
                </c:pt>
                <c:pt idx="20774">
                  <c:v>46064.653973958331</c:v>
                </c:pt>
                <c:pt idx="20775">
                  <c:v>46064.654193750001</c:v>
                </c:pt>
                <c:pt idx="20776">
                  <c:v>46064.654406469905</c:v>
                </c:pt>
                <c:pt idx="20777">
                  <c:v>46064.6546308912</c:v>
                </c:pt>
                <c:pt idx="20778">
                  <c:v>46064.654845023149</c:v>
                </c:pt>
                <c:pt idx="20779">
                  <c:v>46064.655062604164</c:v>
                </c:pt>
                <c:pt idx="20780">
                  <c:v>46064.655276851852</c:v>
                </c:pt>
                <c:pt idx="20781">
                  <c:v>46064.65556608796</c:v>
                </c:pt>
                <c:pt idx="20782">
                  <c:v>46064.655890613423</c:v>
                </c:pt>
                <c:pt idx="20783">
                  <c:v>46064.656209953704</c:v>
                </c:pt>
                <c:pt idx="20784">
                  <c:v>46064.65650971065</c:v>
                </c:pt>
                <c:pt idx="20785">
                  <c:v>46064.656861215277</c:v>
                </c:pt>
                <c:pt idx="20786">
                  <c:v>46064.657153113425</c:v>
                </c:pt>
                <c:pt idx="20787">
                  <c:v>46064.657465266202</c:v>
                </c:pt>
                <c:pt idx="20788">
                  <c:v>46064.657767581019</c:v>
                </c:pt>
                <c:pt idx="20789">
                  <c:v>46064.658080092595</c:v>
                </c:pt>
                <c:pt idx="20790">
                  <c:v>46064.658391087964</c:v>
                </c:pt>
                <c:pt idx="20791">
                  <c:v>46064.658727071757</c:v>
                </c:pt>
                <c:pt idx="20792">
                  <c:v>46064.65903263889</c:v>
                </c:pt>
                <c:pt idx="20793">
                  <c:v>46064.65936701389</c:v>
                </c:pt>
                <c:pt idx="20794">
                  <c:v>46064.659721064818</c:v>
                </c:pt>
                <c:pt idx="20795">
                  <c:v>46064.660026504629</c:v>
                </c:pt>
                <c:pt idx="20796">
                  <c:v>46064.660356701388</c:v>
                </c:pt>
                <c:pt idx="20797">
                  <c:v>46064.66075787037</c:v>
                </c:pt>
                <c:pt idx="20798">
                  <c:v>46064.661154050926</c:v>
                </c:pt>
                <c:pt idx="20799">
                  <c:v>46064.661477766203</c:v>
                </c:pt>
                <c:pt idx="20800">
                  <c:v>46064.661757974536</c:v>
                </c:pt>
                <c:pt idx="20801">
                  <c:v>46064.662135300925</c:v>
                </c:pt>
                <c:pt idx="20802">
                  <c:v>46064.662466192131</c:v>
                </c:pt>
                <c:pt idx="20803">
                  <c:v>46064.663680196762</c:v>
                </c:pt>
                <c:pt idx="20804">
                  <c:v>46064.664007754633</c:v>
                </c:pt>
                <c:pt idx="20805">
                  <c:v>46064.664327418985</c:v>
                </c:pt>
                <c:pt idx="20806">
                  <c:v>46064.664629386571</c:v>
                </c:pt>
                <c:pt idx="20807">
                  <c:v>46064.665094560187</c:v>
                </c:pt>
                <c:pt idx="20808">
                  <c:v>46064.66540114583</c:v>
                </c:pt>
                <c:pt idx="20809">
                  <c:v>46064.666041435186</c:v>
                </c:pt>
                <c:pt idx="20810">
                  <c:v>46064.666466192131</c:v>
                </c:pt>
                <c:pt idx="20811">
                  <c:v>46064.666799189814</c:v>
                </c:pt>
                <c:pt idx="20812">
                  <c:v>46064.667148032408</c:v>
                </c:pt>
                <c:pt idx="20813">
                  <c:v>46064.66748009259</c:v>
                </c:pt>
                <c:pt idx="20814">
                  <c:v>46064.667810995372</c:v>
                </c:pt>
                <c:pt idx="20815">
                  <c:v>46064.668157060187</c:v>
                </c:pt>
                <c:pt idx="20816">
                  <c:v>46064.6684646875</c:v>
                </c:pt>
                <c:pt idx="20817">
                  <c:v>46064.668778472223</c:v>
                </c:pt>
                <c:pt idx="20818">
                  <c:v>46064.669092465279</c:v>
                </c:pt>
                <c:pt idx="20819">
                  <c:v>46064.669407291665</c:v>
                </c:pt>
                <c:pt idx="20820">
                  <c:v>46064.669702997686</c:v>
                </c:pt>
                <c:pt idx="20821">
                  <c:v>46064.670069097221</c:v>
                </c:pt>
                <c:pt idx="20822">
                  <c:v>46064.670369664353</c:v>
                </c:pt>
                <c:pt idx="20823">
                  <c:v>46064.670869780093</c:v>
                </c:pt>
                <c:pt idx="20824">
                  <c:v>46064.67120542824</c:v>
                </c:pt>
                <c:pt idx="20825">
                  <c:v>46064.671524999998</c:v>
                </c:pt>
                <c:pt idx="20826">
                  <c:v>46064.671842939817</c:v>
                </c:pt>
                <c:pt idx="20827">
                  <c:v>46064.672159490743</c:v>
                </c:pt>
                <c:pt idx="20828">
                  <c:v>46064.67244386574</c:v>
                </c:pt>
                <c:pt idx="20829">
                  <c:v>46064.672822222223</c:v>
                </c:pt>
                <c:pt idx="20830">
                  <c:v>46064.673141423613</c:v>
                </c:pt>
                <c:pt idx="20831">
                  <c:v>46064.673453356481</c:v>
                </c:pt>
                <c:pt idx="20832">
                  <c:v>46064.673759953701</c:v>
                </c:pt>
                <c:pt idx="20833">
                  <c:v>46064.674102187499</c:v>
                </c:pt>
                <c:pt idx="20834">
                  <c:v>46064.674431828702</c:v>
                </c:pt>
                <c:pt idx="20835">
                  <c:v>46064.674796747684</c:v>
                </c:pt>
                <c:pt idx="20836">
                  <c:v>46064.675317581015</c:v>
                </c:pt>
                <c:pt idx="20837">
                  <c:v>46064.675721400461</c:v>
                </c:pt>
                <c:pt idx="20838">
                  <c:v>46064.676059143516</c:v>
                </c:pt>
                <c:pt idx="20839">
                  <c:v>46064.67639940972</c:v>
                </c:pt>
                <c:pt idx="20840">
                  <c:v>46064.676723379627</c:v>
                </c:pt>
                <c:pt idx="20841">
                  <c:v>46064.6770740625</c:v>
                </c:pt>
                <c:pt idx="20842">
                  <c:v>46064.677386574076</c:v>
                </c:pt>
                <c:pt idx="20843">
                  <c:v>46064.677732986114</c:v>
                </c:pt>
                <c:pt idx="20844">
                  <c:v>46064.678064803244</c:v>
                </c:pt>
                <c:pt idx="20845">
                  <c:v>46064.678723379628</c:v>
                </c:pt>
                <c:pt idx="20846">
                  <c:v>46064.679032395834</c:v>
                </c:pt>
                <c:pt idx="20847">
                  <c:v>46064.679396979169</c:v>
                </c:pt>
                <c:pt idx="20848">
                  <c:v>46064.679705324073</c:v>
                </c:pt>
                <c:pt idx="20849">
                  <c:v>46064.680073958334</c:v>
                </c:pt>
                <c:pt idx="20850">
                  <c:v>46064.680400578705</c:v>
                </c:pt>
                <c:pt idx="20851">
                  <c:v>46064.680726747683</c:v>
                </c:pt>
                <c:pt idx="20852">
                  <c:v>46064.681029965279</c:v>
                </c:pt>
                <c:pt idx="20853">
                  <c:v>46064.681367824072</c:v>
                </c:pt>
                <c:pt idx="20854">
                  <c:v>46064.681665277778</c:v>
                </c:pt>
                <c:pt idx="20855">
                  <c:v>46064.681955775464</c:v>
                </c:pt>
                <c:pt idx="20856">
                  <c:v>46064.68227892361</c:v>
                </c:pt>
                <c:pt idx="20857">
                  <c:v>46064.682606249997</c:v>
                </c:pt>
                <c:pt idx="20858">
                  <c:v>46064.682916307873</c:v>
                </c:pt>
                <c:pt idx="20859">
                  <c:v>46064.683246631947</c:v>
                </c:pt>
                <c:pt idx="20860">
                  <c:v>46064.683619097224</c:v>
                </c:pt>
                <c:pt idx="20861">
                  <c:v>46064.683940625</c:v>
                </c:pt>
                <c:pt idx="20862">
                  <c:v>46064.684274178238</c:v>
                </c:pt>
                <c:pt idx="20863">
                  <c:v>46064.684594895836</c:v>
                </c:pt>
                <c:pt idx="20864">
                  <c:v>46064.684890960649</c:v>
                </c:pt>
                <c:pt idx="20865">
                  <c:v>46064.685213078701</c:v>
                </c:pt>
                <c:pt idx="20866">
                  <c:v>46064.685526157409</c:v>
                </c:pt>
                <c:pt idx="20867">
                  <c:v>46064.685841076389</c:v>
                </c:pt>
                <c:pt idx="20868">
                  <c:v>46064.686144201391</c:v>
                </c:pt>
                <c:pt idx="20869">
                  <c:v>46064.686467233798</c:v>
                </c:pt>
                <c:pt idx="20870">
                  <c:v>46064.687064224534</c:v>
                </c:pt>
                <c:pt idx="20871">
                  <c:v>46064.687439456022</c:v>
                </c:pt>
                <c:pt idx="20872">
                  <c:v>46064.687734363426</c:v>
                </c:pt>
                <c:pt idx="20873">
                  <c:v>46064.68807128472</c:v>
                </c:pt>
                <c:pt idx="20874">
                  <c:v>46064.68840554398</c:v>
                </c:pt>
                <c:pt idx="20875">
                  <c:v>46064.688720821759</c:v>
                </c:pt>
                <c:pt idx="20876">
                  <c:v>46064.689028229164</c:v>
                </c:pt>
                <c:pt idx="20877">
                  <c:v>46064.689386342594</c:v>
                </c:pt>
                <c:pt idx="20878">
                  <c:v>46064.689691898151</c:v>
                </c:pt>
                <c:pt idx="20879">
                  <c:v>46064.69003633102</c:v>
                </c:pt>
                <c:pt idx="20880">
                  <c:v>46064.690353576392</c:v>
                </c:pt>
                <c:pt idx="20881">
                  <c:v>46064.690656585648</c:v>
                </c:pt>
                <c:pt idx="20882">
                  <c:v>46064.69096954861</c:v>
                </c:pt>
                <c:pt idx="20883">
                  <c:v>46064.691311678238</c:v>
                </c:pt>
                <c:pt idx="20884">
                  <c:v>46064.691802534719</c:v>
                </c:pt>
                <c:pt idx="20885">
                  <c:v>46064.692158090278</c:v>
                </c:pt>
                <c:pt idx="20886">
                  <c:v>46064.692466782406</c:v>
                </c:pt>
                <c:pt idx="20887">
                  <c:v>46064.692825798615</c:v>
                </c:pt>
                <c:pt idx="20888">
                  <c:v>46064.69315648148</c:v>
                </c:pt>
                <c:pt idx="20889">
                  <c:v>46064.693472789353</c:v>
                </c:pt>
                <c:pt idx="20890">
                  <c:v>46064.693786111115</c:v>
                </c:pt>
                <c:pt idx="20891">
                  <c:v>46064.694134479163</c:v>
                </c:pt>
                <c:pt idx="20892">
                  <c:v>46064.695221168979</c:v>
                </c:pt>
                <c:pt idx="20893">
                  <c:v>46064.695585983798</c:v>
                </c:pt>
                <c:pt idx="20894">
                  <c:v>46064.695949756948</c:v>
                </c:pt>
                <c:pt idx="20895">
                  <c:v>46064.696282870369</c:v>
                </c:pt>
                <c:pt idx="20896">
                  <c:v>46064.696613657405</c:v>
                </c:pt>
                <c:pt idx="20897">
                  <c:v>46064.697324189816</c:v>
                </c:pt>
                <c:pt idx="20898">
                  <c:v>46064.697727997685</c:v>
                </c:pt>
                <c:pt idx="20899">
                  <c:v>46064.698248136578</c:v>
                </c:pt>
                <c:pt idx="20900">
                  <c:v>46064.698636446759</c:v>
                </c:pt>
                <c:pt idx="20901">
                  <c:v>46064.699026608796</c:v>
                </c:pt>
                <c:pt idx="20902">
                  <c:v>46064.699374062497</c:v>
                </c:pt>
                <c:pt idx="20903">
                  <c:v>46064.699741886572</c:v>
                </c:pt>
                <c:pt idx="20904">
                  <c:v>46064.700085868055</c:v>
                </c:pt>
                <c:pt idx="20905">
                  <c:v>46064.702532395837</c:v>
                </c:pt>
                <c:pt idx="20906">
                  <c:v>46064.702752314814</c:v>
                </c:pt>
                <c:pt idx="20907">
                  <c:v>46064.702973136576</c:v>
                </c:pt>
                <c:pt idx="20908">
                  <c:v>46064.703208449071</c:v>
                </c:pt>
                <c:pt idx="20909">
                  <c:v>46064.703429050925</c:v>
                </c:pt>
                <c:pt idx="20910">
                  <c:v>46064.703645717593</c:v>
                </c:pt>
                <c:pt idx="20911">
                  <c:v>46064.703871631944</c:v>
                </c:pt>
                <c:pt idx="20912">
                  <c:v>46064.704086921294</c:v>
                </c:pt>
                <c:pt idx="20913">
                  <c:v>46064.704309247689</c:v>
                </c:pt>
                <c:pt idx="20914">
                  <c:v>46064.704527662034</c:v>
                </c:pt>
                <c:pt idx="20915">
                  <c:v>46064.704786678238</c:v>
                </c:pt>
                <c:pt idx="20916">
                  <c:v>46064.704998842593</c:v>
                </c:pt>
                <c:pt idx="20917">
                  <c:v>46064.705234710651</c:v>
                </c:pt>
                <c:pt idx="20918">
                  <c:v>46064.705464004626</c:v>
                </c:pt>
                <c:pt idx="20919">
                  <c:v>46064.705691782408</c:v>
                </c:pt>
                <c:pt idx="20920">
                  <c:v>46064.705927766205</c:v>
                </c:pt>
                <c:pt idx="20921">
                  <c:v>46064.706159490743</c:v>
                </c:pt>
                <c:pt idx="20922">
                  <c:v>46064.706501840279</c:v>
                </c:pt>
                <c:pt idx="20923">
                  <c:v>46064.707980081017</c:v>
                </c:pt>
                <c:pt idx="20924">
                  <c:v>46064.712973831018</c:v>
                </c:pt>
                <c:pt idx="20925">
                  <c:v>46064.713198715275</c:v>
                </c:pt>
                <c:pt idx="20926">
                  <c:v>46064.713490393522</c:v>
                </c:pt>
                <c:pt idx="20927">
                  <c:v>46064.713864930556</c:v>
                </c:pt>
                <c:pt idx="20928">
                  <c:v>46064.714230439815</c:v>
                </c:pt>
                <c:pt idx="20929">
                  <c:v>46064.714598715276</c:v>
                </c:pt>
                <c:pt idx="20930">
                  <c:v>46064.715512951392</c:v>
                </c:pt>
                <c:pt idx="20931">
                  <c:v>46064.716167928244</c:v>
                </c:pt>
                <c:pt idx="20932">
                  <c:v>46064.716488773149</c:v>
                </c:pt>
                <c:pt idx="20933">
                  <c:v>46064.716885405091</c:v>
                </c:pt>
                <c:pt idx="20934">
                  <c:v>46064.717298946758</c:v>
                </c:pt>
                <c:pt idx="20935">
                  <c:v>46064.717850682871</c:v>
                </c:pt>
                <c:pt idx="20936">
                  <c:v>46064.718486226855</c:v>
                </c:pt>
                <c:pt idx="20937">
                  <c:v>46064.719003703707</c:v>
                </c:pt>
                <c:pt idx="20938">
                  <c:v>46064.731691307868</c:v>
                </c:pt>
                <c:pt idx="20939">
                  <c:v>46064.732192812502</c:v>
                </c:pt>
                <c:pt idx="20940">
                  <c:v>46064.732649988429</c:v>
                </c:pt>
                <c:pt idx="20941">
                  <c:v>46064.733360405095</c:v>
                </c:pt>
                <c:pt idx="20942">
                  <c:v>46064.733698368058</c:v>
                </c:pt>
                <c:pt idx="20943">
                  <c:v>46064.734096412038</c:v>
                </c:pt>
                <c:pt idx="20944">
                  <c:v>46064.734481701387</c:v>
                </c:pt>
                <c:pt idx="20945">
                  <c:v>46064.734901851851</c:v>
                </c:pt>
                <c:pt idx="20946">
                  <c:v>46064.735207280093</c:v>
                </c:pt>
                <c:pt idx="20947">
                  <c:v>46064.735591898148</c:v>
                </c:pt>
                <c:pt idx="20948">
                  <c:v>46064.735972685186</c:v>
                </c:pt>
                <c:pt idx="20949">
                  <c:v>46064.736370474537</c:v>
                </c:pt>
                <c:pt idx="20950">
                  <c:v>46064.736722337962</c:v>
                </c:pt>
                <c:pt idx="20951">
                  <c:v>46064.737085868059</c:v>
                </c:pt>
                <c:pt idx="20952">
                  <c:v>46064.737489814812</c:v>
                </c:pt>
                <c:pt idx="20953">
                  <c:v>46064.737839131943</c:v>
                </c:pt>
                <c:pt idx="20954">
                  <c:v>46064.738203692126</c:v>
                </c:pt>
                <c:pt idx="20955">
                  <c:v>46064.738565034721</c:v>
                </c:pt>
                <c:pt idx="20956">
                  <c:v>46064.738914236113</c:v>
                </c:pt>
                <c:pt idx="20957">
                  <c:v>46064.739317233798</c:v>
                </c:pt>
                <c:pt idx="20958">
                  <c:v>46064.739685289351</c:v>
                </c:pt>
                <c:pt idx="20959">
                  <c:v>46064.74002326389</c:v>
                </c:pt>
                <c:pt idx="20960">
                  <c:v>46064.740351840279</c:v>
                </c:pt>
                <c:pt idx="20961">
                  <c:v>46064.741473263886</c:v>
                </c:pt>
                <c:pt idx="20962">
                  <c:v>46064.741781018522</c:v>
                </c:pt>
                <c:pt idx="20963">
                  <c:v>46064.742128460646</c:v>
                </c:pt>
                <c:pt idx="20964">
                  <c:v>46064.742597326389</c:v>
                </c:pt>
                <c:pt idx="20965">
                  <c:v>46064.801723611112</c:v>
                </c:pt>
                <c:pt idx="20966">
                  <c:v>46064.801936099539</c:v>
                </c:pt>
                <c:pt idx="20967">
                  <c:v>46064.802154861114</c:v>
                </c:pt>
                <c:pt idx="20968">
                  <c:v>46064.802369444442</c:v>
                </c:pt>
                <c:pt idx="20969">
                  <c:v>46064.802589930558</c:v>
                </c:pt>
                <c:pt idx="20970">
                  <c:v>46064.802803356484</c:v>
                </c:pt>
                <c:pt idx="20971">
                  <c:v>46064.803023379631</c:v>
                </c:pt>
                <c:pt idx="20972">
                  <c:v>46064.803237268519</c:v>
                </c:pt>
                <c:pt idx="20973">
                  <c:v>46064.803458101851</c:v>
                </c:pt>
                <c:pt idx="20974">
                  <c:v>46064.803672442133</c:v>
                </c:pt>
                <c:pt idx="20975">
                  <c:v>46064.803893518518</c:v>
                </c:pt>
                <c:pt idx="20976">
                  <c:v>46064.804108784723</c:v>
                </c:pt>
                <c:pt idx="20977">
                  <c:v>46064.804329513892</c:v>
                </c:pt>
                <c:pt idx="20978">
                  <c:v>46064.804543749997</c:v>
                </c:pt>
                <c:pt idx="20979">
                  <c:v>46064.804771643518</c:v>
                </c:pt>
                <c:pt idx="20980">
                  <c:v>46064.805002199071</c:v>
                </c:pt>
                <c:pt idx="20981">
                  <c:v>46064.805241539354</c:v>
                </c:pt>
                <c:pt idx="20982">
                  <c:v>46064.805473148146</c:v>
                </c:pt>
                <c:pt idx="20983">
                  <c:v>46064.805699756944</c:v>
                </c:pt>
                <c:pt idx="20984">
                  <c:v>46064.805942118059</c:v>
                </c:pt>
                <c:pt idx="20985">
                  <c:v>46064.806167581017</c:v>
                </c:pt>
                <c:pt idx="20986">
                  <c:v>46064.806394675928</c:v>
                </c:pt>
                <c:pt idx="20987">
                  <c:v>46064.806626030091</c:v>
                </c:pt>
                <c:pt idx="20988">
                  <c:v>46064.806865625003</c:v>
                </c:pt>
                <c:pt idx="20989">
                  <c:v>46064.807106354165</c:v>
                </c:pt>
                <c:pt idx="20990">
                  <c:v>46064.807324652778</c:v>
                </c:pt>
                <c:pt idx="20991">
                  <c:v>46064.807554166669</c:v>
                </c:pt>
                <c:pt idx="20992">
                  <c:v>46064.807789120372</c:v>
                </c:pt>
                <c:pt idx="20993">
                  <c:v>46064.808612962966</c:v>
                </c:pt>
                <c:pt idx="20994">
                  <c:v>46064.808828125002</c:v>
                </c:pt>
                <c:pt idx="20995">
                  <c:v>46064.809047916664</c:v>
                </c:pt>
                <c:pt idx="20996">
                  <c:v>46064.809261226852</c:v>
                </c:pt>
                <c:pt idx="20997">
                  <c:v>46064.809482164354</c:v>
                </c:pt>
                <c:pt idx="20998">
                  <c:v>46064.809697557874</c:v>
                </c:pt>
                <c:pt idx="20999">
                  <c:v>46064.809914814818</c:v>
                </c:pt>
                <c:pt idx="21000">
                  <c:v>46064.810131238424</c:v>
                </c:pt>
                <c:pt idx="21001">
                  <c:v>46064.810351388885</c:v>
                </c:pt>
                <c:pt idx="21002">
                  <c:v>46064.810565381944</c:v>
                </c:pt>
                <c:pt idx="21003">
                  <c:v>46064.810788773146</c:v>
                </c:pt>
                <c:pt idx="21004">
                  <c:v>46064.811001504633</c:v>
                </c:pt>
                <c:pt idx="21005">
                  <c:v>46064.811221400465</c:v>
                </c:pt>
                <c:pt idx="21006">
                  <c:v>46064.811432291666</c:v>
                </c:pt>
                <c:pt idx="21007">
                  <c:v>46064.811652083336</c:v>
                </c:pt>
                <c:pt idx="21008">
                  <c:v>46064.81188494213</c:v>
                </c:pt>
                <c:pt idx="21009">
                  <c:v>46064.812112604166</c:v>
                </c:pt>
                <c:pt idx="21010">
                  <c:v>46064.812344328704</c:v>
                </c:pt>
                <c:pt idx="21011">
                  <c:v>46064.81257962963</c:v>
                </c:pt>
                <c:pt idx="21012">
                  <c:v>46064.812812048614</c:v>
                </c:pt>
                <c:pt idx="21013">
                  <c:v>46064.813046643518</c:v>
                </c:pt>
                <c:pt idx="21014">
                  <c:v>46064.813278229165</c:v>
                </c:pt>
                <c:pt idx="21015">
                  <c:v>46064.813507280094</c:v>
                </c:pt>
                <c:pt idx="21016">
                  <c:v>46064.81375021991</c:v>
                </c:pt>
                <c:pt idx="21017">
                  <c:v>46064.813979386578</c:v>
                </c:pt>
                <c:pt idx="21018">
                  <c:v>46064.814204270835</c:v>
                </c:pt>
                <c:pt idx="21019">
                  <c:v>46064.814441655093</c:v>
                </c:pt>
                <c:pt idx="21020">
                  <c:v>46064.814664930556</c:v>
                </c:pt>
                <c:pt idx="21021">
                  <c:v>46064.81489976852</c:v>
                </c:pt>
                <c:pt idx="21022">
                  <c:v>46064.815123032407</c:v>
                </c:pt>
                <c:pt idx="21023">
                  <c:v>46064.815353356484</c:v>
                </c:pt>
                <c:pt idx="21024">
                  <c:v>46064.815706469904</c:v>
                </c:pt>
                <c:pt idx="21025">
                  <c:v>46064.816045254629</c:v>
                </c:pt>
                <c:pt idx="21026">
                  <c:v>46064.816346168984</c:v>
                </c:pt>
                <c:pt idx="21027">
                  <c:v>46064.81669605324</c:v>
                </c:pt>
                <c:pt idx="21028">
                  <c:v>46064.817042129631</c:v>
                </c:pt>
                <c:pt idx="21029">
                  <c:v>46064.817388078707</c:v>
                </c:pt>
                <c:pt idx="21030">
                  <c:v>46064.817709710645</c:v>
                </c:pt>
                <c:pt idx="21031">
                  <c:v>46064.818085752318</c:v>
                </c:pt>
                <c:pt idx="21032">
                  <c:v>46064.818622916668</c:v>
                </c:pt>
                <c:pt idx="21033">
                  <c:v>46064.81900729167</c:v>
                </c:pt>
                <c:pt idx="21034">
                  <c:v>46064.819582407406</c:v>
                </c:pt>
                <c:pt idx="21035">
                  <c:v>46064.820208449077</c:v>
                </c:pt>
                <c:pt idx="21036">
                  <c:v>46064.820563530091</c:v>
                </c:pt>
                <c:pt idx="21037">
                  <c:v>46064.820934016207</c:v>
                </c:pt>
                <c:pt idx="21038">
                  <c:v>46064.8212709375</c:v>
                </c:pt>
                <c:pt idx="21039">
                  <c:v>46064.821638761576</c:v>
                </c:pt>
                <c:pt idx="21040">
                  <c:v>46064.821989583332</c:v>
                </c:pt>
                <c:pt idx="21041">
                  <c:v>46064.822326493057</c:v>
                </c:pt>
                <c:pt idx="21042">
                  <c:v>46064.822665613428</c:v>
                </c:pt>
                <c:pt idx="21043">
                  <c:v>46064.823020601849</c:v>
                </c:pt>
                <c:pt idx="21044">
                  <c:v>46064.823369328704</c:v>
                </c:pt>
                <c:pt idx="21045">
                  <c:v>46064.823711574078</c:v>
                </c:pt>
                <c:pt idx="21046">
                  <c:v>46064.824041319443</c:v>
                </c:pt>
                <c:pt idx="21047">
                  <c:v>46064.824380543978</c:v>
                </c:pt>
                <c:pt idx="21048">
                  <c:v>46064.824695601848</c:v>
                </c:pt>
                <c:pt idx="21049">
                  <c:v>46064.825047106482</c:v>
                </c:pt>
                <c:pt idx="21050">
                  <c:v>46064.825385069445</c:v>
                </c:pt>
                <c:pt idx="21051">
                  <c:v>46064.825906932871</c:v>
                </c:pt>
                <c:pt idx="21052">
                  <c:v>46064.826316770836</c:v>
                </c:pt>
                <c:pt idx="21053">
                  <c:v>46064.826741435187</c:v>
                </c:pt>
                <c:pt idx="21054">
                  <c:v>46064.827061099539</c:v>
                </c:pt>
                <c:pt idx="21055">
                  <c:v>46064.827416307868</c:v>
                </c:pt>
                <c:pt idx="21056">
                  <c:v>46064.827969432874</c:v>
                </c:pt>
                <c:pt idx="21057">
                  <c:v>46064.828386006942</c:v>
                </c:pt>
                <c:pt idx="21058">
                  <c:v>46064.829193750003</c:v>
                </c:pt>
                <c:pt idx="21059">
                  <c:v>46064.829553831019</c:v>
                </c:pt>
                <c:pt idx="21060">
                  <c:v>46064.82989212963</c:v>
                </c:pt>
                <c:pt idx="21061">
                  <c:v>46064.830278587964</c:v>
                </c:pt>
                <c:pt idx="21062">
                  <c:v>46064.830621053239</c:v>
                </c:pt>
                <c:pt idx="21063">
                  <c:v>46064.831008437497</c:v>
                </c:pt>
                <c:pt idx="21064">
                  <c:v>46064.831332638889</c:v>
                </c:pt>
                <c:pt idx="21065">
                  <c:v>46064.831677650465</c:v>
                </c:pt>
                <c:pt idx="21066">
                  <c:v>46064.831977534719</c:v>
                </c:pt>
                <c:pt idx="21067">
                  <c:v>46064.832322557872</c:v>
                </c:pt>
                <c:pt idx="21068">
                  <c:v>46064.832663530091</c:v>
                </c:pt>
                <c:pt idx="21069">
                  <c:v>46064.833001493054</c:v>
                </c:pt>
                <c:pt idx="21070">
                  <c:v>46064.833346412037</c:v>
                </c:pt>
                <c:pt idx="21071">
                  <c:v>46064.833704166667</c:v>
                </c:pt>
                <c:pt idx="21072">
                  <c:v>46064.834003935182</c:v>
                </c:pt>
                <c:pt idx="21073">
                  <c:v>46064.83435114583</c:v>
                </c:pt>
                <c:pt idx="21074">
                  <c:v>46064.834690034724</c:v>
                </c:pt>
                <c:pt idx="21075">
                  <c:v>46064.835016886573</c:v>
                </c:pt>
                <c:pt idx="21076">
                  <c:v>46064.835321863429</c:v>
                </c:pt>
                <c:pt idx="21077">
                  <c:v>46064.835697337963</c:v>
                </c:pt>
                <c:pt idx="21078">
                  <c:v>46064.835995590278</c:v>
                </c:pt>
                <c:pt idx="21079">
                  <c:v>46064.836339699075</c:v>
                </c:pt>
                <c:pt idx="21080">
                  <c:v>46064.836688888892</c:v>
                </c:pt>
                <c:pt idx="21081">
                  <c:v>46064.837048842594</c:v>
                </c:pt>
                <c:pt idx="21082">
                  <c:v>46064.837653009257</c:v>
                </c:pt>
                <c:pt idx="21083">
                  <c:v>46064.838251157409</c:v>
                </c:pt>
                <c:pt idx="21084">
                  <c:v>46064.838573263885</c:v>
                </c:pt>
                <c:pt idx="21085">
                  <c:v>46064.83896296296</c:v>
                </c:pt>
                <c:pt idx="21086">
                  <c:v>46064.83930010417</c:v>
                </c:pt>
                <c:pt idx="21087">
                  <c:v>46064.839615729165</c:v>
                </c:pt>
                <c:pt idx="21088">
                  <c:v>46064.839944548614</c:v>
                </c:pt>
                <c:pt idx="21089">
                  <c:v>46064.84028113426</c:v>
                </c:pt>
                <c:pt idx="21090">
                  <c:v>46064.84058783565</c:v>
                </c:pt>
                <c:pt idx="21091">
                  <c:v>46064.840945706019</c:v>
                </c:pt>
                <c:pt idx="21092">
                  <c:v>46064.841299537038</c:v>
                </c:pt>
                <c:pt idx="21093">
                  <c:v>46064.841632060183</c:v>
                </c:pt>
                <c:pt idx="21094">
                  <c:v>46064.841968622684</c:v>
                </c:pt>
                <c:pt idx="21095">
                  <c:v>46064.842311689812</c:v>
                </c:pt>
                <c:pt idx="21096">
                  <c:v>46064.842637615744</c:v>
                </c:pt>
                <c:pt idx="21097">
                  <c:v>46064.842989236109</c:v>
                </c:pt>
                <c:pt idx="21098">
                  <c:v>46064.843346064816</c:v>
                </c:pt>
                <c:pt idx="21099">
                  <c:v>46064.843679398145</c:v>
                </c:pt>
                <c:pt idx="21100">
                  <c:v>46064.844030902779</c:v>
                </c:pt>
                <c:pt idx="21101">
                  <c:v>46064.844404976851</c:v>
                </c:pt>
                <c:pt idx="21102">
                  <c:v>46064.844719560184</c:v>
                </c:pt>
                <c:pt idx="21103">
                  <c:v>46064.845075231482</c:v>
                </c:pt>
                <c:pt idx="21104">
                  <c:v>46064.845422453705</c:v>
                </c:pt>
                <c:pt idx="21105">
                  <c:v>46064.84578113426</c:v>
                </c:pt>
                <c:pt idx="21106">
                  <c:v>46064.846149999998</c:v>
                </c:pt>
                <c:pt idx="21107">
                  <c:v>46064.846509247684</c:v>
                </c:pt>
                <c:pt idx="21108">
                  <c:v>46064.846815960649</c:v>
                </c:pt>
                <c:pt idx="21109">
                  <c:v>46064.847161689817</c:v>
                </c:pt>
                <c:pt idx="21110">
                  <c:v>46064.847481006946</c:v>
                </c:pt>
                <c:pt idx="21111">
                  <c:v>46064.847793402776</c:v>
                </c:pt>
                <c:pt idx="21112">
                  <c:v>46064.848125798613</c:v>
                </c:pt>
                <c:pt idx="21113">
                  <c:v>46064.848468402779</c:v>
                </c:pt>
                <c:pt idx="21114">
                  <c:v>46064.848773726852</c:v>
                </c:pt>
                <c:pt idx="21115">
                  <c:v>46064.849122106483</c:v>
                </c:pt>
                <c:pt idx="21116">
                  <c:v>46064.849459953701</c:v>
                </c:pt>
                <c:pt idx="21117">
                  <c:v>46064.849821053242</c:v>
                </c:pt>
                <c:pt idx="21118">
                  <c:v>46064.850171863429</c:v>
                </c:pt>
                <c:pt idx="21119">
                  <c:v>46064.850514803242</c:v>
                </c:pt>
                <c:pt idx="21120">
                  <c:v>46064.850823726854</c:v>
                </c:pt>
                <c:pt idx="21121">
                  <c:v>46064.851198611112</c:v>
                </c:pt>
                <c:pt idx="21122">
                  <c:v>46064.851529398147</c:v>
                </c:pt>
                <c:pt idx="21123">
                  <c:v>46064.851855671295</c:v>
                </c:pt>
                <c:pt idx="21124">
                  <c:v>46064.852198263892</c:v>
                </c:pt>
                <c:pt idx="21125">
                  <c:v>46064.852547800925</c:v>
                </c:pt>
                <c:pt idx="21126">
                  <c:v>46064.85288726852</c:v>
                </c:pt>
                <c:pt idx="21127">
                  <c:v>46064.853225104169</c:v>
                </c:pt>
                <c:pt idx="21128">
                  <c:v>46064.853580092589</c:v>
                </c:pt>
                <c:pt idx="21129">
                  <c:v>46064.853911226855</c:v>
                </c:pt>
                <c:pt idx="21130">
                  <c:v>46064.854276851853</c:v>
                </c:pt>
                <c:pt idx="21131">
                  <c:v>46064.854660289355</c:v>
                </c:pt>
                <c:pt idx="21132">
                  <c:v>46064.854934479168</c:v>
                </c:pt>
                <c:pt idx="21133">
                  <c:v>46064.855282638891</c:v>
                </c:pt>
                <c:pt idx="21134">
                  <c:v>46064.855620937502</c:v>
                </c:pt>
                <c:pt idx="21135">
                  <c:v>46064.855947222219</c:v>
                </c:pt>
                <c:pt idx="21136">
                  <c:v>46064.856321979169</c:v>
                </c:pt>
                <c:pt idx="21137">
                  <c:v>46064.85665184028</c:v>
                </c:pt>
                <c:pt idx="21138">
                  <c:v>46064.856954861112</c:v>
                </c:pt>
                <c:pt idx="21139">
                  <c:v>46064.857311805557</c:v>
                </c:pt>
                <c:pt idx="21140">
                  <c:v>46064.857639236114</c:v>
                </c:pt>
                <c:pt idx="21141">
                  <c:v>46064.857965277777</c:v>
                </c:pt>
                <c:pt idx="21142">
                  <c:v>46064.858313090277</c:v>
                </c:pt>
                <c:pt idx="21143">
                  <c:v>46064.858662037041</c:v>
                </c:pt>
                <c:pt idx="21144">
                  <c:v>46064.858980671299</c:v>
                </c:pt>
                <c:pt idx="21145">
                  <c:v>46064.85937997685</c:v>
                </c:pt>
                <c:pt idx="21146">
                  <c:v>46064.859664456017</c:v>
                </c:pt>
                <c:pt idx="21147">
                  <c:v>46064.860003576388</c:v>
                </c:pt>
                <c:pt idx="21148">
                  <c:v>46064.86036446759</c:v>
                </c:pt>
                <c:pt idx="21149">
                  <c:v>46064.860692476854</c:v>
                </c:pt>
                <c:pt idx="21150">
                  <c:v>46064.861020717595</c:v>
                </c:pt>
                <c:pt idx="21151">
                  <c:v>46064.861364699071</c:v>
                </c:pt>
                <c:pt idx="21152">
                  <c:v>46064.861693055558</c:v>
                </c:pt>
                <c:pt idx="21153">
                  <c:v>46064.862009375</c:v>
                </c:pt>
                <c:pt idx="21154">
                  <c:v>46064.862341307868</c:v>
                </c:pt>
                <c:pt idx="21155">
                  <c:v>46064.862674537035</c:v>
                </c:pt>
                <c:pt idx="21156">
                  <c:v>46064.863009247689</c:v>
                </c:pt>
                <c:pt idx="21157">
                  <c:v>46064.863364340279</c:v>
                </c:pt>
                <c:pt idx="21158">
                  <c:v>46064.863677881942</c:v>
                </c:pt>
                <c:pt idx="21159">
                  <c:v>46064.864004618059</c:v>
                </c:pt>
                <c:pt idx="21160">
                  <c:v>46064.8643896875</c:v>
                </c:pt>
                <c:pt idx="21161">
                  <c:v>46064.871745949073</c:v>
                </c:pt>
                <c:pt idx="21162">
                  <c:v>46064.871983321762</c:v>
                </c:pt>
                <c:pt idx="21163">
                  <c:v>46064.87278391204</c:v>
                </c:pt>
                <c:pt idx="21164">
                  <c:v>46064.873122106481</c:v>
                </c:pt>
                <c:pt idx="21165">
                  <c:v>46064.873471412036</c:v>
                </c:pt>
                <c:pt idx="21166">
                  <c:v>46064.873849768519</c:v>
                </c:pt>
                <c:pt idx="21167">
                  <c:v>46064.876326620368</c:v>
                </c:pt>
                <c:pt idx="21168">
                  <c:v>46064.876646296296</c:v>
                </c:pt>
                <c:pt idx="21169">
                  <c:v>46064.877008321761</c:v>
                </c:pt>
                <c:pt idx="21170">
                  <c:v>46064.877390381946</c:v>
                </c:pt>
                <c:pt idx="21171">
                  <c:v>46064.877731944442</c:v>
                </c:pt>
                <c:pt idx="21172">
                  <c:v>46064.878067361111</c:v>
                </c:pt>
                <c:pt idx="21173">
                  <c:v>46064.878432974539</c:v>
                </c:pt>
                <c:pt idx="21174">
                  <c:v>46064.878788194444</c:v>
                </c:pt>
                <c:pt idx="21175">
                  <c:v>46064.879162037039</c:v>
                </c:pt>
                <c:pt idx="21176">
                  <c:v>46064.879493043984</c:v>
                </c:pt>
                <c:pt idx="21177">
                  <c:v>46064.87990162037</c:v>
                </c:pt>
                <c:pt idx="21178">
                  <c:v>46064.880246759261</c:v>
                </c:pt>
                <c:pt idx="21179">
                  <c:v>46064.880605312501</c:v>
                </c:pt>
                <c:pt idx="21180">
                  <c:v>46064.880916770831</c:v>
                </c:pt>
                <c:pt idx="21181">
                  <c:v>46064.881301851849</c:v>
                </c:pt>
                <c:pt idx="21182">
                  <c:v>46064.88163181713</c:v>
                </c:pt>
                <c:pt idx="21183">
                  <c:v>46064.881980092592</c:v>
                </c:pt>
                <c:pt idx="21184">
                  <c:v>46064.882341655095</c:v>
                </c:pt>
                <c:pt idx="21185">
                  <c:v>46064.882690740742</c:v>
                </c:pt>
                <c:pt idx="21186">
                  <c:v>46064.883010185185</c:v>
                </c:pt>
                <c:pt idx="21187">
                  <c:v>46064.883371643518</c:v>
                </c:pt>
                <c:pt idx="21188">
                  <c:v>46064.883692118055</c:v>
                </c:pt>
                <c:pt idx="21189">
                  <c:v>46064.884031006943</c:v>
                </c:pt>
                <c:pt idx="21190">
                  <c:v>46064.884370474538</c:v>
                </c:pt>
                <c:pt idx="21191">
                  <c:v>46064.884710520833</c:v>
                </c:pt>
                <c:pt idx="21192">
                  <c:v>46064.88503784722</c:v>
                </c:pt>
                <c:pt idx="21193">
                  <c:v>46064.885391087962</c:v>
                </c:pt>
                <c:pt idx="21194">
                  <c:v>46064.88572071759</c:v>
                </c:pt>
                <c:pt idx="21195">
                  <c:v>46064.886070370369</c:v>
                </c:pt>
                <c:pt idx="21196">
                  <c:v>46064.886442812502</c:v>
                </c:pt>
                <c:pt idx="21197">
                  <c:v>46064.886806469905</c:v>
                </c:pt>
                <c:pt idx="21198">
                  <c:v>46064.88713181713</c:v>
                </c:pt>
                <c:pt idx="21199">
                  <c:v>46064.887490381945</c:v>
                </c:pt>
                <c:pt idx="21200">
                  <c:v>46064.887811099536</c:v>
                </c:pt>
                <c:pt idx="21201">
                  <c:v>46064.888150104169</c:v>
                </c:pt>
                <c:pt idx="21202">
                  <c:v>46064.888499409724</c:v>
                </c:pt>
                <c:pt idx="21203">
                  <c:v>46064.88885358796</c:v>
                </c:pt>
                <c:pt idx="21204">
                  <c:v>46064.889167476853</c:v>
                </c:pt>
                <c:pt idx="21205">
                  <c:v>46064.889519097225</c:v>
                </c:pt>
                <c:pt idx="21206">
                  <c:v>46064.889849085645</c:v>
                </c:pt>
                <c:pt idx="21207">
                  <c:v>46064.890232164355</c:v>
                </c:pt>
                <c:pt idx="21208">
                  <c:v>46064.890689236112</c:v>
                </c:pt>
                <c:pt idx="21209">
                  <c:v>46064.891090729165</c:v>
                </c:pt>
                <c:pt idx="21210">
                  <c:v>46064.89167060185</c:v>
                </c:pt>
                <c:pt idx="21211">
                  <c:v>46064.892107060186</c:v>
                </c:pt>
                <c:pt idx="21212">
                  <c:v>46064.892455312503</c:v>
                </c:pt>
                <c:pt idx="21213">
                  <c:v>46064.892800347225</c:v>
                </c:pt>
                <c:pt idx="21214">
                  <c:v>46064.893169780094</c:v>
                </c:pt>
                <c:pt idx="21215">
                  <c:v>46064.89354571759</c:v>
                </c:pt>
                <c:pt idx="21216">
                  <c:v>46064.89386271991</c:v>
                </c:pt>
                <c:pt idx="21217">
                  <c:v>46064.894221516202</c:v>
                </c:pt>
                <c:pt idx="21218">
                  <c:v>46064.894556932872</c:v>
                </c:pt>
                <c:pt idx="21219">
                  <c:v>46064.894890844909</c:v>
                </c:pt>
                <c:pt idx="21220">
                  <c:v>46064.895251493057</c:v>
                </c:pt>
                <c:pt idx="21221">
                  <c:v>46064.895596643517</c:v>
                </c:pt>
                <c:pt idx="21222">
                  <c:v>46064.895914583336</c:v>
                </c:pt>
                <c:pt idx="21223">
                  <c:v>46064.896319548614</c:v>
                </c:pt>
                <c:pt idx="21224">
                  <c:v>46064.896629861112</c:v>
                </c:pt>
                <c:pt idx="21225">
                  <c:v>46064.896970138892</c:v>
                </c:pt>
                <c:pt idx="21226">
                  <c:v>46064.897303703707</c:v>
                </c:pt>
                <c:pt idx="21227">
                  <c:v>46064.897640277777</c:v>
                </c:pt>
                <c:pt idx="21228">
                  <c:v>46064.898095127312</c:v>
                </c:pt>
                <c:pt idx="21229">
                  <c:v>46064.898458796299</c:v>
                </c:pt>
                <c:pt idx="21230">
                  <c:v>46064.898807175923</c:v>
                </c:pt>
                <c:pt idx="21231">
                  <c:v>46064.899192581019</c:v>
                </c:pt>
                <c:pt idx="21232">
                  <c:v>46064.899531261573</c:v>
                </c:pt>
                <c:pt idx="21233">
                  <c:v>46064.899873831018</c:v>
                </c:pt>
                <c:pt idx="21234">
                  <c:v>46064.900211921296</c:v>
                </c:pt>
                <c:pt idx="21235">
                  <c:v>46064.90058090278</c:v>
                </c:pt>
                <c:pt idx="21236">
                  <c:v>46064.900920254629</c:v>
                </c:pt>
                <c:pt idx="21237">
                  <c:v>46064.901257060184</c:v>
                </c:pt>
                <c:pt idx="21238">
                  <c:v>46064.901606712963</c:v>
                </c:pt>
                <c:pt idx="21239">
                  <c:v>46064.901962025462</c:v>
                </c:pt>
                <c:pt idx="21240">
                  <c:v>46064.902279166665</c:v>
                </c:pt>
                <c:pt idx="21241">
                  <c:v>46064.902649062496</c:v>
                </c:pt>
                <c:pt idx="21242">
                  <c:v>46064.902982511572</c:v>
                </c:pt>
                <c:pt idx="21243">
                  <c:v>46064.903304155094</c:v>
                </c:pt>
                <c:pt idx="21244">
                  <c:v>46064.90364837963</c:v>
                </c:pt>
                <c:pt idx="21245">
                  <c:v>46064.904027662036</c:v>
                </c:pt>
                <c:pt idx="21246">
                  <c:v>46064.90434385417</c:v>
                </c:pt>
                <c:pt idx="21247">
                  <c:v>46064.904693159719</c:v>
                </c:pt>
                <c:pt idx="21248">
                  <c:v>46064.905034606483</c:v>
                </c:pt>
                <c:pt idx="21249">
                  <c:v>46064.90540358796</c:v>
                </c:pt>
                <c:pt idx="21250">
                  <c:v>46064.905748599536</c:v>
                </c:pt>
                <c:pt idx="21251">
                  <c:v>46064.906131828706</c:v>
                </c:pt>
                <c:pt idx="21252">
                  <c:v>46064.906452314812</c:v>
                </c:pt>
                <c:pt idx="21253">
                  <c:v>46064.90679616898</c:v>
                </c:pt>
                <c:pt idx="21254">
                  <c:v>46064.907131585649</c:v>
                </c:pt>
                <c:pt idx="21255">
                  <c:v>46064.907496053238</c:v>
                </c:pt>
                <c:pt idx="21256">
                  <c:v>46064.907831712961</c:v>
                </c:pt>
                <c:pt idx="21257">
                  <c:v>46064.90822892361</c:v>
                </c:pt>
                <c:pt idx="21258">
                  <c:v>46064.908558553238</c:v>
                </c:pt>
                <c:pt idx="21259">
                  <c:v>46064.908909131947</c:v>
                </c:pt>
                <c:pt idx="21260">
                  <c:v>46064.909259837965</c:v>
                </c:pt>
                <c:pt idx="21261">
                  <c:v>46064.909602534724</c:v>
                </c:pt>
                <c:pt idx="21262">
                  <c:v>46064.909946180553</c:v>
                </c:pt>
                <c:pt idx="21263">
                  <c:v>46064.910280671298</c:v>
                </c:pt>
                <c:pt idx="21264">
                  <c:v>46064.910606944446</c:v>
                </c:pt>
                <c:pt idx="21265">
                  <c:v>46064.910953113424</c:v>
                </c:pt>
                <c:pt idx="21266">
                  <c:v>46064.911298368053</c:v>
                </c:pt>
                <c:pt idx="21267">
                  <c:v>46064.911630324073</c:v>
                </c:pt>
                <c:pt idx="21268">
                  <c:v>46064.911981122685</c:v>
                </c:pt>
                <c:pt idx="21269">
                  <c:v>46064.912396168984</c:v>
                </c:pt>
                <c:pt idx="21270">
                  <c:v>46064.912732291668</c:v>
                </c:pt>
                <c:pt idx="21271">
                  <c:v>46064.913094444448</c:v>
                </c:pt>
                <c:pt idx="21272">
                  <c:v>46064.913473715278</c:v>
                </c:pt>
                <c:pt idx="21273">
                  <c:v>46064.913820949077</c:v>
                </c:pt>
                <c:pt idx="21274">
                  <c:v>46064.914165740738</c:v>
                </c:pt>
                <c:pt idx="21275">
                  <c:v>46064.914595127317</c:v>
                </c:pt>
                <c:pt idx="21276">
                  <c:v>46064.914928587961</c:v>
                </c:pt>
                <c:pt idx="21277">
                  <c:v>46064.915287268515</c:v>
                </c:pt>
                <c:pt idx="21278">
                  <c:v>46064.915635763886</c:v>
                </c:pt>
                <c:pt idx="21279">
                  <c:v>46064.915980428239</c:v>
                </c:pt>
                <c:pt idx="21280">
                  <c:v>46064.916340381948</c:v>
                </c:pt>
                <c:pt idx="21281">
                  <c:v>46064.916743391201</c:v>
                </c:pt>
                <c:pt idx="21282">
                  <c:v>46064.917088078706</c:v>
                </c:pt>
                <c:pt idx="21283">
                  <c:v>46064.917444895837</c:v>
                </c:pt>
                <c:pt idx="21284">
                  <c:v>46064.917806122685</c:v>
                </c:pt>
                <c:pt idx="21285">
                  <c:v>46064.918168969911</c:v>
                </c:pt>
                <c:pt idx="21286">
                  <c:v>46064.918503703702</c:v>
                </c:pt>
                <c:pt idx="21287">
                  <c:v>46064.918885416664</c:v>
                </c:pt>
                <c:pt idx="21288">
                  <c:v>46064.919251157407</c:v>
                </c:pt>
                <c:pt idx="21289">
                  <c:v>46064.919607986114</c:v>
                </c:pt>
                <c:pt idx="21290">
                  <c:v>46064.92008113426</c:v>
                </c:pt>
                <c:pt idx="21291">
                  <c:v>46064.920806585651</c:v>
                </c:pt>
                <c:pt idx="21292">
                  <c:v>46064.921953576391</c:v>
                </c:pt>
                <c:pt idx="21293">
                  <c:v>46064.922327534725</c:v>
                </c:pt>
                <c:pt idx="21294">
                  <c:v>46064.922676956019</c:v>
                </c:pt>
                <c:pt idx="21295">
                  <c:v>46064.923065960647</c:v>
                </c:pt>
                <c:pt idx="21296">
                  <c:v>46064.923399305553</c:v>
                </c:pt>
                <c:pt idx="21297">
                  <c:v>46064.923740613427</c:v>
                </c:pt>
                <c:pt idx="21298">
                  <c:v>46064.924098136573</c:v>
                </c:pt>
                <c:pt idx="21299">
                  <c:v>46064.924512384256</c:v>
                </c:pt>
                <c:pt idx="21300">
                  <c:v>46064.924832407407</c:v>
                </c:pt>
                <c:pt idx="21301">
                  <c:v>46064.925189699075</c:v>
                </c:pt>
                <c:pt idx="21302">
                  <c:v>46064.92552996528</c:v>
                </c:pt>
                <c:pt idx="21303">
                  <c:v>46064.92585994213</c:v>
                </c:pt>
                <c:pt idx="21304">
                  <c:v>46064.926203703704</c:v>
                </c:pt>
                <c:pt idx="21305">
                  <c:v>46064.926581134256</c:v>
                </c:pt>
                <c:pt idx="21306">
                  <c:v>46064.926942002312</c:v>
                </c:pt>
                <c:pt idx="21307">
                  <c:v>46064.927297106478</c:v>
                </c:pt>
                <c:pt idx="21308">
                  <c:v>46064.927639583337</c:v>
                </c:pt>
                <c:pt idx="21309">
                  <c:v>46064.92811400463</c:v>
                </c:pt>
                <c:pt idx="21310">
                  <c:v>46064.93074236111</c:v>
                </c:pt>
                <c:pt idx="21311">
                  <c:v>46064.930970370369</c:v>
                </c:pt>
                <c:pt idx="21312">
                  <c:v>46064.931185636575</c:v>
                </c:pt>
                <c:pt idx="21313">
                  <c:v>46064.931407974538</c:v>
                </c:pt>
                <c:pt idx="21314">
                  <c:v>46064.931621990741</c:v>
                </c:pt>
                <c:pt idx="21315">
                  <c:v>46064.931864120372</c:v>
                </c:pt>
                <c:pt idx="21316">
                  <c:v>46064.932079155093</c:v>
                </c:pt>
                <c:pt idx="21317">
                  <c:v>46064.932301504632</c:v>
                </c:pt>
                <c:pt idx="21318">
                  <c:v>46064.932513425927</c:v>
                </c:pt>
                <c:pt idx="21319">
                  <c:v>46064.932734594906</c:v>
                </c:pt>
                <c:pt idx="21320">
                  <c:v>46064.932949756942</c:v>
                </c:pt>
                <c:pt idx="21321">
                  <c:v>46064.933171863428</c:v>
                </c:pt>
                <c:pt idx="21322">
                  <c:v>46064.933389687503</c:v>
                </c:pt>
                <c:pt idx="21323">
                  <c:v>46064.933610520835</c:v>
                </c:pt>
                <c:pt idx="21324">
                  <c:v>46064.933825925924</c:v>
                </c:pt>
                <c:pt idx="21325">
                  <c:v>46064.934045717593</c:v>
                </c:pt>
                <c:pt idx="21326">
                  <c:v>46064.934258796296</c:v>
                </c:pt>
                <c:pt idx="21327">
                  <c:v>46064.934492118053</c:v>
                </c:pt>
                <c:pt idx="21328">
                  <c:v>46064.934715856478</c:v>
                </c:pt>
                <c:pt idx="21329">
                  <c:v>46064.936215613423</c:v>
                </c:pt>
                <c:pt idx="21330">
                  <c:v>46064.936449525463</c:v>
                </c:pt>
                <c:pt idx="21331">
                  <c:v>46064.93668204861</c:v>
                </c:pt>
                <c:pt idx="21332">
                  <c:v>46064.936915625003</c:v>
                </c:pt>
                <c:pt idx="21333">
                  <c:v>46064.93715416667</c:v>
                </c:pt>
                <c:pt idx="21334">
                  <c:v>46064.937377534719</c:v>
                </c:pt>
                <c:pt idx="21335">
                  <c:v>46064.937624178237</c:v>
                </c:pt>
                <c:pt idx="21336">
                  <c:v>46064.937868391207</c:v>
                </c:pt>
                <c:pt idx="21337">
                  <c:v>46064.938095254627</c:v>
                </c:pt>
                <c:pt idx="21338">
                  <c:v>46064.938326504627</c:v>
                </c:pt>
                <c:pt idx="21339">
                  <c:v>46064.938564930555</c:v>
                </c:pt>
                <c:pt idx="21340">
                  <c:v>46064.938783564816</c:v>
                </c:pt>
                <c:pt idx="21341">
                  <c:v>46064.939108796294</c:v>
                </c:pt>
                <c:pt idx="21342">
                  <c:v>46064.939443518517</c:v>
                </c:pt>
                <c:pt idx="21343">
                  <c:v>46064.939787152776</c:v>
                </c:pt>
                <c:pt idx="21344">
                  <c:v>46064.940156122684</c:v>
                </c:pt>
                <c:pt idx="21345">
                  <c:v>46064.940506828701</c:v>
                </c:pt>
                <c:pt idx="21346">
                  <c:v>46064.94085658565</c:v>
                </c:pt>
                <c:pt idx="21347">
                  <c:v>46064.941210752317</c:v>
                </c:pt>
                <c:pt idx="21348">
                  <c:v>46064.941602881947</c:v>
                </c:pt>
                <c:pt idx="21349">
                  <c:v>46064.945277997685</c:v>
                </c:pt>
                <c:pt idx="21350">
                  <c:v>46064.945492708335</c:v>
                </c:pt>
                <c:pt idx="21351">
                  <c:v>46064.94571388889</c:v>
                </c:pt>
                <c:pt idx="21352">
                  <c:v>46064.945930543981</c:v>
                </c:pt>
                <c:pt idx="21353">
                  <c:v>46064.946147800925</c:v>
                </c:pt>
                <c:pt idx="21354">
                  <c:v>46064.946360752314</c:v>
                </c:pt>
                <c:pt idx="21355">
                  <c:v>46064.946592233799</c:v>
                </c:pt>
                <c:pt idx="21356">
                  <c:v>46064.948615613423</c:v>
                </c:pt>
                <c:pt idx="21357">
                  <c:v>46064.948837488424</c:v>
                </c:pt>
                <c:pt idx="21358">
                  <c:v>46064.949050578703</c:v>
                </c:pt>
                <c:pt idx="21359">
                  <c:v>46064.949271516205</c:v>
                </c:pt>
                <c:pt idx="21360">
                  <c:v>46064.949484490739</c:v>
                </c:pt>
                <c:pt idx="21361">
                  <c:v>46064.949703356484</c:v>
                </c:pt>
                <c:pt idx="21362">
                  <c:v>46064.949915150464</c:v>
                </c:pt>
                <c:pt idx="21363">
                  <c:v>46064.950134722225</c:v>
                </c:pt>
                <c:pt idx="21364">
                  <c:v>46064.950347916667</c:v>
                </c:pt>
                <c:pt idx="21365">
                  <c:v>46064.953954282406</c:v>
                </c:pt>
                <c:pt idx="21366">
                  <c:v>46064.954187962961</c:v>
                </c:pt>
                <c:pt idx="21367">
                  <c:v>46064.954454155093</c:v>
                </c:pt>
                <c:pt idx="21368">
                  <c:v>46064.954676145833</c:v>
                </c:pt>
                <c:pt idx="21369">
                  <c:v>46064.954896643518</c:v>
                </c:pt>
                <c:pt idx="21370">
                  <c:v>46064.955117129626</c:v>
                </c:pt>
                <c:pt idx="21371">
                  <c:v>46064.955346284725</c:v>
                </c:pt>
                <c:pt idx="21372">
                  <c:v>46064.955597685184</c:v>
                </c:pt>
                <c:pt idx="21373">
                  <c:v>46064.955827777776</c:v>
                </c:pt>
                <c:pt idx="21374">
                  <c:v>46064.95605508102</c:v>
                </c:pt>
                <c:pt idx="21375">
                  <c:v>46064.95628633102</c:v>
                </c:pt>
                <c:pt idx="21376">
                  <c:v>46064.956524525463</c:v>
                </c:pt>
                <c:pt idx="21377">
                  <c:v>46064.956752662038</c:v>
                </c:pt>
                <c:pt idx="21378">
                  <c:v>46064.956987488426</c:v>
                </c:pt>
                <c:pt idx="21379">
                  <c:v>46064.957221296296</c:v>
                </c:pt>
                <c:pt idx="21380">
                  <c:v>46064.957454965275</c:v>
                </c:pt>
                <c:pt idx="21381">
                  <c:v>46064.957688078706</c:v>
                </c:pt>
                <c:pt idx="21382">
                  <c:v>46064.957926030096</c:v>
                </c:pt>
                <c:pt idx="21383">
                  <c:v>46065.016957870372</c:v>
                </c:pt>
                <c:pt idx="21384">
                  <c:v>46065.017173958331</c:v>
                </c:pt>
                <c:pt idx="21385">
                  <c:v>46065.0173928125</c:v>
                </c:pt>
                <c:pt idx="21386">
                  <c:v>46065.017605428242</c:v>
                </c:pt>
                <c:pt idx="21387">
                  <c:v>46065.017824652779</c:v>
                </c:pt>
                <c:pt idx="21388">
                  <c:v>46065.018049872684</c:v>
                </c:pt>
                <c:pt idx="21389">
                  <c:v>46065.01826863426</c:v>
                </c:pt>
                <c:pt idx="21390">
                  <c:v>46065.018484259257</c:v>
                </c:pt>
                <c:pt idx="21391">
                  <c:v>46065.018706238428</c:v>
                </c:pt>
                <c:pt idx="21392">
                  <c:v>46065.018919212962</c:v>
                </c:pt>
                <c:pt idx="21393">
                  <c:v>46065.019136689814</c:v>
                </c:pt>
                <c:pt idx="21394">
                  <c:v>46065.019362256942</c:v>
                </c:pt>
                <c:pt idx="21395">
                  <c:v>46065.019715381946</c:v>
                </c:pt>
                <c:pt idx="21396">
                  <c:v>46065.020085983793</c:v>
                </c:pt>
                <c:pt idx="21397">
                  <c:v>46065.020463182867</c:v>
                </c:pt>
                <c:pt idx="21398">
                  <c:v>46065.020793171294</c:v>
                </c:pt>
                <c:pt idx="21399">
                  <c:v>46065.02128148148</c:v>
                </c:pt>
                <c:pt idx="21400">
                  <c:v>46065.02161596065</c:v>
                </c:pt>
                <c:pt idx="21401">
                  <c:v>46065.023141076388</c:v>
                </c:pt>
                <c:pt idx="21402">
                  <c:v>46065.023357754631</c:v>
                </c:pt>
                <c:pt idx="21403">
                  <c:v>46065.023577546293</c:v>
                </c:pt>
                <c:pt idx="21404">
                  <c:v>46065.023790613428</c:v>
                </c:pt>
                <c:pt idx="21405">
                  <c:v>46065.024009143519</c:v>
                </c:pt>
                <c:pt idx="21406">
                  <c:v>46065.02446792824</c:v>
                </c:pt>
                <c:pt idx="21407">
                  <c:v>46065.024835648146</c:v>
                </c:pt>
                <c:pt idx="21408">
                  <c:v>46065.025300567133</c:v>
                </c:pt>
                <c:pt idx="21409">
                  <c:v>46065.028634131944</c:v>
                </c:pt>
                <c:pt idx="21410">
                  <c:v>46065.028989236111</c:v>
                </c:pt>
                <c:pt idx="21411">
                  <c:v>46065.029347094911</c:v>
                </c:pt>
                <c:pt idx="21412">
                  <c:v>46065.02967650463</c:v>
                </c:pt>
                <c:pt idx="21413">
                  <c:v>46065.030045717591</c:v>
                </c:pt>
                <c:pt idx="21414">
                  <c:v>46065.030388541665</c:v>
                </c:pt>
                <c:pt idx="21415">
                  <c:v>46065.030728807869</c:v>
                </c:pt>
                <c:pt idx="21416">
                  <c:v>46065.031069328703</c:v>
                </c:pt>
                <c:pt idx="21417">
                  <c:v>46065.031427766204</c:v>
                </c:pt>
                <c:pt idx="21418">
                  <c:v>46065.031756597222</c:v>
                </c:pt>
                <c:pt idx="21419">
                  <c:v>46065.032119780095</c:v>
                </c:pt>
                <c:pt idx="21420">
                  <c:v>46065.032486678239</c:v>
                </c:pt>
                <c:pt idx="21421">
                  <c:v>46065.032836226848</c:v>
                </c:pt>
                <c:pt idx="21422">
                  <c:v>46065.033173946758</c:v>
                </c:pt>
                <c:pt idx="21423">
                  <c:v>46065.033512152775</c:v>
                </c:pt>
                <c:pt idx="21424">
                  <c:v>46065.033823379628</c:v>
                </c:pt>
                <c:pt idx="21425">
                  <c:v>46065.034196412038</c:v>
                </c:pt>
                <c:pt idx="21426">
                  <c:v>46065.03452927083</c:v>
                </c:pt>
                <c:pt idx="21427">
                  <c:v>46065.034868622686</c:v>
                </c:pt>
                <c:pt idx="21428">
                  <c:v>46065.035216782409</c:v>
                </c:pt>
                <c:pt idx="21429">
                  <c:v>46065.035585069447</c:v>
                </c:pt>
                <c:pt idx="21430">
                  <c:v>46065.035927766206</c:v>
                </c:pt>
                <c:pt idx="21431">
                  <c:v>46065.036299988424</c:v>
                </c:pt>
                <c:pt idx="21432">
                  <c:v>46065.036629965274</c:v>
                </c:pt>
                <c:pt idx="21433">
                  <c:v>46065.037002662037</c:v>
                </c:pt>
                <c:pt idx="21434">
                  <c:v>46065.037362384261</c:v>
                </c:pt>
                <c:pt idx="21435">
                  <c:v>46065.037713414349</c:v>
                </c:pt>
                <c:pt idx="21436">
                  <c:v>46065.038035173609</c:v>
                </c:pt>
                <c:pt idx="21437">
                  <c:v>46065.038403009261</c:v>
                </c:pt>
                <c:pt idx="21438">
                  <c:v>46065.038736562499</c:v>
                </c:pt>
                <c:pt idx="21439">
                  <c:v>46065.039075335648</c:v>
                </c:pt>
                <c:pt idx="21440">
                  <c:v>46065.039431944446</c:v>
                </c:pt>
                <c:pt idx="21441">
                  <c:v>46065.039796516205</c:v>
                </c:pt>
                <c:pt idx="21442">
                  <c:v>46065.040116087963</c:v>
                </c:pt>
                <c:pt idx="21443">
                  <c:v>46065.040478356481</c:v>
                </c:pt>
                <c:pt idx="21444">
                  <c:v>46065.040812847219</c:v>
                </c:pt>
                <c:pt idx="21445">
                  <c:v>46065.041134259256</c:v>
                </c:pt>
                <c:pt idx="21446">
                  <c:v>46065.041494201389</c:v>
                </c:pt>
                <c:pt idx="21447">
                  <c:v>46065.041859826386</c:v>
                </c:pt>
                <c:pt idx="21448">
                  <c:v>46065.042193518515</c:v>
                </c:pt>
                <c:pt idx="21449">
                  <c:v>46065.042564571762</c:v>
                </c:pt>
                <c:pt idx="21450">
                  <c:v>46065.042909606484</c:v>
                </c:pt>
                <c:pt idx="21451">
                  <c:v>46065.043241898151</c:v>
                </c:pt>
                <c:pt idx="21452">
                  <c:v>46065.043598136574</c:v>
                </c:pt>
                <c:pt idx="21453">
                  <c:v>46065.043960648145</c:v>
                </c:pt>
                <c:pt idx="21454">
                  <c:v>46065.044448148146</c:v>
                </c:pt>
                <c:pt idx="21455">
                  <c:v>46065.044821527779</c:v>
                </c:pt>
                <c:pt idx="21456">
                  <c:v>46065.045153923609</c:v>
                </c:pt>
                <c:pt idx="21457">
                  <c:v>46065.045485752315</c:v>
                </c:pt>
                <c:pt idx="21458">
                  <c:v>46065.045828692128</c:v>
                </c:pt>
                <c:pt idx="21459">
                  <c:v>46065.046192233793</c:v>
                </c:pt>
                <c:pt idx="21460">
                  <c:v>46065.04650462963</c:v>
                </c:pt>
                <c:pt idx="21461">
                  <c:v>46065.046882060182</c:v>
                </c:pt>
                <c:pt idx="21462">
                  <c:v>46065.047219548615</c:v>
                </c:pt>
                <c:pt idx="21463">
                  <c:v>46065.047560173611</c:v>
                </c:pt>
                <c:pt idx="21464">
                  <c:v>46065.047909606481</c:v>
                </c:pt>
                <c:pt idx="21465">
                  <c:v>46065.04826920139</c:v>
                </c:pt>
                <c:pt idx="21466">
                  <c:v>46065.048617939814</c:v>
                </c:pt>
                <c:pt idx="21467">
                  <c:v>46065.048980081017</c:v>
                </c:pt>
                <c:pt idx="21468">
                  <c:v>46065.049342129627</c:v>
                </c:pt>
                <c:pt idx="21469">
                  <c:v>46065.049681122684</c:v>
                </c:pt>
                <c:pt idx="21470">
                  <c:v>46065.050039108799</c:v>
                </c:pt>
                <c:pt idx="21471">
                  <c:v>46065.050399884261</c:v>
                </c:pt>
                <c:pt idx="21472">
                  <c:v>46065.05073333333</c:v>
                </c:pt>
                <c:pt idx="21473">
                  <c:v>46065.051110636574</c:v>
                </c:pt>
                <c:pt idx="21474">
                  <c:v>46065.05145890046</c:v>
                </c:pt>
                <c:pt idx="21475">
                  <c:v>46065.051896412035</c:v>
                </c:pt>
                <c:pt idx="21476">
                  <c:v>46065.052264467595</c:v>
                </c:pt>
                <c:pt idx="21477">
                  <c:v>46065.052637025467</c:v>
                </c:pt>
                <c:pt idx="21478">
                  <c:v>46065.053031701391</c:v>
                </c:pt>
                <c:pt idx="21479">
                  <c:v>46065.053848831019</c:v>
                </c:pt>
                <c:pt idx="21480">
                  <c:v>46065.054190393515</c:v>
                </c:pt>
                <c:pt idx="21481">
                  <c:v>46065.054545833336</c:v>
                </c:pt>
                <c:pt idx="21482">
                  <c:v>46065.054918506947</c:v>
                </c:pt>
                <c:pt idx="21483">
                  <c:v>46065.055272210651</c:v>
                </c:pt>
                <c:pt idx="21484">
                  <c:v>46065.055596412036</c:v>
                </c:pt>
                <c:pt idx="21485">
                  <c:v>46065.055982986109</c:v>
                </c:pt>
                <c:pt idx="21486">
                  <c:v>46065.058482743058</c:v>
                </c:pt>
                <c:pt idx="21487">
                  <c:v>46065.058708680554</c:v>
                </c:pt>
                <c:pt idx="21488">
                  <c:v>46065.05892614583</c:v>
                </c:pt>
                <c:pt idx="21489">
                  <c:v>46065.059147210646</c:v>
                </c:pt>
                <c:pt idx="21490">
                  <c:v>46065.05935797454</c:v>
                </c:pt>
                <c:pt idx="21491">
                  <c:v>46065.059574537037</c:v>
                </c:pt>
                <c:pt idx="21492">
                  <c:v>46065.059787256941</c:v>
                </c:pt>
                <c:pt idx="21493">
                  <c:v>46065.060007048611</c:v>
                </c:pt>
                <c:pt idx="21494">
                  <c:v>46065.060220127314</c:v>
                </c:pt>
                <c:pt idx="21495">
                  <c:v>46065.06043795139</c:v>
                </c:pt>
                <c:pt idx="21496">
                  <c:v>46065.060649305553</c:v>
                </c:pt>
                <c:pt idx="21497">
                  <c:v>46065.060866203705</c:v>
                </c:pt>
                <c:pt idx="21498">
                  <c:v>46065.061082280095</c:v>
                </c:pt>
                <c:pt idx="21499">
                  <c:v>46065.061300925925</c:v>
                </c:pt>
                <c:pt idx="21500">
                  <c:v>46065.061519560186</c:v>
                </c:pt>
                <c:pt idx="21501">
                  <c:v>46065.061744317129</c:v>
                </c:pt>
                <c:pt idx="21502">
                  <c:v>46065.061976724537</c:v>
                </c:pt>
                <c:pt idx="21503">
                  <c:v>46065.062209363423</c:v>
                </c:pt>
                <c:pt idx="21504">
                  <c:v>46065.062535752317</c:v>
                </c:pt>
                <c:pt idx="21505">
                  <c:v>46065.069720590276</c:v>
                </c:pt>
                <c:pt idx="21506">
                  <c:v>46065.070666203705</c:v>
                </c:pt>
                <c:pt idx="21507">
                  <c:v>46065.071061099537</c:v>
                </c:pt>
                <c:pt idx="21508">
                  <c:v>46065.071403472219</c:v>
                </c:pt>
                <c:pt idx="21509">
                  <c:v>46065.071765613429</c:v>
                </c:pt>
                <c:pt idx="21510">
                  <c:v>46065.072126608793</c:v>
                </c:pt>
                <c:pt idx="21511">
                  <c:v>46065.072496990739</c:v>
                </c:pt>
                <c:pt idx="21512">
                  <c:v>46065.072819317131</c:v>
                </c:pt>
                <c:pt idx="21513">
                  <c:v>46065.07318378472</c:v>
                </c:pt>
                <c:pt idx="21514">
                  <c:v>46065.073524768515</c:v>
                </c:pt>
                <c:pt idx="21515">
                  <c:v>46065.073897905095</c:v>
                </c:pt>
                <c:pt idx="21516">
                  <c:v>46065.074235520835</c:v>
                </c:pt>
                <c:pt idx="21517">
                  <c:v>46065.07459074074</c:v>
                </c:pt>
                <c:pt idx="21518">
                  <c:v>46065.07492997685</c:v>
                </c:pt>
                <c:pt idx="21519">
                  <c:v>46065.075306932871</c:v>
                </c:pt>
                <c:pt idx="21520">
                  <c:v>46065.075649768522</c:v>
                </c:pt>
                <c:pt idx="21521">
                  <c:v>46065.075995833336</c:v>
                </c:pt>
                <c:pt idx="21522">
                  <c:v>46065.076349756942</c:v>
                </c:pt>
                <c:pt idx="21523">
                  <c:v>46065.07671572917</c:v>
                </c:pt>
                <c:pt idx="21524">
                  <c:v>46065.077028240739</c:v>
                </c:pt>
                <c:pt idx="21525">
                  <c:v>46065.077402083334</c:v>
                </c:pt>
                <c:pt idx="21526">
                  <c:v>46065.077739699074</c:v>
                </c:pt>
                <c:pt idx="21527">
                  <c:v>46065.07808032407</c:v>
                </c:pt>
                <c:pt idx="21528">
                  <c:v>46065.078430891204</c:v>
                </c:pt>
                <c:pt idx="21529">
                  <c:v>46065.078778124996</c:v>
                </c:pt>
                <c:pt idx="21530">
                  <c:v>46065.079109131948</c:v>
                </c:pt>
                <c:pt idx="21531">
                  <c:v>46065.079477430554</c:v>
                </c:pt>
                <c:pt idx="21532">
                  <c:v>46065.079825810186</c:v>
                </c:pt>
                <c:pt idx="21533">
                  <c:v>46065.080177199074</c:v>
                </c:pt>
                <c:pt idx="21534">
                  <c:v>46065.080555787034</c:v>
                </c:pt>
                <c:pt idx="21535">
                  <c:v>46065.080917129628</c:v>
                </c:pt>
                <c:pt idx="21536">
                  <c:v>46065.081242939814</c:v>
                </c:pt>
                <c:pt idx="21537">
                  <c:v>46065.081635636576</c:v>
                </c:pt>
                <c:pt idx="21538">
                  <c:v>46065.081969791667</c:v>
                </c:pt>
                <c:pt idx="21539">
                  <c:v>46065.082361238427</c:v>
                </c:pt>
                <c:pt idx="21540">
                  <c:v>46065.082724884262</c:v>
                </c:pt>
                <c:pt idx="21541">
                  <c:v>46065.083076388888</c:v>
                </c:pt>
                <c:pt idx="21542">
                  <c:v>46065.083422685188</c:v>
                </c:pt>
                <c:pt idx="21543">
                  <c:v>46065.083795370374</c:v>
                </c:pt>
                <c:pt idx="21544">
                  <c:v>46065.084138773149</c:v>
                </c:pt>
                <c:pt idx="21545">
                  <c:v>46065.084541539349</c:v>
                </c:pt>
                <c:pt idx="21546">
                  <c:v>46065.084894675929</c:v>
                </c:pt>
                <c:pt idx="21547">
                  <c:v>46065.08526284722</c:v>
                </c:pt>
                <c:pt idx="21548">
                  <c:v>46065.085617118057</c:v>
                </c:pt>
                <c:pt idx="21549">
                  <c:v>46065.085973148147</c:v>
                </c:pt>
                <c:pt idx="21550">
                  <c:v>46065.086308900463</c:v>
                </c:pt>
                <c:pt idx="21551">
                  <c:v>46065.086692118057</c:v>
                </c:pt>
                <c:pt idx="21552">
                  <c:v>46065.087148958337</c:v>
                </c:pt>
                <c:pt idx="21553">
                  <c:v>46065.087554282407</c:v>
                </c:pt>
                <c:pt idx="21554">
                  <c:v>46065.087907048612</c:v>
                </c:pt>
                <c:pt idx="21555">
                  <c:v>46065.088340150462</c:v>
                </c:pt>
                <c:pt idx="21556">
                  <c:v>46065.088662719907</c:v>
                </c:pt>
                <c:pt idx="21557">
                  <c:v>46065.089029733797</c:v>
                </c:pt>
                <c:pt idx="21558">
                  <c:v>46065.08938957176</c:v>
                </c:pt>
                <c:pt idx="21559">
                  <c:v>46065.08972290509</c:v>
                </c:pt>
                <c:pt idx="21560">
                  <c:v>46065.090076145832</c:v>
                </c:pt>
                <c:pt idx="21561">
                  <c:v>46065.090455891201</c:v>
                </c:pt>
                <c:pt idx="21562">
                  <c:v>46065.090778819445</c:v>
                </c:pt>
                <c:pt idx="21563">
                  <c:v>46065.091156122682</c:v>
                </c:pt>
                <c:pt idx="21564">
                  <c:v>46065.091519317131</c:v>
                </c:pt>
                <c:pt idx="21565">
                  <c:v>46065.091857280095</c:v>
                </c:pt>
                <c:pt idx="21566">
                  <c:v>46065.092223958331</c:v>
                </c:pt>
                <c:pt idx="21567">
                  <c:v>46065.092603472222</c:v>
                </c:pt>
                <c:pt idx="21568">
                  <c:v>46065.092929050923</c:v>
                </c:pt>
                <c:pt idx="21569">
                  <c:v>46065.093335289355</c:v>
                </c:pt>
                <c:pt idx="21570">
                  <c:v>46065.093686678243</c:v>
                </c:pt>
                <c:pt idx="21571">
                  <c:v>46065.094030787041</c:v>
                </c:pt>
                <c:pt idx="21572">
                  <c:v>46065.094385752316</c:v>
                </c:pt>
                <c:pt idx="21573">
                  <c:v>46065.094767824077</c:v>
                </c:pt>
                <c:pt idx="21574">
                  <c:v>46065.095112604169</c:v>
                </c:pt>
                <c:pt idx="21575">
                  <c:v>46065.09546665509</c:v>
                </c:pt>
                <c:pt idx="21576">
                  <c:v>46065.095830092592</c:v>
                </c:pt>
                <c:pt idx="21577">
                  <c:v>46065.096229629627</c:v>
                </c:pt>
                <c:pt idx="21578">
                  <c:v>46065.096690046295</c:v>
                </c:pt>
                <c:pt idx="21579">
                  <c:v>46065.097070821757</c:v>
                </c:pt>
                <c:pt idx="21580">
                  <c:v>46065.097403229163</c:v>
                </c:pt>
                <c:pt idx="21581">
                  <c:v>46065.09776665509</c:v>
                </c:pt>
                <c:pt idx="21582">
                  <c:v>46065.098222442131</c:v>
                </c:pt>
                <c:pt idx="21583">
                  <c:v>46065.098567476853</c:v>
                </c:pt>
                <c:pt idx="21584">
                  <c:v>46065.098940162039</c:v>
                </c:pt>
                <c:pt idx="21585">
                  <c:v>46065.099515046299</c:v>
                </c:pt>
                <c:pt idx="21586">
                  <c:v>46065.100085648148</c:v>
                </c:pt>
                <c:pt idx="21587">
                  <c:v>46065.100538182873</c:v>
                </c:pt>
                <c:pt idx="21588">
                  <c:v>46065.100882511571</c:v>
                </c:pt>
                <c:pt idx="21589">
                  <c:v>46065.101225694445</c:v>
                </c:pt>
                <c:pt idx="21590">
                  <c:v>46065.101596180553</c:v>
                </c:pt>
                <c:pt idx="21591">
                  <c:v>46065.101966423608</c:v>
                </c:pt>
                <c:pt idx="21592">
                  <c:v>46065.102303460648</c:v>
                </c:pt>
                <c:pt idx="21593">
                  <c:v>46065.10270127315</c:v>
                </c:pt>
                <c:pt idx="21594">
                  <c:v>46065.103049652775</c:v>
                </c:pt>
                <c:pt idx="21595">
                  <c:v>46065.103435520832</c:v>
                </c:pt>
                <c:pt idx="21596">
                  <c:v>46065.103799652781</c:v>
                </c:pt>
                <c:pt idx="21597">
                  <c:v>46065.104167592595</c:v>
                </c:pt>
                <c:pt idx="21598">
                  <c:v>46065.10457383102</c:v>
                </c:pt>
                <c:pt idx="21599">
                  <c:v>46065.104947905093</c:v>
                </c:pt>
                <c:pt idx="21600">
                  <c:v>46065.105346064818</c:v>
                </c:pt>
                <c:pt idx="21601">
                  <c:v>46065.105693055557</c:v>
                </c:pt>
                <c:pt idx="21602">
                  <c:v>46065.106090046298</c:v>
                </c:pt>
                <c:pt idx="21603">
                  <c:v>46065.106485995369</c:v>
                </c:pt>
                <c:pt idx="21604">
                  <c:v>46065.106864583337</c:v>
                </c:pt>
                <c:pt idx="21605">
                  <c:v>46065.107248611108</c:v>
                </c:pt>
                <c:pt idx="21606">
                  <c:v>46065.107679039349</c:v>
                </c:pt>
                <c:pt idx="21607">
                  <c:v>46065.108090034722</c:v>
                </c:pt>
                <c:pt idx="21608">
                  <c:v>46065.108465972226</c:v>
                </c:pt>
                <c:pt idx="21609">
                  <c:v>46065.108843738424</c:v>
                </c:pt>
                <c:pt idx="21610">
                  <c:v>46065.109311458335</c:v>
                </c:pt>
                <c:pt idx="21611">
                  <c:v>46065.109695486113</c:v>
                </c:pt>
                <c:pt idx="21612">
                  <c:v>46065.110116655094</c:v>
                </c:pt>
                <c:pt idx="21613">
                  <c:v>46065.110466203703</c:v>
                </c:pt>
                <c:pt idx="21614">
                  <c:v>46065.110911446762</c:v>
                </c:pt>
                <c:pt idx="21615">
                  <c:v>46065.111296064817</c:v>
                </c:pt>
                <c:pt idx="21616">
                  <c:v>46065.111628125</c:v>
                </c:pt>
                <c:pt idx="21617">
                  <c:v>46065.111991655096</c:v>
                </c:pt>
                <c:pt idx="21618">
                  <c:v>46065.112375925928</c:v>
                </c:pt>
                <c:pt idx="21619">
                  <c:v>46065.112737719908</c:v>
                </c:pt>
                <c:pt idx="21620">
                  <c:v>46065.11309107639</c:v>
                </c:pt>
                <c:pt idx="21621">
                  <c:v>46065.113500451385</c:v>
                </c:pt>
                <c:pt idx="21622">
                  <c:v>46065.113875694442</c:v>
                </c:pt>
                <c:pt idx="21623">
                  <c:v>46065.114254976848</c:v>
                </c:pt>
                <c:pt idx="21624">
                  <c:v>46065.114660069441</c:v>
                </c:pt>
                <c:pt idx="21625">
                  <c:v>46065.115077893519</c:v>
                </c:pt>
                <c:pt idx="21626">
                  <c:v>46065.115451724538</c:v>
                </c:pt>
                <c:pt idx="21627">
                  <c:v>46065.115824305554</c:v>
                </c:pt>
                <c:pt idx="21628">
                  <c:v>46065.116162951388</c:v>
                </c:pt>
                <c:pt idx="21629">
                  <c:v>46065.116653113429</c:v>
                </c:pt>
                <c:pt idx="21630">
                  <c:v>46065.11725023148</c:v>
                </c:pt>
                <c:pt idx="21631">
                  <c:v>46065.117746979166</c:v>
                </c:pt>
                <c:pt idx="21632">
                  <c:v>46065.118206238425</c:v>
                </c:pt>
                <c:pt idx="21633">
                  <c:v>46065.118613645835</c:v>
                </c:pt>
                <c:pt idx="21634">
                  <c:v>46065.119083449077</c:v>
                </c:pt>
                <c:pt idx="21635">
                  <c:v>46065.119557175924</c:v>
                </c:pt>
                <c:pt idx="21636">
                  <c:v>46065.119922685182</c:v>
                </c:pt>
                <c:pt idx="21637">
                  <c:v>46065.120387951392</c:v>
                </c:pt>
                <c:pt idx="21638">
                  <c:v>46065.120817118055</c:v>
                </c:pt>
                <c:pt idx="21639">
                  <c:v>46065.121222442132</c:v>
                </c:pt>
                <c:pt idx="21640">
                  <c:v>46065.121652083333</c:v>
                </c:pt>
                <c:pt idx="21641">
                  <c:v>46065.122332280094</c:v>
                </c:pt>
                <c:pt idx="21642">
                  <c:v>46065.1232303125</c:v>
                </c:pt>
                <c:pt idx="21643">
                  <c:v>46065.123628229165</c:v>
                </c:pt>
                <c:pt idx="21644">
                  <c:v>46065.123987037034</c:v>
                </c:pt>
                <c:pt idx="21645">
                  <c:v>46065.12434628472</c:v>
                </c:pt>
                <c:pt idx="21646">
                  <c:v>46065.12472453704</c:v>
                </c:pt>
                <c:pt idx="21647">
                  <c:v>46065.125090624999</c:v>
                </c:pt>
                <c:pt idx="21648">
                  <c:v>46065.125449189814</c:v>
                </c:pt>
                <c:pt idx="21649">
                  <c:v>46065.125866539354</c:v>
                </c:pt>
                <c:pt idx="21650">
                  <c:v>46065.12633204861</c:v>
                </c:pt>
                <c:pt idx="21651">
                  <c:v>46065.126680312504</c:v>
                </c:pt>
                <c:pt idx="21652">
                  <c:v>46065.127030104166</c:v>
                </c:pt>
                <c:pt idx="21653">
                  <c:v>46065.127402662038</c:v>
                </c:pt>
                <c:pt idx="21654">
                  <c:v>46065.128068993057</c:v>
                </c:pt>
                <c:pt idx="21655">
                  <c:v>46065.128689699071</c:v>
                </c:pt>
                <c:pt idx="21656">
                  <c:v>46065.12906446759</c:v>
                </c:pt>
                <c:pt idx="21657">
                  <c:v>46065.129431469904</c:v>
                </c:pt>
                <c:pt idx="21658">
                  <c:v>46065.129800451388</c:v>
                </c:pt>
                <c:pt idx="21659">
                  <c:v>46065.130189571762</c:v>
                </c:pt>
                <c:pt idx="21660">
                  <c:v>46065.130564571758</c:v>
                </c:pt>
                <c:pt idx="21661">
                  <c:v>46065.13090358796</c:v>
                </c:pt>
                <c:pt idx="21662">
                  <c:v>46065.131281122682</c:v>
                </c:pt>
                <c:pt idx="21663">
                  <c:v>46065.131693159725</c:v>
                </c:pt>
                <c:pt idx="21664">
                  <c:v>46065.13201908565</c:v>
                </c:pt>
                <c:pt idx="21665">
                  <c:v>46065.132378229166</c:v>
                </c:pt>
                <c:pt idx="21666">
                  <c:v>46065.132750914352</c:v>
                </c:pt>
                <c:pt idx="21667">
                  <c:v>46065.133118518519</c:v>
                </c:pt>
                <c:pt idx="21668">
                  <c:v>46065.13348449074</c:v>
                </c:pt>
                <c:pt idx="21669">
                  <c:v>46065.133844560187</c:v>
                </c:pt>
                <c:pt idx="21670">
                  <c:v>46065.134198611115</c:v>
                </c:pt>
                <c:pt idx="21671">
                  <c:v>46065.134557060184</c:v>
                </c:pt>
                <c:pt idx="21672">
                  <c:v>46065.134974074077</c:v>
                </c:pt>
                <c:pt idx="21673">
                  <c:v>46065.135348946758</c:v>
                </c:pt>
                <c:pt idx="21674">
                  <c:v>46065.135678923609</c:v>
                </c:pt>
                <c:pt idx="21675">
                  <c:v>46065.136062731479</c:v>
                </c:pt>
                <c:pt idx="21676">
                  <c:v>46065.136404629629</c:v>
                </c:pt>
                <c:pt idx="21677">
                  <c:v>46065.136858101854</c:v>
                </c:pt>
                <c:pt idx="21678">
                  <c:v>46065.137456597222</c:v>
                </c:pt>
                <c:pt idx="21679">
                  <c:v>46065.137819791664</c:v>
                </c:pt>
                <c:pt idx="21680">
                  <c:v>46065.138227187497</c:v>
                </c:pt>
                <c:pt idx="21681">
                  <c:v>46065.138683564815</c:v>
                </c:pt>
                <c:pt idx="21682">
                  <c:v>46065.139162604166</c:v>
                </c:pt>
                <c:pt idx="21683">
                  <c:v>46065.139498136574</c:v>
                </c:pt>
                <c:pt idx="21684">
                  <c:v>46065.139891307874</c:v>
                </c:pt>
                <c:pt idx="21685">
                  <c:v>46065.140383090278</c:v>
                </c:pt>
                <c:pt idx="21686">
                  <c:v>46065.140704965277</c:v>
                </c:pt>
                <c:pt idx="21687">
                  <c:v>46065.141258090276</c:v>
                </c:pt>
                <c:pt idx="21688">
                  <c:v>46065.14158447917</c:v>
                </c:pt>
                <c:pt idx="21689">
                  <c:v>46065.141938645836</c:v>
                </c:pt>
                <c:pt idx="21690">
                  <c:v>46065.14232417824</c:v>
                </c:pt>
                <c:pt idx="21691">
                  <c:v>46065.142671527778</c:v>
                </c:pt>
                <c:pt idx="21692">
                  <c:v>46065.143046180558</c:v>
                </c:pt>
                <c:pt idx="21693">
                  <c:v>46065.143423958332</c:v>
                </c:pt>
                <c:pt idx="21694">
                  <c:v>46065.14377800926</c:v>
                </c:pt>
                <c:pt idx="21695">
                  <c:v>46065.144132986112</c:v>
                </c:pt>
                <c:pt idx="21696">
                  <c:v>46065.144497673609</c:v>
                </c:pt>
                <c:pt idx="21697">
                  <c:v>46065.144871875003</c:v>
                </c:pt>
                <c:pt idx="21698">
                  <c:v>46065.145218634258</c:v>
                </c:pt>
                <c:pt idx="21699">
                  <c:v>46065.145598136573</c:v>
                </c:pt>
                <c:pt idx="21700">
                  <c:v>46065.145989340279</c:v>
                </c:pt>
                <c:pt idx="21701">
                  <c:v>46065.146330891206</c:v>
                </c:pt>
                <c:pt idx="21702">
                  <c:v>46065.14669652778</c:v>
                </c:pt>
                <c:pt idx="21703">
                  <c:v>46065.147064814817</c:v>
                </c:pt>
                <c:pt idx="21704">
                  <c:v>46065.147394548614</c:v>
                </c:pt>
                <c:pt idx="21705">
                  <c:v>46065.14777048611</c:v>
                </c:pt>
                <c:pt idx="21706">
                  <c:v>46065.148145474537</c:v>
                </c:pt>
                <c:pt idx="21707">
                  <c:v>46065.14852545139</c:v>
                </c:pt>
                <c:pt idx="21708">
                  <c:v>46065.148901493056</c:v>
                </c:pt>
                <c:pt idx="21709">
                  <c:v>46065.149273842595</c:v>
                </c:pt>
                <c:pt idx="21710">
                  <c:v>46065.149646400459</c:v>
                </c:pt>
                <c:pt idx="21711">
                  <c:v>46065.150028460645</c:v>
                </c:pt>
                <c:pt idx="21712">
                  <c:v>46065.150372326389</c:v>
                </c:pt>
                <c:pt idx="21713">
                  <c:v>46065.150726493055</c:v>
                </c:pt>
                <c:pt idx="21714">
                  <c:v>46065.152273726853</c:v>
                </c:pt>
                <c:pt idx="21715">
                  <c:v>46065.152497337964</c:v>
                </c:pt>
                <c:pt idx="21716">
                  <c:v>46065.152710416667</c:v>
                </c:pt>
                <c:pt idx="21717">
                  <c:v>46065.152945254631</c:v>
                </c:pt>
                <c:pt idx="21718">
                  <c:v>46065.153157858796</c:v>
                </c:pt>
                <c:pt idx="21719">
                  <c:v>46065.153379398151</c:v>
                </c:pt>
                <c:pt idx="21720">
                  <c:v>46065.153593055555</c:v>
                </c:pt>
                <c:pt idx="21721">
                  <c:v>46065.153813310186</c:v>
                </c:pt>
                <c:pt idx="21722">
                  <c:v>46065.15416017361</c:v>
                </c:pt>
                <c:pt idx="21723">
                  <c:v>46065.155024872685</c:v>
                </c:pt>
                <c:pt idx="21724">
                  <c:v>46065.155383449077</c:v>
                </c:pt>
                <c:pt idx="21725">
                  <c:v>46065.155794548613</c:v>
                </c:pt>
                <c:pt idx="21726">
                  <c:v>46065.156415046295</c:v>
                </c:pt>
                <c:pt idx="21727">
                  <c:v>46065.392780902781</c:v>
                </c:pt>
                <c:pt idx="21728">
                  <c:v>46065.392995821756</c:v>
                </c:pt>
                <c:pt idx="21729">
                  <c:v>46065.393214687501</c:v>
                </c:pt>
                <c:pt idx="21730">
                  <c:v>46065.393430428237</c:v>
                </c:pt>
                <c:pt idx="21731">
                  <c:v>46065.393652430554</c:v>
                </c:pt>
                <c:pt idx="21732">
                  <c:v>46065.393866203704</c:v>
                </c:pt>
                <c:pt idx="21733">
                  <c:v>46065.394086342596</c:v>
                </c:pt>
                <c:pt idx="21734">
                  <c:v>46065.394300462962</c:v>
                </c:pt>
                <c:pt idx="21735">
                  <c:v>46065.394522453702</c:v>
                </c:pt>
                <c:pt idx="21736">
                  <c:v>46065.394735416667</c:v>
                </c:pt>
                <c:pt idx="21737">
                  <c:v>46065.39495519676</c:v>
                </c:pt>
                <c:pt idx="21738">
                  <c:v>46065.395167465278</c:v>
                </c:pt>
                <c:pt idx="21739">
                  <c:v>46065.395387037039</c:v>
                </c:pt>
                <c:pt idx="21740">
                  <c:v>46065.395609131941</c:v>
                </c:pt>
                <c:pt idx="21741">
                  <c:v>46065.395844444443</c:v>
                </c:pt>
                <c:pt idx="21742">
                  <c:v>46065.396078229169</c:v>
                </c:pt>
                <c:pt idx="21743">
                  <c:v>46065.396315046295</c:v>
                </c:pt>
                <c:pt idx="21744">
                  <c:v>46065.396546863427</c:v>
                </c:pt>
                <c:pt idx="21745">
                  <c:v>46065.396778113427</c:v>
                </c:pt>
                <c:pt idx="21746">
                  <c:v>46065.397010636574</c:v>
                </c:pt>
                <c:pt idx="21747">
                  <c:v>46065.397256006945</c:v>
                </c:pt>
                <c:pt idx="21748">
                  <c:v>46065.397511805553</c:v>
                </c:pt>
                <c:pt idx="21749">
                  <c:v>46065.397732986108</c:v>
                </c:pt>
                <c:pt idx="21750">
                  <c:v>46065.397951620369</c:v>
                </c:pt>
                <c:pt idx="21751">
                  <c:v>46065.398183090278</c:v>
                </c:pt>
                <c:pt idx="21752">
                  <c:v>46065.398415972224</c:v>
                </c:pt>
                <c:pt idx="21753">
                  <c:v>46065.398648368056</c:v>
                </c:pt>
                <c:pt idx="21754">
                  <c:v>46065.398883217589</c:v>
                </c:pt>
                <c:pt idx="21755">
                  <c:v>46065.399121863426</c:v>
                </c:pt>
                <c:pt idx="21756">
                  <c:v>46065.399343969904</c:v>
                </c:pt>
                <c:pt idx="21757">
                  <c:v>46065.399576840275</c:v>
                </c:pt>
                <c:pt idx="21758">
                  <c:v>46065.399803692133</c:v>
                </c:pt>
                <c:pt idx="21759">
                  <c:v>46065.400040856483</c:v>
                </c:pt>
                <c:pt idx="21760">
                  <c:v>46065.400262719908</c:v>
                </c:pt>
                <c:pt idx="21761">
                  <c:v>46065.40049699074</c:v>
                </c:pt>
                <c:pt idx="21762">
                  <c:v>46065.400762500001</c:v>
                </c:pt>
                <c:pt idx="21763">
                  <c:v>46065.402174884257</c:v>
                </c:pt>
                <c:pt idx="21764">
                  <c:v>46065.402395011573</c:v>
                </c:pt>
                <c:pt idx="21765">
                  <c:v>46065.402613310187</c:v>
                </c:pt>
                <c:pt idx="21766">
                  <c:v>46065.402855208333</c:v>
                </c:pt>
                <c:pt idx="21767">
                  <c:v>46065.403082048608</c:v>
                </c:pt>
                <c:pt idx="21768">
                  <c:v>46065.403306597225</c:v>
                </c:pt>
                <c:pt idx="21769">
                  <c:v>46065.403543055552</c:v>
                </c:pt>
                <c:pt idx="21770">
                  <c:v>46065.403835868055</c:v>
                </c:pt>
                <c:pt idx="21771">
                  <c:v>46065.404047337965</c:v>
                </c:pt>
                <c:pt idx="21772">
                  <c:v>46065.406175694443</c:v>
                </c:pt>
                <c:pt idx="21773">
                  <c:v>46065.406419907406</c:v>
                </c:pt>
                <c:pt idx="21774">
                  <c:v>46065.40664454861</c:v>
                </c:pt>
                <c:pt idx="21775">
                  <c:v>46065.406873958331</c:v>
                </c:pt>
                <c:pt idx="21776">
                  <c:v>46065.407111909721</c:v>
                </c:pt>
                <c:pt idx="21777">
                  <c:v>46065.407343854167</c:v>
                </c:pt>
                <c:pt idx="21778">
                  <c:v>46065.407577430553</c:v>
                </c:pt>
                <c:pt idx="21779">
                  <c:v>46065.407814687504</c:v>
                </c:pt>
                <c:pt idx="21780">
                  <c:v>46065.408043622687</c:v>
                </c:pt>
                <c:pt idx="21781">
                  <c:v>46065.408279618059</c:v>
                </c:pt>
                <c:pt idx="21782">
                  <c:v>46065.408522685182</c:v>
                </c:pt>
                <c:pt idx="21783">
                  <c:v>46065.408739120372</c:v>
                </c:pt>
                <c:pt idx="21784">
                  <c:v>46065.409029733797</c:v>
                </c:pt>
                <c:pt idx="21785">
                  <c:v>46065.409377997683</c:v>
                </c:pt>
                <c:pt idx="21786">
                  <c:v>46065.409869907409</c:v>
                </c:pt>
                <c:pt idx="21787">
                  <c:v>46065.410282280092</c:v>
                </c:pt>
                <c:pt idx="21788">
                  <c:v>46065.41067326389</c:v>
                </c:pt>
                <c:pt idx="21789">
                  <c:v>46065.411026273148</c:v>
                </c:pt>
                <c:pt idx="21790">
                  <c:v>46065.411557754633</c:v>
                </c:pt>
                <c:pt idx="21791">
                  <c:v>46065.411949652778</c:v>
                </c:pt>
                <c:pt idx="21792">
                  <c:v>46065.412368981481</c:v>
                </c:pt>
                <c:pt idx="21793">
                  <c:v>46065.412751851851</c:v>
                </c:pt>
                <c:pt idx="21794">
                  <c:v>46065.413246296295</c:v>
                </c:pt>
                <c:pt idx="21795">
                  <c:v>46065.413708900465</c:v>
                </c:pt>
                <c:pt idx="21796">
                  <c:v>46065.414249293979</c:v>
                </c:pt>
                <c:pt idx="21797">
                  <c:v>46065.414619560186</c:v>
                </c:pt>
                <c:pt idx="21798">
                  <c:v>46065.415172094908</c:v>
                </c:pt>
                <c:pt idx="21799">
                  <c:v>46065.415579050925</c:v>
                </c:pt>
                <c:pt idx="21800">
                  <c:v>46065.415918171297</c:v>
                </c:pt>
                <c:pt idx="21801">
                  <c:v>46065.416350219908</c:v>
                </c:pt>
                <c:pt idx="21802">
                  <c:v>46065.416802430555</c:v>
                </c:pt>
                <c:pt idx="21803">
                  <c:v>46065.41713263889</c:v>
                </c:pt>
                <c:pt idx="21804">
                  <c:v>46065.417473611109</c:v>
                </c:pt>
                <c:pt idx="21805">
                  <c:v>46065.417840740738</c:v>
                </c:pt>
                <c:pt idx="21806">
                  <c:v>46065.418332638888</c:v>
                </c:pt>
                <c:pt idx="21807">
                  <c:v>46065.418676041663</c:v>
                </c:pt>
                <c:pt idx="21808">
                  <c:v>46065.419073599536</c:v>
                </c:pt>
                <c:pt idx="21809">
                  <c:v>46065.419410983799</c:v>
                </c:pt>
                <c:pt idx="21810">
                  <c:v>46065.419790856482</c:v>
                </c:pt>
                <c:pt idx="21811">
                  <c:v>46065.420245474539</c:v>
                </c:pt>
                <c:pt idx="21812">
                  <c:v>46065.420634606482</c:v>
                </c:pt>
                <c:pt idx="21813">
                  <c:v>46065.420987256941</c:v>
                </c:pt>
                <c:pt idx="21814">
                  <c:v>46065.421423599539</c:v>
                </c:pt>
                <c:pt idx="21815">
                  <c:v>46065.421793043985</c:v>
                </c:pt>
                <c:pt idx="21816">
                  <c:v>46065.422193622682</c:v>
                </c:pt>
                <c:pt idx="21817">
                  <c:v>46065.425131018521</c:v>
                </c:pt>
                <c:pt idx="21818">
                  <c:v>46065.425451377312</c:v>
                </c:pt>
                <c:pt idx="21819">
                  <c:v>46065.426203935189</c:v>
                </c:pt>
                <c:pt idx="21820">
                  <c:v>46065.426666435182</c:v>
                </c:pt>
                <c:pt idx="21821">
                  <c:v>46065.426908796297</c:v>
                </c:pt>
                <c:pt idx="21822">
                  <c:v>46065.427134131947</c:v>
                </c:pt>
                <c:pt idx="21823">
                  <c:v>46065.42876584491</c:v>
                </c:pt>
                <c:pt idx="21824">
                  <c:v>46065.436151261572</c:v>
                </c:pt>
                <c:pt idx="21825">
                  <c:v>46065.452060752315</c:v>
                </c:pt>
                <c:pt idx="21826">
                  <c:v>46065.452856018521</c:v>
                </c:pt>
                <c:pt idx="21827">
                  <c:v>46065.453073483797</c:v>
                </c:pt>
                <c:pt idx="21828">
                  <c:v>46065.454580335645</c:v>
                </c:pt>
                <c:pt idx="21829">
                  <c:v>46065.454822453707</c:v>
                </c:pt>
                <c:pt idx="21830">
                  <c:v>46065.455055092592</c:v>
                </c:pt>
                <c:pt idx="21831">
                  <c:v>46065.455288877318</c:v>
                </c:pt>
                <c:pt idx="21832">
                  <c:v>46065.455519224539</c:v>
                </c:pt>
                <c:pt idx="21833">
                  <c:v>46065.455756365744</c:v>
                </c:pt>
                <c:pt idx="21834">
                  <c:v>46065.457092812503</c:v>
                </c:pt>
                <c:pt idx="21835">
                  <c:v>46065.457536215275</c:v>
                </c:pt>
                <c:pt idx="21836">
                  <c:v>46065.457758321762</c:v>
                </c:pt>
                <c:pt idx="21837">
                  <c:v>46065.457972673612</c:v>
                </c:pt>
                <c:pt idx="21838">
                  <c:v>46065.458197453707</c:v>
                </c:pt>
                <c:pt idx="21839">
                  <c:v>46065.458410057872</c:v>
                </c:pt>
                <c:pt idx="21840">
                  <c:v>46065.458630196757</c:v>
                </c:pt>
                <c:pt idx="21841">
                  <c:v>46065.458845127316</c:v>
                </c:pt>
                <c:pt idx="21842">
                  <c:v>46065.459067592594</c:v>
                </c:pt>
                <c:pt idx="21843">
                  <c:v>46065.459283784723</c:v>
                </c:pt>
                <c:pt idx="21844">
                  <c:v>46065.459504733793</c:v>
                </c:pt>
                <c:pt idx="21845">
                  <c:v>46065.460046863423</c:v>
                </c:pt>
                <c:pt idx="21846">
                  <c:v>46065.460266319446</c:v>
                </c:pt>
                <c:pt idx="21847">
                  <c:v>46065.460479733796</c:v>
                </c:pt>
                <c:pt idx="21848">
                  <c:v>46065.460699409719</c:v>
                </c:pt>
                <c:pt idx="21849">
                  <c:v>46065.460913530093</c:v>
                </c:pt>
                <c:pt idx="21850">
                  <c:v>46065.461137835649</c:v>
                </c:pt>
                <c:pt idx="21851">
                  <c:v>46065.461361099537</c:v>
                </c:pt>
                <c:pt idx="21852">
                  <c:v>46065.461596516201</c:v>
                </c:pt>
                <c:pt idx="21853">
                  <c:v>46065.461826608793</c:v>
                </c:pt>
                <c:pt idx="21854">
                  <c:v>46065.462059131947</c:v>
                </c:pt>
                <c:pt idx="21855">
                  <c:v>46065.462290509262</c:v>
                </c:pt>
                <c:pt idx="21856">
                  <c:v>46065.462525694442</c:v>
                </c:pt>
                <c:pt idx="21857">
                  <c:v>46065.462758090274</c:v>
                </c:pt>
                <c:pt idx="21858">
                  <c:v>46065.462999872689</c:v>
                </c:pt>
                <c:pt idx="21859">
                  <c:v>46065.463222337959</c:v>
                </c:pt>
                <c:pt idx="21860">
                  <c:v>46065.463463067128</c:v>
                </c:pt>
                <c:pt idx="21861">
                  <c:v>46065.463687488424</c:v>
                </c:pt>
                <c:pt idx="21862">
                  <c:v>46065.463928460646</c:v>
                </c:pt>
                <c:pt idx="21863">
                  <c:v>46065.464146863429</c:v>
                </c:pt>
                <c:pt idx="21864">
                  <c:v>46065.46437869213</c:v>
                </c:pt>
                <c:pt idx="21865">
                  <c:v>46065.464615972225</c:v>
                </c:pt>
                <c:pt idx="21866">
                  <c:v>46065.464850578704</c:v>
                </c:pt>
                <c:pt idx="21867">
                  <c:v>46065.465075451386</c:v>
                </c:pt>
                <c:pt idx="21868">
                  <c:v>46065.465313425928</c:v>
                </c:pt>
                <c:pt idx="21869">
                  <c:v>46065.465531122682</c:v>
                </c:pt>
                <c:pt idx="21870">
                  <c:v>46065.46577800926</c:v>
                </c:pt>
                <c:pt idx="21871">
                  <c:v>46065.46602417824</c:v>
                </c:pt>
                <c:pt idx="21872">
                  <c:v>46065.466256712964</c:v>
                </c:pt>
                <c:pt idx="21873">
                  <c:v>46065.467849293978</c:v>
                </c:pt>
                <c:pt idx="21874">
                  <c:v>46065.46841666667</c:v>
                </c:pt>
                <c:pt idx="21875">
                  <c:v>46065.468659606478</c:v>
                </c:pt>
                <c:pt idx="21876">
                  <c:v>46065.468888414354</c:v>
                </c:pt>
                <c:pt idx="21877">
                  <c:v>46065.469116782406</c:v>
                </c:pt>
                <c:pt idx="21878">
                  <c:v>46065.469352777778</c:v>
                </c:pt>
                <c:pt idx="21879">
                  <c:v>46065.469579386576</c:v>
                </c:pt>
                <c:pt idx="21880">
                  <c:v>46065.469817118057</c:v>
                </c:pt>
                <c:pt idx="21881">
                  <c:v>46065.47004605324</c:v>
                </c:pt>
                <c:pt idx="21882">
                  <c:v>46065.470271886574</c:v>
                </c:pt>
                <c:pt idx="21883">
                  <c:v>46065.470534490742</c:v>
                </c:pt>
                <c:pt idx="21884">
                  <c:v>46065.470763310186</c:v>
                </c:pt>
                <c:pt idx="21885">
                  <c:v>46065.470986793982</c:v>
                </c:pt>
                <c:pt idx="21886">
                  <c:v>46065.47121354167</c:v>
                </c:pt>
                <c:pt idx="21887">
                  <c:v>46065.471435879626</c:v>
                </c:pt>
                <c:pt idx="21888">
                  <c:v>46065.471674421293</c:v>
                </c:pt>
                <c:pt idx="21889">
                  <c:v>46065.471902662037</c:v>
                </c:pt>
                <c:pt idx="21890">
                  <c:v>46065.472133680552</c:v>
                </c:pt>
                <c:pt idx="21891">
                  <c:v>46065.472364120367</c:v>
                </c:pt>
                <c:pt idx="21892">
                  <c:v>46065.472605891206</c:v>
                </c:pt>
                <c:pt idx="21893">
                  <c:v>46065.47282476852</c:v>
                </c:pt>
                <c:pt idx="21894">
                  <c:v>46065.473066550927</c:v>
                </c:pt>
                <c:pt idx="21895">
                  <c:v>46065.474403587963</c:v>
                </c:pt>
                <c:pt idx="21896">
                  <c:v>46065.474640844906</c:v>
                </c:pt>
                <c:pt idx="21897">
                  <c:v>46065.47486840278</c:v>
                </c:pt>
                <c:pt idx="21898">
                  <c:v>46065.475126608799</c:v>
                </c:pt>
                <c:pt idx="21899">
                  <c:v>46065.475362835648</c:v>
                </c:pt>
                <c:pt idx="21900">
                  <c:v>46065.475593043979</c:v>
                </c:pt>
                <c:pt idx="21901">
                  <c:v>46065.477378113428</c:v>
                </c:pt>
                <c:pt idx="21902">
                  <c:v>46065.477601273145</c:v>
                </c:pt>
                <c:pt idx="21903">
                  <c:v>46065.477812962963</c:v>
                </c:pt>
                <c:pt idx="21904">
                  <c:v>46065.478033796295</c:v>
                </c:pt>
                <c:pt idx="21905">
                  <c:v>46065.478247094907</c:v>
                </c:pt>
                <c:pt idx="21906">
                  <c:v>46065.478477430559</c:v>
                </c:pt>
                <c:pt idx="21907">
                  <c:v>46065.478690393516</c:v>
                </c:pt>
                <c:pt idx="21908">
                  <c:v>46065.478913530096</c:v>
                </c:pt>
                <c:pt idx="21909">
                  <c:v>46065.479132395834</c:v>
                </c:pt>
                <c:pt idx="21910">
                  <c:v>46065.479350914349</c:v>
                </c:pt>
                <c:pt idx="21911">
                  <c:v>46065.47958378472</c:v>
                </c:pt>
                <c:pt idx="21912">
                  <c:v>46065.479805671297</c:v>
                </c:pt>
                <c:pt idx="21913">
                  <c:v>46065.48002116898</c:v>
                </c:pt>
                <c:pt idx="21914">
                  <c:v>46065.480241307872</c:v>
                </c:pt>
                <c:pt idx="21915">
                  <c:v>46065.480456134261</c:v>
                </c:pt>
                <c:pt idx="21916">
                  <c:v>46065.480794444447</c:v>
                </c:pt>
                <c:pt idx="21917">
                  <c:v>46065.481021053238</c:v>
                </c:pt>
                <c:pt idx="21918">
                  <c:v>46065.481260636574</c:v>
                </c:pt>
                <c:pt idx="21919">
                  <c:v>46065.481496527776</c:v>
                </c:pt>
                <c:pt idx="21920">
                  <c:v>46065.481758449074</c:v>
                </c:pt>
                <c:pt idx="21921">
                  <c:v>46065.481980555553</c:v>
                </c:pt>
                <c:pt idx="21922">
                  <c:v>46065.482206134257</c:v>
                </c:pt>
                <c:pt idx="21923">
                  <c:v>46065.482424756941</c:v>
                </c:pt>
                <c:pt idx="21924">
                  <c:v>46065.482653009261</c:v>
                </c:pt>
                <c:pt idx="21925">
                  <c:v>46065.482873715278</c:v>
                </c:pt>
                <c:pt idx="21926">
                  <c:v>46065.483113310183</c:v>
                </c:pt>
                <c:pt idx="21927">
                  <c:v>46065.483338425925</c:v>
                </c:pt>
                <c:pt idx="21928">
                  <c:v>46065.483580891203</c:v>
                </c:pt>
                <c:pt idx="21929">
                  <c:v>46065.483804629628</c:v>
                </c:pt>
                <c:pt idx="21930">
                  <c:v>46065.484042939817</c:v>
                </c:pt>
                <c:pt idx="21931">
                  <c:v>46065.484268391207</c:v>
                </c:pt>
                <c:pt idx="21932">
                  <c:v>46065.48450716435</c:v>
                </c:pt>
                <c:pt idx="21933">
                  <c:v>46065.484734016201</c:v>
                </c:pt>
                <c:pt idx="21934">
                  <c:v>46065.484964351854</c:v>
                </c:pt>
                <c:pt idx="21935">
                  <c:v>46065.485209606479</c:v>
                </c:pt>
                <c:pt idx="21936">
                  <c:v>46065.485437743053</c:v>
                </c:pt>
                <c:pt idx="21937">
                  <c:v>46065.48569883102</c:v>
                </c:pt>
                <c:pt idx="21938">
                  <c:v>46065.485923483793</c:v>
                </c:pt>
                <c:pt idx="21939">
                  <c:v>46065.486142349539</c:v>
                </c:pt>
                <c:pt idx="21940">
                  <c:v>46065.486368287035</c:v>
                </c:pt>
                <c:pt idx="21941">
                  <c:v>46065.486601724537</c:v>
                </c:pt>
                <c:pt idx="21942">
                  <c:v>46065.486824178239</c:v>
                </c:pt>
                <c:pt idx="21943">
                  <c:v>46065.487066203706</c:v>
                </c:pt>
                <c:pt idx="21944">
                  <c:v>46065.487299409724</c:v>
                </c:pt>
                <c:pt idx="21945">
                  <c:v>46065.487533333333</c:v>
                </c:pt>
                <c:pt idx="21946">
                  <c:v>46065.487770601852</c:v>
                </c:pt>
                <c:pt idx="21947">
                  <c:v>46065.48836087963</c:v>
                </c:pt>
                <c:pt idx="21948">
                  <c:v>46065.488712962964</c:v>
                </c:pt>
                <c:pt idx="21949">
                  <c:v>46065.489096180558</c:v>
                </c:pt>
                <c:pt idx="21950">
                  <c:v>46065.489644317131</c:v>
                </c:pt>
                <c:pt idx="21951">
                  <c:v>46065.489985879627</c:v>
                </c:pt>
                <c:pt idx="21952">
                  <c:v>46065.490368749997</c:v>
                </c:pt>
                <c:pt idx="21953">
                  <c:v>46065.490579618054</c:v>
                </c:pt>
                <c:pt idx="21954">
                  <c:v>46065.490807511575</c:v>
                </c:pt>
                <c:pt idx="21955">
                  <c:v>46065.491024074072</c:v>
                </c:pt>
                <c:pt idx="21956">
                  <c:v>46065.491292592589</c:v>
                </c:pt>
                <c:pt idx="21957">
                  <c:v>46065.491507627317</c:v>
                </c:pt>
                <c:pt idx="21958">
                  <c:v>46065.491726504632</c:v>
                </c:pt>
                <c:pt idx="21959">
                  <c:v>46065.491940844906</c:v>
                </c:pt>
                <c:pt idx="21960">
                  <c:v>46065.492189571756</c:v>
                </c:pt>
                <c:pt idx="21961">
                  <c:v>46065.492401493058</c:v>
                </c:pt>
                <c:pt idx="21962">
                  <c:v>46065.492622442129</c:v>
                </c:pt>
                <c:pt idx="21963">
                  <c:v>46065.492851504627</c:v>
                </c:pt>
                <c:pt idx="21964">
                  <c:v>46065.493088541669</c:v>
                </c:pt>
                <c:pt idx="21965">
                  <c:v>46065.493301956019</c:v>
                </c:pt>
                <c:pt idx="21966">
                  <c:v>46065.493559479168</c:v>
                </c:pt>
                <c:pt idx="21967">
                  <c:v>46065.493792592591</c:v>
                </c:pt>
                <c:pt idx="21968">
                  <c:v>46065.494054849536</c:v>
                </c:pt>
                <c:pt idx="21969">
                  <c:v>46065.494283101849</c:v>
                </c:pt>
                <c:pt idx="21970">
                  <c:v>46065.494536331018</c:v>
                </c:pt>
                <c:pt idx="21971">
                  <c:v>46065.494874537035</c:v>
                </c:pt>
                <c:pt idx="21972">
                  <c:v>46065.495121053238</c:v>
                </c:pt>
                <c:pt idx="21973">
                  <c:v>46065.495471747687</c:v>
                </c:pt>
                <c:pt idx="21974">
                  <c:v>46065.495744675929</c:v>
                </c:pt>
                <c:pt idx="21975">
                  <c:v>46065.495976041668</c:v>
                </c:pt>
                <c:pt idx="21976">
                  <c:v>46065.496225000003</c:v>
                </c:pt>
                <c:pt idx="21977">
                  <c:v>46065.496548958334</c:v>
                </c:pt>
                <c:pt idx="21978">
                  <c:v>46065.496805902774</c:v>
                </c:pt>
                <c:pt idx="21979">
                  <c:v>46065.497043518517</c:v>
                </c:pt>
                <c:pt idx="21980">
                  <c:v>46065.497484363426</c:v>
                </c:pt>
                <c:pt idx="21981">
                  <c:v>46065.49828634259</c:v>
                </c:pt>
                <c:pt idx="21982">
                  <c:v>46065.498506006945</c:v>
                </c:pt>
                <c:pt idx="21983">
                  <c:v>46065.498731712963</c:v>
                </c:pt>
                <c:pt idx="21984">
                  <c:v>46065.498984375001</c:v>
                </c:pt>
                <c:pt idx="21985">
                  <c:v>46065.499220011574</c:v>
                </c:pt>
                <c:pt idx="21986">
                  <c:v>46065.499459722225</c:v>
                </c:pt>
                <c:pt idx="21987">
                  <c:v>46065.499679733795</c:v>
                </c:pt>
                <c:pt idx="21988">
                  <c:v>46065.500855439815</c:v>
                </c:pt>
                <c:pt idx="21989">
                  <c:v>46065.50106840278</c:v>
                </c:pt>
                <c:pt idx="21990">
                  <c:v>46065.501293171299</c:v>
                </c:pt>
                <c:pt idx="21991">
                  <c:v>46065.501521064813</c:v>
                </c:pt>
                <c:pt idx="21992">
                  <c:v>46065.501747685186</c:v>
                </c:pt>
                <c:pt idx="21993">
                  <c:v>46065.501979155095</c:v>
                </c:pt>
                <c:pt idx="21994">
                  <c:v>46065.502217592591</c:v>
                </c:pt>
                <c:pt idx="21995">
                  <c:v>46065.502452650464</c:v>
                </c:pt>
                <c:pt idx="21996">
                  <c:v>46065.50268297454</c:v>
                </c:pt>
                <c:pt idx="21997">
                  <c:v>46065.502920254628</c:v>
                </c:pt>
                <c:pt idx="21998">
                  <c:v>46065.50314270833</c:v>
                </c:pt>
                <c:pt idx="21999">
                  <c:v>46065.503374074076</c:v>
                </c:pt>
                <c:pt idx="22000">
                  <c:v>46065.503700347224</c:v>
                </c:pt>
                <c:pt idx="22001">
                  <c:v>46065.504218969909</c:v>
                </c:pt>
                <c:pt idx="22002">
                  <c:v>46065.504479050927</c:v>
                </c:pt>
                <c:pt idx="22003">
                  <c:v>46065.504722442129</c:v>
                </c:pt>
                <c:pt idx="22004">
                  <c:v>46065.505025347222</c:v>
                </c:pt>
                <c:pt idx="22005">
                  <c:v>46065.505239803242</c:v>
                </c:pt>
                <c:pt idx="22006">
                  <c:v>46065.505458449072</c:v>
                </c:pt>
                <c:pt idx="22007">
                  <c:v>46065.505683101852</c:v>
                </c:pt>
                <c:pt idx="22008">
                  <c:v>46065.50594884259</c:v>
                </c:pt>
                <c:pt idx="22009">
                  <c:v>46065.506168749998</c:v>
                </c:pt>
                <c:pt idx="22010">
                  <c:v>46065.506395717595</c:v>
                </c:pt>
                <c:pt idx="22011">
                  <c:v>46065.506612037039</c:v>
                </c:pt>
                <c:pt idx="22012">
                  <c:v>46065.506860868052</c:v>
                </c:pt>
                <c:pt idx="22013">
                  <c:v>46065.507117928239</c:v>
                </c:pt>
                <c:pt idx="22014">
                  <c:v>46065.507379386574</c:v>
                </c:pt>
                <c:pt idx="22015">
                  <c:v>46065.507783449073</c:v>
                </c:pt>
                <c:pt idx="22016">
                  <c:v>46065.508036793981</c:v>
                </c:pt>
                <c:pt idx="22017">
                  <c:v>46065.508254270833</c:v>
                </c:pt>
                <c:pt idx="22018">
                  <c:v>46065.508629398151</c:v>
                </c:pt>
                <c:pt idx="22019">
                  <c:v>46065.50888390046</c:v>
                </c:pt>
                <c:pt idx="22020">
                  <c:v>46065.509137488429</c:v>
                </c:pt>
                <c:pt idx="22021">
                  <c:v>46065.509416550929</c:v>
                </c:pt>
                <c:pt idx="22022">
                  <c:v>46065.50980890046</c:v>
                </c:pt>
                <c:pt idx="22023">
                  <c:v>46065.510056238425</c:v>
                </c:pt>
                <c:pt idx="22024">
                  <c:v>46065.510292592589</c:v>
                </c:pt>
                <c:pt idx="22025">
                  <c:v>46065.510542361109</c:v>
                </c:pt>
                <c:pt idx="22026">
                  <c:v>46065.510803923615</c:v>
                </c:pt>
                <c:pt idx="22027">
                  <c:v>46065.511167696757</c:v>
                </c:pt>
                <c:pt idx="22028">
                  <c:v>46065.511448958336</c:v>
                </c:pt>
                <c:pt idx="22029">
                  <c:v>46065.511677662034</c:v>
                </c:pt>
                <c:pt idx="22030">
                  <c:v>46065.51199363426</c:v>
                </c:pt>
                <c:pt idx="22031">
                  <c:v>46065.512326157404</c:v>
                </c:pt>
                <c:pt idx="22032">
                  <c:v>46065.512601724535</c:v>
                </c:pt>
                <c:pt idx="22033">
                  <c:v>46065.512867465281</c:v>
                </c:pt>
                <c:pt idx="22034">
                  <c:v>46065.513123263889</c:v>
                </c:pt>
                <c:pt idx="22035">
                  <c:v>46065.513566666668</c:v>
                </c:pt>
                <c:pt idx="22036">
                  <c:v>46065.513844548608</c:v>
                </c:pt>
                <c:pt idx="22037">
                  <c:v>46065.514080671295</c:v>
                </c:pt>
                <c:pt idx="22038">
                  <c:v>46065.514358437496</c:v>
                </c:pt>
                <c:pt idx="22039">
                  <c:v>46065.514685868053</c:v>
                </c:pt>
                <c:pt idx="22040">
                  <c:v>46065.514954166669</c:v>
                </c:pt>
                <c:pt idx="22041">
                  <c:v>46065.515189710648</c:v>
                </c:pt>
                <c:pt idx="22042">
                  <c:v>46065.515573368059</c:v>
                </c:pt>
                <c:pt idx="22043">
                  <c:v>46065.515820127315</c:v>
                </c:pt>
                <c:pt idx="22044">
                  <c:v>46065.516068634257</c:v>
                </c:pt>
                <c:pt idx="22045">
                  <c:v>46065.51631284722</c:v>
                </c:pt>
                <c:pt idx="22046">
                  <c:v>46065.516596412039</c:v>
                </c:pt>
                <c:pt idx="22047">
                  <c:v>46065.516856724535</c:v>
                </c:pt>
                <c:pt idx="22048">
                  <c:v>46065.517132627312</c:v>
                </c:pt>
                <c:pt idx="22049">
                  <c:v>46065.517383680555</c:v>
                </c:pt>
                <c:pt idx="22050">
                  <c:v>46065.517647326385</c:v>
                </c:pt>
                <c:pt idx="22051">
                  <c:v>46065.517916898149</c:v>
                </c:pt>
                <c:pt idx="22052">
                  <c:v>46065.518177303238</c:v>
                </c:pt>
                <c:pt idx="22053">
                  <c:v>46065.518426620372</c:v>
                </c:pt>
                <c:pt idx="22054">
                  <c:v>46065.51868228009</c:v>
                </c:pt>
                <c:pt idx="22055">
                  <c:v>46065.518948032404</c:v>
                </c:pt>
                <c:pt idx="22056">
                  <c:v>46065.519226377313</c:v>
                </c:pt>
                <c:pt idx="22057">
                  <c:v>46065.519451608794</c:v>
                </c:pt>
                <c:pt idx="22058">
                  <c:v>46065.519707395833</c:v>
                </c:pt>
                <c:pt idx="22059">
                  <c:v>46065.519949189817</c:v>
                </c:pt>
                <c:pt idx="22060">
                  <c:v>46065.572442129633</c:v>
                </c:pt>
                <c:pt idx="22061">
                  <c:v>46065.572684606479</c:v>
                </c:pt>
                <c:pt idx="22062">
                  <c:v>46065.572924409724</c:v>
                </c:pt>
                <c:pt idx="22063">
                  <c:v>46065.57315704861</c:v>
                </c:pt>
                <c:pt idx="22064">
                  <c:v>46065.573388888886</c:v>
                </c:pt>
                <c:pt idx="22065">
                  <c:v>46065.57362476852</c:v>
                </c:pt>
                <c:pt idx="22066">
                  <c:v>46065.573854629627</c:v>
                </c:pt>
                <c:pt idx="22067">
                  <c:v>46065.57408864583</c:v>
                </c:pt>
                <c:pt idx="22068">
                  <c:v>46065.574328472219</c:v>
                </c:pt>
                <c:pt idx="22069">
                  <c:v>46065.574560879628</c:v>
                </c:pt>
                <c:pt idx="22070">
                  <c:v>46065.574837256943</c:v>
                </c:pt>
                <c:pt idx="22071">
                  <c:v>46065.575177534723</c:v>
                </c:pt>
                <c:pt idx="22072">
                  <c:v>46065.575580324075</c:v>
                </c:pt>
                <c:pt idx="22073">
                  <c:v>46065.575896516202</c:v>
                </c:pt>
                <c:pt idx="22074">
                  <c:v>46065.576252662038</c:v>
                </c:pt>
                <c:pt idx="22075">
                  <c:v>46065.57668784722</c:v>
                </c:pt>
                <c:pt idx="22076">
                  <c:v>46065.577286446758</c:v>
                </c:pt>
                <c:pt idx="22077">
                  <c:v>46065.577634710651</c:v>
                </c:pt>
                <c:pt idx="22078">
                  <c:v>46065.578005081021</c:v>
                </c:pt>
                <c:pt idx="22079">
                  <c:v>46065.578369444447</c:v>
                </c:pt>
                <c:pt idx="22080">
                  <c:v>46065.578860532405</c:v>
                </c:pt>
                <c:pt idx="22081">
                  <c:v>46065.579191203702</c:v>
                </c:pt>
                <c:pt idx="22082">
                  <c:v>46065.579559490739</c:v>
                </c:pt>
                <c:pt idx="22083">
                  <c:v>46065.579875567128</c:v>
                </c:pt>
                <c:pt idx="22084">
                  <c:v>46065.580228125</c:v>
                </c:pt>
                <c:pt idx="22085">
                  <c:v>46065.580566539349</c:v>
                </c:pt>
                <c:pt idx="22086">
                  <c:v>46065.580881365742</c:v>
                </c:pt>
                <c:pt idx="22087">
                  <c:v>46065.581324525461</c:v>
                </c:pt>
                <c:pt idx="22088">
                  <c:v>46065.581863541665</c:v>
                </c:pt>
                <c:pt idx="22089">
                  <c:v>46065.582197337964</c:v>
                </c:pt>
                <c:pt idx="22090">
                  <c:v>46065.582539687501</c:v>
                </c:pt>
                <c:pt idx="22091">
                  <c:v>46065.582927430558</c:v>
                </c:pt>
                <c:pt idx="22092">
                  <c:v>46065.583357743053</c:v>
                </c:pt>
                <c:pt idx="22093">
                  <c:v>46065.583778819448</c:v>
                </c:pt>
                <c:pt idx="22094">
                  <c:v>46065.584212037036</c:v>
                </c:pt>
                <c:pt idx="22095">
                  <c:v>46065.584542824072</c:v>
                </c:pt>
                <c:pt idx="22096">
                  <c:v>46065.58494803241</c:v>
                </c:pt>
                <c:pt idx="22097">
                  <c:v>46065.585277662038</c:v>
                </c:pt>
                <c:pt idx="22098">
                  <c:v>46065.586570717591</c:v>
                </c:pt>
                <c:pt idx="22099">
                  <c:v>46065.586940740737</c:v>
                </c:pt>
                <c:pt idx="22100">
                  <c:v>46065.587159594907</c:v>
                </c:pt>
                <c:pt idx="22101">
                  <c:v>46065.587375914351</c:v>
                </c:pt>
                <c:pt idx="22102">
                  <c:v>46065.587597442129</c:v>
                </c:pt>
                <c:pt idx="22103">
                  <c:v>46065.58781099537</c:v>
                </c:pt>
                <c:pt idx="22104">
                  <c:v>46065.588136226848</c:v>
                </c:pt>
                <c:pt idx="22105">
                  <c:v>46065.588531250003</c:v>
                </c:pt>
                <c:pt idx="22106">
                  <c:v>46065.588887372687</c:v>
                </c:pt>
                <c:pt idx="22107">
                  <c:v>46065.589234942126</c:v>
                </c:pt>
                <c:pt idx="22108">
                  <c:v>46065.589743877317</c:v>
                </c:pt>
                <c:pt idx="22109">
                  <c:v>46065.590138425927</c:v>
                </c:pt>
                <c:pt idx="22110">
                  <c:v>46065.590479166669</c:v>
                </c:pt>
                <c:pt idx="22111">
                  <c:v>46065.59082164352</c:v>
                </c:pt>
                <c:pt idx="22112">
                  <c:v>46065.615181238427</c:v>
                </c:pt>
                <c:pt idx="22113">
                  <c:v>46065.615585300926</c:v>
                </c:pt>
                <c:pt idx="22114">
                  <c:v>46065.615931481479</c:v>
                </c:pt>
                <c:pt idx="22115">
                  <c:v>46065.61643332176</c:v>
                </c:pt>
                <c:pt idx="22116">
                  <c:v>46065.616748368055</c:v>
                </c:pt>
                <c:pt idx="22117">
                  <c:v>46065.617157754627</c:v>
                </c:pt>
                <c:pt idx="22118">
                  <c:v>46065.617720254631</c:v>
                </c:pt>
                <c:pt idx="22119">
                  <c:v>46065.618435763892</c:v>
                </c:pt>
                <c:pt idx="22120">
                  <c:v>46065.619058206015</c:v>
                </c:pt>
                <c:pt idx="22121">
                  <c:v>46065.619478472225</c:v>
                </c:pt>
                <c:pt idx="22122">
                  <c:v>46065.619833668985</c:v>
                </c:pt>
                <c:pt idx="22123">
                  <c:v>46065.620222789352</c:v>
                </c:pt>
                <c:pt idx="22124">
                  <c:v>46065.620941307869</c:v>
                </c:pt>
                <c:pt idx="22125">
                  <c:v>46065.621302546293</c:v>
                </c:pt>
                <c:pt idx="22126">
                  <c:v>46065.621877881946</c:v>
                </c:pt>
                <c:pt idx="22127">
                  <c:v>46065.622320590279</c:v>
                </c:pt>
                <c:pt idx="22128">
                  <c:v>46065.622811678244</c:v>
                </c:pt>
                <c:pt idx="22129">
                  <c:v>46065.623195706015</c:v>
                </c:pt>
                <c:pt idx="22130">
                  <c:v>46065.62353621528</c:v>
                </c:pt>
                <c:pt idx="22131">
                  <c:v>46065.623928125002</c:v>
                </c:pt>
                <c:pt idx="22132">
                  <c:v>46065.624370370373</c:v>
                </c:pt>
                <c:pt idx="22133">
                  <c:v>46065.624727314818</c:v>
                </c:pt>
                <c:pt idx="22134">
                  <c:v>46065.625094780095</c:v>
                </c:pt>
                <c:pt idx="22135">
                  <c:v>46065.62544340278</c:v>
                </c:pt>
                <c:pt idx="22136">
                  <c:v>46065.625894780096</c:v>
                </c:pt>
                <c:pt idx="22137">
                  <c:v>46065.627063425927</c:v>
                </c:pt>
                <c:pt idx="22138">
                  <c:v>46065.627375925927</c:v>
                </c:pt>
                <c:pt idx="22139">
                  <c:v>46065.62808667824</c:v>
                </c:pt>
                <c:pt idx="22140">
                  <c:v>46065.628385520831</c:v>
                </c:pt>
                <c:pt idx="22141">
                  <c:v>46065.628699074077</c:v>
                </c:pt>
                <c:pt idx="22142">
                  <c:v>46065.65800635417</c:v>
                </c:pt>
                <c:pt idx="22143">
                  <c:v>46065.660391770834</c:v>
                </c:pt>
                <c:pt idx="22144">
                  <c:v>46065.674842245367</c:v>
                </c:pt>
                <c:pt idx="22145">
                  <c:v>46065.675054965279</c:v>
                </c:pt>
                <c:pt idx="22146">
                  <c:v>46065.675272569446</c:v>
                </c:pt>
                <c:pt idx="22147">
                  <c:v>46065.675527430554</c:v>
                </c:pt>
                <c:pt idx="22148">
                  <c:v>46065.675747106485</c:v>
                </c:pt>
                <c:pt idx="22149">
                  <c:v>46065.675959953704</c:v>
                </c:pt>
                <c:pt idx="22150">
                  <c:v>46065.67618101852</c:v>
                </c:pt>
                <c:pt idx="22151">
                  <c:v>46065.676393969909</c:v>
                </c:pt>
                <c:pt idx="22152">
                  <c:v>46065.67661412037</c:v>
                </c:pt>
                <c:pt idx="22153">
                  <c:v>46065.676827314812</c:v>
                </c:pt>
                <c:pt idx="22154">
                  <c:v>46065.677048958336</c:v>
                </c:pt>
                <c:pt idx="22155">
                  <c:v>46065.677260891207</c:v>
                </c:pt>
                <c:pt idx="22156">
                  <c:v>46065.677477187499</c:v>
                </c:pt>
                <c:pt idx="22157">
                  <c:v>46065.677689467593</c:v>
                </c:pt>
                <c:pt idx="22158">
                  <c:v>46065.677907743055</c:v>
                </c:pt>
                <c:pt idx="22159">
                  <c:v>46065.678132754627</c:v>
                </c:pt>
                <c:pt idx="22160">
                  <c:v>46065.67836283565</c:v>
                </c:pt>
                <c:pt idx="22161">
                  <c:v>46065.678600925923</c:v>
                </c:pt>
                <c:pt idx="22162">
                  <c:v>46065.678833576392</c:v>
                </c:pt>
                <c:pt idx="22163">
                  <c:v>46065.679061909723</c:v>
                </c:pt>
                <c:pt idx="22164">
                  <c:v>46065.679296863425</c:v>
                </c:pt>
                <c:pt idx="22165">
                  <c:v>46065.679557164352</c:v>
                </c:pt>
                <c:pt idx="22166">
                  <c:v>46065.680293391204</c:v>
                </c:pt>
                <c:pt idx="22167">
                  <c:v>46065.680717013885</c:v>
                </c:pt>
                <c:pt idx="22168">
                  <c:v>46065.681245474538</c:v>
                </c:pt>
                <c:pt idx="22169">
                  <c:v>46065.681628935185</c:v>
                </c:pt>
                <c:pt idx="22170">
                  <c:v>46065.682324756941</c:v>
                </c:pt>
                <c:pt idx="22171">
                  <c:v>46065.682723831022</c:v>
                </c:pt>
                <c:pt idx="22172">
                  <c:v>46065.683397094908</c:v>
                </c:pt>
                <c:pt idx="22173">
                  <c:v>46065.684035983795</c:v>
                </c:pt>
                <c:pt idx="22174">
                  <c:v>46065.684581250003</c:v>
                </c:pt>
                <c:pt idx="22175">
                  <c:v>46065.685451504629</c:v>
                </c:pt>
                <c:pt idx="22176">
                  <c:v>46065.685841550927</c:v>
                </c:pt>
                <c:pt idx="22177">
                  <c:v>46065.686323263886</c:v>
                </c:pt>
                <c:pt idx="22178">
                  <c:v>46065.687156365741</c:v>
                </c:pt>
                <c:pt idx="22179">
                  <c:v>46065.689961574077</c:v>
                </c:pt>
                <c:pt idx="22180">
                  <c:v>46065.723451620368</c:v>
                </c:pt>
                <c:pt idx="22181">
                  <c:v>46065.723663530094</c:v>
                </c:pt>
                <c:pt idx="22182">
                  <c:v>46065.723884606479</c:v>
                </c:pt>
                <c:pt idx="22183">
                  <c:v>46065.724105555557</c:v>
                </c:pt>
                <c:pt idx="22184">
                  <c:v>46065.724327534721</c:v>
                </c:pt>
                <c:pt idx="22185">
                  <c:v>46065.724538194445</c:v>
                </c:pt>
                <c:pt idx="22186">
                  <c:v>46065.72475681713</c:v>
                </c:pt>
                <c:pt idx="22187">
                  <c:v>46065.724967592592</c:v>
                </c:pt>
                <c:pt idx="22188">
                  <c:v>46065.725186226853</c:v>
                </c:pt>
                <c:pt idx="22189">
                  <c:v>46065.725399641204</c:v>
                </c:pt>
                <c:pt idx="22190">
                  <c:v>46065.725616770833</c:v>
                </c:pt>
                <c:pt idx="22191">
                  <c:v>46065.725829050927</c:v>
                </c:pt>
                <c:pt idx="22192">
                  <c:v>46065.726049999997</c:v>
                </c:pt>
                <c:pt idx="22193">
                  <c:v>46065.726267592596</c:v>
                </c:pt>
                <c:pt idx="22194">
                  <c:v>46065.726499062497</c:v>
                </c:pt>
                <c:pt idx="22195">
                  <c:v>46065.726763761573</c:v>
                </c:pt>
                <c:pt idx="22196">
                  <c:v>46065.726983912034</c:v>
                </c:pt>
                <c:pt idx="22197">
                  <c:v>46065.727207060183</c:v>
                </c:pt>
                <c:pt idx="22198">
                  <c:v>46065.727430543979</c:v>
                </c:pt>
                <c:pt idx="22199">
                  <c:v>46065.727651493056</c:v>
                </c:pt>
                <c:pt idx="22200">
                  <c:v>46065.729930312496</c:v>
                </c:pt>
                <c:pt idx="22201">
                  <c:v>46065.730143622684</c:v>
                </c:pt>
                <c:pt idx="22202">
                  <c:v>46065.730361909722</c:v>
                </c:pt>
                <c:pt idx="22203">
                  <c:v>46065.730576273148</c:v>
                </c:pt>
                <c:pt idx="22204">
                  <c:v>46065.730796979165</c:v>
                </c:pt>
                <c:pt idx="22205">
                  <c:v>46065.731011099539</c:v>
                </c:pt>
                <c:pt idx="22206">
                  <c:v>46065.731231469908</c:v>
                </c:pt>
                <c:pt idx="22207">
                  <c:v>46065.731443969904</c:v>
                </c:pt>
                <c:pt idx="22208">
                  <c:v>46065.731689340275</c:v>
                </c:pt>
                <c:pt idx="22209">
                  <c:v>46065.731916539349</c:v>
                </c:pt>
                <c:pt idx="22210">
                  <c:v>46065.732144201385</c:v>
                </c:pt>
                <c:pt idx="22211">
                  <c:v>46065.73238159722</c:v>
                </c:pt>
                <c:pt idx="22212">
                  <c:v>46065.732601377313</c:v>
                </c:pt>
                <c:pt idx="22213">
                  <c:v>46065.732838993055</c:v>
                </c:pt>
                <c:pt idx="22214">
                  <c:v>46065.733077314813</c:v>
                </c:pt>
                <c:pt idx="22215">
                  <c:v>46065.733309594907</c:v>
                </c:pt>
                <c:pt idx="22216">
                  <c:v>46065.739539814815</c:v>
                </c:pt>
                <c:pt idx="22217">
                  <c:v>46065.73985474537</c:v>
                </c:pt>
                <c:pt idx="22218">
                  <c:v>46065.740181944442</c:v>
                </c:pt>
                <c:pt idx="22219">
                  <c:v>46065.740529618059</c:v>
                </c:pt>
                <c:pt idx="22220">
                  <c:v>46065.740875462965</c:v>
                </c:pt>
                <c:pt idx="22221">
                  <c:v>46065.74120045139</c:v>
                </c:pt>
                <c:pt idx="22222">
                  <c:v>46065.741985763889</c:v>
                </c:pt>
                <c:pt idx="22223">
                  <c:v>46065.746512951388</c:v>
                </c:pt>
                <c:pt idx="22224">
                  <c:v>46065.746726851852</c:v>
                </c:pt>
                <c:pt idx="22225">
                  <c:v>46065.746949409724</c:v>
                </c:pt>
                <c:pt idx="22226">
                  <c:v>46065.747163078704</c:v>
                </c:pt>
                <c:pt idx="22227">
                  <c:v>46065.747384247683</c:v>
                </c:pt>
                <c:pt idx="22228">
                  <c:v>46065.747598263886</c:v>
                </c:pt>
                <c:pt idx="22229">
                  <c:v>46065.747820358796</c:v>
                </c:pt>
                <c:pt idx="22230">
                  <c:v>46065.748032175929</c:v>
                </c:pt>
                <c:pt idx="22231">
                  <c:v>46065.74825138889</c:v>
                </c:pt>
                <c:pt idx="22232">
                  <c:v>46065.748465266202</c:v>
                </c:pt>
                <c:pt idx="22233">
                  <c:v>46065.74870034722</c:v>
                </c:pt>
                <c:pt idx="22234">
                  <c:v>46065.748911921299</c:v>
                </c:pt>
                <c:pt idx="22235">
                  <c:v>46065.749131944445</c:v>
                </c:pt>
                <c:pt idx="22236">
                  <c:v>46065.74934396991</c:v>
                </c:pt>
                <c:pt idx="22237">
                  <c:v>46065.749569317129</c:v>
                </c:pt>
                <c:pt idx="22238">
                  <c:v>46065.749796412034</c:v>
                </c:pt>
                <c:pt idx="22239">
                  <c:v>46065.750048252317</c:v>
                </c:pt>
                <c:pt idx="22240">
                  <c:v>46065.750259259257</c:v>
                </c:pt>
                <c:pt idx="22241">
                  <c:v>46065.750485081022</c:v>
                </c:pt>
                <c:pt idx="22242">
                  <c:v>46065.750720949072</c:v>
                </c:pt>
                <c:pt idx="22243">
                  <c:v>46065.750946643515</c:v>
                </c:pt>
                <c:pt idx="22244">
                  <c:v>46065.751181701387</c:v>
                </c:pt>
                <c:pt idx="22245">
                  <c:v>46065.751414120372</c:v>
                </c:pt>
                <c:pt idx="22246">
                  <c:v>46065.751655092594</c:v>
                </c:pt>
                <c:pt idx="22247">
                  <c:v>46065.751884131947</c:v>
                </c:pt>
                <c:pt idx="22248">
                  <c:v>46065.75212222222</c:v>
                </c:pt>
                <c:pt idx="22249">
                  <c:v>46065.752338888888</c:v>
                </c:pt>
                <c:pt idx="22250">
                  <c:v>46065.752569328703</c:v>
                </c:pt>
                <c:pt idx="22251">
                  <c:v>46065.752804270836</c:v>
                </c:pt>
                <c:pt idx="22252">
                  <c:v>46065.753745023147</c:v>
                </c:pt>
                <c:pt idx="22253">
                  <c:v>46065.75401365741</c:v>
                </c:pt>
                <c:pt idx="22254">
                  <c:v>46065.75424130787</c:v>
                </c:pt>
                <c:pt idx="22255">
                  <c:v>46065.754462500001</c:v>
                </c:pt>
                <c:pt idx="22256">
                  <c:v>46065.754688298613</c:v>
                </c:pt>
                <c:pt idx="22257">
                  <c:v>46065.754926493057</c:v>
                </c:pt>
                <c:pt idx="22258">
                  <c:v>46065.755157974534</c:v>
                </c:pt>
                <c:pt idx="22259">
                  <c:v>46065.755398726855</c:v>
                </c:pt>
                <c:pt idx="22260">
                  <c:v>46065.755623495374</c:v>
                </c:pt>
                <c:pt idx="22261">
                  <c:v>46065.75585021991</c:v>
                </c:pt>
                <c:pt idx="22262">
                  <c:v>46065.756080324078</c:v>
                </c:pt>
                <c:pt idx="22263">
                  <c:v>46065.756309826385</c:v>
                </c:pt>
                <c:pt idx="22264">
                  <c:v>46065.756543391202</c:v>
                </c:pt>
                <c:pt idx="22265">
                  <c:v>46065.756782870369</c:v>
                </c:pt>
                <c:pt idx="22266">
                  <c:v>46065.757003240738</c:v>
                </c:pt>
                <c:pt idx="22267">
                  <c:v>46065.757235868055</c:v>
                </c:pt>
                <c:pt idx="22268">
                  <c:v>46065.757473020836</c:v>
                </c:pt>
                <c:pt idx="22269">
                  <c:v>46065.757700810187</c:v>
                </c:pt>
                <c:pt idx="22270">
                  <c:v>46065.757941539348</c:v>
                </c:pt>
                <c:pt idx="22271">
                  <c:v>46065.758166203705</c:v>
                </c:pt>
                <c:pt idx="22272">
                  <c:v>46065.758405787034</c:v>
                </c:pt>
                <c:pt idx="22273">
                  <c:v>46065.758679965278</c:v>
                </c:pt>
                <c:pt idx="22274">
                  <c:v>46065.758992465278</c:v>
                </c:pt>
                <c:pt idx="22275">
                  <c:v>46065.759338425923</c:v>
                </c:pt>
                <c:pt idx="22276">
                  <c:v>46065.759672106484</c:v>
                </c:pt>
                <c:pt idx="22277">
                  <c:v>46065.75998667824</c:v>
                </c:pt>
                <c:pt idx="22278">
                  <c:v>46065.760283784723</c:v>
                </c:pt>
                <c:pt idx="22279">
                  <c:v>46065.760619444445</c:v>
                </c:pt>
                <c:pt idx="22280">
                  <c:v>46065.762034826388</c:v>
                </c:pt>
                <c:pt idx="22281">
                  <c:v>46065.762349988428</c:v>
                </c:pt>
                <c:pt idx="22282">
                  <c:v>46065.762671759258</c:v>
                </c:pt>
                <c:pt idx="22283">
                  <c:v>46065.762995833335</c:v>
                </c:pt>
                <c:pt idx="22284">
                  <c:v>46065.763378587966</c:v>
                </c:pt>
                <c:pt idx="22285">
                  <c:v>46065.763723958335</c:v>
                </c:pt>
                <c:pt idx="22286">
                  <c:v>46065.764012025465</c:v>
                </c:pt>
                <c:pt idx="22287">
                  <c:v>46065.764364930554</c:v>
                </c:pt>
                <c:pt idx="22288">
                  <c:v>46065.765504502313</c:v>
                </c:pt>
                <c:pt idx="22289">
                  <c:v>46065.765753819447</c:v>
                </c:pt>
                <c:pt idx="22290">
                  <c:v>46065.765980439814</c:v>
                </c:pt>
                <c:pt idx="22291">
                  <c:v>46065.766208217596</c:v>
                </c:pt>
                <c:pt idx="22292">
                  <c:v>46065.766447789349</c:v>
                </c:pt>
                <c:pt idx="22293">
                  <c:v>46065.766769664355</c:v>
                </c:pt>
                <c:pt idx="22294">
                  <c:v>46065.767071759263</c:v>
                </c:pt>
                <c:pt idx="22295">
                  <c:v>46065.767373726849</c:v>
                </c:pt>
                <c:pt idx="22296">
                  <c:v>46065.768102881942</c:v>
                </c:pt>
                <c:pt idx="22297">
                  <c:v>46065.768407280091</c:v>
                </c:pt>
                <c:pt idx="22298">
                  <c:v>46065.768718402775</c:v>
                </c:pt>
                <c:pt idx="22299">
                  <c:v>46065.769021053238</c:v>
                </c:pt>
                <c:pt idx="22300">
                  <c:v>46065.769404861108</c:v>
                </c:pt>
                <c:pt idx="22301">
                  <c:v>46065.798452881943</c:v>
                </c:pt>
                <c:pt idx="22302">
                  <c:v>46065.798663888891</c:v>
                </c:pt>
                <c:pt idx="22303">
                  <c:v>46065.798884722222</c:v>
                </c:pt>
                <c:pt idx="22304">
                  <c:v>46065.799098831019</c:v>
                </c:pt>
                <c:pt idx="22305">
                  <c:v>46065.799321990744</c:v>
                </c:pt>
                <c:pt idx="22306">
                  <c:v>46065.799535300925</c:v>
                </c:pt>
                <c:pt idx="22307">
                  <c:v>46065.799755428241</c:v>
                </c:pt>
                <c:pt idx="22308">
                  <c:v>46065.799966782404</c:v>
                </c:pt>
                <c:pt idx="22309">
                  <c:v>46065.800186678243</c:v>
                </c:pt>
                <c:pt idx="22310">
                  <c:v>46065.800399768515</c:v>
                </c:pt>
                <c:pt idx="22311">
                  <c:v>46065.800617361114</c:v>
                </c:pt>
                <c:pt idx="22312">
                  <c:v>46065.800841655095</c:v>
                </c:pt>
                <c:pt idx="22313">
                  <c:v>46065.801076956021</c:v>
                </c:pt>
                <c:pt idx="22314">
                  <c:v>46065.801307407404</c:v>
                </c:pt>
                <c:pt idx="22315">
                  <c:v>46065.801536562503</c:v>
                </c:pt>
                <c:pt idx="22316">
                  <c:v>46065.801774768515</c:v>
                </c:pt>
                <c:pt idx="22317">
                  <c:v>46065.801997916664</c:v>
                </c:pt>
                <c:pt idx="22318">
                  <c:v>46065.802224768522</c:v>
                </c:pt>
                <c:pt idx="22319">
                  <c:v>46065.802454166667</c:v>
                </c:pt>
                <c:pt idx="22320">
                  <c:v>46065.802700694447</c:v>
                </c:pt>
                <c:pt idx="22321">
                  <c:v>46065.802929965277</c:v>
                </c:pt>
                <c:pt idx="22322">
                  <c:v>46065.8031625</c:v>
                </c:pt>
                <c:pt idx="22323">
                  <c:v>46065.803390613422</c:v>
                </c:pt>
                <c:pt idx="22324">
                  <c:v>46065.805572800928</c:v>
                </c:pt>
                <c:pt idx="22325">
                  <c:v>46065.805806828706</c:v>
                </c:pt>
                <c:pt idx="22326">
                  <c:v>46065.806035057867</c:v>
                </c:pt>
                <c:pt idx="22327">
                  <c:v>46065.806268749999</c:v>
                </c:pt>
                <c:pt idx="22328">
                  <c:v>46065.806498715276</c:v>
                </c:pt>
                <c:pt idx="22329">
                  <c:v>46065.806740960645</c:v>
                </c:pt>
                <c:pt idx="22330">
                  <c:v>46065.806958449073</c:v>
                </c:pt>
                <c:pt idx="22331">
                  <c:v>46065.807193171298</c:v>
                </c:pt>
                <c:pt idx="22332">
                  <c:v>46065.807425115738</c:v>
                </c:pt>
                <c:pt idx="22333">
                  <c:v>46065.807654166667</c:v>
                </c:pt>
                <c:pt idx="22334">
                  <c:v>46065.807885289352</c:v>
                </c:pt>
                <c:pt idx="22335">
                  <c:v>46065.808113310188</c:v>
                </c:pt>
                <c:pt idx="22336">
                  <c:v>46065.808345821759</c:v>
                </c:pt>
                <c:pt idx="22337">
                  <c:v>46065.808586678242</c:v>
                </c:pt>
                <c:pt idx="22338">
                  <c:v>46065.808818055557</c:v>
                </c:pt>
                <c:pt idx="22339">
                  <c:v>46065.809056712962</c:v>
                </c:pt>
                <c:pt idx="22340">
                  <c:v>46065.809283333336</c:v>
                </c:pt>
                <c:pt idx="22341">
                  <c:v>46065.809515046298</c:v>
                </c:pt>
                <c:pt idx="22342">
                  <c:v>46065.809753703703</c:v>
                </c:pt>
                <c:pt idx="22343">
                  <c:v>46065.809976493052</c:v>
                </c:pt>
                <c:pt idx="22344">
                  <c:v>46065.810218761573</c:v>
                </c:pt>
                <c:pt idx="22345">
                  <c:v>46065.810443287039</c:v>
                </c:pt>
                <c:pt idx="22346">
                  <c:v>46065.810673252316</c:v>
                </c:pt>
                <c:pt idx="22347">
                  <c:v>46065.810902546298</c:v>
                </c:pt>
                <c:pt idx="22348">
                  <c:v>46065.811167824075</c:v>
                </c:pt>
                <c:pt idx="22349">
                  <c:v>46065.811385173613</c:v>
                </c:pt>
                <c:pt idx="22350">
                  <c:v>46065.8116084375</c:v>
                </c:pt>
                <c:pt idx="22351">
                  <c:v>46065.811850231483</c:v>
                </c:pt>
                <c:pt idx="22352">
                  <c:v>46065.812073958332</c:v>
                </c:pt>
                <c:pt idx="22353">
                  <c:v>46065.812305081017</c:v>
                </c:pt>
                <c:pt idx="22354">
                  <c:v>46065.812534259261</c:v>
                </c:pt>
                <c:pt idx="22355">
                  <c:v>46065.812768043979</c:v>
                </c:pt>
                <c:pt idx="22356">
                  <c:v>46065.812999756941</c:v>
                </c:pt>
                <c:pt idx="22357">
                  <c:v>46065.813232523149</c:v>
                </c:pt>
                <c:pt idx="22358">
                  <c:v>46065.813464814812</c:v>
                </c:pt>
                <c:pt idx="22359">
                  <c:v>46065.813704282409</c:v>
                </c:pt>
                <c:pt idx="22360">
                  <c:v>46065.817932523147</c:v>
                </c:pt>
                <c:pt idx="22361">
                  <c:v>46065.818173263891</c:v>
                </c:pt>
                <c:pt idx="22362">
                  <c:v>46065.818405439815</c:v>
                </c:pt>
                <c:pt idx="22363">
                  <c:v>46065.818623495368</c:v>
                </c:pt>
                <c:pt idx="22364">
                  <c:v>46065.818854849538</c:v>
                </c:pt>
                <c:pt idx="22365">
                  <c:v>46065.819090613426</c:v>
                </c:pt>
                <c:pt idx="22366">
                  <c:v>46065.819329155092</c:v>
                </c:pt>
                <c:pt idx="22367">
                  <c:v>46065.819558668984</c:v>
                </c:pt>
                <c:pt idx="22368">
                  <c:v>46065.819794317133</c:v>
                </c:pt>
                <c:pt idx="22369">
                  <c:v>46065.820020023151</c:v>
                </c:pt>
                <c:pt idx="22370">
                  <c:v>46065.82025971065</c:v>
                </c:pt>
                <c:pt idx="22371">
                  <c:v>46065.820496747685</c:v>
                </c:pt>
                <c:pt idx="22372">
                  <c:v>46065.820719317133</c:v>
                </c:pt>
                <c:pt idx="22373">
                  <c:v>46065.820955092589</c:v>
                </c:pt>
                <c:pt idx="22374">
                  <c:v>46065.821183217595</c:v>
                </c:pt>
                <c:pt idx="22375">
                  <c:v>46065.821411215278</c:v>
                </c:pt>
                <c:pt idx="22376">
                  <c:v>46065.821679513887</c:v>
                </c:pt>
                <c:pt idx="22377">
                  <c:v>46065.82191121528</c:v>
                </c:pt>
                <c:pt idx="22378">
                  <c:v>46065.822129745371</c:v>
                </c:pt>
                <c:pt idx="22379">
                  <c:v>46065.822350810187</c:v>
                </c:pt>
                <c:pt idx="22380">
                  <c:v>46065.822570949073</c:v>
                </c:pt>
                <c:pt idx="22381">
                  <c:v>46065.822799884256</c:v>
                </c:pt>
                <c:pt idx="22382">
                  <c:v>46065.823033680557</c:v>
                </c:pt>
                <c:pt idx="22383">
                  <c:v>46065.82327789352</c:v>
                </c:pt>
                <c:pt idx="22384">
                  <c:v>46065.823502766201</c:v>
                </c:pt>
                <c:pt idx="22385">
                  <c:v>46065.823736331018</c:v>
                </c:pt>
                <c:pt idx="22386">
                  <c:v>46065.823966770833</c:v>
                </c:pt>
                <c:pt idx="22387">
                  <c:v>46065.825094108797</c:v>
                </c:pt>
                <c:pt idx="22388">
                  <c:v>46065.825306712963</c:v>
                </c:pt>
                <c:pt idx="22389">
                  <c:v>46065.825530208334</c:v>
                </c:pt>
                <c:pt idx="22390">
                  <c:v>46065.825742013891</c:v>
                </c:pt>
                <c:pt idx="22391">
                  <c:v>46065.825964351854</c:v>
                </c:pt>
                <c:pt idx="22392">
                  <c:v>46065.826194444446</c:v>
                </c:pt>
                <c:pt idx="22393">
                  <c:v>46065.826428692133</c:v>
                </c:pt>
                <c:pt idx="22394">
                  <c:v>46065.826665393521</c:v>
                </c:pt>
                <c:pt idx="22395">
                  <c:v>46065.826893738427</c:v>
                </c:pt>
                <c:pt idx="22396">
                  <c:v>46065.827131134261</c:v>
                </c:pt>
                <c:pt idx="22397">
                  <c:v>46065.827364803241</c:v>
                </c:pt>
                <c:pt idx="22398">
                  <c:v>46065.827599872682</c:v>
                </c:pt>
                <c:pt idx="22399">
                  <c:v>46065.827833668984</c:v>
                </c:pt>
                <c:pt idx="22400">
                  <c:v>46065.828070601849</c:v>
                </c:pt>
                <c:pt idx="22401">
                  <c:v>46065.828308090277</c:v>
                </c:pt>
                <c:pt idx="22402">
                  <c:v>46065.828524189812</c:v>
                </c:pt>
                <c:pt idx="22403">
                  <c:v>46065.828764930557</c:v>
                </c:pt>
                <c:pt idx="22404">
                  <c:v>46065.828998611112</c:v>
                </c:pt>
                <c:pt idx="22405">
                  <c:v>46065.829224293979</c:v>
                </c:pt>
                <c:pt idx="22406">
                  <c:v>46065.829459259257</c:v>
                </c:pt>
                <c:pt idx="22407">
                  <c:v>46065.829687604164</c:v>
                </c:pt>
                <c:pt idx="22408">
                  <c:v>46065.829965393517</c:v>
                </c:pt>
                <c:pt idx="22409">
                  <c:v>46065.830200115743</c:v>
                </c:pt>
                <c:pt idx="22410">
                  <c:v>46065.830441782404</c:v>
                </c:pt>
                <c:pt idx="22411">
                  <c:v>46065.830670011572</c:v>
                </c:pt>
                <c:pt idx="22412">
                  <c:v>46065.830904733797</c:v>
                </c:pt>
                <c:pt idx="22413">
                  <c:v>46065.831143159725</c:v>
                </c:pt>
                <c:pt idx="22414">
                  <c:v>46065.831372337962</c:v>
                </c:pt>
                <c:pt idx="22415">
                  <c:v>46065.831629502318</c:v>
                </c:pt>
                <c:pt idx="22416">
                  <c:v>46065.832091435186</c:v>
                </c:pt>
                <c:pt idx="22417">
                  <c:v>46065.832989236114</c:v>
                </c:pt>
                <c:pt idx="22418">
                  <c:v>46065.833864108798</c:v>
                </c:pt>
                <c:pt idx="22419">
                  <c:v>46065.834250694446</c:v>
                </c:pt>
                <c:pt idx="22420">
                  <c:v>46065.834598020832</c:v>
                </c:pt>
                <c:pt idx="22421">
                  <c:v>46065.834951956022</c:v>
                </c:pt>
                <c:pt idx="22422">
                  <c:v>46065.835331585651</c:v>
                </c:pt>
                <c:pt idx="22423">
                  <c:v>46065.835692708337</c:v>
                </c:pt>
                <c:pt idx="22424">
                  <c:v>46065.836015624998</c:v>
                </c:pt>
                <c:pt idx="22425">
                  <c:v>46065.836395127313</c:v>
                </c:pt>
                <c:pt idx="22426">
                  <c:v>46065.836748252317</c:v>
                </c:pt>
                <c:pt idx="22427">
                  <c:v>46065.837101273151</c:v>
                </c:pt>
                <c:pt idx="22428">
                  <c:v>46065.837446053243</c:v>
                </c:pt>
                <c:pt idx="22429">
                  <c:v>46065.837823726855</c:v>
                </c:pt>
                <c:pt idx="22430">
                  <c:v>46065.838155543985</c:v>
                </c:pt>
                <c:pt idx="22431">
                  <c:v>46065.83852164352</c:v>
                </c:pt>
                <c:pt idx="22432">
                  <c:v>46065.838888078702</c:v>
                </c:pt>
                <c:pt idx="22433">
                  <c:v>46065.839230659723</c:v>
                </c:pt>
                <c:pt idx="22434">
                  <c:v>46065.839588530092</c:v>
                </c:pt>
                <c:pt idx="22435">
                  <c:v>46065.839943634259</c:v>
                </c:pt>
                <c:pt idx="22436">
                  <c:v>46065.840267581021</c:v>
                </c:pt>
                <c:pt idx="22437">
                  <c:v>46065.840639120368</c:v>
                </c:pt>
                <c:pt idx="22438">
                  <c:v>46065.84097164352</c:v>
                </c:pt>
                <c:pt idx="22439">
                  <c:v>46065.841306134258</c:v>
                </c:pt>
                <c:pt idx="22440">
                  <c:v>46065.841637835649</c:v>
                </c:pt>
                <c:pt idx="22441">
                  <c:v>46065.841986574073</c:v>
                </c:pt>
                <c:pt idx="22442">
                  <c:v>46065.842310636574</c:v>
                </c:pt>
                <c:pt idx="22443">
                  <c:v>46065.842685648146</c:v>
                </c:pt>
                <c:pt idx="22444">
                  <c:v>46065.844036446761</c:v>
                </c:pt>
                <c:pt idx="22445">
                  <c:v>46065.844270833331</c:v>
                </c:pt>
                <c:pt idx="22446">
                  <c:v>46065.84450486111</c:v>
                </c:pt>
                <c:pt idx="22447">
                  <c:v>46065.844737268519</c:v>
                </c:pt>
                <c:pt idx="22448">
                  <c:v>46065.844961805553</c:v>
                </c:pt>
                <c:pt idx="22449">
                  <c:v>46065.845199178242</c:v>
                </c:pt>
                <c:pt idx="22450">
                  <c:v>46065.845712141207</c:v>
                </c:pt>
                <c:pt idx="22451">
                  <c:v>46065.846119201386</c:v>
                </c:pt>
                <c:pt idx="22452">
                  <c:v>46065.84650832176</c:v>
                </c:pt>
                <c:pt idx="22453">
                  <c:v>46065.846870590278</c:v>
                </c:pt>
                <c:pt idx="22454">
                  <c:v>46065.847227881946</c:v>
                </c:pt>
                <c:pt idx="22455">
                  <c:v>46065.84768298611</c:v>
                </c:pt>
                <c:pt idx="22456">
                  <c:v>46065.848054282411</c:v>
                </c:pt>
                <c:pt idx="22457">
                  <c:v>46065.84885855324</c:v>
                </c:pt>
                <c:pt idx="22458">
                  <c:v>46065.849762488426</c:v>
                </c:pt>
                <c:pt idx="22459">
                  <c:v>46065.850188310185</c:v>
                </c:pt>
                <c:pt idx="22460">
                  <c:v>46065.85053123843</c:v>
                </c:pt>
                <c:pt idx="22461">
                  <c:v>46065.850916319447</c:v>
                </c:pt>
                <c:pt idx="22462">
                  <c:v>46065.85125230324</c:v>
                </c:pt>
                <c:pt idx="22463">
                  <c:v>46065.851596863424</c:v>
                </c:pt>
                <c:pt idx="22464">
                  <c:v>46065.851959027779</c:v>
                </c:pt>
                <c:pt idx="22465">
                  <c:v>46065.852318055557</c:v>
                </c:pt>
                <c:pt idx="22466">
                  <c:v>46065.852657060183</c:v>
                </c:pt>
                <c:pt idx="22467">
                  <c:v>46065.853018287038</c:v>
                </c:pt>
                <c:pt idx="22468">
                  <c:v>46065.85335380787</c:v>
                </c:pt>
                <c:pt idx="22469">
                  <c:v>46065.853688541669</c:v>
                </c:pt>
                <c:pt idx="22470">
                  <c:v>46065.854164918979</c:v>
                </c:pt>
                <c:pt idx="22471">
                  <c:v>46065.854520590277</c:v>
                </c:pt>
                <c:pt idx="22472">
                  <c:v>46065.854841319444</c:v>
                </c:pt>
                <c:pt idx="22473">
                  <c:v>46065.855204513886</c:v>
                </c:pt>
                <c:pt idx="22474">
                  <c:v>46065.855552083332</c:v>
                </c:pt>
                <c:pt idx="22475">
                  <c:v>46065.855918969908</c:v>
                </c:pt>
                <c:pt idx="22476">
                  <c:v>46065.856267939816</c:v>
                </c:pt>
                <c:pt idx="22477">
                  <c:v>46065.856706712962</c:v>
                </c:pt>
                <c:pt idx="22478">
                  <c:v>46065.857044432872</c:v>
                </c:pt>
                <c:pt idx="22479">
                  <c:v>46065.85742685185</c:v>
                </c:pt>
                <c:pt idx="22480">
                  <c:v>46065.857784490741</c:v>
                </c:pt>
                <c:pt idx="22481">
                  <c:v>46065.858118622687</c:v>
                </c:pt>
                <c:pt idx="22482">
                  <c:v>46065.858477199072</c:v>
                </c:pt>
                <c:pt idx="22483">
                  <c:v>46065.85884641204</c:v>
                </c:pt>
                <c:pt idx="22484">
                  <c:v>46065.859207511574</c:v>
                </c:pt>
                <c:pt idx="22485">
                  <c:v>46065.859597916664</c:v>
                </c:pt>
                <c:pt idx="22486">
                  <c:v>46065.859992245372</c:v>
                </c:pt>
                <c:pt idx="22487">
                  <c:v>46065.86031527778</c:v>
                </c:pt>
                <c:pt idx="22488">
                  <c:v>46065.860671863426</c:v>
                </c:pt>
                <c:pt idx="22489">
                  <c:v>46065.86106758102</c:v>
                </c:pt>
                <c:pt idx="22490">
                  <c:v>46065.86155833333</c:v>
                </c:pt>
                <c:pt idx="22491">
                  <c:v>46065.861925219906</c:v>
                </c:pt>
                <c:pt idx="22492">
                  <c:v>46065.862303703703</c:v>
                </c:pt>
                <c:pt idx="22493">
                  <c:v>46065.871611909723</c:v>
                </c:pt>
                <c:pt idx="22494">
                  <c:v>46065.871827187497</c:v>
                </c:pt>
                <c:pt idx="22495">
                  <c:v>46065.872047094905</c:v>
                </c:pt>
                <c:pt idx="22496">
                  <c:v>46065.872260057869</c:v>
                </c:pt>
                <c:pt idx="22497">
                  <c:v>46065.872481365739</c:v>
                </c:pt>
                <c:pt idx="22498">
                  <c:v>46065.872695243059</c:v>
                </c:pt>
                <c:pt idx="22499">
                  <c:v>46065.87292209491</c:v>
                </c:pt>
                <c:pt idx="22500">
                  <c:v>46065.873138645831</c:v>
                </c:pt>
                <c:pt idx="22501">
                  <c:v>46065.873360648147</c:v>
                </c:pt>
                <c:pt idx="22502">
                  <c:v>46065.873573611112</c:v>
                </c:pt>
                <c:pt idx="22503">
                  <c:v>46065.873792349536</c:v>
                </c:pt>
                <c:pt idx="22504">
                  <c:v>46065.874031828702</c:v>
                </c:pt>
                <c:pt idx="22505">
                  <c:v>46065.874250567133</c:v>
                </c:pt>
                <c:pt idx="22506">
                  <c:v>46065.874568043982</c:v>
                </c:pt>
                <c:pt idx="22507">
                  <c:v>46065.875172337961</c:v>
                </c:pt>
                <c:pt idx="22508">
                  <c:v>46065.875532060185</c:v>
                </c:pt>
                <c:pt idx="22509">
                  <c:v>46065.87605496528</c:v>
                </c:pt>
                <c:pt idx="22510">
                  <c:v>46065.876911342595</c:v>
                </c:pt>
                <c:pt idx="22511">
                  <c:v>46065.877390856484</c:v>
                </c:pt>
                <c:pt idx="22512">
                  <c:v>46065.877735289352</c:v>
                </c:pt>
                <c:pt idx="22513">
                  <c:v>46065.878174293983</c:v>
                </c:pt>
                <c:pt idx="22514">
                  <c:v>46065.878626851852</c:v>
                </c:pt>
                <c:pt idx="22515">
                  <c:v>46065.879112835646</c:v>
                </c:pt>
                <c:pt idx="22516">
                  <c:v>46065.879440150464</c:v>
                </c:pt>
                <c:pt idx="22517">
                  <c:v>46065.879824641204</c:v>
                </c:pt>
                <c:pt idx="22518">
                  <c:v>46065.8801646875</c:v>
                </c:pt>
                <c:pt idx="22519">
                  <c:v>46065.880513310185</c:v>
                </c:pt>
                <c:pt idx="22520">
                  <c:v>46065.88086503472</c:v>
                </c:pt>
                <c:pt idx="22521">
                  <c:v>46065.881237731483</c:v>
                </c:pt>
                <c:pt idx="22522">
                  <c:v>46065.881578935187</c:v>
                </c:pt>
                <c:pt idx="22523">
                  <c:v>46065.881941423613</c:v>
                </c:pt>
                <c:pt idx="22524">
                  <c:v>46065.882282638886</c:v>
                </c:pt>
                <c:pt idx="22525">
                  <c:v>46065.882670370367</c:v>
                </c:pt>
                <c:pt idx="22526">
                  <c:v>46065.883020358793</c:v>
                </c:pt>
                <c:pt idx="22527">
                  <c:v>46065.883410300929</c:v>
                </c:pt>
                <c:pt idx="22528">
                  <c:v>46065.883748136577</c:v>
                </c:pt>
                <c:pt idx="22529">
                  <c:v>46065.884097569447</c:v>
                </c:pt>
                <c:pt idx="22530">
                  <c:v>46065.884435185188</c:v>
                </c:pt>
                <c:pt idx="22531">
                  <c:v>46065.884835648147</c:v>
                </c:pt>
                <c:pt idx="22532">
                  <c:v>46065.885198368058</c:v>
                </c:pt>
                <c:pt idx="22533">
                  <c:v>46065.88557175926</c:v>
                </c:pt>
                <c:pt idx="22534">
                  <c:v>46065.88588923611</c:v>
                </c:pt>
                <c:pt idx="22535">
                  <c:v>46065.886251157404</c:v>
                </c:pt>
                <c:pt idx="22536">
                  <c:v>46065.8865902662</c:v>
                </c:pt>
                <c:pt idx="22537">
                  <c:v>46065.886956249997</c:v>
                </c:pt>
                <c:pt idx="22538">
                  <c:v>46065.887312604165</c:v>
                </c:pt>
                <c:pt idx="22539">
                  <c:v>46065.887665393515</c:v>
                </c:pt>
                <c:pt idx="22540">
                  <c:v>46065.888245254631</c:v>
                </c:pt>
                <c:pt idx="22541">
                  <c:v>46065.888585520835</c:v>
                </c:pt>
                <c:pt idx="22542">
                  <c:v>46065.888947673608</c:v>
                </c:pt>
                <c:pt idx="22543">
                  <c:v>46065.889278692128</c:v>
                </c:pt>
                <c:pt idx="22544">
                  <c:v>46065.889629965277</c:v>
                </c:pt>
                <c:pt idx="22545">
                  <c:v>46065.889990613425</c:v>
                </c:pt>
                <c:pt idx="22546">
                  <c:v>46065.890548611111</c:v>
                </c:pt>
                <c:pt idx="22547">
                  <c:v>46065.891174421296</c:v>
                </c:pt>
                <c:pt idx="22548">
                  <c:v>46065.89206121528</c:v>
                </c:pt>
                <c:pt idx="22549">
                  <c:v>46065.892424641206</c:v>
                </c:pt>
                <c:pt idx="22550">
                  <c:v>46065.892889930554</c:v>
                </c:pt>
                <c:pt idx="22551">
                  <c:v>46065.893451145836</c:v>
                </c:pt>
                <c:pt idx="22552">
                  <c:v>46065.893822685182</c:v>
                </c:pt>
                <c:pt idx="22553">
                  <c:v>46065.894230891201</c:v>
                </c:pt>
                <c:pt idx="22554">
                  <c:v>46065.894640625003</c:v>
                </c:pt>
                <c:pt idx="22555">
                  <c:v>46065.895176504629</c:v>
                </c:pt>
                <c:pt idx="22556">
                  <c:v>46065.895574884256</c:v>
                </c:pt>
                <c:pt idx="22557">
                  <c:v>46065.895956701388</c:v>
                </c:pt>
                <c:pt idx="22558">
                  <c:v>46065.896298368054</c:v>
                </c:pt>
                <c:pt idx="22559">
                  <c:v>46065.896665960645</c:v>
                </c:pt>
                <c:pt idx="22560">
                  <c:v>46065.897050335647</c:v>
                </c:pt>
                <c:pt idx="22561">
                  <c:v>46065.897427997683</c:v>
                </c:pt>
                <c:pt idx="22562">
                  <c:v>46065.897889699074</c:v>
                </c:pt>
                <c:pt idx="22563">
                  <c:v>46065.898313078702</c:v>
                </c:pt>
                <c:pt idx="22564">
                  <c:v>46065.898830196762</c:v>
                </c:pt>
                <c:pt idx="22565">
                  <c:v>46065.899185532406</c:v>
                </c:pt>
                <c:pt idx="22566">
                  <c:v>46065.899548958332</c:v>
                </c:pt>
                <c:pt idx="22567">
                  <c:v>46065.899942939817</c:v>
                </c:pt>
                <c:pt idx="22568">
                  <c:v>46065.900278125002</c:v>
                </c:pt>
                <c:pt idx="22569">
                  <c:v>46065.900653240744</c:v>
                </c:pt>
                <c:pt idx="22570">
                  <c:v>46065.90103494213</c:v>
                </c:pt>
                <c:pt idx="22571">
                  <c:v>46065.901397210648</c:v>
                </c:pt>
                <c:pt idx="22572">
                  <c:v>46065.901754039354</c:v>
                </c:pt>
                <c:pt idx="22573">
                  <c:v>46065.902122905092</c:v>
                </c:pt>
                <c:pt idx="22574">
                  <c:v>46065.902452766204</c:v>
                </c:pt>
                <c:pt idx="22575">
                  <c:v>46065.902823032404</c:v>
                </c:pt>
                <c:pt idx="22576">
                  <c:v>46065.903208437499</c:v>
                </c:pt>
                <c:pt idx="22577">
                  <c:v>46065.903551041665</c:v>
                </c:pt>
                <c:pt idx="22578">
                  <c:v>46065.903922569443</c:v>
                </c:pt>
                <c:pt idx="22579">
                  <c:v>46065.904284837961</c:v>
                </c:pt>
                <c:pt idx="22580">
                  <c:v>46065.904620601854</c:v>
                </c:pt>
                <c:pt idx="22581">
                  <c:v>46065.904984259258</c:v>
                </c:pt>
                <c:pt idx="22582">
                  <c:v>46065.905352997688</c:v>
                </c:pt>
                <c:pt idx="22583">
                  <c:v>46065.905701388889</c:v>
                </c:pt>
                <c:pt idx="22584">
                  <c:v>46065.906058449073</c:v>
                </c:pt>
                <c:pt idx="22585">
                  <c:v>46065.906426145833</c:v>
                </c:pt>
                <c:pt idx="22586">
                  <c:v>46065.906753356481</c:v>
                </c:pt>
                <c:pt idx="22587">
                  <c:v>46065.907121759257</c:v>
                </c:pt>
                <c:pt idx="22588">
                  <c:v>46065.907482858798</c:v>
                </c:pt>
                <c:pt idx="22589">
                  <c:v>46065.90782429398</c:v>
                </c:pt>
                <c:pt idx="22590">
                  <c:v>46065.908211793983</c:v>
                </c:pt>
                <c:pt idx="22591">
                  <c:v>46065.908586909725</c:v>
                </c:pt>
                <c:pt idx="22592">
                  <c:v>46065.908941898146</c:v>
                </c:pt>
                <c:pt idx="22593">
                  <c:v>46065.909328472226</c:v>
                </c:pt>
                <c:pt idx="22594">
                  <c:v>46065.90970625</c:v>
                </c:pt>
                <c:pt idx="22595">
                  <c:v>46065.910039236114</c:v>
                </c:pt>
                <c:pt idx="22596">
                  <c:v>46065.910387384261</c:v>
                </c:pt>
                <c:pt idx="22597">
                  <c:v>46065.910813657407</c:v>
                </c:pt>
                <c:pt idx="22598">
                  <c:v>46065.911151504632</c:v>
                </c:pt>
                <c:pt idx="22599">
                  <c:v>46065.911507986108</c:v>
                </c:pt>
                <c:pt idx="22600">
                  <c:v>46065.911867002316</c:v>
                </c:pt>
                <c:pt idx="22601">
                  <c:v>46065.912224421299</c:v>
                </c:pt>
                <c:pt idx="22602">
                  <c:v>46065.912614108798</c:v>
                </c:pt>
                <c:pt idx="22603">
                  <c:v>46065.913214803244</c:v>
                </c:pt>
                <c:pt idx="22604">
                  <c:v>46065.913738310184</c:v>
                </c:pt>
                <c:pt idx="22605">
                  <c:v>46065.914142013891</c:v>
                </c:pt>
                <c:pt idx="22606">
                  <c:v>46065.9145125</c:v>
                </c:pt>
                <c:pt idx="22607">
                  <c:v>46065.915203344906</c:v>
                </c:pt>
                <c:pt idx="22608">
                  <c:v>46065.915938194441</c:v>
                </c:pt>
                <c:pt idx="22609">
                  <c:v>46065.916233680553</c:v>
                </c:pt>
                <c:pt idx="22610">
                  <c:v>46065.916535763892</c:v>
                </c:pt>
                <c:pt idx="22611">
                  <c:v>46065.916884953702</c:v>
                </c:pt>
                <c:pt idx="22612">
                  <c:v>46065.91882337963</c:v>
                </c:pt>
                <c:pt idx="22613">
                  <c:v>46065.919042013891</c:v>
                </c:pt>
                <c:pt idx="22614">
                  <c:v>46065.919255428242</c:v>
                </c:pt>
                <c:pt idx="22615">
                  <c:v>46065.91947533565</c:v>
                </c:pt>
                <c:pt idx="22616">
                  <c:v>46065.919690509261</c:v>
                </c:pt>
                <c:pt idx="22617">
                  <c:v>46065.919910173609</c:v>
                </c:pt>
                <c:pt idx="22618">
                  <c:v>46065.920125798613</c:v>
                </c:pt>
                <c:pt idx="22619">
                  <c:v>46065.920347800929</c:v>
                </c:pt>
                <c:pt idx="22620">
                  <c:v>46065.920561574072</c:v>
                </c:pt>
                <c:pt idx="22621">
                  <c:v>46065.920782638888</c:v>
                </c:pt>
                <c:pt idx="22622">
                  <c:v>46065.921010648148</c:v>
                </c:pt>
                <c:pt idx="22623">
                  <c:v>46065.921241192133</c:v>
                </c:pt>
                <c:pt idx="22624">
                  <c:v>46065.921478229167</c:v>
                </c:pt>
                <c:pt idx="22625">
                  <c:v>46065.923128807874</c:v>
                </c:pt>
                <c:pt idx="22626">
                  <c:v>46065.923379745371</c:v>
                </c:pt>
                <c:pt idx="22627">
                  <c:v>46065.923611689817</c:v>
                </c:pt>
                <c:pt idx="22628">
                  <c:v>46065.923849988423</c:v>
                </c:pt>
                <c:pt idx="22629">
                  <c:v>46065.92408611111</c:v>
                </c:pt>
                <c:pt idx="22630">
                  <c:v>46065.924313877316</c:v>
                </c:pt>
                <c:pt idx="22631">
                  <c:v>46065.9245547338</c:v>
                </c:pt>
                <c:pt idx="22632">
                  <c:v>46065.924934363429</c:v>
                </c:pt>
                <c:pt idx="22633">
                  <c:v>46065.925304386576</c:v>
                </c:pt>
                <c:pt idx="22634">
                  <c:v>46065.925730439812</c:v>
                </c:pt>
                <c:pt idx="22635">
                  <c:v>46065.926141307871</c:v>
                </c:pt>
                <c:pt idx="22636">
                  <c:v>46065.926479166665</c:v>
                </c:pt>
                <c:pt idx="22637">
                  <c:v>46065.926803472219</c:v>
                </c:pt>
                <c:pt idx="22638">
                  <c:v>46065.927931828701</c:v>
                </c:pt>
                <c:pt idx="22639">
                  <c:v>46065.92850603009</c:v>
                </c:pt>
                <c:pt idx="22640">
                  <c:v>46065.934388530091</c:v>
                </c:pt>
                <c:pt idx="22641">
                  <c:v>46065.934862847222</c:v>
                </c:pt>
                <c:pt idx="22642">
                  <c:v>46065.935291319445</c:v>
                </c:pt>
                <c:pt idx="22643">
                  <c:v>46065.935728576391</c:v>
                </c:pt>
                <c:pt idx="22644">
                  <c:v>46065.936453125003</c:v>
                </c:pt>
                <c:pt idx="22645">
                  <c:v>46065.940222673613</c:v>
                </c:pt>
                <c:pt idx="22646">
                  <c:v>46065.940543171295</c:v>
                </c:pt>
                <c:pt idx="22647">
                  <c:v>46065.940859247683</c:v>
                </c:pt>
                <c:pt idx="22648">
                  <c:v>46065.941198599539</c:v>
                </c:pt>
                <c:pt idx="22649">
                  <c:v>46065.943345254629</c:v>
                </c:pt>
                <c:pt idx="22650">
                  <c:v>46065.943559479165</c:v>
                </c:pt>
                <c:pt idx="22651">
                  <c:v>46065.943781608796</c:v>
                </c:pt>
                <c:pt idx="22652">
                  <c:v>46065.943998263887</c:v>
                </c:pt>
                <c:pt idx="22653">
                  <c:v>46065.944216666663</c:v>
                </c:pt>
                <c:pt idx="22654">
                  <c:v>46065.944429849536</c:v>
                </c:pt>
                <c:pt idx="22655">
                  <c:v>46065.944645937503</c:v>
                </c:pt>
                <c:pt idx="22656">
                  <c:v>46065.944868506944</c:v>
                </c:pt>
                <c:pt idx="22657">
                  <c:v>46065.945092824077</c:v>
                </c:pt>
                <c:pt idx="22658">
                  <c:v>46065.94530486111</c:v>
                </c:pt>
                <c:pt idx="22659">
                  <c:v>46065.94552361111</c:v>
                </c:pt>
                <c:pt idx="22660">
                  <c:v>46065.945755891204</c:v>
                </c:pt>
                <c:pt idx="22661">
                  <c:v>46065.946139004627</c:v>
                </c:pt>
                <c:pt idx="22662">
                  <c:v>46065.946603009259</c:v>
                </c:pt>
                <c:pt idx="22663">
                  <c:v>46065.946962152775</c:v>
                </c:pt>
                <c:pt idx="22664">
                  <c:v>46065.947442581019</c:v>
                </c:pt>
                <c:pt idx="22665">
                  <c:v>46065.947815844906</c:v>
                </c:pt>
                <c:pt idx="22666">
                  <c:v>46065.94817116898</c:v>
                </c:pt>
                <c:pt idx="22667">
                  <c:v>46065.948545358799</c:v>
                </c:pt>
                <c:pt idx="22668">
                  <c:v>46065.948896759262</c:v>
                </c:pt>
                <c:pt idx="22669">
                  <c:v>46065.94933333333</c:v>
                </c:pt>
                <c:pt idx="22670">
                  <c:v>46065.949744097219</c:v>
                </c:pt>
                <c:pt idx="22671">
                  <c:v>46065.950116666667</c:v>
                </c:pt>
                <c:pt idx="22672">
                  <c:v>46065.950465034723</c:v>
                </c:pt>
                <c:pt idx="22673">
                  <c:v>46065.950856365744</c:v>
                </c:pt>
                <c:pt idx="22674">
                  <c:v>46065.951205902777</c:v>
                </c:pt>
                <c:pt idx="22675">
                  <c:v>46065.952404745367</c:v>
                </c:pt>
                <c:pt idx="22676">
                  <c:v>46065.95283425926</c:v>
                </c:pt>
                <c:pt idx="22677">
                  <c:v>46065.953666203706</c:v>
                </c:pt>
                <c:pt idx="22678">
                  <c:v>46065.95408077546</c:v>
                </c:pt>
                <c:pt idx="22679">
                  <c:v>46065.954561921295</c:v>
                </c:pt>
                <c:pt idx="22680">
                  <c:v>46065.954865624997</c:v>
                </c:pt>
                <c:pt idx="22681">
                  <c:v>46065.95525554398</c:v>
                </c:pt>
                <c:pt idx="22682">
                  <c:v>46065.956343749996</c:v>
                </c:pt>
                <c:pt idx="22683">
                  <c:v>46065.956758796296</c:v>
                </c:pt>
                <c:pt idx="22684">
                  <c:v>46066.010918854168</c:v>
                </c:pt>
                <c:pt idx="22685">
                  <c:v>46066.012622326387</c:v>
                </c:pt>
                <c:pt idx="22686">
                  <c:v>46066.012834374997</c:v>
                </c:pt>
                <c:pt idx="22687">
                  <c:v>46066.013055324074</c:v>
                </c:pt>
                <c:pt idx="22688">
                  <c:v>46066.013269201387</c:v>
                </c:pt>
                <c:pt idx="22689">
                  <c:v>46066.013488310185</c:v>
                </c:pt>
                <c:pt idx="22690">
                  <c:v>46066.01370127315</c:v>
                </c:pt>
                <c:pt idx="22691">
                  <c:v>46066.013920937497</c:v>
                </c:pt>
                <c:pt idx="22692">
                  <c:v>46066.014134131947</c:v>
                </c:pt>
                <c:pt idx="22693">
                  <c:v>46066.014354050923</c:v>
                </c:pt>
                <c:pt idx="22694">
                  <c:v>46066.014567013888</c:v>
                </c:pt>
                <c:pt idx="22695">
                  <c:v>46066.014785300926</c:v>
                </c:pt>
                <c:pt idx="22696">
                  <c:v>46066.015001840278</c:v>
                </c:pt>
                <c:pt idx="22697">
                  <c:v>46066.015223252318</c:v>
                </c:pt>
                <c:pt idx="22698">
                  <c:v>46066.015436111113</c:v>
                </c:pt>
                <c:pt idx="22699">
                  <c:v>46066.015657048614</c:v>
                </c:pt>
                <c:pt idx="22700">
                  <c:v>46066.015879166669</c:v>
                </c:pt>
                <c:pt idx="22701">
                  <c:v>46066.016198958336</c:v>
                </c:pt>
                <c:pt idx="22702">
                  <c:v>46066.016540509256</c:v>
                </c:pt>
                <c:pt idx="22703">
                  <c:v>46066.016911921295</c:v>
                </c:pt>
                <c:pt idx="22704">
                  <c:v>46066.017271516204</c:v>
                </c:pt>
                <c:pt idx="22705">
                  <c:v>46066.017639814818</c:v>
                </c:pt>
                <c:pt idx="22706">
                  <c:v>46066.017992581015</c:v>
                </c:pt>
                <c:pt idx="22707">
                  <c:v>46066.018349999998</c:v>
                </c:pt>
                <c:pt idx="22708">
                  <c:v>46066.01869513889</c:v>
                </c:pt>
                <c:pt idx="22709">
                  <c:v>46066.019051724536</c:v>
                </c:pt>
                <c:pt idx="22710">
                  <c:v>46066.022118287037</c:v>
                </c:pt>
                <c:pt idx="22711">
                  <c:v>46066.023143969906</c:v>
                </c:pt>
                <c:pt idx="22712">
                  <c:v>46066.023513298613</c:v>
                </c:pt>
                <c:pt idx="22713">
                  <c:v>46066.023862499998</c:v>
                </c:pt>
                <c:pt idx="22714">
                  <c:v>46066.024257175923</c:v>
                </c:pt>
                <c:pt idx="22715">
                  <c:v>46066.024633437497</c:v>
                </c:pt>
                <c:pt idx="22716">
                  <c:v>46066.025035185186</c:v>
                </c:pt>
                <c:pt idx="22717">
                  <c:v>46066.025394675926</c:v>
                </c:pt>
                <c:pt idx="22718">
                  <c:v>46066.02576665509</c:v>
                </c:pt>
                <c:pt idx="22719">
                  <c:v>46066.026121875002</c:v>
                </c:pt>
                <c:pt idx="22720">
                  <c:v>46066.026465266201</c:v>
                </c:pt>
                <c:pt idx="22721">
                  <c:v>46066.02962361111</c:v>
                </c:pt>
                <c:pt idx="22722">
                  <c:v>46066.02986318287</c:v>
                </c:pt>
                <c:pt idx="22723">
                  <c:v>46066.030095138885</c:v>
                </c:pt>
                <c:pt idx="22724">
                  <c:v>46066.030322106482</c:v>
                </c:pt>
                <c:pt idx="22725">
                  <c:v>46066.030554513891</c:v>
                </c:pt>
                <c:pt idx="22726">
                  <c:v>46066.03078252315</c:v>
                </c:pt>
                <c:pt idx="22727">
                  <c:v>46066.031020486109</c:v>
                </c:pt>
                <c:pt idx="22728">
                  <c:v>46066.031245127313</c:v>
                </c:pt>
                <c:pt idx="22729">
                  <c:v>46066.031478113429</c:v>
                </c:pt>
                <c:pt idx="22730">
                  <c:v>46066.031715034725</c:v>
                </c:pt>
                <c:pt idx="22731">
                  <c:v>46066.031954513892</c:v>
                </c:pt>
                <c:pt idx="22732">
                  <c:v>46066.032185173608</c:v>
                </c:pt>
                <c:pt idx="22733">
                  <c:v>46066.032408553241</c:v>
                </c:pt>
                <c:pt idx="22734">
                  <c:v>46066.03264096065</c:v>
                </c:pt>
                <c:pt idx="22735">
                  <c:v>46066.032884016204</c:v>
                </c:pt>
                <c:pt idx="22736">
                  <c:v>46066.033111805555</c:v>
                </c:pt>
                <c:pt idx="22737">
                  <c:v>46066.033339918984</c:v>
                </c:pt>
                <c:pt idx="22738">
                  <c:v>46066.033576041664</c:v>
                </c:pt>
                <c:pt idx="22739">
                  <c:v>46066.034087858796</c:v>
                </c:pt>
                <c:pt idx="22740">
                  <c:v>46066.034535636572</c:v>
                </c:pt>
                <c:pt idx="22741">
                  <c:v>46066.034887268521</c:v>
                </c:pt>
                <c:pt idx="22742">
                  <c:v>46066.035240740741</c:v>
                </c:pt>
                <c:pt idx="22743">
                  <c:v>46066.035772905096</c:v>
                </c:pt>
                <c:pt idx="22744">
                  <c:v>46066.036119791665</c:v>
                </c:pt>
                <c:pt idx="22745">
                  <c:v>46066.036590034724</c:v>
                </c:pt>
                <c:pt idx="22746">
                  <c:v>46066.03692766204</c:v>
                </c:pt>
                <c:pt idx="22747">
                  <c:v>46066.037412488426</c:v>
                </c:pt>
                <c:pt idx="22748">
                  <c:v>46066.037842118058</c:v>
                </c:pt>
                <c:pt idx="22749">
                  <c:v>46066.038310648146</c:v>
                </c:pt>
                <c:pt idx="22750">
                  <c:v>46066.038688078705</c:v>
                </c:pt>
                <c:pt idx="22751">
                  <c:v>46066.039046759259</c:v>
                </c:pt>
                <c:pt idx="22752">
                  <c:v>46066.039393865743</c:v>
                </c:pt>
                <c:pt idx="22753">
                  <c:v>46066.039952199077</c:v>
                </c:pt>
                <c:pt idx="22754">
                  <c:v>46066.040298032407</c:v>
                </c:pt>
                <c:pt idx="22755">
                  <c:v>46066.040662500003</c:v>
                </c:pt>
                <c:pt idx="22756">
                  <c:v>46066.041082974538</c:v>
                </c:pt>
                <c:pt idx="22757">
                  <c:v>46066.041416898152</c:v>
                </c:pt>
                <c:pt idx="22758">
                  <c:v>46066.041772442128</c:v>
                </c:pt>
                <c:pt idx="22759">
                  <c:v>46066.042156932868</c:v>
                </c:pt>
                <c:pt idx="22760">
                  <c:v>46066.042565266202</c:v>
                </c:pt>
                <c:pt idx="22761">
                  <c:v>46066.043006250002</c:v>
                </c:pt>
                <c:pt idx="22762">
                  <c:v>46066.044032511571</c:v>
                </c:pt>
                <c:pt idx="22763">
                  <c:v>46066.044680659725</c:v>
                </c:pt>
                <c:pt idx="22764">
                  <c:v>46066.045643969905</c:v>
                </c:pt>
                <c:pt idx="22765">
                  <c:v>46066.046052187499</c:v>
                </c:pt>
                <c:pt idx="22766">
                  <c:v>46066.046427314817</c:v>
                </c:pt>
                <c:pt idx="22767">
                  <c:v>46066.046936342595</c:v>
                </c:pt>
                <c:pt idx="22768">
                  <c:v>46066.047308912035</c:v>
                </c:pt>
                <c:pt idx="22769">
                  <c:v>46066.047676145834</c:v>
                </c:pt>
                <c:pt idx="22770">
                  <c:v>46066.048071990743</c:v>
                </c:pt>
                <c:pt idx="22771">
                  <c:v>46066.048546527774</c:v>
                </c:pt>
                <c:pt idx="22772">
                  <c:v>46066.048908449076</c:v>
                </c:pt>
                <c:pt idx="22773">
                  <c:v>46066.049281238425</c:v>
                </c:pt>
                <c:pt idx="22774">
                  <c:v>46066.049722094911</c:v>
                </c:pt>
                <c:pt idx="22775">
                  <c:v>46066.050149305556</c:v>
                </c:pt>
                <c:pt idx="22776">
                  <c:v>46066.050605428238</c:v>
                </c:pt>
                <c:pt idx="22777">
                  <c:v>46066.051035983794</c:v>
                </c:pt>
                <c:pt idx="22778">
                  <c:v>46066.051415624999</c:v>
                </c:pt>
                <c:pt idx="22779">
                  <c:v>46066.051978356481</c:v>
                </c:pt>
                <c:pt idx="22780">
                  <c:v>46066.052414004633</c:v>
                </c:pt>
                <c:pt idx="22781">
                  <c:v>46066.052853807872</c:v>
                </c:pt>
                <c:pt idx="22782">
                  <c:v>46066.053241898146</c:v>
                </c:pt>
                <c:pt idx="22783">
                  <c:v>46066.053694317132</c:v>
                </c:pt>
                <c:pt idx="22784">
                  <c:v>46066.054193159725</c:v>
                </c:pt>
                <c:pt idx="22785">
                  <c:v>46066.054600451389</c:v>
                </c:pt>
                <c:pt idx="22786">
                  <c:v>46066.055020601852</c:v>
                </c:pt>
                <c:pt idx="22787">
                  <c:v>46066.055433796297</c:v>
                </c:pt>
                <c:pt idx="22788">
                  <c:v>46066.055821527778</c:v>
                </c:pt>
                <c:pt idx="22789">
                  <c:v>46066.056274988427</c:v>
                </c:pt>
                <c:pt idx="22790">
                  <c:v>46066.056648020836</c:v>
                </c:pt>
                <c:pt idx="22791">
                  <c:v>46066.058361921299</c:v>
                </c:pt>
                <c:pt idx="22792">
                  <c:v>46066.058781701387</c:v>
                </c:pt>
                <c:pt idx="22793">
                  <c:v>46066.059137256947</c:v>
                </c:pt>
                <c:pt idx="22794">
                  <c:v>46066.059507858794</c:v>
                </c:pt>
                <c:pt idx="22795">
                  <c:v>46066.059974074073</c:v>
                </c:pt>
                <c:pt idx="22796">
                  <c:v>46066.061204386577</c:v>
                </c:pt>
                <c:pt idx="22797">
                  <c:v>46066.061425231484</c:v>
                </c:pt>
                <c:pt idx="22798">
                  <c:v>46066.061639236112</c:v>
                </c:pt>
                <c:pt idx="22799">
                  <c:v>46066.06185810185</c:v>
                </c:pt>
                <c:pt idx="22800">
                  <c:v>46066.0620709375</c:v>
                </c:pt>
                <c:pt idx="22801">
                  <c:v>46066.062294328702</c:v>
                </c:pt>
                <c:pt idx="22802">
                  <c:v>46066.062507175928</c:v>
                </c:pt>
                <c:pt idx="22803">
                  <c:v>46066.062924085651</c:v>
                </c:pt>
                <c:pt idx="22804">
                  <c:v>46066.063328935183</c:v>
                </c:pt>
                <c:pt idx="22805">
                  <c:v>46066.070722094904</c:v>
                </c:pt>
                <c:pt idx="22806">
                  <c:v>46066.071745370369</c:v>
                </c:pt>
                <c:pt idx="22807">
                  <c:v>46066.072187488426</c:v>
                </c:pt>
                <c:pt idx="22808">
                  <c:v>46066.072573726851</c:v>
                </c:pt>
                <c:pt idx="22809">
                  <c:v>46066.07300462963</c:v>
                </c:pt>
                <c:pt idx="22810">
                  <c:v>46066.073362372685</c:v>
                </c:pt>
                <c:pt idx="22811">
                  <c:v>46066.073738425926</c:v>
                </c:pt>
                <c:pt idx="22812">
                  <c:v>46066.074307511575</c:v>
                </c:pt>
                <c:pt idx="22813">
                  <c:v>46066.074671284725</c:v>
                </c:pt>
                <c:pt idx="22814">
                  <c:v>46066.075107395831</c:v>
                </c:pt>
                <c:pt idx="22815">
                  <c:v>46066.075536574077</c:v>
                </c:pt>
                <c:pt idx="22816">
                  <c:v>46066.075952199077</c:v>
                </c:pt>
                <c:pt idx="22817">
                  <c:v>46066.076332743054</c:v>
                </c:pt>
                <c:pt idx="22818">
                  <c:v>46066.07672394676</c:v>
                </c:pt>
                <c:pt idx="22819">
                  <c:v>46066.07708865741</c:v>
                </c:pt>
                <c:pt idx="22820">
                  <c:v>46066.07748320602</c:v>
                </c:pt>
                <c:pt idx="22821">
                  <c:v>46066.077857175929</c:v>
                </c:pt>
                <c:pt idx="22822">
                  <c:v>46066.078240277777</c:v>
                </c:pt>
                <c:pt idx="22823">
                  <c:v>46066.078632858793</c:v>
                </c:pt>
                <c:pt idx="22824">
                  <c:v>46066.079098020833</c:v>
                </c:pt>
                <c:pt idx="22825">
                  <c:v>46066.07945902778</c:v>
                </c:pt>
                <c:pt idx="22826">
                  <c:v>46066.079915844908</c:v>
                </c:pt>
                <c:pt idx="22827">
                  <c:v>46066.080299409725</c:v>
                </c:pt>
                <c:pt idx="22828">
                  <c:v>46066.080697442128</c:v>
                </c:pt>
                <c:pt idx="22829">
                  <c:v>46066.081129039354</c:v>
                </c:pt>
                <c:pt idx="22830">
                  <c:v>46066.081532870368</c:v>
                </c:pt>
                <c:pt idx="22831">
                  <c:v>46066.081899652774</c:v>
                </c:pt>
                <c:pt idx="22832">
                  <c:v>46066.082310520833</c:v>
                </c:pt>
                <c:pt idx="22833">
                  <c:v>46066.082686805552</c:v>
                </c:pt>
                <c:pt idx="22834">
                  <c:v>46066.083040844911</c:v>
                </c:pt>
                <c:pt idx="22835">
                  <c:v>46066.083415729168</c:v>
                </c:pt>
                <c:pt idx="22836">
                  <c:v>46066.083811909724</c:v>
                </c:pt>
                <c:pt idx="22837">
                  <c:v>46066.084190393522</c:v>
                </c:pt>
                <c:pt idx="22838">
                  <c:v>46066.084594201391</c:v>
                </c:pt>
                <c:pt idx="22839">
                  <c:v>46066.084982743057</c:v>
                </c:pt>
                <c:pt idx="22840">
                  <c:v>46066.085471759259</c:v>
                </c:pt>
                <c:pt idx="22841">
                  <c:v>46066.085888298614</c:v>
                </c:pt>
                <c:pt idx="22842">
                  <c:v>46066.086354398147</c:v>
                </c:pt>
                <c:pt idx="22843">
                  <c:v>46066.08672684028</c:v>
                </c:pt>
                <c:pt idx="22844">
                  <c:v>46066.087185532408</c:v>
                </c:pt>
                <c:pt idx="22845">
                  <c:v>46066.087574178244</c:v>
                </c:pt>
                <c:pt idx="22846">
                  <c:v>46066.087954861112</c:v>
                </c:pt>
                <c:pt idx="22847">
                  <c:v>46066.088496516204</c:v>
                </c:pt>
                <c:pt idx="22848">
                  <c:v>46066.089102083337</c:v>
                </c:pt>
                <c:pt idx="22849">
                  <c:v>46066.089498842593</c:v>
                </c:pt>
                <c:pt idx="22850">
                  <c:v>46066.089925925924</c:v>
                </c:pt>
                <c:pt idx="22851">
                  <c:v>46066.090322905089</c:v>
                </c:pt>
                <c:pt idx="22852">
                  <c:v>46066.090763657405</c:v>
                </c:pt>
                <c:pt idx="22853">
                  <c:v>46066.0912521875</c:v>
                </c:pt>
                <c:pt idx="22854">
                  <c:v>46066.091654166667</c:v>
                </c:pt>
                <c:pt idx="22855">
                  <c:v>46066.092049872685</c:v>
                </c:pt>
                <c:pt idx="22856">
                  <c:v>46066.092644328703</c:v>
                </c:pt>
                <c:pt idx="22857">
                  <c:v>46066.093028819443</c:v>
                </c:pt>
                <c:pt idx="22858">
                  <c:v>46066.09339480324</c:v>
                </c:pt>
                <c:pt idx="22859">
                  <c:v>46066.093813425927</c:v>
                </c:pt>
                <c:pt idx="22860">
                  <c:v>46066.094347106482</c:v>
                </c:pt>
                <c:pt idx="22861">
                  <c:v>46066.09474375</c:v>
                </c:pt>
                <c:pt idx="22862">
                  <c:v>46066.09516271991</c:v>
                </c:pt>
                <c:pt idx="22863">
                  <c:v>46066.095649062503</c:v>
                </c:pt>
                <c:pt idx="22864">
                  <c:v>46066.096124525466</c:v>
                </c:pt>
                <c:pt idx="22865">
                  <c:v>46066.096630312502</c:v>
                </c:pt>
                <c:pt idx="22866">
                  <c:v>46066.09713170139</c:v>
                </c:pt>
                <c:pt idx="22867">
                  <c:v>46066.097530671293</c:v>
                </c:pt>
                <c:pt idx="22868">
                  <c:v>46066.0981871412</c:v>
                </c:pt>
                <c:pt idx="22869">
                  <c:v>46066.098772800928</c:v>
                </c:pt>
                <c:pt idx="22870">
                  <c:v>46066.099231944441</c:v>
                </c:pt>
                <c:pt idx="22871">
                  <c:v>46066.099744675928</c:v>
                </c:pt>
                <c:pt idx="22872">
                  <c:v>46066.100311921298</c:v>
                </c:pt>
                <c:pt idx="22873">
                  <c:v>46066.100737037035</c:v>
                </c:pt>
                <c:pt idx="22874">
                  <c:v>46066.10266596065</c:v>
                </c:pt>
                <c:pt idx="22875">
                  <c:v>46066.102888067129</c:v>
                </c:pt>
                <c:pt idx="22876">
                  <c:v>46066.103100219909</c:v>
                </c:pt>
                <c:pt idx="22877">
                  <c:v>46066.10331875</c:v>
                </c:pt>
                <c:pt idx="22878">
                  <c:v>46066.103561574077</c:v>
                </c:pt>
                <c:pt idx="22879">
                  <c:v>46066.10378193287</c:v>
                </c:pt>
                <c:pt idx="22880">
                  <c:v>46066.103994560188</c:v>
                </c:pt>
                <c:pt idx="22881">
                  <c:v>46066.104213182873</c:v>
                </c:pt>
                <c:pt idx="22882">
                  <c:v>46066.104567465278</c:v>
                </c:pt>
                <c:pt idx="22883">
                  <c:v>46066.104971643515</c:v>
                </c:pt>
                <c:pt idx="22884">
                  <c:v>46066.105440266205</c:v>
                </c:pt>
                <c:pt idx="22885">
                  <c:v>46066.106033796299</c:v>
                </c:pt>
                <c:pt idx="22886">
                  <c:v>46066.106418981479</c:v>
                </c:pt>
                <c:pt idx="22887">
                  <c:v>46066.106867245369</c:v>
                </c:pt>
                <c:pt idx="22888">
                  <c:v>46066.107256944444</c:v>
                </c:pt>
                <c:pt idx="22889">
                  <c:v>46066.107767245368</c:v>
                </c:pt>
                <c:pt idx="22890">
                  <c:v>46066.108257280095</c:v>
                </c:pt>
                <c:pt idx="22891">
                  <c:v>46066.108707280095</c:v>
                </c:pt>
                <c:pt idx="22892">
                  <c:v>46066.109095011576</c:v>
                </c:pt>
                <c:pt idx="22893">
                  <c:v>46066.109675798609</c:v>
                </c:pt>
                <c:pt idx="22894">
                  <c:v>46066.110068043985</c:v>
                </c:pt>
                <c:pt idx="22895">
                  <c:v>46066.110425682869</c:v>
                </c:pt>
                <c:pt idx="22896">
                  <c:v>46066.110815034721</c:v>
                </c:pt>
                <c:pt idx="22897">
                  <c:v>46066.111274305556</c:v>
                </c:pt>
                <c:pt idx="22898">
                  <c:v>46066.111656122688</c:v>
                </c:pt>
                <c:pt idx="22899">
                  <c:v>46066.112137384262</c:v>
                </c:pt>
                <c:pt idx="22900">
                  <c:v>46066.112530891201</c:v>
                </c:pt>
                <c:pt idx="22901">
                  <c:v>46066.113150104167</c:v>
                </c:pt>
                <c:pt idx="22902">
                  <c:v>46066.11372105324</c:v>
                </c:pt>
                <c:pt idx="22903">
                  <c:v>46066.114180208337</c:v>
                </c:pt>
                <c:pt idx="22904">
                  <c:v>46066.114820138886</c:v>
                </c:pt>
                <c:pt idx="22905">
                  <c:v>46066.11587603009</c:v>
                </c:pt>
                <c:pt idx="22906">
                  <c:v>46066.116460289355</c:v>
                </c:pt>
                <c:pt idx="22907">
                  <c:v>46066.116865150463</c:v>
                </c:pt>
                <c:pt idx="22908">
                  <c:v>46066.117490393517</c:v>
                </c:pt>
                <c:pt idx="22909">
                  <c:v>46066.117981006944</c:v>
                </c:pt>
                <c:pt idx="22910">
                  <c:v>46066.118475451389</c:v>
                </c:pt>
                <c:pt idx="22911">
                  <c:v>46066.118928703705</c:v>
                </c:pt>
                <c:pt idx="22912">
                  <c:v>46066.119344675928</c:v>
                </c:pt>
                <c:pt idx="22913">
                  <c:v>46066.119779398148</c:v>
                </c:pt>
                <c:pt idx="22914">
                  <c:v>46066.120426504633</c:v>
                </c:pt>
                <c:pt idx="22915">
                  <c:v>46066.121303587963</c:v>
                </c:pt>
                <c:pt idx="22916">
                  <c:v>46066.121697557872</c:v>
                </c:pt>
                <c:pt idx="22917">
                  <c:v>46066.122220370373</c:v>
                </c:pt>
                <c:pt idx="22918">
                  <c:v>46066.122678472224</c:v>
                </c:pt>
                <c:pt idx="22919">
                  <c:v>46066.123083900464</c:v>
                </c:pt>
                <c:pt idx="22920">
                  <c:v>46066.123510983794</c:v>
                </c:pt>
                <c:pt idx="22921">
                  <c:v>46066.123992233799</c:v>
                </c:pt>
                <c:pt idx="22922">
                  <c:v>46066.124358437497</c:v>
                </c:pt>
                <c:pt idx="22923">
                  <c:v>46066.124774872682</c:v>
                </c:pt>
                <c:pt idx="22924">
                  <c:v>46066.125173032407</c:v>
                </c:pt>
                <c:pt idx="22925">
                  <c:v>46066.125736458336</c:v>
                </c:pt>
                <c:pt idx="22926">
                  <c:v>46066.126320937503</c:v>
                </c:pt>
                <c:pt idx="22927">
                  <c:v>46066.126733784724</c:v>
                </c:pt>
                <c:pt idx="22928">
                  <c:v>46066.127266435185</c:v>
                </c:pt>
                <c:pt idx="22929">
                  <c:v>46066.127850810182</c:v>
                </c:pt>
                <c:pt idx="22930">
                  <c:v>46066.128266307867</c:v>
                </c:pt>
                <c:pt idx="22931">
                  <c:v>46066.128677303241</c:v>
                </c:pt>
                <c:pt idx="22932">
                  <c:v>46066.129220127317</c:v>
                </c:pt>
                <c:pt idx="22933">
                  <c:v>46066.129798726855</c:v>
                </c:pt>
                <c:pt idx="22934">
                  <c:v>46066.130203587963</c:v>
                </c:pt>
                <c:pt idx="22935">
                  <c:v>46066.130696643515</c:v>
                </c:pt>
                <c:pt idx="22936">
                  <c:v>46066.131172569447</c:v>
                </c:pt>
                <c:pt idx="22937">
                  <c:v>46066.131594664352</c:v>
                </c:pt>
                <c:pt idx="22938">
                  <c:v>46066.132049756947</c:v>
                </c:pt>
                <c:pt idx="22939">
                  <c:v>46066.13244883102</c:v>
                </c:pt>
                <c:pt idx="22940">
                  <c:v>46066.132802881948</c:v>
                </c:pt>
                <c:pt idx="22941">
                  <c:v>46066.133210532411</c:v>
                </c:pt>
                <c:pt idx="22942">
                  <c:v>46066.133582175928</c:v>
                </c:pt>
                <c:pt idx="22943">
                  <c:v>46066.133921064815</c:v>
                </c:pt>
                <c:pt idx="22944">
                  <c:v>46066.134274074073</c:v>
                </c:pt>
                <c:pt idx="22945">
                  <c:v>46066.13469421296</c:v>
                </c:pt>
                <c:pt idx="22946">
                  <c:v>46066.135310057871</c:v>
                </c:pt>
                <c:pt idx="22947">
                  <c:v>46066.135697453705</c:v>
                </c:pt>
                <c:pt idx="22948">
                  <c:v>46066.136077418982</c:v>
                </c:pt>
                <c:pt idx="22949">
                  <c:v>46066.136560995372</c:v>
                </c:pt>
                <c:pt idx="22950">
                  <c:v>46066.136980902775</c:v>
                </c:pt>
                <c:pt idx="22951">
                  <c:v>46066.137372557867</c:v>
                </c:pt>
                <c:pt idx="22952">
                  <c:v>46066.137743634259</c:v>
                </c:pt>
                <c:pt idx="22953">
                  <c:v>46066.138388425927</c:v>
                </c:pt>
                <c:pt idx="22954">
                  <c:v>46066.138869907409</c:v>
                </c:pt>
                <c:pt idx="22955">
                  <c:v>46066.139288888888</c:v>
                </c:pt>
                <c:pt idx="22956">
                  <c:v>46066.13969744213</c:v>
                </c:pt>
                <c:pt idx="22957">
                  <c:v>46066.140095254632</c:v>
                </c:pt>
                <c:pt idx="22958">
                  <c:v>46066.140667361113</c:v>
                </c:pt>
                <c:pt idx="22959">
                  <c:v>46066.141338425929</c:v>
                </c:pt>
                <c:pt idx="22960">
                  <c:v>46066.141735300924</c:v>
                </c:pt>
                <c:pt idx="22961">
                  <c:v>46066.142137962961</c:v>
                </c:pt>
                <c:pt idx="22962">
                  <c:v>46066.142615277779</c:v>
                </c:pt>
                <c:pt idx="22963">
                  <c:v>46066.143044432873</c:v>
                </c:pt>
                <c:pt idx="22964">
                  <c:v>46066.143406585645</c:v>
                </c:pt>
                <c:pt idx="22965">
                  <c:v>46066.143860405093</c:v>
                </c:pt>
                <c:pt idx="22966">
                  <c:v>46066.144258564818</c:v>
                </c:pt>
                <c:pt idx="22967">
                  <c:v>46066.144655208336</c:v>
                </c:pt>
                <c:pt idx="22968">
                  <c:v>46066.145165972222</c:v>
                </c:pt>
                <c:pt idx="22969">
                  <c:v>46066.145571168985</c:v>
                </c:pt>
                <c:pt idx="22970">
                  <c:v>46066.146012037039</c:v>
                </c:pt>
                <c:pt idx="22971">
                  <c:v>46066.146427314816</c:v>
                </c:pt>
                <c:pt idx="22972">
                  <c:v>46066.146881932873</c:v>
                </c:pt>
                <c:pt idx="22973">
                  <c:v>46066.147453819445</c:v>
                </c:pt>
                <c:pt idx="22974">
                  <c:v>46066.147894675923</c:v>
                </c:pt>
                <c:pt idx="22975">
                  <c:v>46066.148345023146</c:v>
                </c:pt>
                <c:pt idx="22976">
                  <c:v>46066.148745486113</c:v>
                </c:pt>
                <c:pt idx="22977">
                  <c:v>46066.149442002315</c:v>
                </c:pt>
                <c:pt idx="22978">
                  <c:v>46066.149830902781</c:v>
                </c:pt>
                <c:pt idx="22979">
                  <c:v>46066.150246412035</c:v>
                </c:pt>
                <c:pt idx="22980">
                  <c:v>46066.150677199075</c:v>
                </c:pt>
                <c:pt idx="22981">
                  <c:v>46066.15116642361</c:v>
                </c:pt>
                <c:pt idx="22982">
                  <c:v>46066.151569201385</c:v>
                </c:pt>
                <c:pt idx="22983">
                  <c:v>46066.15210392361</c:v>
                </c:pt>
                <c:pt idx="22984">
                  <c:v>46066.152499768519</c:v>
                </c:pt>
                <c:pt idx="22985">
                  <c:v>46066.152903923612</c:v>
                </c:pt>
                <c:pt idx="22986">
                  <c:v>46066.153443171293</c:v>
                </c:pt>
                <c:pt idx="22987">
                  <c:v>46066.153870486109</c:v>
                </c:pt>
                <c:pt idx="22988">
                  <c:v>46066.154266076388</c:v>
                </c:pt>
                <c:pt idx="22989">
                  <c:v>46066.154969895833</c:v>
                </c:pt>
                <c:pt idx="22990">
                  <c:v>46066.15536921296</c:v>
                </c:pt>
                <c:pt idx="22991">
                  <c:v>46066.155871527779</c:v>
                </c:pt>
                <c:pt idx="22992">
                  <c:v>46066.156296180554</c:v>
                </c:pt>
                <c:pt idx="22993">
                  <c:v>46066.156734490738</c:v>
                </c:pt>
                <c:pt idx="22994">
                  <c:v>46066.157132627312</c:v>
                </c:pt>
                <c:pt idx="22995">
                  <c:v>46066.15764409722</c:v>
                </c:pt>
                <c:pt idx="22996">
                  <c:v>46066.158052777777</c:v>
                </c:pt>
                <c:pt idx="22997">
                  <c:v>46066.158532870373</c:v>
                </c:pt>
                <c:pt idx="22998">
                  <c:v>46066.159008564813</c:v>
                </c:pt>
                <c:pt idx="22999">
                  <c:v>46066.15951203704</c:v>
                </c:pt>
                <c:pt idx="23000">
                  <c:v>46066.159893171294</c:v>
                </c:pt>
                <c:pt idx="23001">
                  <c:v>46066.160523715276</c:v>
                </c:pt>
                <c:pt idx="23002">
                  <c:v>46066.161080208331</c:v>
                </c:pt>
                <c:pt idx="23003">
                  <c:v>46066.16152962963</c:v>
                </c:pt>
                <c:pt idx="23004">
                  <c:v>46066.162223715277</c:v>
                </c:pt>
                <c:pt idx="23005">
                  <c:v>46066.163046527778</c:v>
                </c:pt>
                <c:pt idx="23006">
                  <c:v>46066.163481828706</c:v>
                </c:pt>
                <c:pt idx="23007">
                  <c:v>46066.16401296296</c:v>
                </c:pt>
                <c:pt idx="23008">
                  <c:v>46066.164460879627</c:v>
                </c:pt>
                <c:pt idx="23009">
                  <c:v>46066.165301388886</c:v>
                </c:pt>
                <c:pt idx="23010">
                  <c:v>46066.166128460645</c:v>
                </c:pt>
                <c:pt idx="23011">
                  <c:v>46066.167758206022</c:v>
                </c:pt>
                <c:pt idx="23012">
                  <c:v>46066.168146064818</c:v>
                </c:pt>
                <c:pt idx="23013">
                  <c:v>46066.168365613426</c:v>
                </c:pt>
                <c:pt idx="23014">
                  <c:v>46066.168584606479</c:v>
                </c:pt>
                <c:pt idx="23015">
                  <c:v>46066.168805428242</c:v>
                </c:pt>
                <c:pt idx="23016">
                  <c:v>46066.169016319443</c:v>
                </c:pt>
                <c:pt idx="23017">
                  <c:v>46066.169304270836</c:v>
                </c:pt>
                <c:pt idx="23018">
                  <c:v>46066.169952430559</c:v>
                </c:pt>
                <c:pt idx="23019">
                  <c:v>46066.170345937498</c:v>
                </c:pt>
                <c:pt idx="23020">
                  <c:v>46066.170744328701</c:v>
                </c:pt>
                <c:pt idx="23021">
                  <c:v>46066.17115021991</c:v>
                </c:pt>
                <c:pt idx="23022">
                  <c:v>46066.171540613424</c:v>
                </c:pt>
                <c:pt idx="23023">
                  <c:v>46066.171928460652</c:v>
                </c:pt>
                <c:pt idx="23024">
                  <c:v>46066.172410995372</c:v>
                </c:pt>
                <c:pt idx="23025">
                  <c:v>46066.172922106482</c:v>
                </c:pt>
                <c:pt idx="23026">
                  <c:v>46066.173356122687</c:v>
                </c:pt>
                <c:pt idx="23027">
                  <c:v>46066.173802777776</c:v>
                </c:pt>
                <c:pt idx="23028">
                  <c:v>46066.174146874997</c:v>
                </c:pt>
                <c:pt idx="23029">
                  <c:v>46066.174544791669</c:v>
                </c:pt>
                <c:pt idx="23030">
                  <c:v>46066.175008784725</c:v>
                </c:pt>
                <c:pt idx="23031">
                  <c:v>46066.175362951391</c:v>
                </c:pt>
                <c:pt idx="23032">
                  <c:v>46066.175723148146</c:v>
                </c:pt>
                <c:pt idx="23033">
                  <c:v>46066.176135289352</c:v>
                </c:pt>
                <c:pt idx="23034">
                  <c:v>46066.176516886575</c:v>
                </c:pt>
                <c:pt idx="23035">
                  <c:v>46066.176902546293</c:v>
                </c:pt>
                <c:pt idx="23036">
                  <c:v>46066.177316770831</c:v>
                </c:pt>
                <c:pt idx="23037">
                  <c:v>46066.177957754633</c:v>
                </c:pt>
                <c:pt idx="23038">
                  <c:v>46066.178415393515</c:v>
                </c:pt>
                <c:pt idx="23039">
                  <c:v>46066.1791547338</c:v>
                </c:pt>
                <c:pt idx="23040">
                  <c:v>46066.179536805554</c:v>
                </c:pt>
                <c:pt idx="23041">
                  <c:v>46066.179995127313</c:v>
                </c:pt>
                <c:pt idx="23042">
                  <c:v>46066.180446412036</c:v>
                </c:pt>
                <c:pt idx="23043">
                  <c:v>46066.180868622687</c:v>
                </c:pt>
                <c:pt idx="23044">
                  <c:v>46066.181304965277</c:v>
                </c:pt>
                <c:pt idx="23045">
                  <c:v>46066.181951724539</c:v>
                </c:pt>
                <c:pt idx="23046">
                  <c:v>46066.182340740743</c:v>
                </c:pt>
                <c:pt idx="23047">
                  <c:v>46066.182744664351</c:v>
                </c:pt>
                <c:pt idx="23048">
                  <c:v>46066.185440393521</c:v>
                </c:pt>
                <c:pt idx="23049">
                  <c:v>46066.188581018519</c:v>
                </c:pt>
                <c:pt idx="23050">
                  <c:v>46066.189016203702</c:v>
                </c:pt>
                <c:pt idx="23051">
                  <c:v>46066.189399537034</c:v>
                </c:pt>
                <c:pt idx="23052">
                  <c:v>46066.189766076386</c:v>
                </c:pt>
                <c:pt idx="23053">
                  <c:v>46066.190160752318</c:v>
                </c:pt>
                <c:pt idx="23054">
                  <c:v>46066.190576608795</c:v>
                </c:pt>
                <c:pt idx="23055">
                  <c:v>46066.19093611111</c:v>
                </c:pt>
                <c:pt idx="23056">
                  <c:v>46066.191309247683</c:v>
                </c:pt>
                <c:pt idx="23057">
                  <c:v>46066.191702766206</c:v>
                </c:pt>
                <c:pt idx="23058">
                  <c:v>46066.19207060185</c:v>
                </c:pt>
                <c:pt idx="23059">
                  <c:v>46066.192448946756</c:v>
                </c:pt>
                <c:pt idx="23060">
                  <c:v>46066.192828692132</c:v>
                </c:pt>
                <c:pt idx="23061">
                  <c:v>46066.193221990739</c:v>
                </c:pt>
                <c:pt idx="23062">
                  <c:v>46066.193659606484</c:v>
                </c:pt>
                <c:pt idx="23063">
                  <c:v>46066.194063541669</c:v>
                </c:pt>
                <c:pt idx="23064">
                  <c:v>46066.194495254633</c:v>
                </c:pt>
                <c:pt idx="23065">
                  <c:v>46066.195264918984</c:v>
                </c:pt>
                <c:pt idx="23066">
                  <c:v>46066.195638425925</c:v>
                </c:pt>
                <c:pt idx="23067">
                  <c:v>46066.196062488423</c:v>
                </c:pt>
                <c:pt idx="23068">
                  <c:v>46066.19645358796</c:v>
                </c:pt>
                <c:pt idx="23069">
                  <c:v>46066.196857395837</c:v>
                </c:pt>
                <c:pt idx="23070">
                  <c:v>46066.197261226851</c:v>
                </c:pt>
                <c:pt idx="23071">
                  <c:v>46066.197632754629</c:v>
                </c:pt>
                <c:pt idx="23072">
                  <c:v>46066.198024074074</c:v>
                </c:pt>
                <c:pt idx="23073">
                  <c:v>46066.198456585647</c:v>
                </c:pt>
                <c:pt idx="23074">
                  <c:v>46066.198834143521</c:v>
                </c:pt>
                <c:pt idx="23075">
                  <c:v>46066.199226157405</c:v>
                </c:pt>
                <c:pt idx="23076">
                  <c:v>46066.199763310186</c:v>
                </c:pt>
                <c:pt idx="23077">
                  <c:v>46066.20024489583</c:v>
                </c:pt>
                <c:pt idx="23078">
                  <c:v>46066.200642696756</c:v>
                </c:pt>
                <c:pt idx="23079">
                  <c:v>46066.201050451389</c:v>
                </c:pt>
                <c:pt idx="23080">
                  <c:v>46066.201459837961</c:v>
                </c:pt>
                <c:pt idx="23081">
                  <c:v>46066.201891539349</c:v>
                </c:pt>
                <c:pt idx="23082">
                  <c:v>46066.202376967594</c:v>
                </c:pt>
                <c:pt idx="23083">
                  <c:v>46066.202771296295</c:v>
                </c:pt>
                <c:pt idx="23084">
                  <c:v>46066.20316503472</c:v>
                </c:pt>
                <c:pt idx="23085">
                  <c:v>46066.203824756944</c:v>
                </c:pt>
                <c:pt idx="23086">
                  <c:v>46066.204201736109</c:v>
                </c:pt>
                <c:pt idx="23087">
                  <c:v>46066.204648726853</c:v>
                </c:pt>
                <c:pt idx="23088">
                  <c:v>46066.20503957176</c:v>
                </c:pt>
                <c:pt idx="23089">
                  <c:v>46066.205643738424</c:v>
                </c:pt>
                <c:pt idx="23090">
                  <c:v>46066.206044085651</c:v>
                </c:pt>
                <c:pt idx="23091">
                  <c:v>46066.206481828704</c:v>
                </c:pt>
                <c:pt idx="23092">
                  <c:v>46066.206928576386</c:v>
                </c:pt>
                <c:pt idx="23093">
                  <c:v>46066.207553229164</c:v>
                </c:pt>
                <c:pt idx="23094">
                  <c:v>46066.208006122688</c:v>
                </c:pt>
                <c:pt idx="23095">
                  <c:v>46066.208384259262</c:v>
                </c:pt>
                <c:pt idx="23096">
                  <c:v>46066.208863657404</c:v>
                </c:pt>
                <c:pt idx="23097">
                  <c:v>46066.209524421298</c:v>
                </c:pt>
                <c:pt idx="23098">
                  <c:v>46066.209931944446</c:v>
                </c:pt>
                <c:pt idx="23099">
                  <c:v>46066.210492928243</c:v>
                </c:pt>
                <c:pt idx="23100">
                  <c:v>46066.211024305558</c:v>
                </c:pt>
                <c:pt idx="23101">
                  <c:v>46066.211774421296</c:v>
                </c:pt>
                <c:pt idx="23102">
                  <c:v>46066.212542592591</c:v>
                </c:pt>
                <c:pt idx="23103">
                  <c:v>46066.213212731484</c:v>
                </c:pt>
                <c:pt idx="23104">
                  <c:v>46066.213624641205</c:v>
                </c:pt>
                <c:pt idx="23105">
                  <c:v>46066.214601851854</c:v>
                </c:pt>
                <c:pt idx="23106">
                  <c:v>46066.215086793978</c:v>
                </c:pt>
                <c:pt idx="23107">
                  <c:v>46066.215554050927</c:v>
                </c:pt>
                <c:pt idx="23108">
                  <c:v>46066.216206944446</c:v>
                </c:pt>
                <c:pt idx="23109">
                  <c:v>46066.217156006947</c:v>
                </c:pt>
                <c:pt idx="23110">
                  <c:v>46066.217638310183</c:v>
                </c:pt>
                <c:pt idx="23111">
                  <c:v>46066.218062372682</c:v>
                </c:pt>
                <c:pt idx="23112">
                  <c:v>46066.218528460646</c:v>
                </c:pt>
                <c:pt idx="23113">
                  <c:v>46066.219278703706</c:v>
                </c:pt>
                <c:pt idx="23114">
                  <c:v>46066.219696412038</c:v>
                </c:pt>
                <c:pt idx="23115">
                  <c:v>46066.220154386574</c:v>
                </c:pt>
                <c:pt idx="23116">
                  <c:v>46066.220708796296</c:v>
                </c:pt>
                <c:pt idx="23117">
                  <c:v>46066.22117394676</c:v>
                </c:pt>
                <c:pt idx="23118">
                  <c:v>46066.221632395835</c:v>
                </c:pt>
                <c:pt idx="23119">
                  <c:v>46066.22208634259</c:v>
                </c:pt>
                <c:pt idx="23120">
                  <c:v>46066.22304675926</c:v>
                </c:pt>
                <c:pt idx="23121">
                  <c:v>46066.223557175923</c:v>
                </c:pt>
                <c:pt idx="23122">
                  <c:v>46066.223994548614</c:v>
                </c:pt>
                <c:pt idx="23123">
                  <c:v>46066.224464687497</c:v>
                </c:pt>
                <c:pt idx="23124">
                  <c:v>46066.474031018515</c:v>
                </c:pt>
                <c:pt idx="23125">
                  <c:v>46066.474678240738</c:v>
                </c:pt>
                <c:pt idx="23126">
                  <c:v>46066.475525231479</c:v>
                </c:pt>
                <c:pt idx="23127">
                  <c:v>46066.475775115738</c:v>
                </c:pt>
                <c:pt idx="23128">
                  <c:v>46066.476006712961</c:v>
                </c:pt>
                <c:pt idx="23129">
                  <c:v>46066.476237141207</c:v>
                </c:pt>
                <c:pt idx="23130">
                  <c:v>46066.47646597222</c:v>
                </c:pt>
                <c:pt idx="23131">
                  <c:v>46066.476697673614</c:v>
                </c:pt>
                <c:pt idx="23132">
                  <c:v>46066.476928240743</c:v>
                </c:pt>
                <c:pt idx="23133">
                  <c:v>46066.477165046294</c:v>
                </c:pt>
                <c:pt idx="23134">
                  <c:v>46066.562431122686</c:v>
                </c:pt>
                <c:pt idx="23135">
                  <c:v>46066.56269259259</c:v>
                </c:pt>
                <c:pt idx="23136">
                  <c:v>46066.58945266204</c:v>
                </c:pt>
                <c:pt idx="23137">
                  <c:v>46066.590287500003</c:v>
                </c:pt>
                <c:pt idx="23138">
                  <c:v>46066.590847569445</c:v>
                </c:pt>
                <c:pt idx="23139">
                  <c:v>46066.59130104167</c:v>
                </c:pt>
                <c:pt idx="23140">
                  <c:v>46066.613220729167</c:v>
                </c:pt>
                <c:pt idx="23141">
                  <c:v>46066.613439837965</c:v>
                </c:pt>
                <c:pt idx="23142">
                  <c:v>46066.613652569446</c:v>
                </c:pt>
                <c:pt idx="23143">
                  <c:v>46066.613872372684</c:v>
                </c:pt>
                <c:pt idx="23144">
                  <c:v>46066.614086712965</c:v>
                </c:pt>
                <c:pt idx="23145">
                  <c:v>46066.614306157404</c:v>
                </c:pt>
                <c:pt idx="23146">
                  <c:v>46066.61451796296</c:v>
                </c:pt>
                <c:pt idx="23147">
                  <c:v>46066.614737870368</c:v>
                </c:pt>
                <c:pt idx="23148">
                  <c:v>46066.634434745371</c:v>
                </c:pt>
                <c:pt idx="23149">
                  <c:v>46066.637148634261</c:v>
                </c:pt>
                <c:pt idx="23150">
                  <c:v>46066.639977233797</c:v>
                </c:pt>
                <c:pt idx="23151">
                  <c:v>46066.640198402776</c:v>
                </c:pt>
                <c:pt idx="23152">
                  <c:v>46066.640494583335</c:v>
                </c:pt>
                <c:pt idx="23153">
                  <c:v>46066.646670173614</c:v>
                </c:pt>
                <c:pt idx="23154">
                  <c:v>46066.656362870373</c:v>
                </c:pt>
                <c:pt idx="23155">
                  <c:v>46066.65685175926</c:v>
                </c:pt>
                <c:pt idx="23156">
                  <c:v>46066.657434849534</c:v>
                </c:pt>
                <c:pt idx="23157">
                  <c:v>46066.657953043985</c:v>
                </c:pt>
                <c:pt idx="23158">
                  <c:v>46066.65842295139</c:v>
                </c:pt>
                <c:pt idx="23159">
                  <c:v>46066.658793206021</c:v>
                </c:pt>
                <c:pt idx="23160">
                  <c:v>46066.66003417824</c:v>
                </c:pt>
                <c:pt idx="23161">
                  <c:v>46066.66042270833</c:v>
                </c:pt>
                <c:pt idx="23162">
                  <c:v>46066.660789953705</c:v>
                </c:pt>
                <c:pt idx="23163">
                  <c:v>46066.66119377315</c:v>
                </c:pt>
                <c:pt idx="23164">
                  <c:v>46066.661535324078</c:v>
                </c:pt>
                <c:pt idx="23165">
                  <c:v>46066.662018773146</c:v>
                </c:pt>
                <c:pt idx="23166">
                  <c:v>46066.662393877312</c:v>
                </c:pt>
                <c:pt idx="23167">
                  <c:v>46066.664645868055</c:v>
                </c:pt>
                <c:pt idx="23168">
                  <c:v>46066.664859050928</c:v>
                </c:pt>
                <c:pt idx="23169">
                  <c:v>46066.665077685182</c:v>
                </c:pt>
                <c:pt idx="23170">
                  <c:v>46066.665302465277</c:v>
                </c:pt>
                <c:pt idx="23171">
                  <c:v>46066.696813449074</c:v>
                </c:pt>
                <c:pt idx="23172">
                  <c:v>46066.697026539354</c:v>
                </c:pt>
                <c:pt idx="23173">
                  <c:v>46066.697248634257</c:v>
                </c:pt>
                <c:pt idx="23174">
                  <c:v>46066.697461261574</c:v>
                </c:pt>
                <c:pt idx="23175">
                  <c:v>46066.697678854165</c:v>
                </c:pt>
                <c:pt idx="23176">
                  <c:v>46066.697890995369</c:v>
                </c:pt>
                <c:pt idx="23177">
                  <c:v>46066.698112060185</c:v>
                </c:pt>
                <c:pt idx="23178">
                  <c:v>46066.698327106482</c:v>
                </c:pt>
                <c:pt idx="23179">
                  <c:v>46066.698545624997</c:v>
                </c:pt>
                <c:pt idx="23180">
                  <c:v>46066.698760914354</c:v>
                </c:pt>
                <c:pt idx="23181">
                  <c:v>46066.698983483795</c:v>
                </c:pt>
                <c:pt idx="23182">
                  <c:v>46066.699196319445</c:v>
                </c:pt>
                <c:pt idx="23183">
                  <c:v>46066.699422824073</c:v>
                </c:pt>
                <c:pt idx="23184">
                  <c:v>46066.699658935184</c:v>
                </c:pt>
                <c:pt idx="23185">
                  <c:v>46066.706375254631</c:v>
                </c:pt>
                <c:pt idx="23186">
                  <c:v>46066.706588333334</c:v>
                </c:pt>
                <c:pt idx="23187">
                  <c:v>46066.706809050927</c:v>
                </c:pt>
                <c:pt idx="23188">
                  <c:v>46066.707020972222</c:v>
                </c:pt>
                <c:pt idx="23189">
                  <c:v>46066.707264259261</c:v>
                </c:pt>
                <c:pt idx="23190">
                  <c:v>46066.707512881942</c:v>
                </c:pt>
                <c:pt idx="23191">
                  <c:v>46066.707782546298</c:v>
                </c:pt>
                <c:pt idx="23192">
                  <c:v>46066.707997708334</c:v>
                </c:pt>
                <c:pt idx="23193">
                  <c:v>46066.708229317126</c:v>
                </c:pt>
                <c:pt idx="23194">
                  <c:v>46066.709257083334</c:v>
                </c:pt>
                <c:pt idx="23195">
                  <c:v>46066.709503379629</c:v>
                </c:pt>
                <c:pt idx="23196">
                  <c:v>46066.710183020834</c:v>
                </c:pt>
                <c:pt idx="23197">
                  <c:v>46066.710402696757</c:v>
                </c:pt>
                <c:pt idx="23198">
                  <c:v>46066.710628611108</c:v>
                </c:pt>
                <c:pt idx="23199">
                  <c:v>46066.710857314814</c:v>
                </c:pt>
                <c:pt idx="23200">
                  <c:v>46066.711072939812</c:v>
                </c:pt>
                <c:pt idx="23201">
                  <c:v>46066.711325497687</c:v>
                </c:pt>
                <c:pt idx="23202">
                  <c:v>46066.711563333331</c:v>
                </c:pt>
                <c:pt idx="23203">
                  <c:v>46066.713064374999</c:v>
                </c:pt>
                <c:pt idx="23204">
                  <c:v>46066.71327641204</c:v>
                </c:pt>
                <c:pt idx="23205">
                  <c:v>46066.714970972222</c:v>
                </c:pt>
                <c:pt idx="23206">
                  <c:v>46066.715205694447</c:v>
                </c:pt>
                <c:pt idx="23207">
                  <c:v>46066.715438090279</c:v>
                </c:pt>
                <c:pt idx="23208">
                  <c:v>46066.715673067127</c:v>
                </c:pt>
                <c:pt idx="23209">
                  <c:v>46066.715903379627</c:v>
                </c:pt>
                <c:pt idx="23210">
                  <c:v>46066.716180358795</c:v>
                </c:pt>
                <c:pt idx="23211">
                  <c:v>46066.717122245369</c:v>
                </c:pt>
                <c:pt idx="23212">
                  <c:v>46066.717907893515</c:v>
                </c:pt>
                <c:pt idx="23213">
                  <c:v>46066.718825833334</c:v>
                </c:pt>
                <c:pt idx="23214">
                  <c:v>46066.719906851853</c:v>
                </c:pt>
                <c:pt idx="23215">
                  <c:v>46066.731330821756</c:v>
                </c:pt>
                <c:pt idx="23216">
                  <c:v>46066.738388229169</c:v>
                </c:pt>
                <c:pt idx="23217">
                  <c:v>46066.743955219907</c:v>
                </c:pt>
                <c:pt idx="23218">
                  <c:v>46066.744915532407</c:v>
                </c:pt>
                <c:pt idx="23219">
                  <c:v>46066.745932094906</c:v>
                </c:pt>
                <c:pt idx="23220">
                  <c:v>46066.74624458333</c:v>
                </c:pt>
                <c:pt idx="23221">
                  <c:v>46066.748511377315</c:v>
                </c:pt>
                <c:pt idx="23222">
                  <c:v>46066.785613576387</c:v>
                </c:pt>
                <c:pt idx="23223">
                  <c:v>46066.785833703703</c:v>
                </c:pt>
                <c:pt idx="23224">
                  <c:v>46066.786047488429</c:v>
                </c:pt>
                <c:pt idx="23225">
                  <c:v>46066.786264502312</c:v>
                </c:pt>
                <c:pt idx="23226">
                  <c:v>46066.786480706018</c:v>
                </c:pt>
                <c:pt idx="23227">
                  <c:v>46066.786699097225</c:v>
                </c:pt>
                <c:pt idx="23228">
                  <c:v>46066.786920162034</c:v>
                </c:pt>
                <c:pt idx="23229">
                  <c:v>46066.787155011574</c:v>
                </c:pt>
                <c:pt idx="23230">
                  <c:v>46066.787365648146</c:v>
                </c:pt>
                <c:pt idx="23231">
                  <c:v>46066.787584745369</c:v>
                </c:pt>
                <c:pt idx="23232">
                  <c:v>46066.787800821759</c:v>
                </c:pt>
                <c:pt idx="23233">
                  <c:v>46066.788018425927</c:v>
                </c:pt>
                <c:pt idx="23234">
                  <c:v>46066.788241805552</c:v>
                </c:pt>
                <c:pt idx="23235">
                  <c:v>46066.78847457176</c:v>
                </c:pt>
                <c:pt idx="23236">
                  <c:v>46066.788708587963</c:v>
                </c:pt>
                <c:pt idx="23237">
                  <c:v>46066.788945405089</c:v>
                </c:pt>
                <c:pt idx="23238">
                  <c:v>46066.789177349536</c:v>
                </c:pt>
                <c:pt idx="23239">
                  <c:v>46066.789411018515</c:v>
                </c:pt>
                <c:pt idx="23240">
                  <c:v>46066.789641342591</c:v>
                </c:pt>
                <c:pt idx="23241">
                  <c:v>46066.789884513892</c:v>
                </c:pt>
                <c:pt idx="23242">
                  <c:v>46066.790108587964</c:v>
                </c:pt>
                <c:pt idx="23243">
                  <c:v>46066.79036230324</c:v>
                </c:pt>
                <c:pt idx="23244">
                  <c:v>46066.790585787036</c:v>
                </c:pt>
                <c:pt idx="23245">
                  <c:v>46066.790818541667</c:v>
                </c:pt>
                <c:pt idx="23246">
                  <c:v>46066.791052118053</c:v>
                </c:pt>
                <c:pt idx="23247">
                  <c:v>46066.791280925929</c:v>
                </c:pt>
                <c:pt idx="23248">
                  <c:v>46066.791511249998</c:v>
                </c:pt>
                <c:pt idx="23249">
                  <c:v>46066.791757777777</c:v>
                </c:pt>
                <c:pt idx="23250">
                  <c:v>46066.791975729167</c:v>
                </c:pt>
                <c:pt idx="23251">
                  <c:v>46066.792215300928</c:v>
                </c:pt>
                <c:pt idx="23252">
                  <c:v>46066.792452106478</c:v>
                </c:pt>
                <c:pt idx="23253">
                  <c:v>46066.792686006942</c:v>
                </c:pt>
                <c:pt idx="23254">
                  <c:v>46066.792907442126</c:v>
                </c:pt>
                <c:pt idx="23255">
                  <c:v>46066.793154074076</c:v>
                </c:pt>
                <c:pt idx="23256">
                  <c:v>46066.793381504627</c:v>
                </c:pt>
                <c:pt idx="23257">
                  <c:v>46066.793620173608</c:v>
                </c:pt>
                <c:pt idx="23258">
                  <c:v>46066.793843321757</c:v>
                </c:pt>
                <c:pt idx="23259">
                  <c:v>46066.794202118057</c:v>
                </c:pt>
                <c:pt idx="23260">
                  <c:v>46066.794552812498</c:v>
                </c:pt>
                <c:pt idx="23261">
                  <c:v>46066.794899907407</c:v>
                </c:pt>
                <c:pt idx="23262">
                  <c:v>46066.795221793982</c:v>
                </c:pt>
                <c:pt idx="23263">
                  <c:v>46066.795592025461</c:v>
                </c:pt>
                <c:pt idx="23264">
                  <c:v>46066.795939247684</c:v>
                </c:pt>
                <c:pt idx="23265">
                  <c:v>46066.79631888889</c:v>
                </c:pt>
                <c:pt idx="23266">
                  <c:v>46066.796663923611</c:v>
                </c:pt>
                <c:pt idx="23267">
                  <c:v>46066.797028263885</c:v>
                </c:pt>
                <c:pt idx="23268">
                  <c:v>46066.797374444446</c:v>
                </c:pt>
                <c:pt idx="23269">
                  <c:v>46066.797744826392</c:v>
                </c:pt>
                <c:pt idx="23270">
                  <c:v>46066.798111597222</c:v>
                </c:pt>
                <c:pt idx="23271">
                  <c:v>46066.79846484954</c:v>
                </c:pt>
                <c:pt idx="23272">
                  <c:v>46066.798811944442</c:v>
                </c:pt>
                <c:pt idx="23273">
                  <c:v>46066.799152222222</c:v>
                </c:pt>
                <c:pt idx="23274">
                  <c:v>46066.799491122685</c:v>
                </c:pt>
                <c:pt idx="23275">
                  <c:v>46066.799865300927</c:v>
                </c:pt>
                <c:pt idx="23276">
                  <c:v>46066.800205462961</c:v>
                </c:pt>
                <c:pt idx="23277">
                  <c:v>46066.800566458332</c:v>
                </c:pt>
                <c:pt idx="23278">
                  <c:v>46066.800943657407</c:v>
                </c:pt>
                <c:pt idx="23279">
                  <c:v>46066.801250497687</c:v>
                </c:pt>
                <c:pt idx="23280">
                  <c:v>46066.801580706022</c:v>
                </c:pt>
                <c:pt idx="23281">
                  <c:v>46066.80193775463</c:v>
                </c:pt>
                <c:pt idx="23282">
                  <c:v>46066.802274907408</c:v>
                </c:pt>
                <c:pt idx="23283">
                  <c:v>46066.802608136575</c:v>
                </c:pt>
                <c:pt idx="23284">
                  <c:v>46066.802928726851</c:v>
                </c:pt>
                <c:pt idx="23285">
                  <c:v>46066.803272476849</c:v>
                </c:pt>
                <c:pt idx="23286">
                  <c:v>46066.803605474539</c:v>
                </c:pt>
                <c:pt idx="23287">
                  <c:v>46066.803959629629</c:v>
                </c:pt>
                <c:pt idx="23288">
                  <c:v>46066.804273298614</c:v>
                </c:pt>
                <c:pt idx="23289">
                  <c:v>46066.804755925928</c:v>
                </c:pt>
                <c:pt idx="23290">
                  <c:v>46066.805083819447</c:v>
                </c:pt>
                <c:pt idx="23291">
                  <c:v>46066.805407430555</c:v>
                </c:pt>
                <c:pt idx="23292">
                  <c:v>46066.805725833336</c:v>
                </c:pt>
                <c:pt idx="23293">
                  <c:v>46066.806076655092</c:v>
                </c:pt>
                <c:pt idx="23294">
                  <c:v>46066.806655474538</c:v>
                </c:pt>
                <c:pt idx="23295">
                  <c:v>46066.806992048609</c:v>
                </c:pt>
                <c:pt idx="23296">
                  <c:v>46066.807390428243</c:v>
                </c:pt>
                <c:pt idx="23297">
                  <c:v>46066.807746435188</c:v>
                </c:pt>
                <c:pt idx="23298">
                  <c:v>46066.80807097222</c:v>
                </c:pt>
                <c:pt idx="23299">
                  <c:v>46066.808413564817</c:v>
                </c:pt>
                <c:pt idx="23300">
                  <c:v>46066.808846435182</c:v>
                </c:pt>
                <c:pt idx="23301">
                  <c:v>46066.80917364583</c:v>
                </c:pt>
                <c:pt idx="23302">
                  <c:v>46066.809569594909</c:v>
                </c:pt>
                <c:pt idx="23303">
                  <c:v>46066.809899432868</c:v>
                </c:pt>
                <c:pt idx="23304">
                  <c:v>46066.810217615741</c:v>
                </c:pt>
                <c:pt idx="23305">
                  <c:v>46066.810557673612</c:v>
                </c:pt>
                <c:pt idx="23306">
                  <c:v>46066.810941006945</c:v>
                </c:pt>
                <c:pt idx="23307">
                  <c:v>46066.811299918983</c:v>
                </c:pt>
                <c:pt idx="23308">
                  <c:v>46066.81162375</c:v>
                </c:pt>
                <c:pt idx="23309">
                  <c:v>46066.812003159721</c:v>
                </c:pt>
                <c:pt idx="23310">
                  <c:v>46066.812340300923</c:v>
                </c:pt>
                <c:pt idx="23311">
                  <c:v>46066.812734629631</c:v>
                </c:pt>
                <c:pt idx="23312">
                  <c:v>46066.813077453706</c:v>
                </c:pt>
                <c:pt idx="23313">
                  <c:v>46066.813422013889</c:v>
                </c:pt>
                <c:pt idx="23314">
                  <c:v>46066.813761608799</c:v>
                </c:pt>
                <c:pt idx="23315">
                  <c:v>46066.814118090275</c:v>
                </c:pt>
                <c:pt idx="23316">
                  <c:v>46066.815156851851</c:v>
                </c:pt>
                <c:pt idx="23317">
                  <c:v>46066.815512534726</c:v>
                </c:pt>
                <c:pt idx="23318">
                  <c:v>46066.815888449077</c:v>
                </c:pt>
                <c:pt idx="23319">
                  <c:v>46066.816240520835</c:v>
                </c:pt>
                <c:pt idx="23320">
                  <c:v>46066.81661425926</c:v>
                </c:pt>
                <c:pt idx="23321">
                  <c:v>46066.816983240744</c:v>
                </c:pt>
                <c:pt idx="23322">
                  <c:v>46066.817356041669</c:v>
                </c:pt>
                <c:pt idx="23323">
                  <c:v>46066.817773645831</c:v>
                </c:pt>
                <c:pt idx="23324">
                  <c:v>46066.818298055558</c:v>
                </c:pt>
                <c:pt idx="23325">
                  <c:v>46066.818653622686</c:v>
                </c:pt>
                <c:pt idx="23326">
                  <c:v>46066.819023530094</c:v>
                </c:pt>
                <c:pt idx="23327">
                  <c:v>46066.81939853009</c:v>
                </c:pt>
                <c:pt idx="23328">
                  <c:v>46066.819734166667</c:v>
                </c:pt>
                <c:pt idx="23329">
                  <c:v>46066.820102696758</c:v>
                </c:pt>
                <c:pt idx="23330">
                  <c:v>46066.820462303243</c:v>
                </c:pt>
                <c:pt idx="23331">
                  <c:v>46066.820819236113</c:v>
                </c:pt>
                <c:pt idx="23332">
                  <c:v>46066.821151412034</c:v>
                </c:pt>
                <c:pt idx="23333">
                  <c:v>46066.82152109954</c:v>
                </c:pt>
                <c:pt idx="23334">
                  <c:v>46066.821862638892</c:v>
                </c:pt>
                <c:pt idx="23335">
                  <c:v>46066.82222952546</c:v>
                </c:pt>
                <c:pt idx="23336">
                  <c:v>46066.822582673609</c:v>
                </c:pt>
                <c:pt idx="23337">
                  <c:v>46066.822923055559</c:v>
                </c:pt>
                <c:pt idx="23338">
                  <c:v>46066.823273287038</c:v>
                </c:pt>
                <c:pt idx="23339">
                  <c:v>46066.823671446757</c:v>
                </c:pt>
                <c:pt idx="23340">
                  <c:v>46066.824001307868</c:v>
                </c:pt>
                <c:pt idx="23341">
                  <c:v>46066.824355821758</c:v>
                </c:pt>
                <c:pt idx="23342">
                  <c:v>46066.824707314816</c:v>
                </c:pt>
                <c:pt idx="23343">
                  <c:v>46066.825044120371</c:v>
                </c:pt>
                <c:pt idx="23344">
                  <c:v>46066.825390185186</c:v>
                </c:pt>
                <c:pt idx="23345">
                  <c:v>46066.825774560188</c:v>
                </c:pt>
                <c:pt idx="23346">
                  <c:v>46066.826096203702</c:v>
                </c:pt>
                <c:pt idx="23347">
                  <c:v>46066.82645385417</c:v>
                </c:pt>
                <c:pt idx="23348">
                  <c:v>46066.826807893522</c:v>
                </c:pt>
                <c:pt idx="23349">
                  <c:v>46066.827144826391</c:v>
                </c:pt>
                <c:pt idx="23350">
                  <c:v>46066.82752190972</c:v>
                </c:pt>
                <c:pt idx="23351">
                  <c:v>46066.827880925928</c:v>
                </c:pt>
                <c:pt idx="23352">
                  <c:v>46066.828243194446</c:v>
                </c:pt>
                <c:pt idx="23353">
                  <c:v>46066.828606747687</c:v>
                </c:pt>
                <c:pt idx="23354">
                  <c:v>46066.828950023148</c:v>
                </c:pt>
                <c:pt idx="23355">
                  <c:v>46066.82930582176</c:v>
                </c:pt>
                <c:pt idx="23356">
                  <c:v>46066.829631851855</c:v>
                </c:pt>
                <c:pt idx="23357">
                  <c:v>46066.829994467589</c:v>
                </c:pt>
                <c:pt idx="23358">
                  <c:v>46066.830321909722</c:v>
                </c:pt>
                <c:pt idx="23359">
                  <c:v>46066.830679074075</c:v>
                </c:pt>
                <c:pt idx="23360">
                  <c:v>46066.831021909726</c:v>
                </c:pt>
                <c:pt idx="23361">
                  <c:v>46066.831355115741</c:v>
                </c:pt>
                <c:pt idx="23362">
                  <c:v>46066.831701076386</c:v>
                </c:pt>
                <c:pt idx="23363">
                  <c:v>46066.832041469905</c:v>
                </c:pt>
                <c:pt idx="23364">
                  <c:v>46066.832358946762</c:v>
                </c:pt>
                <c:pt idx="23365">
                  <c:v>46066.832731041664</c:v>
                </c:pt>
                <c:pt idx="23366">
                  <c:v>46066.833071678244</c:v>
                </c:pt>
                <c:pt idx="23367">
                  <c:v>46066.833423171294</c:v>
                </c:pt>
                <c:pt idx="23368">
                  <c:v>46066.833754664352</c:v>
                </c:pt>
                <c:pt idx="23369">
                  <c:v>46066.834123749999</c:v>
                </c:pt>
                <c:pt idx="23370">
                  <c:v>46066.83443023148</c:v>
                </c:pt>
                <c:pt idx="23371">
                  <c:v>46066.834791226851</c:v>
                </c:pt>
                <c:pt idx="23372">
                  <c:v>46066.835157094909</c:v>
                </c:pt>
                <c:pt idx="23373">
                  <c:v>46066.835495173611</c:v>
                </c:pt>
                <c:pt idx="23374">
                  <c:v>46066.835827210649</c:v>
                </c:pt>
                <c:pt idx="23375">
                  <c:v>46066.836200949074</c:v>
                </c:pt>
                <c:pt idx="23376">
                  <c:v>46066.837880127314</c:v>
                </c:pt>
                <c:pt idx="23377">
                  <c:v>46066.838123171299</c:v>
                </c:pt>
                <c:pt idx="23378">
                  <c:v>46066.83834076389</c:v>
                </c:pt>
                <c:pt idx="23379">
                  <c:v>46066.838589837964</c:v>
                </c:pt>
                <c:pt idx="23380">
                  <c:v>46066.838813449074</c:v>
                </c:pt>
                <c:pt idx="23381">
                  <c:v>46066.839049212962</c:v>
                </c:pt>
                <c:pt idx="23382">
                  <c:v>46066.839276423612</c:v>
                </c:pt>
                <c:pt idx="23383">
                  <c:v>46066.839511956015</c:v>
                </c:pt>
                <c:pt idx="23384">
                  <c:v>46066.839739143521</c:v>
                </c:pt>
                <c:pt idx="23385">
                  <c:v>46066.839967048611</c:v>
                </c:pt>
                <c:pt idx="23386">
                  <c:v>46066.840288796295</c:v>
                </c:pt>
                <c:pt idx="23387">
                  <c:v>46066.840658807872</c:v>
                </c:pt>
                <c:pt idx="23388">
                  <c:v>46066.840977118052</c:v>
                </c:pt>
                <c:pt idx="23389">
                  <c:v>46066.841331284719</c:v>
                </c:pt>
                <c:pt idx="23390">
                  <c:v>46066.841678495373</c:v>
                </c:pt>
                <c:pt idx="23391">
                  <c:v>46066.842004189813</c:v>
                </c:pt>
                <c:pt idx="23392">
                  <c:v>46066.842332430555</c:v>
                </c:pt>
                <c:pt idx="23393">
                  <c:v>46066.842720509259</c:v>
                </c:pt>
                <c:pt idx="23394">
                  <c:v>46066.843075486111</c:v>
                </c:pt>
                <c:pt idx="23395">
                  <c:v>46066.843454074071</c:v>
                </c:pt>
                <c:pt idx="23396">
                  <c:v>46066.843791932872</c:v>
                </c:pt>
                <c:pt idx="23397">
                  <c:v>46066.844162638889</c:v>
                </c:pt>
                <c:pt idx="23398">
                  <c:v>46066.844502465276</c:v>
                </c:pt>
                <c:pt idx="23399">
                  <c:v>46066.844871562498</c:v>
                </c:pt>
                <c:pt idx="23400">
                  <c:v>46066.845198055555</c:v>
                </c:pt>
                <c:pt idx="23401">
                  <c:v>46066.845550011574</c:v>
                </c:pt>
                <c:pt idx="23402">
                  <c:v>46066.845883703703</c:v>
                </c:pt>
                <c:pt idx="23403">
                  <c:v>46066.846241122686</c:v>
                </c:pt>
                <c:pt idx="23404">
                  <c:v>46066.846786134258</c:v>
                </c:pt>
                <c:pt idx="23405">
                  <c:v>46066.847170393521</c:v>
                </c:pt>
                <c:pt idx="23406">
                  <c:v>46066.84751078704</c:v>
                </c:pt>
                <c:pt idx="23407">
                  <c:v>46066.847879884263</c:v>
                </c:pt>
                <c:pt idx="23408">
                  <c:v>46066.848245856483</c:v>
                </c:pt>
                <c:pt idx="23409">
                  <c:v>46066.848589490743</c:v>
                </c:pt>
                <c:pt idx="23410">
                  <c:v>46066.848918888893</c:v>
                </c:pt>
                <c:pt idx="23411">
                  <c:v>46066.849279189817</c:v>
                </c:pt>
                <c:pt idx="23412">
                  <c:v>46066.849642141206</c:v>
                </c:pt>
                <c:pt idx="23413">
                  <c:v>46066.849958125</c:v>
                </c:pt>
                <c:pt idx="23414">
                  <c:v>46066.850315995369</c:v>
                </c:pt>
                <c:pt idx="23415">
                  <c:v>46066.850661018521</c:v>
                </c:pt>
                <c:pt idx="23416">
                  <c:v>46066.852007789355</c:v>
                </c:pt>
                <c:pt idx="23417">
                  <c:v>46066.852234976854</c:v>
                </c:pt>
                <c:pt idx="23418">
                  <c:v>46066.852474675929</c:v>
                </c:pt>
                <c:pt idx="23419">
                  <c:v>46066.852688576386</c:v>
                </c:pt>
                <c:pt idx="23420">
                  <c:v>46066.852908125002</c:v>
                </c:pt>
                <c:pt idx="23421">
                  <c:v>46066.853122488428</c:v>
                </c:pt>
                <c:pt idx="23422">
                  <c:v>46066.853341354166</c:v>
                </c:pt>
                <c:pt idx="23423">
                  <c:v>46066.853553148147</c:v>
                </c:pt>
                <c:pt idx="23424">
                  <c:v>46066.853785439816</c:v>
                </c:pt>
                <c:pt idx="23425">
                  <c:v>46066.853997592596</c:v>
                </c:pt>
                <c:pt idx="23426">
                  <c:v>46066.854218425928</c:v>
                </c:pt>
                <c:pt idx="23427">
                  <c:v>46066.854464143522</c:v>
                </c:pt>
                <c:pt idx="23428">
                  <c:v>46066.854783472219</c:v>
                </c:pt>
                <c:pt idx="23429">
                  <c:v>46066.855502222221</c:v>
                </c:pt>
                <c:pt idx="23430">
                  <c:v>46066.85576726852</c:v>
                </c:pt>
                <c:pt idx="23431">
                  <c:v>46066.856116921299</c:v>
                </c:pt>
                <c:pt idx="23432">
                  <c:v>46066.856478958332</c:v>
                </c:pt>
                <c:pt idx="23433">
                  <c:v>46066.856831504629</c:v>
                </c:pt>
                <c:pt idx="23434">
                  <c:v>46066.857169479168</c:v>
                </c:pt>
                <c:pt idx="23435">
                  <c:v>46066.857483692133</c:v>
                </c:pt>
                <c:pt idx="23436">
                  <c:v>46066.857830590277</c:v>
                </c:pt>
                <c:pt idx="23437">
                  <c:v>46066.858226643519</c:v>
                </c:pt>
                <c:pt idx="23438">
                  <c:v>46066.858519004629</c:v>
                </c:pt>
                <c:pt idx="23439">
                  <c:v>46066.858958703706</c:v>
                </c:pt>
                <c:pt idx="23440">
                  <c:v>46066.859355694447</c:v>
                </c:pt>
                <c:pt idx="23441">
                  <c:v>46066.85972375</c:v>
                </c:pt>
                <c:pt idx="23442">
                  <c:v>46066.860226296296</c:v>
                </c:pt>
                <c:pt idx="23443">
                  <c:v>46066.860631053241</c:v>
                </c:pt>
                <c:pt idx="23444">
                  <c:v>46066.861029421299</c:v>
                </c:pt>
                <c:pt idx="23445">
                  <c:v>46066.862698182871</c:v>
                </c:pt>
                <c:pt idx="23446">
                  <c:v>46066.86291265046</c:v>
                </c:pt>
                <c:pt idx="23447">
                  <c:v>46066.863175254628</c:v>
                </c:pt>
                <c:pt idx="23448">
                  <c:v>46066.863389375001</c:v>
                </c:pt>
                <c:pt idx="23449">
                  <c:v>46066.86361010417</c:v>
                </c:pt>
                <c:pt idx="23450">
                  <c:v>46066.863821909719</c:v>
                </c:pt>
                <c:pt idx="23451">
                  <c:v>46066.864038680556</c:v>
                </c:pt>
                <c:pt idx="23452">
                  <c:v>46066.864252928244</c:v>
                </c:pt>
                <c:pt idx="23453">
                  <c:v>46066.864472951391</c:v>
                </c:pt>
                <c:pt idx="23454">
                  <c:v>46066.864685439818</c:v>
                </c:pt>
                <c:pt idx="23455">
                  <c:v>46066.871880590275</c:v>
                </c:pt>
                <c:pt idx="23456">
                  <c:v>46066.872096886575</c:v>
                </c:pt>
                <c:pt idx="23457">
                  <c:v>46066.872810219909</c:v>
                </c:pt>
                <c:pt idx="23458">
                  <c:v>46066.873171319443</c:v>
                </c:pt>
                <c:pt idx="23459">
                  <c:v>46066.873607314817</c:v>
                </c:pt>
                <c:pt idx="23460">
                  <c:v>46066.87396715278</c:v>
                </c:pt>
                <c:pt idx="23461">
                  <c:v>46066.874306747683</c:v>
                </c:pt>
                <c:pt idx="23462">
                  <c:v>46066.874643668983</c:v>
                </c:pt>
                <c:pt idx="23463">
                  <c:v>46066.875130578701</c:v>
                </c:pt>
                <c:pt idx="23464">
                  <c:v>46066.875509050929</c:v>
                </c:pt>
                <c:pt idx="23465">
                  <c:v>46066.875847939817</c:v>
                </c:pt>
                <c:pt idx="23466">
                  <c:v>46066.876218541664</c:v>
                </c:pt>
                <c:pt idx="23467">
                  <c:v>46066.87660152778</c:v>
                </c:pt>
                <c:pt idx="23468">
                  <c:v>46066.87694076389</c:v>
                </c:pt>
                <c:pt idx="23469">
                  <c:v>46066.877287986114</c:v>
                </c:pt>
                <c:pt idx="23470">
                  <c:v>46066.87764053241</c:v>
                </c:pt>
                <c:pt idx="23471">
                  <c:v>46066.877996203701</c:v>
                </c:pt>
                <c:pt idx="23472">
                  <c:v>46066.878350254628</c:v>
                </c:pt>
                <c:pt idx="23473">
                  <c:v>46066.878715763887</c:v>
                </c:pt>
                <c:pt idx="23474">
                  <c:v>46066.879029317133</c:v>
                </c:pt>
                <c:pt idx="23475">
                  <c:v>46066.879418310185</c:v>
                </c:pt>
                <c:pt idx="23476">
                  <c:v>46066.879775844907</c:v>
                </c:pt>
                <c:pt idx="23477">
                  <c:v>46066.880158935186</c:v>
                </c:pt>
                <c:pt idx="23478">
                  <c:v>46066.880533946758</c:v>
                </c:pt>
                <c:pt idx="23479">
                  <c:v>46066.880905694445</c:v>
                </c:pt>
                <c:pt idx="23480">
                  <c:v>46066.881302337963</c:v>
                </c:pt>
                <c:pt idx="23481">
                  <c:v>46066.881695856478</c:v>
                </c:pt>
                <c:pt idx="23482">
                  <c:v>46066.882128043981</c:v>
                </c:pt>
                <c:pt idx="23483">
                  <c:v>46066.882493645833</c:v>
                </c:pt>
                <c:pt idx="23484">
                  <c:v>46066.882907557869</c:v>
                </c:pt>
                <c:pt idx="23485">
                  <c:v>46066.883257442132</c:v>
                </c:pt>
                <c:pt idx="23486">
                  <c:v>46066.883806863429</c:v>
                </c:pt>
                <c:pt idx="23487">
                  <c:v>46066.884432905092</c:v>
                </c:pt>
                <c:pt idx="23488">
                  <c:v>46066.884644930557</c:v>
                </c:pt>
                <c:pt idx="23489">
                  <c:v>46066.886859050923</c:v>
                </c:pt>
                <c:pt idx="23490">
                  <c:v>46066.88707178241</c:v>
                </c:pt>
                <c:pt idx="23491">
                  <c:v>46066.887289606479</c:v>
                </c:pt>
                <c:pt idx="23492">
                  <c:v>46066.887503495367</c:v>
                </c:pt>
                <c:pt idx="23493">
                  <c:v>46066.88772353009</c:v>
                </c:pt>
                <c:pt idx="23494">
                  <c:v>46066.887936250001</c:v>
                </c:pt>
                <c:pt idx="23495">
                  <c:v>46066.88955417824</c:v>
                </c:pt>
                <c:pt idx="23496">
                  <c:v>46066.889768310182</c:v>
                </c:pt>
                <c:pt idx="23497">
                  <c:v>46066.889987407405</c:v>
                </c:pt>
                <c:pt idx="23498">
                  <c:v>46066.891294016204</c:v>
                </c:pt>
                <c:pt idx="23499">
                  <c:v>46066.89153601852</c:v>
                </c:pt>
                <c:pt idx="23500">
                  <c:v>46066.891766238426</c:v>
                </c:pt>
                <c:pt idx="23501">
                  <c:v>46066.891992962963</c:v>
                </c:pt>
                <c:pt idx="23502">
                  <c:v>46066.892227696757</c:v>
                </c:pt>
                <c:pt idx="23503">
                  <c:v>46066.892452233798</c:v>
                </c:pt>
                <c:pt idx="23504">
                  <c:v>46066.892681400466</c:v>
                </c:pt>
                <c:pt idx="23505">
                  <c:v>46066.89291519676</c:v>
                </c:pt>
                <c:pt idx="23506">
                  <c:v>46066.893149224539</c:v>
                </c:pt>
                <c:pt idx="23507">
                  <c:v>46066.893385104166</c:v>
                </c:pt>
                <c:pt idx="23508">
                  <c:v>46066.894920162034</c:v>
                </c:pt>
                <c:pt idx="23509">
                  <c:v>46066.895301643519</c:v>
                </c:pt>
                <c:pt idx="23510">
                  <c:v>46066.895636030094</c:v>
                </c:pt>
                <c:pt idx="23511">
                  <c:v>46066.895998287036</c:v>
                </c:pt>
                <c:pt idx="23512">
                  <c:v>46066.896328148148</c:v>
                </c:pt>
                <c:pt idx="23513">
                  <c:v>46066.896665300927</c:v>
                </c:pt>
                <c:pt idx="23514">
                  <c:v>46066.897006516207</c:v>
                </c:pt>
                <c:pt idx="23515">
                  <c:v>46066.897353958331</c:v>
                </c:pt>
                <c:pt idx="23516">
                  <c:v>46066.897679895832</c:v>
                </c:pt>
                <c:pt idx="23517">
                  <c:v>46066.898025138886</c:v>
                </c:pt>
                <c:pt idx="23518">
                  <c:v>46066.898375949073</c:v>
                </c:pt>
                <c:pt idx="23519">
                  <c:v>46066.898708009256</c:v>
                </c:pt>
                <c:pt idx="23520">
                  <c:v>46066.899111712963</c:v>
                </c:pt>
                <c:pt idx="23521">
                  <c:v>46066.899444236115</c:v>
                </c:pt>
                <c:pt idx="23522">
                  <c:v>46066.901361724536</c:v>
                </c:pt>
                <c:pt idx="23523">
                  <c:v>46066.90158046296</c:v>
                </c:pt>
                <c:pt idx="23524">
                  <c:v>46066.901793310186</c:v>
                </c:pt>
                <c:pt idx="23525">
                  <c:v>46066.902013217594</c:v>
                </c:pt>
                <c:pt idx="23526">
                  <c:v>46066.902223645833</c:v>
                </c:pt>
                <c:pt idx="23527">
                  <c:v>46066.90244273148</c:v>
                </c:pt>
                <c:pt idx="23528">
                  <c:v>46066.902656736114</c:v>
                </c:pt>
                <c:pt idx="23529">
                  <c:v>46066.902876412038</c:v>
                </c:pt>
                <c:pt idx="23530">
                  <c:v>46066.903089722226</c:v>
                </c:pt>
                <c:pt idx="23531">
                  <c:v>46066.903309155095</c:v>
                </c:pt>
                <c:pt idx="23532">
                  <c:v>46066.903519120373</c:v>
                </c:pt>
                <c:pt idx="23533">
                  <c:v>46066.903739965281</c:v>
                </c:pt>
                <c:pt idx="23534">
                  <c:v>46066.904836944443</c:v>
                </c:pt>
                <c:pt idx="23535">
                  <c:v>46066.905180578702</c:v>
                </c:pt>
                <c:pt idx="23536">
                  <c:v>46066.905537048609</c:v>
                </c:pt>
                <c:pt idx="23537">
                  <c:v>46066.905883472224</c:v>
                </c:pt>
                <c:pt idx="23538">
                  <c:v>46066.906193310184</c:v>
                </c:pt>
                <c:pt idx="23539">
                  <c:v>46066.906558136572</c:v>
                </c:pt>
                <c:pt idx="23540">
                  <c:v>46066.906889270831</c:v>
                </c:pt>
                <c:pt idx="23541">
                  <c:v>46066.907254548612</c:v>
                </c:pt>
                <c:pt idx="23542">
                  <c:v>46066.907594826385</c:v>
                </c:pt>
                <c:pt idx="23543">
                  <c:v>46066.907931620372</c:v>
                </c:pt>
                <c:pt idx="23544">
                  <c:v>46066.908286944446</c:v>
                </c:pt>
                <c:pt idx="23545">
                  <c:v>46066.908670277779</c:v>
                </c:pt>
                <c:pt idx="23546">
                  <c:v>46066.90900349537</c:v>
                </c:pt>
                <c:pt idx="23547">
                  <c:v>46066.909335798613</c:v>
                </c:pt>
                <c:pt idx="23548">
                  <c:v>46066.909724675927</c:v>
                </c:pt>
                <c:pt idx="23549">
                  <c:v>46066.910069247686</c:v>
                </c:pt>
                <c:pt idx="23550">
                  <c:v>46066.910473530093</c:v>
                </c:pt>
                <c:pt idx="23551">
                  <c:v>46066.910882094904</c:v>
                </c:pt>
                <c:pt idx="23552">
                  <c:v>46066.911203611111</c:v>
                </c:pt>
                <c:pt idx="23553">
                  <c:v>46066.911534629631</c:v>
                </c:pt>
                <c:pt idx="23554">
                  <c:v>46066.911877233797</c:v>
                </c:pt>
                <c:pt idx="23555">
                  <c:v>46066.912223530089</c:v>
                </c:pt>
                <c:pt idx="23556">
                  <c:v>46066.912535671298</c:v>
                </c:pt>
                <c:pt idx="23557">
                  <c:v>46066.912892280096</c:v>
                </c:pt>
                <c:pt idx="23558">
                  <c:v>46066.91322988426</c:v>
                </c:pt>
                <c:pt idx="23559">
                  <c:v>46066.913559756948</c:v>
                </c:pt>
                <c:pt idx="23560">
                  <c:v>46066.913901412037</c:v>
                </c:pt>
                <c:pt idx="23561">
                  <c:v>46066.929244236111</c:v>
                </c:pt>
                <c:pt idx="23562">
                  <c:v>46066.929459629631</c:v>
                </c:pt>
                <c:pt idx="23563">
                  <c:v>46066.938383587963</c:v>
                </c:pt>
                <c:pt idx="23564">
                  <c:v>46066.938682199077</c:v>
                </c:pt>
                <c:pt idx="23565">
                  <c:v>46066.938929074073</c:v>
                </c:pt>
                <c:pt idx="23566">
                  <c:v>46066.93915662037</c:v>
                </c:pt>
                <c:pt idx="23567">
                  <c:v>46066.939393206019</c:v>
                </c:pt>
                <c:pt idx="23568">
                  <c:v>46066.939611724534</c:v>
                </c:pt>
                <c:pt idx="23569">
                  <c:v>46066.939855798613</c:v>
                </c:pt>
                <c:pt idx="23570">
                  <c:v>46066.940085324073</c:v>
                </c:pt>
                <c:pt idx="23571">
                  <c:v>46066.940320983798</c:v>
                </c:pt>
                <c:pt idx="23572">
                  <c:v>46066.940547141203</c:v>
                </c:pt>
                <c:pt idx="23573">
                  <c:v>46066.941074907409</c:v>
                </c:pt>
                <c:pt idx="23574">
                  <c:v>46066.941290069444</c:v>
                </c:pt>
                <c:pt idx="23575">
                  <c:v>46066.941514618054</c:v>
                </c:pt>
                <c:pt idx="23576">
                  <c:v>46066.941729548613</c:v>
                </c:pt>
                <c:pt idx="23577">
                  <c:v>46066.941949907407</c:v>
                </c:pt>
                <c:pt idx="23578">
                  <c:v>46066.942176180557</c:v>
                </c:pt>
                <c:pt idx="23579">
                  <c:v>46066.942409050927</c:v>
                </c:pt>
                <c:pt idx="23580">
                  <c:v>46066.942651874997</c:v>
                </c:pt>
                <c:pt idx="23581">
                  <c:v>46066.942882430558</c:v>
                </c:pt>
                <c:pt idx="23582">
                  <c:v>46066.94310546296</c:v>
                </c:pt>
                <c:pt idx="23583">
                  <c:v>46066.943348645837</c:v>
                </c:pt>
                <c:pt idx="23584">
                  <c:v>46066.943623171297</c:v>
                </c:pt>
                <c:pt idx="23585">
                  <c:v>46066.943842152781</c:v>
                </c:pt>
                <c:pt idx="23586">
                  <c:v>46066.944055694446</c:v>
                </c:pt>
                <c:pt idx="23587">
                  <c:v>46066.944287534723</c:v>
                </c:pt>
                <c:pt idx="23588">
                  <c:v>46066.94451415509</c:v>
                </c:pt>
                <c:pt idx="23589">
                  <c:v>46066.94474550926</c:v>
                </c:pt>
                <c:pt idx="23590">
                  <c:v>46066.944994814818</c:v>
                </c:pt>
                <c:pt idx="23591">
                  <c:v>46066.945218900466</c:v>
                </c:pt>
                <c:pt idx="23592">
                  <c:v>46066.945443310186</c:v>
                </c:pt>
                <c:pt idx="23593">
                  <c:v>46066.945683356484</c:v>
                </c:pt>
                <c:pt idx="23594">
                  <c:v>46066.945919131947</c:v>
                </c:pt>
                <c:pt idx="23595">
                  <c:v>46066.946148182869</c:v>
                </c:pt>
                <c:pt idx="23596">
                  <c:v>46066.946392731479</c:v>
                </c:pt>
                <c:pt idx="23597">
                  <c:v>46066.946615069442</c:v>
                </c:pt>
                <c:pt idx="23598">
                  <c:v>46066.946847372688</c:v>
                </c:pt>
                <c:pt idx="23599">
                  <c:v>46066.947080925929</c:v>
                </c:pt>
                <c:pt idx="23600">
                  <c:v>46066.947312523145</c:v>
                </c:pt>
                <c:pt idx="23601">
                  <c:v>46066.947539618057</c:v>
                </c:pt>
                <c:pt idx="23602">
                  <c:v>46066.947774456021</c:v>
                </c:pt>
                <c:pt idx="23603">
                  <c:v>46066.948010439817</c:v>
                </c:pt>
                <c:pt idx="23604">
                  <c:v>46066.948236018521</c:v>
                </c:pt>
                <c:pt idx="23605">
                  <c:v>46066.948469120369</c:v>
                </c:pt>
                <c:pt idx="23606">
                  <c:v>46066.948709745368</c:v>
                </c:pt>
                <c:pt idx="23607">
                  <c:v>46066.948942499999</c:v>
                </c:pt>
                <c:pt idx="23608">
                  <c:v>46066.949182777775</c:v>
                </c:pt>
                <c:pt idx="23609">
                  <c:v>46066.949412997688</c:v>
                </c:pt>
                <c:pt idx="23610">
                  <c:v>46066.949645972221</c:v>
                </c:pt>
                <c:pt idx="23611">
                  <c:v>46066.9498680787</c:v>
                </c:pt>
                <c:pt idx="23612">
                  <c:v>46066.953133946758</c:v>
                </c:pt>
                <c:pt idx="23613">
                  <c:v>46066.953352569442</c:v>
                </c:pt>
                <c:pt idx="23614">
                  <c:v>46066.954748414355</c:v>
                </c:pt>
                <c:pt idx="23615">
                  <c:v>46066.95499528935</c:v>
                </c:pt>
                <c:pt idx="23616">
                  <c:v>46066.955224108795</c:v>
                </c:pt>
                <c:pt idx="23617">
                  <c:v>46066.955460555553</c:v>
                </c:pt>
                <c:pt idx="23618">
                  <c:v>46066.955698645834</c:v>
                </c:pt>
                <c:pt idx="23619">
                  <c:v>46066.95591866898</c:v>
                </c:pt>
                <c:pt idx="23620">
                  <c:v>46066.956149212965</c:v>
                </c:pt>
                <c:pt idx="23621">
                  <c:v>46066.95666773148</c:v>
                </c:pt>
                <c:pt idx="23622">
                  <c:v>46066.957135104167</c:v>
                </c:pt>
                <c:pt idx="23623">
                  <c:v>46067.012783472223</c:v>
                </c:pt>
                <c:pt idx="23624">
                  <c:v>46067.012996666665</c:v>
                </c:pt>
                <c:pt idx="23625">
                  <c:v>46067.013216238425</c:v>
                </c:pt>
                <c:pt idx="23626">
                  <c:v>46067.013429421298</c:v>
                </c:pt>
                <c:pt idx="23627">
                  <c:v>46067.013648055552</c:v>
                </c:pt>
                <c:pt idx="23628">
                  <c:v>46067.013862060187</c:v>
                </c:pt>
                <c:pt idx="23629">
                  <c:v>46067.014080821762</c:v>
                </c:pt>
                <c:pt idx="23630">
                  <c:v>46067.014298634262</c:v>
                </c:pt>
                <c:pt idx="23631">
                  <c:v>46067.014514953706</c:v>
                </c:pt>
                <c:pt idx="23632">
                  <c:v>46067.014726875001</c:v>
                </c:pt>
                <c:pt idx="23633">
                  <c:v>46067.014957210646</c:v>
                </c:pt>
                <c:pt idx="23634">
                  <c:v>46067.015189606478</c:v>
                </c:pt>
                <c:pt idx="23635">
                  <c:v>46067.015426874998</c:v>
                </c:pt>
                <c:pt idx="23636">
                  <c:v>46067.015653726849</c:v>
                </c:pt>
                <c:pt idx="23637">
                  <c:v>46067.01588752315</c:v>
                </c:pt>
                <c:pt idx="23638">
                  <c:v>46067.016111817131</c:v>
                </c:pt>
                <c:pt idx="23639">
                  <c:v>46067.016349108795</c:v>
                </c:pt>
                <c:pt idx="23640">
                  <c:v>46067.016581747688</c:v>
                </c:pt>
                <c:pt idx="23641">
                  <c:v>46067.016820520832</c:v>
                </c:pt>
                <c:pt idx="23642">
                  <c:v>46067.017057662037</c:v>
                </c:pt>
                <c:pt idx="23643">
                  <c:v>46067.017286481481</c:v>
                </c:pt>
                <c:pt idx="23644">
                  <c:v>46067.017516805558</c:v>
                </c:pt>
                <c:pt idx="23645">
                  <c:v>46067.017753263892</c:v>
                </c:pt>
                <c:pt idx="23646">
                  <c:v>46067.018025370373</c:v>
                </c:pt>
                <c:pt idx="23647">
                  <c:v>46067.018398645836</c:v>
                </c:pt>
                <c:pt idx="23648">
                  <c:v>46067.01875314815</c:v>
                </c:pt>
                <c:pt idx="23649">
                  <c:v>46067.019103611114</c:v>
                </c:pt>
                <c:pt idx="23650">
                  <c:v>46067.019435671296</c:v>
                </c:pt>
                <c:pt idx="23651">
                  <c:v>46067.019785092591</c:v>
                </c:pt>
                <c:pt idx="23652">
                  <c:v>46067.020113923609</c:v>
                </c:pt>
                <c:pt idx="23653">
                  <c:v>46067.020452106481</c:v>
                </c:pt>
                <c:pt idx="23654">
                  <c:v>46067.020827222223</c:v>
                </c:pt>
                <c:pt idx="23655">
                  <c:v>46067.021165891201</c:v>
                </c:pt>
                <c:pt idx="23656">
                  <c:v>46067.022941342591</c:v>
                </c:pt>
                <c:pt idx="23657">
                  <c:v>46067.023180798613</c:v>
                </c:pt>
                <c:pt idx="23658">
                  <c:v>46067.023393657408</c:v>
                </c:pt>
                <c:pt idx="23659">
                  <c:v>46067.023612523146</c:v>
                </c:pt>
                <c:pt idx="23660">
                  <c:v>46067.023825960649</c:v>
                </c:pt>
                <c:pt idx="23661">
                  <c:v>46067.024047939813</c:v>
                </c:pt>
                <c:pt idx="23662">
                  <c:v>46067.024261840277</c:v>
                </c:pt>
                <c:pt idx="23663">
                  <c:v>46067.024485324073</c:v>
                </c:pt>
                <c:pt idx="23664">
                  <c:v>46067.024718900466</c:v>
                </c:pt>
                <c:pt idx="23665">
                  <c:v>46067.024946215279</c:v>
                </c:pt>
                <c:pt idx="23666">
                  <c:v>46067.02518232639</c:v>
                </c:pt>
                <c:pt idx="23667">
                  <c:v>46067.025410092596</c:v>
                </c:pt>
                <c:pt idx="23668">
                  <c:v>46067.025993194446</c:v>
                </c:pt>
                <c:pt idx="23669">
                  <c:v>46067.026212997684</c:v>
                </c:pt>
                <c:pt idx="23670">
                  <c:v>46067.026454305553</c:v>
                </c:pt>
                <c:pt idx="23671">
                  <c:v>46067.026802465276</c:v>
                </c:pt>
                <c:pt idx="23672">
                  <c:v>46067.02717040509</c:v>
                </c:pt>
                <c:pt idx="23673">
                  <c:v>46067.027475960647</c:v>
                </c:pt>
                <c:pt idx="23674">
                  <c:v>46067.027806631944</c:v>
                </c:pt>
                <c:pt idx="23675">
                  <c:v>46067.028170173609</c:v>
                </c:pt>
                <c:pt idx="23676">
                  <c:v>46067.028460671296</c:v>
                </c:pt>
                <c:pt idx="23677">
                  <c:v>46067.028799907406</c:v>
                </c:pt>
                <c:pt idx="23678">
                  <c:v>46067.029150381946</c:v>
                </c:pt>
                <c:pt idx="23679">
                  <c:v>46067.029496446761</c:v>
                </c:pt>
                <c:pt idx="23680">
                  <c:v>46067.029807071762</c:v>
                </c:pt>
                <c:pt idx="23681">
                  <c:v>46067.030148055557</c:v>
                </c:pt>
                <c:pt idx="23682">
                  <c:v>46067.030472013888</c:v>
                </c:pt>
                <c:pt idx="23683">
                  <c:v>46067.030817500003</c:v>
                </c:pt>
                <c:pt idx="23684">
                  <c:v>46067.031165416665</c:v>
                </c:pt>
                <c:pt idx="23685">
                  <c:v>46067.031490879628</c:v>
                </c:pt>
                <c:pt idx="23686">
                  <c:v>46067.031822951387</c:v>
                </c:pt>
                <c:pt idx="23687">
                  <c:v>46067.032167731479</c:v>
                </c:pt>
                <c:pt idx="23688">
                  <c:v>46067.032488460645</c:v>
                </c:pt>
                <c:pt idx="23689">
                  <c:v>46067.032828726849</c:v>
                </c:pt>
                <c:pt idx="23690">
                  <c:v>46067.033160659725</c:v>
                </c:pt>
                <c:pt idx="23691">
                  <c:v>46067.033496909724</c:v>
                </c:pt>
                <c:pt idx="23692">
                  <c:v>46067.035581863427</c:v>
                </c:pt>
                <c:pt idx="23693">
                  <c:v>46067.035814490744</c:v>
                </c:pt>
                <c:pt idx="23694">
                  <c:v>46067.036036608799</c:v>
                </c:pt>
                <c:pt idx="23695">
                  <c:v>46067.036252002312</c:v>
                </c:pt>
                <c:pt idx="23696">
                  <c:v>46067.036471678242</c:v>
                </c:pt>
                <c:pt idx="23697">
                  <c:v>46067.036686250001</c:v>
                </c:pt>
                <c:pt idx="23698">
                  <c:v>46067.036908240741</c:v>
                </c:pt>
                <c:pt idx="23699">
                  <c:v>46067.037153854166</c:v>
                </c:pt>
                <c:pt idx="23700">
                  <c:v>46067.037571215275</c:v>
                </c:pt>
                <c:pt idx="23701">
                  <c:v>46067.037875486109</c:v>
                </c:pt>
                <c:pt idx="23702">
                  <c:v>46067.038225381948</c:v>
                </c:pt>
                <c:pt idx="23703">
                  <c:v>46067.038547013886</c:v>
                </c:pt>
                <c:pt idx="23704">
                  <c:v>46067.038870277778</c:v>
                </c:pt>
                <c:pt idx="23705">
                  <c:v>46067.039169571763</c:v>
                </c:pt>
                <c:pt idx="23706">
                  <c:v>46067.039493888886</c:v>
                </c:pt>
                <c:pt idx="23707">
                  <c:v>46067.039790196759</c:v>
                </c:pt>
                <c:pt idx="23708">
                  <c:v>46067.040126655091</c:v>
                </c:pt>
                <c:pt idx="23709">
                  <c:v>46067.040440543984</c:v>
                </c:pt>
                <c:pt idx="23710">
                  <c:v>46067.040887071758</c:v>
                </c:pt>
                <c:pt idx="23711">
                  <c:v>46067.041355706016</c:v>
                </c:pt>
                <c:pt idx="23712">
                  <c:v>46067.041697129629</c:v>
                </c:pt>
                <c:pt idx="23713">
                  <c:v>46067.042025949071</c:v>
                </c:pt>
                <c:pt idx="23714">
                  <c:v>46067.042382650463</c:v>
                </c:pt>
                <c:pt idx="23715">
                  <c:v>46067.042688923611</c:v>
                </c:pt>
                <c:pt idx="23716">
                  <c:v>46067.043078946757</c:v>
                </c:pt>
                <c:pt idx="23717">
                  <c:v>46067.04339540509</c:v>
                </c:pt>
                <c:pt idx="23718">
                  <c:v>46067.043713807871</c:v>
                </c:pt>
                <c:pt idx="23719">
                  <c:v>46067.044056168983</c:v>
                </c:pt>
                <c:pt idx="23720">
                  <c:v>46067.044369594907</c:v>
                </c:pt>
                <c:pt idx="23721">
                  <c:v>46067.044653159719</c:v>
                </c:pt>
                <c:pt idx="23722">
                  <c:v>46067.044973761571</c:v>
                </c:pt>
                <c:pt idx="23723">
                  <c:v>46067.045294467593</c:v>
                </c:pt>
                <c:pt idx="23724">
                  <c:v>46067.045583472223</c:v>
                </c:pt>
                <c:pt idx="23725">
                  <c:v>46067.045903032405</c:v>
                </c:pt>
                <c:pt idx="23726">
                  <c:v>46067.046244594909</c:v>
                </c:pt>
                <c:pt idx="23727">
                  <c:v>46067.046516469905</c:v>
                </c:pt>
                <c:pt idx="23728">
                  <c:v>46067.046857777779</c:v>
                </c:pt>
                <c:pt idx="23729">
                  <c:v>46067.047180694448</c:v>
                </c:pt>
                <c:pt idx="23730">
                  <c:v>46067.047521087959</c:v>
                </c:pt>
                <c:pt idx="23731">
                  <c:v>46067.04784146991</c:v>
                </c:pt>
                <c:pt idx="23732">
                  <c:v>46067.048201180558</c:v>
                </c:pt>
                <c:pt idx="23733">
                  <c:v>46067.049681620367</c:v>
                </c:pt>
                <c:pt idx="23734">
                  <c:v>46067.049895868055</c:v>
                </c:pt>
                <c:pt idx="23735">
                  <c:v>46067.050116226848</c:v>
                </c:pt>
                <c:pt idx="23736">
                  <c:v>46067.050330821759</c:v>
                </c:pt>
                <c:pt idx="23737">
                  <c:v>46067.0505533912</c:v>
                </c:pt>
                <c:pt idx="23738">
                  <c:v>46067.050768310182</c:v>
                </c:pt>
                <c:pt idx="23739">
                  <c:v>46067.050988437499</c:v>
                </c:pt>
                <c:pt idx="23740">
                  <c:v>46067.051206284719</c:v>
                </c:pt>
                <c:pt idx="23741">
                  <c:v>46067.051428391205</c:v>
                </c:pt>
                <c:pt idx="23742">
                  <c:v>46067.0516387963</c:v>
                </c:pt>
                <c:pt idx="23743">
                  <c:v>46067.051863113425</c:v>
                </c:pt>
                <c:pt idx="23744">
                  <c:v>46067.052076539352</c:v>
                </c:pt>
                <c:pt idx="23745">
                  <c:v>46067.052296319445</c:v>
                </c:pt>
                <c:pt idx="23746">
                  <c:v>46067.052536828705</c:v>
                </c:pt>
                <c:pt idx="23747">
                  <c:v>46067.052880578703</c:v>
                </c:pt>
                <c:pt idx="23748">
                  <c:v>46067.053199085647</c:v>
                </c:pt>
                <c:pt idx="23749">
                  <c:v>46067.053503148149</c:v>
                </c:pt>
                <c:pt idx="23750">
                  <c:v>46067.053843657406</c:v>
                </c:pt>
                <c:pt idx="23751">
                  <c:v>46067.054163923611</c:v>
                </c:pt>
                <c:pt idx="23752">
                  <c:v>46067.054492152776</c:v>
                </c:pt>
                <c:pt idx="23753">
                  <c:v>46067.05675210648</c:v>
                </c:pt>
                <c:pt idx="23754">
                  <c:v>46067.056964953706</c:v>
                </c:pt>
                <c:pt idx="23755">
                  <c:v>46067.057184861114</c:v>
                </c:pt>
                <c:pt idx="23756">
                  <c:v>46067.057395405092</c:v>
                </c:pt>
                <c:pt idx="23757">
                  <c:v>46067.057618773149</c:v>
                </c:pt>
                <c:pt idx="23758">
                  <c:v>46067.057832789353</c:v>
                </c:pt>
                <c:pt idx="23759">
                  <c:v>46067.058054074078</c:v>
                </c:pt>
                <c:pt idx="23760">
                  <c:v>46067.058266805558</c:v>
                </c:pt>
                <c:pt idx="23761">
                  <c:v>46067.058487997689</c:v>
                </c:pt>
                <c:pt idx="23762">
                  <c:v>46067.058698518522</c:v>
                </c:pt>
                <c:pt idx="23763">
                  <c:v>46067.058916122682</c:v>
                </c:pt>
                <c:pt idx="23764">
                  <c:v>46067.059131516202</c:v>
                </c:pt>
                <c:pt idx="23765">
                  <c:v>46067.059353958335</c:v>
                </c:pt>
                <c:pt idx="23766">
                  <c:v>46067.061010787038</c:v>
                </c:pt>
                <c:pt idx="23767">
                  <c:v>46067.061557094908</c:v>
                </c:pt>
                <c:pt idx="23768">
                  <c:v>46067.061779537034</c:v>
                </c:pt>
                <c:pt idx="23769">
                  <c:v>46067.062019363424</c:v>
                </c:pt>
                <c:pt idx="23770">
                  <c:v>46067.062241238425</c:v>
                </c:pt>
                <c:pt idx="23771">
                  <c:v>46067.062480578701</c:v>
                </c:pt>
                <c:pt idx="23772">
                  <c:v>46067.062707557867</c:v>
                </c:pt>
                <c:pt idx="23773">
                  <c:v>46067.06294851852</c:v>
                </c:pt>
                <c:pt idx="23774">
                  <c:v>46067.063171666668</c:v>
                </c:pt>
                <c:pt idx="23775">
                  <c:v>46067.064127581019</c:v>
                </c:pt>
                <c:pt idx="23776">
                  <c:v>46067.070557777777</c:v>
                </c:pt>
                <c:pt idx="23777">
                  <c:v>46067.070910902781</c:v>
                </c:pt>
                <c:pt idx="23778">
                  <c:v>46067.071208703703</c:v>
                </c:pt>
                <c:pt idx="23779">
                  <c:v>46067.07153241898</c:v>
                </c:pt>
                <c:pt idx="23780">
                  <c:v>46067.071879664349</c:v>
                </c:pt>
                <c:pt idx="23781">
                  <c:v>46067.072233472223</c:v>
                </c:pt>
                <c:pt idx="23782">
                  <c:v>46067.072574212965</c:v>
                </c:pt>
                <c:pt idx="23783">
                  <c:v>46067.072978159726</c:v>
                </c:pt>
                <c:pt idx="23784">
                  <c:v>46067.073298414354</c:v>
                </c:pt>
                <c:pt idx="23785">
                  <c:v>46067.073618888891</c:v>
                </c:pt>
                <c:pt idx="23786">
                  <c:v>46067.07393082176</c:v>
                </c:pt>
                <c:pt idx="23787">
                  <c:v>46067.074244224539</c:v>
                </c:pt>
                <c:pt idx="23788">
                  <c:v>46067.074551874997</c:v>
                </c:pt>
                <c:pt idx="23789">
                  <c:v>46067.074881504632</c:v>
                </c:pt>
                <c:pt idx="23790">
                  <c:v>46067.075173414349</c:v>
                </c:pt>
                <c:pt idx="23791">
                  <c:v>46067.075517384263</c:v>
                </c:pt>
                <c:pt idx="23792">
                  <c:v>46067.076109641202</c:v>
                </c:pt>
                <c:pt idx="23793">
                  <c:v>46067.07633787037</c:v>
                </c:pt>
                <c:pt idx="23794">
                  <c:v>46067.076580694447</c:v>
                </c:pt>
                <c:pt idx="23795">
                  <c:v>46067.076914016201</c:v>
                </c:pt>
                <c:pt idx="23796">
                  <c:v>46067.077212511576</c:v>
                </c:pt>
                <c:pt idx="23797">
                  <c:v>46067.077541226849</c:v>
                </c:pt>
                <c:pt idx="23798">
                  <c:v>46067.0778952662</c:v>
                </c:pt>
                <c:pt idx="23799">
                  <c:v>46067.078198530093</c:v>
                </c:pt>
                <c:pt idx="23800">
                  <c:v>46067.078578391207</c:v>
                </c:pt>
                <c:pt idx="23801">
                  <c:v>46067.078915069447</c:v>
                </c:pt>
                <c:pt idx="23802">
                  <c:v>46067.079206631941</c:v>
                </c:pt>
                <c:pt idx="23803">
                  <c:v>46067.079543657404</c:v>
                </c:pt>
                <c:pt idx="23804">
                  <c:v>46067.079873171293</c:v>
                </c:pt>
                <c:pt idx="23805">
                  <c:v>46067.080218194445</c:v>
                </c:pt>
                <c:pt idx="23806">
                  <c:v>46067.080539733797</c:v>
                </c:pt>
                <c:pt idx="23807">
                  <c:v>46067.080878020832</c:v>
                </c:pt>
                <c:pt idx="23808">
                  <c:v>46067.081185555558</c:v>
                </c:pt>
                <c:pt idx="23809">
                  <c:v>46067.081500729168</c:v>
                </c:pt>
                <c:pt idx="23810">
                  <c:v>46067.081825486108</c:v>
                </c:pt>
                <c:pt idx="23811">
                  <c:v>46067.082184629631</c:v>
                </c:pt>
                <c:pt idx="23812">
                  <c:v>46067.082534050925</c:v>
                </c:pt>
                <c:pt idx="23813">
                  <c:v>46067.082868310186</c:v>
                </c:pt>
                <c:pt idx="23814">
                  <c:v>46067.083185555559</c:v>
                </c:pt>
                <c:pt idx="23815">
                  <c:v>46067.083539965279</c:v>
                </c:pt>
                <c:pt idx="23816">
                  <c:v>46067.08386042824</c:v>
                </c:pt>
                <c:pt idx="23817">
                  <c:v>46067.0842294213</c:v>
                </c:pt>
                <c:pt idx="23818">
                  <c:v>46067.084543425924</c:v>
                </c:pt>
                <c:pt idx="23819">
                  <c:v>46067.084887060184</c:v>
                </c:pt>
                <c:pt idx="23820">
                  <c:v>46067.08518765046</c:v>
                </c:pt>
                <c:pt idx="23821">
                  <c:v>46067.085500497684</c:v>
                </c:pt>
                <c:pt idx="23822">
                  <c:v>46067.08583614583</c:v>
                </c:pt>
                <c:pt idx="23823">
                  <c:v>46067.086155474535</c:v>
                </c:pt>
                <c:pt idx="23824">
                  <c:v>46067.086526643521</c:v>
                </c:pt>
                <c:pt idx="23825">
                  <c:v>46067.086911030092</c:v>
                </c:pt>
                <c:pt idx="23826">
                  <c:v>46067.087230474535</c:v>
                </c:pt>
                <c:pt idx="23827">
                  <c:v>46067.087575254627</c:v>
                </c:pt>
                <c:pt idx="23828">
                  <c:v>46067.087955115741</c:v>
                </c:pt>
                <c:pt idx="23829">
                  <c:v>46067.088295520836</c:v>
                </c:pt>
                <c:pt idx="23830">
                  <c:v>46067.089249097226</c:v>
                </c:pt>
                <c:pt idx="23831">
                  <c:v>46067.089604085646</c:v>
                </c:pt>
                <c:pt idx="23832">
                  <c:v>46067.089910798612</c:v>
                </c:pt>
                <c:pt idx="23833">
                  <c:v>46067.090258472221</c:v>
                </c:pt>
                <c:pt idx="23834">
                  <c:v>46067.090641111114</c:v>
                </c:pt>
                <c:pt idx="23835">
                  <c:v>46067.090983599534</c:v>
                </c:pt>
                <c:pt idx="23836">
                  <c:v>46067.091306736111</c:v>
                </c:pt>
                <c:pt idx="23837">
                  <c:v>46067.091679189813</c:v>
                </c:pt>
                <c:pt idx="23838">
                  <c:v>46067.091989722219</c:v>
                </c:pt>
                <c:pt idx="23839">
                  <c:v>46067.092408703706</c:v>
                </c:pt>
                <c:pt idx="23840">
                  <c:v>46067.092732893521</c:v>
                </c:pt>
                <c:pt idx="23841">
                  <c:v>46067.093202581018</c:v>
                </c:pt>
                <c:pt idx="23842">
                  <c:v>46067.09503196759</c:v>
                </c:pt>
                <c:pt idx="23843">
                  <c:v>46067.09525337963</c:v>
                </c:pt>
                <c:pt idx="23844">
                  <c:v>46067.095468321757</c:v>
                </c:pt>
                <c:pt idx="23845">
                  <c:v>46067.095687060188</c:v>
                </c:pt>
                <c:pt idx="23846">
                  <c:v>46067.095900138891</c:v>
                </c:pt>
                <c:pt idx="23847">
                  <c:v>46067.096120277776</c:v>
                </c:pt>
                <c:pt idx="23848">
                  <c:v>46067.096333020832</c:v>
                </c:pt>
                <c:pt idx="23849">
                  <c:v>46067.096552800926</c:v>
                </c:pt>
                <c:pt idx="23850">
                  <c:v>46067.096785567126</c:v>
                </c:pt>
                <c:pt idx="23851">
                  <c:v>46067.097006620374</c:v>
                </c:pt>
                <c:pt idx="23852">
                  <c:v>46067.097218437499</c:v>
                </c:pt>
                <c:pt idx="23853">
                  <c:v>46067.097436122684</c:v>
                </c:pt>
                <c:pt idx="23854">
                  <c:v>46067.097646435184</c:v>
                </c:pt>
                <c:pt idx="23855">
                  <c:v>46067.097912997684</c:v>
                </c:pt>
                <c:pt idx="23856">
                  <c:v>46067.09827722222</c:v>
                </c:pt>
                <c:pt idx="23857">
                  <c:v>46067.098601180558</c:v>
                </c:pt>
                <c:pt idx="23858">
                  <c:v>46067.098972824075</c:v>
                </c:pt>
                <c:pt idx="23859">
                  <c:v>46067.099261481482</c:v>
                </c:pt>
                <c:pt idx="23860">
                  <c:v>46067.099566574077</c:v>
                </c:pt>
                <c:pt idx="23861">
                  <c:v>46067.100085335645</c:v>
                </c:pt>
                <c:pt idx="23862">
                  <c:v>46067.100400960648</c:v>
                </c:pt>
                <c:pt idx="23863">
                  <c:v>46067.100792395831</c:v>
                </c:pt>
                <c:pt idx="23864">
                  <c:v>46067.101235335649</c:v>
                </c:pt>
                <c:pt idx="23865">
                  <c:v>46067.101651296296</c:v>
                </c:pt>
                <c:pt idx="23866">
                  <c:v>46067.101995729165</c:v>
                </c:pt>
                <c:pt idx="23867">
                  <c:v>46067.102349212961</c:v>
                </c:pt>
                <c:pt idx="23868">
                  <c:v>46067.102660324075</c:v>
                </c:pt>
                <c:pt idx="23869">
                  <c:v>46067.102998055554</c:v>
                </c:pt>
                <c:pt idx="23870">
                  <c:v>46067.103324791664</c:v>
                </c:pt>
                <c:pt idx="23871">
                  <c:v>46067.103643078706</c:v>
                </c:pt>
                <c:pt idx="23872">
                  <c:v>46067.103978263891</c:v>
                </c:pt>
                <c:pt idx="23873">
                  <c:v>46067.104315081022</c:v>
                </c:pt>
                <c:pt idx="23874">
                  <c:v>46067.104666226849</c:v>
                </c:pt>
                <c:pt idx="23875">
                  <c:v>46067.104993541667</c:v>
                </c:pt>
                <c:pt idx="23876">
                  <c:v>46067.10540685185</c:v>
                </c:pt>
                <c:pt idx="23877">
                  <c:v>46067.105726180554</c:v>
                </c:pt>
                <c:pt idx="23878">
                  <c:v>46067.106048877315</c:v>
                </c:pt>
                <c:pt idx="23879">
                  <c:v>46067.106385798608</c:v>
                </c:pt>
                <c:pt idx="23880">
                  <c:v>46067.1066621875</c:v>
                </c:pt>
                <c:pt idx="23881">
                  <c:v>46067.10700048611</c:v>
                </c:pt>
                <c:pt idx="23882">
                  <c:v>46067.107325254627</c:v>
                </c:pt>
                <c:pt idx="23883">
                  <c:v>46067.107643784722</c:v>
                </c:pt>
                <c:pt idx="23884">
                  <c:v>46067.10797571759</c:v>
                </c:pt>
                <c:pt idx="23885">
                  <c:v>46067.108309502313</c:v>
                </c:pt>
                <c:pt idx="23886">
                  <c:v>46067.108607662034</c:v>
                </c:pt>
                <c:pt idx="23887">
                  <c:v>46067.108960555553</c:v>
                </c:pt>
                <c:pt idx="23888">
                  <c:v>46067.109295520837</c:v>
                </c:pt>
                <c:pt idx="23889">
                  <c:v>46067.109638796297</c:v>
                </c:pt>
                <c:pt idx="23890">
                  <c:v>46067.109973287035</c:v>
                </c:pt>
                <c:pt idx="23891">
                  <c:v>46067.110311597222</c:v>
                </c:pt>
                <c:pt idx="23892">
                  <c:v>46067.11061113426</c:v>
                </c:pt>
                <c:pt idx="23893">
                  <c:v>46067.111010439818</c:v>
                </c:pt>
                <c:pt idx="23894">
                  <c:v>46067.111329768515</c:v>
                </c:pt>
                <c:pt idx="23895">
                  <c:v>46067.111657442132</c:v>
                </c:pt>
                <c:pt idx="23896">
                  <c:v>46067.111998749999</c:v>
                </c:pt>
                <c:pt idx="23897">
                  <c:v>46067.112343437497</c:v>
                </c:pt>
                <c:pt idx="23898">
                  <c:v>46067.112657094905</c:v>
                </c:pt>
                <c:pt idx="23899">
                  <c:v>46067.113063449076</c:v>
                </c:pt>
                <c:pt idx="23900">
                  <c:v>46067.113428032404</c:v>
                </c:pt>
                <c:pt idx="23901">
                  <c:v>46067.113748518517</c:v>
                </c:pt>
                <c:pt idx="23902">
                  <c:v>46067.114086724534</c:v>
                </c:pt>
                <c:pt idx="23903">
                  <c:v>46067.114453379632</c:v>
                </c:pt>
                <c:pt idx="23904">
                  <c:v>46067.114716006945</c:v>
                </c:pt>
                <c:pt idx="23905">
                  <c:v>46067.115070405096</c:v>
                </c:pt>
                <c:pt idx="23906">
                  <c:v>46067.115395856483</c:v>
                </c:pt>
                <c:pt idx="23907">
                  <c:v>46067.115750023149</c:v>
                </c:pt>
                <c:pt idx="23908">
                  <c:v>46067.116082094908</c:v>
                </c:pt>
                <c:pt idx="23909">
                  <c:v>46067.116490185188</c:v>
                </c:pt>
                <c:pt idx="23910">
                  <c:v>46067.116793657406</c:v>
                </c:pt>
                <c:pt idx="23911">
                  <c:v>46067.117134178239</c:v>
                </c:pt>
                <c:pt idx="23912">
                  <c:v>46067.117462407405</c:v>
                </c:pt>
                <c:pt idx="23913">
                  <c:v>46067.117785671297</c:v>
                </c:pt>
                <c:pt idx="23914">
                  <c:v>46067.118097824074</c:v>
                </c:pt>
                <c:pt idx="23915">
                  <c:v>46067.118414849538</c:v>
                </c:pt>
                <c:pt idx="23916">
                  <c:v>46067.118724085645</c:v>
                </c:pt>
                <c:pt idx="23917">
                  <c:v>46067.119100266202</c:v>
                </c:pt>
                <c:pt idx="23918">
                  <c:v>46067.119413680557</c:v>
                </c:pt>
                <c:pt idx="23919">
                  <c:v>46067.119797245374</c:v>
                </c:pt>
                <c:pt idx="23920">
                  <c:v>46067.120118657411</c:v>
                </c:pt>
                <c:pt idx="23921">
                  <c:v>46067.120495740739</c:v>
                </c:pt>
                <c:pt idx="23922">
                  <c:v>46067.120839965275</c:v>
                </c:pt>
                <c:pt idx="23923">
                  <c:v>46067.128288344909</c:v>
                </c:pt>
                <c:pt idx="23924">
                  <c:v>46067.128653958331</c:v>
                </c:pt>
                <c:pt idx="23925">
                  <c:v>46067.129013101854</c:v>
                </c:pt>
                <c:pt idx="23926">
                  <c:v>46067.129386597226</c:v>
                </c:pt>
                <c:pt idx="23927">
                  <c:v>46067.129849548612</c:v>
                </c:pt>
                <c:pt idx="23928">
                  <c:v>46067.130475844904</c:v>
                </c:pt>
                <c:pt idx="23929">
                  <c:v>46067.13091900463</c:v>
                </c:pt>
                <c:pt idx="23930">
                  <c:v>46067.131248877318</c:v>
                </c:pt>
                <c:pt idx="23931">
                  <c:v>46067.131564606483</c:v>
                </c:pt>
                <c:pt idx="23932">
                  <c:v>46067.131924560184</c:v>
                </c:pt>
                <c:pt idx="23933">
                  <c:v>46067.132265185188</c:v>
                </c:pt>
                <c:pt idx="23934">
                  <c:v>46067.13257976852</c:v>
                </c:pt>
                <c:pt idx="23935">
                  <c:v>46067.132941932869</c:v>
                </c:pt>
                <c:pt idx="23936">
                  <c:v>46067.133708020832</c:v>
                </c:pt>
                <c:pt idx="23937">
                  <c:v>46067.134078506948</c:v>
                </c:pt>
                <c:pt idx="23938">
                  <c:v>46067.134474675928</c:v>
                </c:pt>
                <c:pt idx="23939">
                  <c:v>46067.134936249997</c:v>
                </c:pt>
                <c:pt idx="23940">
                  <c:v>46067.135284525466</c:v>
                </c:pt>
                <c:pt idx="23941">
                  <c:v>46067.135788333333</c:v>
                </c:pt>
                <c:pt idx="23942">
                  <c:v>46067.136143425923</c:v>
                </c:pt>
                <c:pt idx="23943">
                  <c:v>46067.136541574073</c:v>
                </c:pt>
                <c:pt idx="23944">
                  <c:v>46067.13741635417</c:v>
                </c:pt>
                <c:pt idx="23945">
                  <c:v>46067.138041111109</c:v>
                </c:pt>
                <c:pt idx="23946">
                  <c:v>46067.138386481478</c:v>
                </c:pt>
                <c:pt idx="23947">
                  <c:v>46067.138779548608</c:v>
                </c:pt>
                <c:pt idx="23948">
                  <c:v>46067.139120173611</c:v>
                </c:pt>
                <c:pt idx="23949">
                  <c:v>46067.139509745371</c:v>
                </c:pt>
                <c:pt idx="23950">
                  <c:v>46067.139850486114</c:v>
                </c:pt>
                <c:pt idx="23951">
                  <c:v>46067.140221898146</c:v>
                </c:pt>
                <c:pt idx="23952">
                  <c:v>46067.14058428241</c:v>
                </c:pt>
                <c:pt idx="23953">
                  <c:v>46067.140972604167</c:v>
                </c:pt>
                <c:pt idx="23954">
                  <c:v>46067.142284525464</c:v>
                </c:pt>
                <c:pt idx="23955">
                  <c:v>46067.142653726849</c:v>
                </c:pt>
                <c:pt idx="23956">
                  <c:v>46067.142984050923</c:v>
                </c:pt>
                <c:pt idx="23957">
                  <c:v>46067.143340763891</c:v>
                </c:pt>
                <c:pt idx="23958">
                  <c:v>46067.143744687499</c:v>
                </c:pt>
                <c:pt idx="23959">
                  <c:v>46067.144085312502</c:v>
                </c:pt>
                <c:pt idx="23960">
                  <c:v>46067.144486481484</c:v>
                </c:pt>
                <c:pt idx="23961">
                  <c:v>46067.144815300926</c:v>
                </c:pt>
                <c:pt idx="23962">
                  <c:v>46067.145148645832</c:v>
                </c:pt>
                <c:pt idx="23963">
                  <c:v>46067.145532557872</c:v>
                </c:pt>
                <c:pt idx="23964">
                  <c:v>46067.145876759256</c:v>
                </c:pt>
                <c:pt idx="23965">
                  <c:v>46067.146568414355</c:v>
                </c:pt>
                <c:pt idx="23966">
                  <c:v>46067.146925381945</c:v>
                </c:pt>
                <c:pt idx="23967">
                  <c:v>46067.147255937503</c:v>
                </c:pt>
                <c:pt idx="23968">
                  <c:v>46067.147632326392</c:v>
                </c:pt>
                <c:pt idx="23969">
                  <c:v>46069.387533020832</c:v>
                </c:pt>
                <c:pt idx="23970">
                  <c:v>46069.387745763888</c:v>
                </c:pt>
                <c:pt idx="23971">
                  <c:v>46069.387967048613</c:v>
                </c:pt>
                <c:pt idx="23972">
                  <c:v>46069.388182442133</c:v>
                </c:pt>
                <c:pt idx="23973">
                  <c:v>46069.38840246528</c:v>
                </c:pt>
                <c:pt idx="23974">
                  <c:v>46069.388614976851</c:v>
                </c:pt>
                <c:pt idx="23975">
                  <c:v>46069.388836168982</c:v>
                </c:pt>
                <c:pt idx="23976">
                  <c:v>46069.39829957176</c:v>
                </c:pt>
                <c:pt idx="23977">
                  <c:v>46069.406647847223</c:v>
                </c:pt>
                <c:pt idx="23978">
                  <c:v>46069.406870879633</c:v>
                </c:pt>
                <c:pt idx="23979">
                  <c:v>46069.407090787034</c:v>
                </c:pt>
                <c:pt idx="23980">
                  <c:v>46069.407314282405</c:v>
                </c:pt>
                <c:pt idx="23981">
                  <c:v>46069.407532106481</c:v>
                </c:pt>
                <c:pt idx="23982">
                  <c:v>46069.407744710647</c:v>
                </c:pt>
                <c:pt idx="23983">
                  <c:v>46069.407964513892</c:v>
                </c:pt>
                <c:pt idx="23984">
                  <c:v>46069.408178055557</c:v>
                </c:pt>
                <c:pt idx="23985">
                  <c:v>46069.408411493052</c:v>
                </c:pt>
                <c:pt idx="23986">
                  <c:v>46069.40864854167</c:v>
                </c:pt>
                <c:pt idx="23987">
                  <c:v>46069.408872152781</c:v>
                </c:pt>
                <c:pt idx="23988">
                  <c:v>46069.409100266203</c:v>
                </c:pt>
                <c:pt idx="23989">
                  <c:v>46069.409333611111</c:v>
                </c:pt>
                <c:pt idx="23990">
                  <c:v>46069.409569027775</c:v>
                </c:pt>
                <c:pt idx="23991">
                  <c:v>46069.409805023148</c:v>
                </c:pt>
                <c:pt idx="23992">
                  <c:v>46069.410066701392</c:v>
                </c:pt>
                <c:pt idx="23993">
                  <c:v>46069.410282685189</c:v>
                </c:pt>
                <c:pt idx="23994">
                  <c:v>46069.410504918982</c:v>
                </c:pt>
                <c:pt idx="23995">
                  <c:v>46069.410731076387</c:v>
                </c:pt>
                <c:pt idx="23996">
                  <c:v>46069.410955243053</c:v>
                </c:pt>
                <c:pt idx="23997">
                  <c:v>46069.411184421297</c:v>
                </c:pt>
                <c:pt idx="23998">
                  <c:v>46069.41142271991</c:v>
                </c:pt>
                <c:pt idx="23999">
                  <c:v>46069.411660231483</c:v>
                </c:pt>
                <c:pt idx="24000">
                  <c:v>46069.411888125003</c:v>
                </c:pt>
                <c:pt idx="24001">
                  <c:v>46069.412120879628</c:v>
                </c:pt>
                <c:pt idx="24002">
                  <c:v>46069.412356875</c:v>
                </c:pt>
                <c:pt idx="24003">
                  <c:v>46069.412583958336</c:v>
                </c:pt>
                <c:pt idx="24004">
                  <c:v>46069.412821111109</c:v>
                </c:pt>
                <c:pt idx="24005">
                  <c:v>46069.413051203701</c:v>
                </c:pt>
                <c:pt idx="24006">
                  <c:v>46069.413289629629</c:v>
                </c:pt>
                <c:pt idx="24007">
                  <c:v>46069.413530138889</c:v>
                </c:pt>
                <c:pt idx="24008">
                  <c:v>46069.413751307868</c:v>
                </c:pt>
                <c:pt idx="24009">
                  <c:v>46069.413992175927</c:v>
                </c:pt>
                <c:pt idx="24010">
                  <c:v>46069.414223541666</c:v>
                </c:pt>
                <c:pt idx="24011">
                  <c:v>46069.414456412036</c:v>
                </c:pt>
                <c:pt idx="24012">
                  <c:v>46069.41468105324</c:v>
                </c:pt>
                <c:pt idx="24013">
                  <c:v>46069.414924930556</c:v>
                </c:pt>
                <c:pt idx="24014">
                  <c:v>46069.415151666668</c:v>
                </c:pt>
                <c:pt idx="24015">
                  <c:v>46069.415384409724</c:v>
                </c:pt>
                <c:pt idx="24016">
                  <c:v>46069.422690902778</c:v>
                </c:pt>
                <c:pt idx="24017">
                  <c:v>46069.422910694448</c:v>
                </c:pt>
                <c:pt idx="24018">
                  <c:v>46069.423165439817</c:v>
                </c:pt>
                <c:pt idx="24019">
                  <c:v>46069.423382685185</c:v>
                </c:pt>
                <c:pt idx="24020">
                  <c:v>46069.423595636574</c:v>
                </c:pt>
                <c:pt idx="24021">
                  <c:v>46069.423816006944</c:v>
                </c:pt>
                <c:pt idx="24022">
                  <c:v>46069.424028402776</c:v>
                </c:pt>
                <c:pt idx="24023">
                  <c:v>46069.424249699077</c:v>
                </c:pt>
                <c:pt idx="24024">
                  <c:v>46069.424463935182</c:v>
                </c:pt>
                <c:pt idx="24025">
                  <c:v>46069.424684756945</c:v>
                </c:pt>
                <c:pt idx="24026">
                  <c:v>46069.424896805554</c:v>
                </c:pt>
                <c:pt idx="24027">
                  <c:v>46069.425116817132</c:v>
                </c:pt>
                <c:pt idx="24028">
                  <c:v>46069.425333032406</c:v>
                </c:pt>
                <c:pt idx="24029">
                  <c:v>46069.425553865738</c:v>
                </c:pt>
                <c:pt idx="24030">
                  <c:v>46069.425764629632</c:v>
                </c:pt>
                <c:pt idx="24031">
                  <c:v>46069.426002835651</c:v>
                </c:pt>
                <c:pt idx="24032">
                  <c:v>46069.42623824074</c:v>
                </c:pt>
                <c:pt idx="24033">
                  <c:v>46069.426461377312</c:v>
                </c:pt>
                <c:pt idx="24034">
                  <c:v>46069.426699583331</c:v>
                </c:pt>
                <c:pt idx="24035">
                  <c:v>46069.426934988427</c:v>
                </c:pt>
                <c:pt idx="24036">
                  <c:v>46069.427163703702</c:v>
                </c:pt>
                <c:pt idx="24037">
                  <c:v>46069.427398657404</c:v>
                </c:pt>
                <c:pt idx="24038">
                  <c:v>46069.427628969905</c:v>
                </c:pt>
                <c:pt idx="24039">
                  <c:v>46069.427868668979</c:v>
                </c:pt>
                <c:pt idx="24040">
                  <c:v>46069.428103506943</c:v>
                </c:pt>
                <c:pt idx="24041">
                  <c:v>46069.428335115743</c:v>
                </c:pt>
                <c:pt idx="24042">
                  <c:v>46069.428574930556</c:v>
                </c:pt>
                <c:pt idx="24043">
                  <c:v>46069.428798067129</c:v>
                </c:pt>
                <c:pt idx="24044">
                  <c:v>46069.429029675928</c:v>
                </c:pt>
                <c:pt idx="24045">
                  <c:v>46069.429296921298</c:v>
                </c:pt>
                <c:pt idx="24046">
                  <c:v>46069.429682106478</c:v>
                </c:pt>
                <c:pt idx="24047">
                  <c:v>46069.430044606481</c:v>
                </c:pt>
                <c:pt idx="24048">
                  <c:v>46069.430404548613</c:v>
                </c:pt>
                <c:pt idx="24049">
                  <c:v>46069.430767638885</c:v>
                </c:pt>
                <c:pt idx="24050">
                  <c:v>46069.43111056713</c:v>
                </c:pt>
                <c:pt idx="24051">
                  <c:v>46069.43150859954</c:v>
                </c:pt>
                <c:pt idx="24052">
                  <c:v>46069.431860231482</c:v>
                </c:pt>
                <c:pt idx="24053">
                  <c:v>46069.432232789353</c:v>
                </c:pt>
                <c:pt idx="24054">
                  <c:v>46069.432599930558</c:v>
                </c:pt>
                <c:pt idx="24055">
                  <c:v>46069.432985578707</c:v>
                </c:pt>
                <c:pt idx="24056">
                  <c:v>46069.433384652781</c:v>
                </c:pt>
                <c:pt idx="24057">
                  <c:v>46069.433759293985</c:v>
                </c:pt>
                <c:pt idx="24058">
                  <c:v>46069.434096562502</c:v>
                </c:pt>
                <c:pt idx="24059">
                  <c:v>46069.434511840278</c:v>
                </c:pt>
                <c:pt idx="24060">
                  <c:v>46069.434921678243</c:v>
                </c:pt>
                <c:pt idx="24061">
                  <c:v>46069.435327812498</c:v>
                </c:pt>
                <c:pt idx="24062">
                  <c:v>46069.43580097222</c:v>
                </c:pt>
                <c:pt idx="24063">
                  <c:v>46069.436280023147</c:v>
                </c:pt>
                <c:pt idx="24064">
                  <c:v>46069.436695868055</c:v>
                </c:pt>
                <c:pt idx="24065">
                  <c:v>46069.437062766207</c:v>
                </c:pt>
                <c:pt idx="24066">
                  <c:v>46069.437449236109</c:v>
                </c:pt>
                <c:pt idx="24067">
                  <c:v>46069.446423310183</c:v>
                </c:pt>
                <c:pt idx="24068">
                  <c:v>46069.446637199071</c:v>
                </c:pt>
                <c:pt idx="24069">
                  <c:v>46069.446918553243</c:v>
                </c:pt>
                <c:pt idx="24070">
                  <c:v>46069.447342395833</c:v>
                </c:pt>
                <c:pt idx="24071">
                  <c:v>46069.447796909721</c:v>
                </c:pt>
                <c:pt idx="24072">
                  <c:v>46069.448181412037</c:v>
                </c:pt>
                <c:pt idx="24073">
                  <c:v>46069.448561956022</c:v>
                </c:pt>
                <c:pt idx="24074">
                  <c:v>46069.448912766202</c:v>
                </c:pt>
                <c:pt idx="24075">
                  <c:v>46069.449380011574</c:v>
                </c:pt>
                <c:pt idx="24076">
                  <c:v>46069.449765439815</c:v>
                </c:pt>
                <c:pt idx="24077">
                  <c:v>46069.450132465281</c:v>
                </c:pt>
                <c:pt idx="24078">
                  <c:v>46069.45049333333</c:v>
                </c:pt>
                <c:pt idx="24079">
                  <c:v>46069.450875393515</c:v>
                </c:pt>
                <c:pt idx="24080">
                  <c:v>46069.451271215279</c:v>
                </c:pt>
                <c:pt idx="24081">
                  <c:v>46069.451638136576</c:v>
                </c:pt>
                <c:pt idx="24082">
                  <c:v>46069.451984421299</c:v>
                </c:pt>
                <c:pt idx="24083">
                  <c:v>46069.452332800924</c:v>
                </c:pt>
                <c:pt idx="24084">
                  <c:v>46069.452719247682</c:v>
                </c:pt>
                <c:pt idx="24085">
                  <c:v>46069.453099687496</c:v>
                </c:pt>
                <c:pt idx="24086">
                  <c:v>46069.453429675923</c:v>
                </c:pt>
                <c:pt idx="24087">
                  <c:v>46069.453938819446</c:v>
                </c:pt>
                <c:pt idx="24088">
                  <c:v>46069.45439496528</c:v>
                </c:pt>
                <c:pt idx="24089">
                  <c:v>46069.454838460646</c:v>
                </c:pt>
                <c:pt idx="24090">
                  <c:v>46069.455206064813</c:v>
                </c:pt>
                <c:pt idx="24091">
                  <c:v>46069.45561474537</c:v>
                </c:pt>
                <c:pt idx="24092">
                  <c:v>46069.455986157409</c:v>
                </c:pt>
                <c:pt idx="24093">
                  <c:v>46069.458130023151</c:v>
                </c:pt>
                <c:pt idx="24094">
                  <c:v>46069.458344826387</c:v>
                </c:pt>
                <c:pt idx="24095">
                  <c:v>46069.45856486111</c:v>
                </c:pt>
                <c:pt idx="24096">
                  <c:v>46069.458778043983</c:v>
                </c:pt>
                <c:pt idx="24097">
                  <c:v>46069.4590021412</c:v>
                </c:pt>
                <c:pt idx="24098">
                  <c:v>46069.459215196759</c:v>
                </c:pt>
                <c:pt idx="24099">
                  <c:v>46069.459434999997</c:v>
                </c:pt>
                <c:pt idx="24100">
                  <c:v>46069.459648194446</c:v>
                </c:pt>
                <c:pt idx="24101">
                  <c:v>46069.459866018522</c:v>
                </c:pt>
                <c:pt idx="24102">
                  <c:v>46069.460080717596</c:v>
                </c:pt>
                <c:pt idx="24103">
                  <c:v>46069.46029865741</c:v>
                </c:pt>
                <c:pt idx="24104">
                  <c:v>46069.460540555556</c:v>
                </c:pt>
                <c:pt idx="24105">
                  <c:v>46069.460933020833</c:v>
                </c:pt>
                <c:pt idx="24106">
                  <c:v>46069.461287997685</c:v>
                </c:pt>
                <c:pt idx="24107">
                  <c:v>46069.461671226854</c:v>
                </c:pt>
                <c:pt idx="24108">
                  <c:v>46069.4620278125</c:v>
                </c:pt>
                <c:pt idx="24109">
                  <c:v>46069.462410694447</c:v>
                </c:pt>
                <c:pt idx="24110">
                  <c:v>46069.462777708337</c:v>
                </c:pt>
                <c:pt idx="24111">
                  <c:v>46069.463508958332</c:v>
                </c:pt>
                <c:pt idx="24112">
                  <c:v>46069.464108495369</c:v>
                </c:pt>
                <c:pt idx="24113">
                  <c:v>46069.46448696759</c:v>
                </c:pt>
                <c:pt idx="24114">
                  <c:v>46069.464902581021</c:v>
                </c:pt>
                <c:pt idx="24115">
                  <c:v>46069.467484421293</c:v>
                </c:pt>
                <c:pt idx="24116">
                  <c:v>46069.467874814814</c:v>
                </c:pt>
                <c:pt idx="24117">
                  <c:v>46069.468096458331</c:v>
                </c:pt>
                <c:pt idx="24118">
                  <c:v>46069.468310925928</c:v>
                </c:pt>
                <c:pt idx="24119">
                  <c:v>46069.468530949074</c:v>
                </c:pt>
                <c:pt idx="24120">
                  <c:v>46069.468749247688</c:v>
                </c:pt>
                <c:pt idx="24121">
                  <c:v>46069.468966145832</c:v>
                </c:pt>
                <c:pt idx="24122">
                  <c:v>46069.469178865744</c:v>
                </c:pt>
                <c:pt idx="24123">
                  <c:v>46069.469397372683</c:v>
                </c:pt>
                <c:pt idx="24124">
                  <c:v>46069.469609548614</c:v>
                </c:pt>
                <c:pt idx="24125">
                  <c:v>46069.46983396991</c:v>
                </c:pt>
                <c:pt idx="24126">
                  <c:v>46069.470045636575</c:v>
                </c:pt>
                <c:pt idx="24127">
                  <c:v>46069.470263124997</c:v>
                </c:pt>
                <c:pt idx="24128">
                  <c:v>46069.470599004628</c:v>
                </c:pt>
                <c:pt idx="24129">
                  <c:v>46069.470992407405</c:v>
                </c:pt>
                <c:pt idx="24130">
                  <c:v>46069.471357106479</c:v>
                </c:pt>
                <c:pt idx="24131">
                  <c:v>46069.471723645831</c:v>
                </c:pt>
                <c:pt idx="24132">
                  <c:v>46069.472113703705</c:v>
                </c:pt>
                <c:pt idx="24133">
                  <c:v>46069.472474016206</c:v>
                </c:pt>
                <c:pt idx="24134">
                  <c:v>46069.472816134257</c:v>
                </c:pt>
                <c:pt idx="24135">
                  <c:v>46069.473190335651</c:v>
                </c:pt>
                <c:pt idx="24136">
                  <c:v>46069.47355166667</c:v>
                </c:pt>
                <c:pt idx="24137">
                  <c:v>46069.473971111111</c:v>
                </c:pt>
                <c:pt idx="24138">
                  <c:v>46069.474350856479</c:v>
                </c:pt>
                <c:pt idx="24139">
                  <c:v>46069.474738923614</c:v>
                </c:pt>
                <c:pt idx="24140">
                  <c:v>46069.475083599536</c:v>
                </c:pt>
                <c:pt idx="24141">
                  <c:v>46069.475465324074</c:v>
                </c:pt>
                <c:pt idx="24142">
                  <c:v>46069.475822256944</c:v>
                </c:pt>
                <c:pt idx="24143">
                  <c:v>46069.476187905093</c:v>
                </c:pt>
                <c:pt idx="24144">
                  <c:v>46069.476756064818</c:v>
                </c:pt>
                <c:pt idx="24145">
                  <c:v>46069.477147384256</c:v>
                </c:pt>
                <c:pt idx="24146">
                  <c:v>46069.477500162036</c:v>
                </c:pt>
                <c:pt idx="24147">
                  <c:v>46069.477880833336</c:v>
                </c:pt>
                <c:pt idx="24148">
                  <c:v>46069.478227824075</c:v>
                </c:pt>
                <c:pt idx="24149">
                  <c:v>46069.479549930555</c:v>
                </c:pt>
                <c:pt idx="24150">
                  <c:v>46069.479915775461</c:v>
                </c:pt>
                <c:pt idx="24151">
                  <c:v>46069.480257800926</c:v>
                </c:pt>
                <c:pt idx="24152">
                  <c:v>46069.480604201388</c:v>
                </c:pt>
                <c:pt idx="24153">
                  <c:v>46069.481038356484</c:v>
                </c:pt>
                <c:pt idx="24154">
                  <c:v>46069.481384178238</c:v>
                </c:pt>
                <c:pt idx="24155">
                  <c:v>46069.481738229166</c:v>
                </c:pt>
                <c:pt idx="24156">
                  <c:v>46069.482190543982</c:v>
                </c:pt>
                <c:pt idx="24157">
                  <c:v>46069.482556527779</c:v>
                </c:pt>
                <c:pt idx="24158">
                  <c:v>46069.482905833334</c:v>
                </c:pt>
                <c:pt idx="24159">
                  <c:v>46069.483278761574</c:v>
                </c:pt>
                <c:pt idx="24160">
                  <c:v>46069.483641377316</c:v>
                </c:pt>
                <c:pt idx="24161">
                  <c:v>46069.484000729164</c:v>
                </c:pt>
                <c:pt idx="24162">
                  <c:v>46069.484410694444</c:v>
                </c:pt>
                <c:pt idx="24163">
                  <c:v>46069.484792280091</c:v>
                </c:pt>
                <c:pt idx="24164">
                  <c:v>46069.485283483795</c:v>
                </c:pt>
                <c:pt idx="24165">
                  <c:v>46069.48568928241</c:v>
                </c:pt>
                <c:pt idx="24166">
                  <c:v>46069.486049236111</c:v>
                </c:pt>
                <c:pt idx="24167">
                  <c:v>46069.486454328704</c:v>
                </c:pt>
                <c:pt idx="24168">
                  <c:v>46069.486927708334</c:v>
                </c:pt>
                <c:pt idx="24169">
                  <c:v>46069.487324699076</c:v>
                </c:pt>
                <c:pt idx="24170">
                  <c:v>46069.487695069445</c:v>
                </c:pt>
                <c:pt idx="24171">
                  <c:v>46069.488080949071</c:v>
                </c:pt>
                <c:pt idx="24172">
                  <c:v>46069.488460011577</c:v>
                </c:pt>
                <c:pt idx="24173">
                  <c:v>46069.488862881946</c:v>
                </c:pt>
                <c:pt idx="24174">
                  <c:v>46069.489246111109</c:v>
                </c:pt>
                <c:pt idx="24175">
                  <c:v>46069.489647372684</c:v>
                </c:pt>
                <c:pt idx="24176">
                  <c:v>46069.490055254631</c:v>
                </c:pt>
                <c:pt idx="24177">
                  <c:v>46069.490441365742</c:v>
                </c:pt>
                <c:pt idx="24178">
                  <c:v>46069.490795752317</c:v>
                </c:pt>
                <c:pt idx="24179">
                  <c:v>46069.491181180558</c:v>
                </c:pt>
                <c:pt idx="24180">
                  <c:v>46069.491552361113</c:v>
                </c:pt>
                <c:pt idx="24181">
                  <c:v>46069.49194472222</c:v>
                </c:pt>
                <c:pt idx="24182">
                  <c:v>46069.492301435188</c:v>
                </c:pt>
                <c:pt idx="24183">
                  <c:v>46069.492706527781</c:v>
                </c:pt>
                <c:pt idx="24184">
                  <c:v>46069.493125613422</c:v>
                </c:pt>
                <c:pt idx="24185">
                  <c:v>46069.493512893518</c:v>
                </c:pt>
                <c:pt idx="24186">
                  <c:v>46069.493894259256</c:v>
                </c:pt>
                <c:pt idx="24187">
                  <c:v>46069.494332453702</c:v>
                </c:pt>
                <c:pt idx="24188">
                  <c:v>46069.494702824071</c:v>
                </c:pt>
                <c:pt idx="24189">
                  <c:v>46069.495091597222</c:v>
                </c:pt>
                <c:pt idx="24190">
                  <c:v>46069.495445752313</c:v>
                </c:pt>
                <c:pt idx="24191">
                  <c:v>46069.49580340278</c:v>
                </c:pt>
                <c:pt idx="24192">
                  <c:v>46069.496348773151</c:v>
                </c:pt>
                <c:pt idx="24193">
                  <c:v>46069.496732812499</c:v>
                </c:pt>
                <c:pt idx="24194">
                  <c:v>46069.497182002313</c:v>
                </c:pt>
                <c:pt idx="24195">
                  <c:v>46069.497552013891</c:v>
                </c:pt>
                <c:pt idx="24196">
                  <c:v>46069.497926215277</c:v>
                </c:pt>
                <c:pt idx="24197">
                  <c:v>46069.498352939816</c:v>
                </c:pt>
                <c:pt idx="24198">
                  <c:v>46069.498723657409</c:v>
                </c:pt>
                <c:pt idx="24199">
                  <c:v>46069.499089282406</c:v>
                </c:pt>
                <c:pt idx="24200">
                  <c:v>46069.499468553244</c:v>
                </c:pt>
                <c:pt idx="24201">
                  <c:v>46069.499844826387</c:v>
                </c:pt>
                <c:pt idx="24202">
                  <c:v>46069.50024065972</c:v>
                </c:pt>
                <c:pt idx="24203">
                  <c:v>46069.500602141205</c:v>
                </c:pt>
                <c:pt idx="24204">
                  <c:v>46069.502015902777</c:v>
                </c:pt>
                <c:pt idx="24205">
                  <c:v>46069.503855254632</c:v>
                </c:pt>
                <c:pt idx="24206">
                  <c:v>46069.50406821759</c:v>
                </c:pt>
                <c:pt idx="24207">
                  <c:v>46069.504285694442</c:v>
                </c:pt>
                <c:pt idx="24208">
                  <c:v>46069.504499456016</c:v>
                </c:pt>
                <c:pt idx="24209">
                  <c:v>46069.504717754629</c:v>
                </c:pt>
                <c:pt idx="24210">
                  <c:v>46069.504932916665</c:v>
                </c:pt>
                <c:pt idx="24211">
                  <c:v>46069.505153854167</c:v>
                </c:pt>
                <c:pt idx="24212">
                  <c:v>46069.505370069448</c:v>
                </c:pt>
                <c:pt idx="24213">
                  <c:v>46069.505784537039</c:v>
                </c:pt>
                <c:pt idx="24214">
                  <c:v>46069.506156296295</c:v>
                </c:pt>
                <c:pt idx="24215">
                  <c:v>46069.507912881942</c:v>
                </c:pt>
                <c:pt idx="24216">
                  <c:v>46069.508128981484</c:v>
                </c:pt>
                <c:pt idx="24217">
                  <c:v>46069.508346458337</c:v>
                </c:pt>
                <c:pt idx="24218">
                  <c:v>46069.508560798611</c:v>
                </c:pt>
                <c:pt idx="24219">
                  <c:v>46069.50878650463</c:v>
                </c:pt>
                <c:pt idx="24220">
                  <c:v>46069.509013125004</c:v>
                </c:pt>
                <c:pt idx="24221">
                  <c:v>46069.509232326389</c:v>
                </c:pt>
                <c:pt idx="24222">
                  <c:v>46069.509444143521</c:v>
                </c:pt>
                <c:pt idx="24223">
                  <c:v>46069.509677824077</c:v>
                </c:pt>
                <c:pt idx="24224">
                  <c:v>46069.509891944443</c:v>
                </c:pt>
                <c:pt idx="24225">
                  <c:v>46069.510113009259</c:v>
                </c:pt>
                <c:pt idx="24226">
                  <c:v>46069.510472731483</c:v>
                </c:pt>
                <c:pt idx="24227">
                  <c:v>46069.510834884262</c:v>
                </c:pt>
                <c:pt idx="24228">
                  <c:v>46069.511182106478</c:v>
                </c:pt>
                <c:pt idx="24229">
                  <c:v>46069.51162203704</c:v>
                </c:pt>
                <c:pt idx="24230">
                  <c:v>46069.51199471065</c:v>
                </c:pt>
                <c:pt idx="24231">
                  <c:v>46069.512367175928</c:v>
                </c:pt>
                <c:pt idx="24232">
                  <c:v>46069.512754780095</c:v>
                </c:pt>
                <c:pt idx="24233">
                  <c:v>46069.513192638886</c:v>
                </c:pt>
                <c:pt idx="24234">
                  <c:v>46069.513555949074</c:v>
                </c:pt>
                <c:pt idx="24235">
                  <c:v>46069.513965543978</c:v>
                </c:pt>
                <c:pt idx="24236">
                  <c:v>46069.514340439811</c:v>
                </c:pt>
                <c:pt idx="24237">
                  <c:v>46069.514749108799</c:v>
                </c:pt>
                <c:pt idx="24238">
                  <c:v>46069.515117291667</c:v>
                </c:pt>
                <c:pt idx="24239">
                  <c:v>46069.515571099539</c:v>
                </c:pt>
                <c:pt idx="24240">
                  <c:v>46069.515928391207</c:v>
                </c:pt>
                <c:pt idx="24241">
                  <c:v>46069.516369722223</c:v>
                </c:pt>
                <c:pt idx="24242">
                  <c:v>46069.516777129633</c:v>
                </c:pt>
                <c:pt idx="24243">
                  <c:v>46069.517186261575</c:v>
                </c:pt>
                <c:pt idx="24244">
                  <c:v>46069.51758443287</c:v>
                </c:pt>
                <c:pt idx="24245">
                  <c:v>46069.517965543979</c:v>
                </c:pt>
                <c:pt idx="24246">
                  <c:v>46069.518355266206</c:v>
                </c:pt>
                <c:pt idx="24247">
                  <c:v>46069.518744247682</c:v>
                </c:pt>
                <c:pt idx="24248">
                  <c:v>46069.519135462964</c:v>
                </c:pt>
                <c:pt idx="24249">
                  <c:v>46069.520606284721</c:v>
                </c:pt>
                <c:pt idx="24250">
                  <c:v>46069.520844733794</c:v>
                </c:pt>
                <c:pt idx="24251">
                  <c:v>46069.52106914352</c:v>
                </c:pt>
                <c:pt idx="24252">
                  <c:v>46069.561475393515</c:v>
                </c:pt>
                <c:pt idx="24253">
                  <c:v>46069.561685231478</c:v>
                </c:pt>
                <c:pt idx="24254">
                  <c:v>46069.561905960647</c:v>
                </c:pt>
                <c:pt idx="24255">
                  <c:v>46069.564005717591</c:v>
                </c:pt>
                <c:pt idx="24256">
                  <c:v>46069.564383136574</c:v>
                </c:pt>
                <c:pt idx="24257">
                  <c:v>46069.564824814814</c:v>
                </c:pt>
                <c:pt idx="24258">
                  <c:v>46069.565702245367</c:v>
                </c:pt>
                <c:pt idx="24259">
                  <c:v>46069.566142280091</c:v>
                </c:pt>
                <c:pt idx="24260">
                  <c:v>46069.566530949072</c:v>
                </c:pt>
                <c:pt idx="24261">
                  <c:v>46069.566910578702</c:v>
                </c:pt>
                <c:pt idx="24262">
                  <c:v>46069.567504444443</c:v>
                </c:pt>
                <c:pt idx="24263">
                  <c:v>46069.56784773148</c:v>
                </c:pt>
                <c:pt idx="24264">
                  <c:v>46069.568250497687</c:v>
                </c:pt>
                <c:pt idx="24265">
                  <c:v>46069.568629097223</c:v>
                </c:pt>
                <c:pt idx="24266">
                  <c:v>46069.569005138888</c:v>
                </c:pt>
                <c:pt idx="24267">
                  <c:v>46069.569386041665</c:v>
                </c:pt>
                <c:pt idx="24268">
                  <c:v>46069.569765671295</c:v>
                </c:pt>
                <c:pt idx="24269">
                  <c:v>46069.570096678239</c:v>
                </c:pt>
                <c:pt idx="24270">
                  <c:v>46069.570489166668</c:v>
                </c:pt>
                <c:pt idx="24271">
                  <c:v>46069.570852824072</c:v>
                </c:pt>
                <c:pt idx="24272">
                  <c:v>46069.571246805557</c:v>
                </c:pt>
                <c:pt idx="24273">
                  <c:v>46069.571611736108</c:v>
                </c:pt>
                <c:pt idx="24274">
                  <c:v>46069.571991238423</c:v>
                </c:pt>
                <c:pt idx="24275">
                  <c:v>46069.572412662033</c:v>
                </c:pt>
                <c:pt idx="24276">
                  <c:v>46069.572806053242</c:v>
                </c:pt>
                <c:pt idx="24277">
                  <c:v>46069.573171585645</c:v>
                </c:pt>
                <c:pt idx="24278">
                  <c:v>46069.573532685186</c:v>
                </c:pt>
                <c:pt idx="24279">
                  <c:v>46069.573906423611</c:v>
                </c:pt>
                <c:pt idx="24280">
                  <c:v>46069.574290798613</c:v>
                </c:pt>
                <c:pt idx="24281">
                  <c:v>46069.574674120369</c:v>
                </c:pt>
                <c:pt idx="24282">
                  <c:v>46069.575063009259</c:v>
                </c:pt>
                <c:pt idx="24283">
                  <c:v>46069.575405729163</c:v>
                </c:pt>
                <c:pt idx="24284">
                  <c:v>46069.57575502315</c:v>
                </c:pt>
                <c:pt idx="24285">
                  <c:v>46069.576141712962</c:v>
                </c:pt>
                <c:pt idx="24286">
                  <c:v>46069.576510810184</c:v>
                </c:pt>
                <c:pt idx="24287">
                  <c:v>46069.576856516207</c:v>
                </c:pt>
                <c:pt idx="24288">
                  <c:v>46069.577285798609</c:v>
                </c:pt>
                <c:pt idx="24289">
                  <c:v>46069.577663240743</c:v>
                </c:pt>
                <c:pt idx="24290">
                  <c:v>46069.578037071762</c:v>
                </c:pt>
                <c:pt idx="24291">
                  <c:v>46069.578409768517</c:v>
                </c:pt>
                <c:pt idx="24292">
                  <c:v>46069.578778043979</c:v>
                </c:pt>
                <c:pt idx="24293">
                  <c:v>46069.579119374997</c:v>
                </c:pt>
                <c:pt idx="24294">
                  <c:v>46069.579500046297</c:v>
                </c:pt>
                <c:pt idx="24295">
                  <c:v>46069.579879444442</c:v>
                </c:pt>
                <c:pt idx="24296">
                  <c:v>46069.580247731479</c:v>
                </c:pt>
                <c:pt idx="24297">
                  <c:v>46069.580608958335</c:v>
                </c:pt>
                <c:pt idx="24298">
                  <c:v>46069.580978981481</c:v>
                </c:pt>
                <c:pt idx="24299">
                  <c:v>46069.581324236111</c:v>
                </c:pt>
                <c:pt idx="24300">
                  <c:v>46069.581776550927</c:v>
                </c:pt>
                <c:pt idx="24301">
                  <c:v>46069.582155023149</c:v>
                </c:pt>
                <c:pt idx="24302">
                  <c:v>46069.582599236113</c:v>
                </c:pt>
                <c:pt idx="24303">
                  <c:v>46069.583003287036</c:v>
                </c:pt>
                <c:pt idx="24304">
                  <c:v>46069.583358599535</c:v>
                </c:pt>
                <c:pt idx="24305">
                  <c:v>46069.583691828702</c:v>
                </c:pt>
                <c:pt idx="24306">
                  <c:v>46069.584116817132</c:v>
                </c:pt>
                <c:pt idx="24307">
                  <c:v>46069.584466018518</c:v>
                </c:pt>
                <c:pt idx="24308">
                  <c:v>46069.584843321762</c:v>
                </c:pt>
                <c:pt idx="24309">
                  <c:v>46069.585203634262</c:v>
                </c:pt>
                <c:pt idx="24310">
                  <c:v>46069.585632789349</c:v>
                </c:pt>
                <c:pt idx="24311">
                  <c:v>46069.586205949076</c:v>
                </c:pt>
                <c:pt idx="24312">
                  <c:v>46069.586599224538</c:v>
                </c:pt>
                <c:pt idx="24313">
                  <c:v>46069.586961608795</c:v>
                </c:pt>
                <c:pt idx="24314">
                  <c:v>46069.587492627317</c:v>
                </c:pt>
                <c:pt idx="24315">
                  <c:v>46069.587861851855</c:v>
                </c:pt>
                <c:pt idx="24316">
                  <c:v>46069.588198773148</c:v>
                </c:pt>
                <c:pt idx="24317">
                  <c:v>46069.588525162035</c:v>
                </c:pt>
                <c:pt idx="24318">
                  <c:v>46069.588905833334</c:v>
                </c:pt>
                <c:pt idx="24319">
                  <c:v>46069.589240312504</c:v>
                </c:pt>
                <c:pt idx="24320">
                  <c:v>46069.589603391207</c:v>
                </c:pt>
                <c:pt idx="24321">
                  <c:v>46069.589942754632</c:v>
                </c:pt>
                <c:pt idx="24322">
                  <c:v>46069.590337199072</c:v>
                </c:pt>
                <c:pt idx="24323">
                  <c:v>46069.590656655091</c:v>
                </c:pt>
                <c:pt idx="24324">
                  <c:v>46069.591035567129</c:v>
                </c:pt>
                <c:pt idx="24325">
                  <c:v>46069.591355138888</c:v>
                </c:pt>
                <c:pt idx="24326">
                  <c:v>46069.591702939812</c:v>
                </c:pt>
                <c:pt idx="24327">
                  <c:v>46069.592127812502</c:v>
                </c:pt>
                <c:pt idx="24328">
                  <c:v>46069.592489976851</c:v>
                </c:pt>
                <c:pt idx="24329">
                  <c:v>46069.592822384257</c:v>
                </c:pt>
                <c:pt idx="24330">
                  <c:v>46069.593183368059</c:v>
                </c:pt>
                <c:pt idx="24331">
                  <c:v>46069.593526898148</c:v>
                </c:pt>
                <c:pt idx="24332">
                  <c:v>46069.593869363423</c:v>
                </c:pt>
                <c:pt idx="24333">
                  <c:v>46069.594253750001</c:v>
                </c:pt>
                <c:pt idx="24334">
                  <c:v>46069.594597731484</c:v>
                </c:pt>
                <c:pt idx="24335">
                  <c:v>46069.59494609954</c:v>
                </c:pt>
                <c:pt idx="24336">
                  <c:v>46069.595319722219</c:v>
                </c:pt>
                <c:pt idx="24337">
                  <c:v>46069.595674814816</c:v>
                </c:pt>
                <c:pt idx="24338">
                  <c:v>46069.596035115741</c:v>
                </c:pt>
                <c:pt idx="24339">
                  <c:v>46069.596434074076</c:v>
                </c:pt>
                <c:pt idx="24340">
                  <c:v>46069.596797615741</c:v>
                </c:pt>
                <c:pt idx="24341">
                  <c:v>46069.597136620374</c:v>
                </c:pt>
                <c:pt idx="24342">
                  <c:v>46069.597546805555</c:v>
                </c:pt>
                <c:pt idx="24343">
                  <c:v>46069.597888935183</c:v>
                </c:pt>
                <c:pt idx="24344">
                  <c:v>46069.598249120369</c:v>
                </c:pt>
                <c:pt idx="24345">
                  <c:v>46069.598601770835</c:v>
                </c:pt>
                <c:pt idx="24346">
                  <c:v>46069.598982812502</c:v>
                </c:pt>
                <c:pt idx="24347">
                  <c:v>46069.599322037036</c:v>
                </c:pt>
                <c:pt idx="24348">
                  <c:v>46069.59970697917</c:v>
                </c:pt>
                <c:pt idx="24349">
                  <c:v>46069.600071805558</c:v>
                </c:pt>
                <c:pt idx="24350">
                  <c:v>46069.600569490744</c:v>
                </c:pt>
                <c:pt idx="24351">
                  <c:v>46069.604479907408</c:v>
                </c:pt>
                <c:pt idx="24352">
                  <c:v>46069.604721099538</c:v>
                </c:pt>
                <c:pt idx="24353">
                  <c:v>46069.604939629629</c:v>
                </c:pt>
                <c:pt idx="24354">
                  <c:v>46069.60515142361</c:v>
                </c:pt>
                <c:pt idx="24355">
                  <c:v>46069.60537041667</c:v>
                </c:pt>
                <c:pt idx="24356">
                  <c:v>46069.605591481479</c:v>
                </c:pt>
                <c:pt idx="24357">
                  <c:v>46069.605808946762</c:v>
                </c:pt>
                <c:pt idx="24358">
                  <c:v>46069.606020636573</c:v>
                </c:pt>
                <c:pt idx="24359">
                  <c:v>46069.60624158565</c:v>
                </c:pt>
                <c:pt idx="24360">
                  <c:v>46069.606470520834</c:v>
                </c:pt>
                <c:pt idx="24361">
                  <c:v>46069.60669054398</c:v>
                </c:pt>
                <c:pt idx="24362">
                  <c:v>46069.606902581021</c:v>
                </c:pt>
                <c:pt idx="24363">
                  <c:v>46069.607118680557</c:v>
                </c:pt>
                <c:pt idx="24364">
                  <c:v>46069.60733175926</c:v>
                </c:pt>
                <c:pt idx="24365">
                  <c:v>46069.607552939815</c:v>
                </c:pt>
                <c:pt idx="24366">
                  <c:v>46069.607765787034</c:v>
                </c:pt>
                <c:pt idx="24367">
                  <c:v>46069.608010000004</c:v>
                </c:pt>
                <c:pt idx="24368">
                  <c:v>46069.608227835648</c:v>
                </c:pt>
                <c:pt idx="24369">
                  <c:v>46069.608464872683</c:v>
                </c:pt>
                <c:pt idx="24370">
                  <c:v>46069.608699699071</c:v>
                </c:pt>
                <c:pt idx="24371">
                  <c:v>46069.608924583335</c:v>
                </c:pt>
                <c:pt idx="24372">
                  <c:v>46069.609157094907</c:v>
                </c:pt>
                <c:pt idx="24373">
                  <c:v>46069.60938603009</c:v>
                </c:pt>
                <c:pt idx="24374">
                  <c:v>46069.609659062502</c:v>
                </c:pt>
                <c:pt idx="24375">
                  <c:v>46069.609881643519</c:v>
                </c:pt>
                <c:pt idx="24376">
                  <c:v>46069.610094479169</c:v>
                </c:pt>
                <c:pt idx="24377">
                  <c:v>46069.61042863426</c:v>
                </c:pt>
                <c:pt idx="24378">
                  <c:v>46069.61076891204</c:v>
                </c:pt>
                <c:pt idx="24379">
                  <c:v>46069.611165902781</c:v>
                </c:pt>
                <c:pt idx="24380">
                  <c:v>46069.611547835651</c:v>
                </c:pt>
                <c:pt idx="24381">
                  <c:v>46069.611949571758</c:v>
                </c:pt>
                <c:pt idx="24382">
                  <c:v>46069.612337314815</c:v>
                </c:pt>
                <c:pt idx="24383">
                  <c:v>46069.612754085647</c:v>
                </c:pt>
                <c:pt idx="24384">
                  <c:v>46069.613069953703</c:v>
                </c:pt>
                <c:pt idx="24385">
                  <c:v>46069.613458958331</c:v>
                </c:pt>
                <c:pt idx="24386">
                  <c:v>46069.613823194442</c:v>
                </c:pt>
                <c:pt idx="24387">
                  <c:v>46069.614194606482</c:v>
                </c:pt>
                <c:pt idx="24388">
                  <c:v>46069.614626666669</c:v>
                </c:pt>
                <c:pt idx="24389">
                  <c:v>46069.615061493052</c:v>
                </c:pt>
                <c:pt idx="24390">
                  <c:v>46069.6154125463</c:v>
                </c:pt>
                <c:pt idx="24391">
                  <c:v>46069.615781527777</c:v>
                </c:pt>
                <c:pt idx="24392">
                  <c:v>46069.616130138886</c:v>
                </c:pt>
                <c:pt idx="24393">
                  <c:v>46069.616553287036</c:v>
                </c:pt>
                <c:pt idx="24394">
                  <c:v>46069.616878738423</c:v>
                </c:pt>
                <c:pt idx="24395">
                  <c:v>46069.617273425923</c:v>
                </c:pt>
                <c:pt idx="24396">
                  <c:v>46069.617609074077</c:v>
                </c:pt>
                <c:pt idx="24397">
                  <c:v>46069.61798880787</c:v>
                </c:pt>
                <c:pt idx="24398">
                  <c:v>46069.618322847222</c:v>
                </c:pt>
                <c:pt idx="24399">
                  <c:v>46069.618686516202</c:v>
                </c:pt>
                <c:pt idx="24400">
                  <c:v>46069.619076550924</c:v>
                </c:pt>
                <c:pt idx="24401">
                  <c:v>46069.620795416668</c:v>
                </c:pt>
                <c:pt idx="24402">
                  <c:v>46069.621009409719</c:v>
                </c:pt>
                <c:pt idx="24403">
                  <c:v>46069.621227812502</c:v>
                </c:pt>
                <c:pt idx="24404">
                  <c:v>46069.621440659721</c:v>
                </c:pt>
                <c:pt idx="24405">
                  <c:v>46069.621659432873</c:v>
                </c:pt>
                <c:pt idx="24406">
                  <c:v>46069.621873773147</c:v>
                </c:pt>
                <c:pt idx="24407">
                  <c:v>46069.622092638892</c:v>
                </c:pt>
                <c:pt idx="24408">
                  <c:v>46069.622305474535</c:v>
                </c:pt>
                <c:pt idx="24409">
                  <c:v>46069.622525393519</c:v>
                </c:pt>
                <c:pt idx="24410">
                  <c:v>46069.622736261575</c:v>
                </c:pt>
                <c:pt idx="24411">
                  <c:v>46069.622963923612</c:v>
                </c:pt>
                <c:pt idx="24412">
                  <c:v>46069.623274351849</c:v>
                </c:pt>
                <c:pt idx="24413">
                  <c:v>46069.623649340276</c:v>
                </c:pt>
                <c:pt idx="24414">
                  <c:v>46069.62401162037</c:v>
                </c:pt>
                <c:pt idx="24415">
                  <c:v>46069.624382685186</c:v>
                </c:pt>
                <c:pt idx="24416">
                  <c:v>46069.624748425929</c:v>
                </c:pt>
                <c:pt idx="24417">
                  <c:v>46069.625093692128</c:v>
                </c:pt>
                <c:pt idx="24418">
                  <c:v>46069.625409537039</c:v>
                </c:pt>
                <c:pt idx="24419">
                  <c:v>46069.625771932871</c:v>
                </c:pt>
                <c:pt idx="24420">
                  <c:v>46069.626264849539</c:v>
                </c:pt>
                <c:pt idx="24421">
                  <c:v>46069.626630486113</c:v>
                </c:pt>
                <c:pt idx="24422">
                  <c:v>46069.6270043287</c:v>
                </c:pt>
                <c:pt idx="24423">
                  <c:v>46069.627374687501</c:v>
                </c:pt>
                <c:pt idx="24424">
                  <c:v>46069.627784537035</c:v>
                </c:pt>
                <c:pt idx="24425">
                  <c:v>46069.628173310186</c:v>
                </c:pt>
                <c:pt idx="24426">
                  <c:v>46069.628516724537</c:v>
                </c:pt>
                <c:pt idx="24427">
                  <c:v>46069.628879444441</c:v>
                </c:pt>
                <c:pt idx="24428">
                  <c:v>46069.629259756941</c:v>
                </c:pt>
                <c:pt idx="24429">
                  <c:v>46069.629623553243</c:v>
                </c:pt>
                <c:pt idx="24430">
                  <c:v>46069.629971921298</c:v>
                </c:pt>
                <c:pt idx="24431">
                  <c:v>46069.630342303244</c:v>
                </c:pt>
                <c:pt idx="24432">
                  <c:v>46069.630728634256</c:v>
                </c:pt>
                <c:pt idx="24433">
                  <c:v>46069.631088935188</c:v>
                </c:pt>
                <c:pt idx="24434">
                  <c:v>46069.63145050926</c:v>
                </c:pt>
                <c:pt idx="24435">
                  <c:v>46069.631822152776</c:v>
                </c:pt>
                <c:pt idx="24436">
                  <c:v>46069.632169606484</c:v>
                </c:pt>
                <c:pt idx="24437">
                  <c:v>46069.632751550926</c:v>
                </c:pt>
                <c:pt idx="24438">
                  <c:v>46069.635243449076</c:v>
                </c:pt>
                <c:pt idx="24439">
                  <c:v>46069.642734652778</c:v>
                </c:pt>
                <c:pt idx="24440">
                  <c:v>46069.642946805558</c:v>
                </c:pt>
                <c:pt idx="24441">
                  <c:v>46069.644512430554</c:v>
                </c:pt>
                <c:pt idx="24442">
                  <c:v>46069.64487689815</c:v>
                </c:pt>
                <c:pt idx="24443">
                  <c:v>46069.645297268522</c:v>
                </c:pt>
                <c:pt idx="24444">
                  <c:v>46069.645691712962</c:v>
                </c:pt>
                <c:pt idx="24445">
                  <c:v>46069.646525150463</c:v>
                </c:pt>
                <c:pt idx="24446">
                  <c:v>46069.646908495371</c:v>
                </c:pt>
                <c:pt idx="24447">
                  <c:v>46069.647654560184</c:v>
                </c:pt>
                <c:pt idx="24448">
                  <c:v>46069.648074583332</c:v>
                </c:pt>
                <c:pt idx="24449">
                  <c:v>46069.648493923611</c:v>
                </c:pt>
                <c:pt idx="24450">
                  <c:v>46069.648832685183</c:v>
                </c:pt>
                <c:pt idx="24451">
                  <c:v>46069.649234305558</c:v>
                </c:pt>
                <c:pt idx="24452">
                  <c:v>46069.649637083334</c:v>
                </c:pt>
                <c:pt idx="24453">
                  <c:v>46069.650007905089</c:v>
                </c:pt>
                <c:pt idx="24454">
                  <c:v>46069.650358263891</c:v>
                </c:pt>
                <c:pt idx="24455">
                  <c:v>46069.650748541666</c:v>
                </c:pt>
                <c:pt idx="24456">
                  <c:v>46069.651118449074</c:v>
                </c:pt>
                <c:pt idx="24457">
                  <c:v>46069.651514282406</c:v>
                </c:pt>
                <c:pt idx="24458">
                  <c:v>46069.651934652778</c:v>
                </c:pt>
                <c:pt idx="24459">
                  <c:v>46069.652361608794</c:v>
                </c:pt>
                <c:pt idx="24460">
                  <c:v>46069.652764270832</c:v>
                </c:pt>
                <c:pt idx="24461">
                  <c:v>46069.653177824075</c:v>
                </c:pt>
                <c:pt idx="24462">
                  <c:v>46069.653528171293</c:v>
                </c:pt>
                <c:pt idx="24463">
                  <c:v>46069.653870752314</c:v>
                </c:pt>
                <c:pt idx="24464">
                  <c:v>46069.654242280092</c:v>
                </c:pt>
                <c:pt idx="24465">
                  <c:v>46069.654642870373</c:v>
                </c:pt>
                <c:pt idx="24466">
                  <c:v>46069.654977592596</c:v>
                </c:pt>
                <c:pt idx="24467">
                  <c:v>46069.65545849537</c:v>
                </c:pt>
                <c:pt idx="24468">
                  <c:v>46069.655854212964</c:v>
                </c:pt>
                <c:pt idx="24469">
                  <c:v>46069.656283854165</c:v>
                </c:pt>
                <c:pt idx="24470">
                  <c:v>46069.656875162036</c:v>
                </c:pt>
                <c:pt idx="24471">
                  <c:v>46069.661912905096</c:v>
                </c:pt>
                <c:pt idx="24472">
                  <c:v>46069.662478877312</c:v>
                </c:pt>
                <c:pt idx="24473">
                  <c:v>46069.662900509262</c:v>
                </c:pt>
                <c:pt idx="24474">
                  <c:v>46069.663257800923</c:v>
                </c:pt>
                <c:pt idx="24475">
                  <c:v>46069.663622604166</c:v>
                </c:pt>
                <c:pt idx="24476">
                  <c:v>46069.664005358798</c:v>
                </c:pt>
                <c:pt idx="24477">
                  <c:v>46069.664400381946</c:v>
                </c:pt>
                <c:pt idx="24478">
                  <c:v>46069.664747499999</c:v>
                </c:pt>
                <c:pt idx="24479">
                  <c:v>46069.665168796295</c:v>
                </c:pt>
                <c:pt idx="24480">
                  <c:v>46069.665489155093</c:v>
                </c:pt>
                <c:pt idx="24481">
                  <c:v>46069.665880717592</c:v>
                </c:pt>
                <c:pt idx="24482">
                  <c:v>46069.666257916666</c:v>
                </c:pt>
                <c:pt idx="24483">
                  <c:v>46069.666650289349</c:v>
                </c:pt>
                <c:pt idx="24484">
                  <c:v>46069.66703916667</c:v>
                </c:pt>
                <c:pt idx="24485">
                  <c:v>46069.667481064818</c:v>
                </c:pt>
                <c:pt idx="24486">
                  <c:v>46069.667851539351</c:v>
                </c:pt>
                <c:pt idx="24487">
                  <c:v>46069.668203055553</c:v>
                </c:pt>
                <c:pt idx="24488">
                  <c:v>46069.668581990743</c:v>
                </c:pt>
                <c:pt idx="24489">
                  <c:v>46069.669085231479</c:v>
                </c:pt>
                <c:pt idx="24490">
                  <c:v>46069.66943361111</c:v>
                </c:pt>
                <c:pt idx="24491">
                  <c:v>46069.669824583332</c:v>
                </c:pt>
                <c:pt idx="24492">
                  <c:v>46069.670196099534</c:v>
                </c:pt>
                <c:pt idx="24493">
                  <c:v>46069.670616238429</c:v>
                </c:pt>
                <c:pt idx="24494">
                  <c:v>46069.67105153935</c:v>
                </c:pt>
                <c:pt idx="24495">
                  <c:v>46069.671430949071</c:v>
                </c:pt>
                <c:pt idx="24496">
                  <c:v>46069.671839513889</c:v>
                </c:pt>
                <c:pt idx="24497">
                  <c:v>46069.672250509262</c:v>
                </c:pt>
                <c:pt idx="24498">
                  <c:v>46069.672612557872</c:v>
                </c:pt>
                <c:pt idx="24499">
                  <c:v>46069.672997152775</c:v>
                </c:pt>
                <c:pt idx="24500">
                  <c:v>46069.673370879631</c:v>
                </c:pt>
                <c:pt idx="24501">
                  <c:v>46069.673753993055</c:v>
                </c:pt>
                <c:pt idx="24502">
                  <c:v>46069.674093217589</c:v>
                </c:pt>
                <c:pt idx="24503">
                  <c:v>46069.674468923607</c:v>
                </c:pt>
                <c:pt idx="24504">
                  <c:v>46069.674816134262</c:v>
                </c:pt>
                <c:pt idx="24505">
                  <c:v>46069.675180949074</c:v>
                </c:pt>
                <c:pt idx="24506">
                  <c:v>46069.675571331019</c:v>
                </c:pt>
                <c:pt idx="24507">
                  <c:v>46069.675987789349</c:v>
                </c:pt>
                <c:pt idx="24508">
                  <c:v>46069.678585925925</c:v>
                </c:pt>
                <c:pt idx="24509">
                  <c:v>46069.678979444441</c:v>
                </c:pt>
                <c:pt idx="24510">
                  <c:v>46069.679313692126</c:v>
                </c:pt>
                <c:pt idx="24511">
                  <c:v>46069.679662997682</c:v>
                </c:pt>
                <c:pt idx="24512">
                  <c:v>46069.680041828702</c:v>
                </c:pt>
                <c:pt idx="24513">
                  <c:v>46069.680390439818</c:v>
                </c:pt>
                <c:pt idx="24514">
                  <c:v>46069.680776435183</c:v>
                </c:pt>
                <c:pt idx="24515">
                  <c:v>46069.681173645833</c:v>
                </c:pt>
                <c:pt idx="24516">
                  <c:v>46069.681587071762</c:v>
                </c:pt>
                <c:pt idx="24517">
                  <c:v>46069.681915555557</c:v>
                </c:pt>
                <c:pt idx="24518">
                  <c:v>46069.682317395833</c:v>
                </c:pt>
                <c:pt idx="24519">
                  <c:v>46069.682748645835</c:v>
                </c:pt>
                <c:pt idx="24520">
                  <c:v>46069.683190671298</c:v>
                </c:pt>
                <c:pt idx="24521">
                  <c:v>46069.683594837959</c:v>
                </c:pt>
                <c:pt idx="24522">
                  <c:v>46069.68397111111</c:v>
                </c:pt>
                <c:pt idx="24523">
                  <c:v>46069.68434806713</c:v>
                </c:pt>
                <c:pt idx="24524">
                  <c:v>46069.684850266203</c:v>
                </c:pt>
                <c:pt idx="24525">
                  <c:v>46069.685235694444</c:v>
                </c:pt>
                <c:pt idx="24526">
                  <c:v>46069.685630381944</c:v>
                </c:pt>
                <c:pt idx="24527">
                  <c:v>46069.686056296297</c:v>
                </c:pt>
                <c:pt idx="24528">
                  <c:v>46069.686456979165</c:v>
                </c:pt>
                <c:pt idx="24529">
                  <c:v>46069.686853969906</c:v>
                </c:pt>
                <c:pt idx="24530">
                  <c:v>46069.687269490743</c:v>
                </c:pt>
                <c:pt idx="24531">
                  <c:v>46069.687752129626</c:v>
                </c:pt>
                <c:pt idx="24532">
                  <c:v>46069.688092060183</c:v>
                </c:pt>
                <c:pt idx="24533">
                  <c:v>46069.688494942129</c:v>
                </c:pt>
                <c:pt idx="24534">
                  <c:v>46069.688860567127</c:v>
                </c:pt>
                <c:pt idx="24535">
                  <c:v>46069.689262534725</c:v>
                </c:pt>
                <c:pt idx="24536">
                  <c:v>46069.68965803241</c:v>
                </c:pt>
                <c:pt idx="24537">
                  <c:v>46069.6900478588</c:v>
                </c:pt>
                <c:pt idx="24538">
                  <c:v>46069.692119710649</c:v>
                </c:pt>
                <c:pt idx="24539">
                  <c:v>46069.692374120372</c:v>
                </c:pt>
                <c:pt idx="24540">
                  <c:v>46069.692583946759</c:v>
                </c:pt>
                <c:pt idx="24541">
                  <c:v>46069.692801203702</c:v>
                </c:pt>
                <c:pt idx="24542">
                  <c:v>46069.693014502314</c:v>
                </c:pt>
                <c:pt idx="24543">
                  <c:v>46069.693236388892</c:v>
                </c:pt>
                <c:pt idx="24544">
                  <c:v>46069.693449351849</c:v>
                </c:pt>
                <c:pt idx="24545">
                  <c:v>46069.693669259257</c:v>
                </c:pt>
                <c:pt idx="24546">
                  <c:v>46069.693882106483</c:v>
                </c:pt>
                <c:pt idx="24547">
                  <c:v>46069.694102118054</c:v>
                </c:pt>
                <c:pt idx="24548">
                  <c:v>46069.694455358796</c:v>
                </c:pt>
                <c:pt idx="24549">
                  <c:v>46069.694904085649</c:v>
                </c:pt>
                <c:pt idx="24550">
                  <c:v>46069.695283032408</c:v>
                </c:pt>
                <c:pt idx="24551">
                  <c:v>46069.695685347222</c:v>
                </c:pt>
                <c:pt idx="24552">
                  <c:v>46069.696066006945</c:v>
                </c:pt>
                <c:pt idx="24553">
                  <c:v>46069.696458726852</c:v>
                </c:pt>
                <c:pt idx="24554">
                  <c:v>46069.69683940972</c:v>
                </c:pt>
                <c:pt idx="24555">
                  <c:v>46069.697244374998</c:v>
                </c:pt>
                <c:pt idx="24556">
                  <c:v>46069.697755833331</c:v>
                </c:pt>
                <c:pt idx="24557">
                  <c:v>46069.698775740741</c:v>
                </c:pt>
                <c:pt idx="24558">
                  <c:v>46069.701116018521</c:v>
                </c:pt>
                <c:pt idx="24559">
                  <c:v>46069.701481412034</c:v>
                </c:pt>
                <c:pt idx="24560">
                  <c:v>46069.701955937497</c:v>
                </c:pt>
                <c:pt idx="24561">
                  <c:v>46069.702445543982</c:v>
                </c:pt>
                <c:pt idx="24562">
                  <c:v>46069.702795196761</c:v>
                </c:pt>
                <c:pt idx="24563">
                  <c:v>46069.703197835646</c:v>
                </c:pt>
                <c:pt idx="24564">
                  <c:v>46069.70357283565</c:v>
                </c:pt>
                <c:pt idx="24565">
                  <c:v>46069.703928981478</c:v>
                </c:pt>
                <c:pt idx="24566">
                  <c:v>46069.70462365741</c:v>
                </c:pt>
                <c:pt idx="24567">
                  <c:v>46069.704988576392</c:v>
                </c:pt>
                <c:pt idx="24568">
                  <c:v>46069.705826087964</c:v>
                </c:pt>
                <c:pt idx="24569">
                  <c:v>46069.706273761571</c:v>
                </c:pt>
                <c:pt idx="24570">
                  <c:v>46069.706593564813</c:v>
                </c:pt>
                <c:pt idx="24571">
                  <c:v>46069.800900277776</c:v>
                </c:pt>
                <c:pt idx="24572">
                  <c:v>46069.801114386573</c:v>
                </c:pt>
                <c:pt idx="24573">
                  <c:v>46069.801336041666</c:v>
                </c:pt>
                <c:pt idx="24574">
                  <c:v>46069.801551192133</c:v>
                </c:pt>
                <c:pt idx="24575">
                  <c:v>46069.801773078703</c:v>
                </c:pt>
                <c:pt idx="24576">
                  <c:v>46069.801998541669</c:v>
                </c:pt>
                <c:pt idx="24577">
                  <c:v>46069.8022184375</c:v>
                </c:pt>
                <c:pt idx="24578">
                  <c:v>46069.802431516204</c:v>
                </c:pt>
                <c:pt idx="24579">
                  <c:v>46069.802650393518</c:v>
                </c:pt>
                <c:pt idx="24580">
                  <c:v>46069.802871574073</c:v>
                </c:pt>
                <c:pt idx="24581">
                  <c:v>46069.803091597219</c:v>
                </c:pt>
                <c:pt idx="24582">
                  <c:v>46069.803305254631</c:v>
                </c:pt>
                <c:pt idx="24583">
                  <c:v>46069.803533715276</c:v>
                </c:pt>
                <c:pt idx="24584">
                  <c:v>46069.803758946757</c:v>
                </c:pt>
                <c:pt idx="24585">
                  <c:v>46069.803992870373</c:v>
                </c:pt>
                <c:pt idx="24586">
                  <c:v>46069.804214965276</c:v>
                </c:pt>
                <c:pt idx="24587">
                  <c:v>46069.804443113426</c:v>
                </c:pt>
                <c:pt idx="24588">
                  <c:v>46069.804677824075</c:v>
                </c:pt>
                <c:pt idx="24589">
                  <c:v>46069.80494667824</c:v>
                </c:pt>
                <c:pt idx="24590">
                  <c:v>46069.805159305557</c:v>
                </c:pt>
                <c:pt idx="24591">
                  <c:v>46069.805378067133</c:v>
                </c:pt>
                <c:pt idx="24592">
                  <c:v>46069.805600277781</c:v>
                </c:pt>
                <c:pt idx="24593">
                  <c:v>46069.80585837963</c:v>
                </c:pt>
                <c:pt idx="24594">
                  <c:v>46069.806072951389</c:v>
                </c:pt>
                <c:pt idx="24595">
                  <c:v>46069.806297048613</c:v>
                </c:pt>
                <c:pt idx="24596">
                  <c:v>46069.806530937502</c:v>
                </c:pt>
                <c:pt idx="24597">
                  <c:v>46069.80676821759</c:v>
                </c:pt>
                <c:pt idx="24598">
                  <c:v>46069.806994155093</c:v>
                </c:pt>
                <c:pt idx="24599">
                  <c:v>46069.807238240741</c:v>
                </c:pt>
                <c:pt idx="24600">
                  <c:v>46069.807467395833</c:v>
                </c:pt>
                <c:pt idx="24601">
                  <c:v>46069.807697731485</c:v>
                </c:pt>
                <c:pt idx="24602">
                  <c:v>46069.807927939815</c:v>
                </c:pt>
                <c:pt idx="24603">
                  <c:v>46069.808162777779</c:v>
                </c:pt>
                <c:pt idx="24604">
                  <c:v>46069.808388344907</c:v>
                </c:pt>
                <c:pt idx="24605">
                  <c:v>46069.808619953707</c:v>
                </c:pt>
                <c:pt idx="24606">
                  <c:v>46069.808852708331</c:v>
                </c:pt>
                <c:pt idx="24607">
                  <c:v>46069.809086145833</c:v>
                </c:pt>
                <c:pt idx="24608">
                  <c:v>46069.809317870371</c:v>
                </c:pt>
                <c:pt idx="24609">
                  <c:v>46069.80954829861</c:v>
                </c:pt>
                <c:pt idx="24610">
                  <c:v>46069.809785335645</c:v>
                </c:pt>
                <c:pt idx="24611">
                  <c:v>46069.810019131946</c:v>
                </c:pt>
                <c:pt idx="24612">
                  <c:v>46069.810242395833</c:v>
                </c:pt>
                <c:pt idx="24613">
                  <c:v>46069.810483136571</c:v>
                </c:pt>
                <c:pt idx="24614">
                  <c:v>46069.810708958335</c:v>
                </c:pt>
                <c:pt idx="24615">
                  <c:v>46069.810956990739</c:v>
                </c:pt>
                <c:pt idx="24616">
                  <c:v>46069.811178634256</c:v>
                </c:pt>
                <c:pt idx="24617">
                  <c:v>46069.811411261573</c:v>
                </c:pt>
                <c:pt idx="24618">
                  <c:v>46069.811688009257</c:v>
                </c:pt>
                <c:pt idx="24619">
                  <c:v>46069.811916377315</c:v>
                </c:pt>
                <c:pt idx="24620">
                  <c:v>46069.812132349536</c:v>
                </c:pt>
                <c:pt idx="24621">
                  <c:v>46069.812355960647</c:v>
                </c:pt>
                <c:pt idx="24622">
                  <c:v>46069.812579212965</c:v>
                </c:pt>
                <c:pt idx="24623">
                  <c:v>46069.812818680555</c:v>
                </c:pt>
                <c:pt idx="24624">
                  <c:v>46069.813050509256</c:v>
                </c:pt>
                <c:pt idx="24625">
                  <c:v>46069.813297835652</c:v>
                </c:pt>
                <c:pt idx="24626">
                  <c:v>46069.813569710648</c:v>
                </c:pt>
                <c:pt idx="24627">
                  <c:v>46069.813844363423</c:v>
                </c:pt>
                <c:pt idx="24628">
                  <c:v>46069.814171909726</c:v>
                </c:pt>
                <c:pt idx="24629">
                  <c:v>46069.814539861109</c:v>
                </c:pt>
                <c:pt idx="24630">
                  <c:v>46069.814928402775</c:v>
                </c:pt>
                <c:pt idx="24631">
                  <c:v>46069.815404097222</c:v>
                </c:pt>
                <c:pt idx="24632">
                  <c:v>46069.815772268521</c:v>
                </c:pt>
                <c:pt idx="24633">
                  <c:v>46069.816159074071</c:v>
                </c:pt>
                <c:pt idx="24634">
                  <c:v>46069.816547615737</c:v>
                </c:pt>
                <c:pt idx="24635">
                  <c:v>46069.816922488426</c:v>
                </c:pt>
                <c:pt idx="24636">
                  <c:v>46069.81730234954</c:v>
                </c:pt>
                <c:pt idx="24637">
                  <c:v>46069.817682210647</c:v>
                </c:pt>
                <c:pt idx="24638">
                  <c:v>46069.818010925927</c:v>
                </c:pt>
                <c:pt idx="24639">
                  <c:v>46069.818429444444</c:v>
                </c:pt>
                <c:pt idx="24640">
                  <c:v>46069.818827939816</c:v>
                </c:pt>
                <c:pt idx="24641">
                  <c:v>46069.819173888885</c:v>
                </c:pt>
                <c:pt idx="24642">
                  <c:v>46069.819517291668</c:v>
                </c:pt>
                <c:pt idx="24643">
                  <c:v>46069.819922847222</c:v>
                </c:pt>
                <c:pt idx="24644">
                  <c:v>46069.820256990737</c:v>
                </c:pt>
                <c:pt idx="24645">
                  <c:v>46069.820603171298</c:v>
                </c:pt>
                <c:pt idx="24646">
                  <c:v>46069.822283611109</c:v>
                </c:pt>
                <c:pt idx="24647">
                  <c:v>46069.822509305559</c:v>
                </c:pt>
                <c:pt idx="24648">
                  <c:v>46069.822773206019</c:v>
                </c:pt>
                <c:pt idx="24649">
                  <c:v>46069.822993912036</c:v>
                </c:pt>
                <c:pt idx="24650">
                  <c:v>46069.823202233798</c:v>
                </c:pt>
                <c:pt idx="24651">
                  <c:v>46069.823423530092</c:v>
                </c:pt>
                <c:pt idx="24652">
                  <c:v>46069.82365755787</c:v>
                </c:pt>
                <c:pt idx="24653">
                  <c:v>46069.823880833334</c:v>
                </c:pt>
                <c:pt idx="24654">
                  <c:v>46069.824538125002</c:v>
                </c:pt>
                <c:pt idx="24655">
                  <c:v>46069.824783379627</c:v>
                </c:pt>
                <c:pt idx="24656">
                  <c:v>46069.825005590275</c:v>
                </c:pt>
                <c:pt idx="24657">
                  <c:v>46069.825251898146</c:v>
                </c:pt>
                <c:pt idx="24658">
                  <c:v>46069.825469722222</c:v>
                </c:pt>
                <c:pt idx="24659">
                  <c:v>46069.82570814815</c:v>
                </c:pt>
                <c:pt idx="24660">
                  <c:v>46069.826006875002</c:v>
                </c:pt>
                <c:pt idx="24661">
                  <c:v>46069.826404780091</c:v>
                </c:pt>
                <c:pt idx="24662">
                  <c:v>46069.826867523145</c:v>
                </c:pt>
                <c:pt idx="24663">
                  <c:v>46069.827218206017</c:v>
                </c:pt>
                <c:pt idx="24664">
                  <c:v>46069.827592407404</c:v>
                </c:pt>
                <c:pt idx="24665">
                  <c:v>46069.8279903125</c:v>
                </c:pt>
                <c:pt idx="24666">
                  <c:v>46069.828338587962</c:v>
                </c:pt>
                <c:pt idx="24667">
                  <c:v>46069.828722962964</c:v>
                </c:pt>
                <c:pt idx="24668">
                  <c:v>46069.829142060182</c:v>
                </c:pt>
                <c:pt idx="24669">
                  <c:v>46069.829543796295</c:v>
                </c:pt>
                <c:pt idx="24670">
                  <c:v>46069.829913819442</c:v>
                </c:pt>
                <c:pt idx="24671">
                  <c:v>46069.830322384259</c:v>
                </c:pt>
                <c:pt idx="24672">
                  <c:v>46069.830675625002</c:v>
                </c:pt>
                <c:pt idx="24673">
                  <c:v>46069.831082569443</c:v>
                </c:pt>
                <c:pt idx="24674">
                  <c:v>46069.831475046296</c:v>
                </c:pt>
                <c:pt idx="24675">
                  <c:v>46069.831838344908</c:v>
                </c:pt>
                <c:pt idx="24676">
                  <c:v>46069.832220300923</c:v>
                </c:pt>
                <c:pt idx="24677">
                  <c:v>46069.832651898148</c:v>
                </c:pt>
                <c:pt idx="24678">
                  <c:v>46069.833084768521</c:v>
                </c:pt>
                <c:pt idx="24679">
                  <c:v>46069.833493333332</c:v>
                </c:pt>
                <c:pt idx="24680">
                  <c:v>46069.833911504633</c:v>
                </c:pt>
                <c:pt idx="24681">
                  <c:v>46069.834276076392</c:v>
                </c:pt>
                <c:pt idx="24682">
                  <c:v>46069.834624236108</c:v>
                </c:pt>
                <c:pt idx="24683">
                  <c:v>46069.835000520834</c:v>
                </c:pt>
                <c:pt idx="24684">
                  <c:v>46069.835363587961</c:v>
                </c:pt>
                <c:pt idx="24685">
                  <c:v>46069.835772488426</c:v>
                </c:pt>
                <c:pt idx="24686">
                  <c:v>46069.836154548611</c:v>
                </c:pt>
                <c:pt idx="24687">
                  <c:v>46069.836511967595</c:v>
                </c:pt>
                <c:pt idx="24688">
                  <c:v>46069.836957233798</c:v>
                </c:pt>
                <c:pt idx="24689">
                  <c:v>46069.837465335651</c:v>
                </c:pt>
                <c:pt idx="24690">
                  <c:v>46069.839094027775</c:v>
                </c:pt>
                <c:pt idx="24691">
                  <c:v>46069.839339398146</c:v>
                </c:pt>
                <c:pt idx="24692">
                  <c:v>46069.839561620371</c:v>
                </c:pt>
                <c:pt idx="24693">
                  <c:v>46069.83979622685</c:v>
                </c:pt>
                <c:pt idx="24694">
                  <c:v>46069.840023090277</c:v>
                </c:pt>
                <c:pt idx="24695">
                  <c:v>46069.840278171294</c:v>
                </c:pt>
                <c:pt idx="24696">
                  <c:v>46069.840491134259</c:v>
                </c:pt>
                <c:pt idx="24697">
                  <c:v>46069.840725856484</c:v>
                </c:pt>
                <c:pt idx="24698">
                  <c:v>46069.840956168984</c:v>
                </c:pt>
                <c:pt idx="24699">
                  <c:v>46069.841183020835</c:v>
                </c:pt>
                <c:pt idx="24700">
                  <c:v>46069.841587199073</c:v>
                </c:pt>
                <c:pt idx="24701">
                  <c:v>46069.841950046299</c:v>
                </c:pt>
                <c:pt idx="24702">
                  <c:v>46069.842300972225</c:v>
                </c:pt>
                <c:pt idx="24703">
                  <c:v>46069.842722384259</c:v>
                </c:pt>
                <c:pt idx="24704">
                  <c:v>46069.843097037039</c:v>
                </c:pt>
                <c:pt idx="24705">
                  <c:v>46069.843473425928</c:v>
                </c:pt>
                <c:pt idx="24706">
                  <c:v>46069.843825277778</c:v>
                </c:pt>
                <c:pt idx="24707">
                  <c:v>46069.844200046296</c:v>
                </c:pt>
                <c:pt idx="24708">
                  <c:v>46069.844531979164</c:v>
                </c:pt>
                <c:pt idx="24709">
                  <c:v>46069.844906180559</c:v>
                </c:pt>
                <c:pt idx="24710">
                  <c:v>46069.845274108797</c:v>
                </c:pt>
                <c:pt idx="24711">
                  <c:v>46069.845683715277</c:v>
                </c:pt>
                <c:pt idx="24712">
                  <c:v>46069.846021921294</c:v>
                </c:pt>
                <c:pt idx="24713">
                  <c:v>46069.846400277776</c:v>
                </c:pt>
                <c:pt idx="24714">
                  <c:v>46069.846734652776</c:v>
                </c:pt>
                <c:pt idx="24715">
                  <c:v>46069.847132905095</c:v>
                </c:pt>
                <c:pt idx="24716">
                  <c:v>46069.847540092589</c:v>
                </c:pt>
                <c:pt idx="24717">
                  <c:v>46069.847903402777</c:v>
                </c:pt>
                <c:pt idx="24718">
                  <c:v>46069.848285335647</c:v>
                </c:pt>
                <c:pt idx="24719">
                  <c:v>46069.848642986108</c:v>
                </c:pt>
                <c:pt idx="24720">
                  <c:v>46069.848966944446</c:v>
                </c:pt>
                <c:pt idx="24721">
                  <c:v>46069.849345416667</c:v>
                </c:pt>
                <c:pt idx="24722">
                  <c:v>46069.849709988426</c:v>
                </c:pt>
                <c:pt idx="24723">
                  <c:v>46069.850092280096</c:v>
                </c:pt>
                <c:pt idx="24724">
                  <c:v>46069.85129796296</c:v>
                </c:pt>
                <c:pt idx="24725">
                  <c:v>46069.852676562499</c:v>
                </c:pt>
                <c:pt idx="24726">
                  <c:v>46069.853035590277</c:v>
                </c:pt>
                <c:pt idx="24727">
                  <c:v>46069.853439398146</c:v>
                </c:pt>
                <c:pt idx="24728">
                  <c:v>46069.853797743053</c:v>
                </c:pt>
                <c:pt idx="24729">
                  <c:v>46069.854162766205</c:v>
                </c:pt>
                <c:pt idx="24730">
                  <c:v>46069.854538460648</c:v>
                </c:pt>
                <c:pt idx="24731">
                  <c:v>46069.85491011574</c:v>
                </c:pt>
                <c:pt idx="24732">
                  <c:v>46069.856765219905</c:v>
                </c:pt>
                <c:pt idx="24733">
                  <c:v>46069.860858842592</c:v>
                </c:pt>
                <c:pt idx="24734">
                  <c:v>46069.861070416664</c:v>
                </c:pt>
                <c:pt idx="24735">
                  <c:v>46069.861289513887</c:v>
                </c:pt>
                <c:pt idx="24736">
                  <c:v>46069.861504444445</c:v>
                </c:pt>
                <c:pt idx="24737">
                  <c:v>46069.861724340277</c:v>
                </c:pt>
                <c:pt idx="24738">
                  <c:v>46069.861938703703</c:v>
                </c:pt>
                <c:pt idx="24739">
                  <c:v>46069.86215641204</c:v>
                </c:pt>
                <c:pt idx="24740">
                  <c:v>46069.875404317128</c:v>
                </c:pt>
                <c:pt idx="24741">
                  <c:v>46069.875625277775</c:v>
                </c:pt>
                <c:pt idx="24742">
                  <c:v>46069.875921678242</c:v>
                </c:pt>
                <c:pt idx="24743">
                  <c:v>46069.876281423611</c:v>
                </c:pt>
                <c:pt idx="24744">
                  <c:v>46069.876663240742</c:v>
                </c:pt>
                <c:pt idx="24745">
                  <c:v>46069.876999224536</c:v>
                </c:pt>
                <c:pt idx="24746">
                  <c:v>46069.877357916666</c:v>
                </c:pt>
                <c:pt idx="24747">
                  <c:v>46069.877699108794</c:v>
                </c:pt>
                <c:pt idx="24748">
                  <c:v>46069.878060462965</c:v>
                </c:pt>
                <c:pt idx="24749">
                  <c:v>46069.878464166664</c:v>
                </c:pt>
                <c:pt idx="24750">
                  <c:v>46069.878786030094</c:v>
                </c:pt>
                <c:pt idx="24751">
                  <c:v>46069.87914946759</c:v>
                </c:pt>
                <c:pt idx="24752">
                  <c:v>46069.879506990743</c:v>
                </c:pt>
                <c:pt idx="24753">
                  <c:v>46069.879856400461</c:v>
                </c:pt>
                <c:pt idx="24754">
                  <c:v>46069.880227951391</c:v>
                </c:pt>
                <c:pt idx="24755">
                  <c:v>46069.880586736108</c:v>
                </c:pt>
                <c:pt idx="24756">
                  <c:v>46069.880921469907</c:v>
                </c:pt>
                <c:pt idx="24757">
                  <c:v>46069.881265208336</c:v>
                </c:pt>
                <c:pt idx="24758">
                  <c:v>46069.881605486109</c:v>
                </c:pt>
                <c:pt idx="24759">
                  <c:v>46069.881941030093</c:v>
                </c:pt>
                <c:pt idx="24760">
                  <c:v>46069.882316134259</c:v>
                </c:pt>
                <c:pt idx="24761">
                  <c:v>46069.882751215278</c:v>
                </c:pt>
                <c:pt idx="24762">
                  <c:v>46069.883138819445</c:v>
                </c:pt>
                <c:pt idx="24763">
                  <c:v>46069.883496354167</c:v>
                </c:pt>
                <c:pt idx="24764">
                  <c:v>46069.883856643515</c:v>
                </c:pt>
                <c:pt idx="24765">
                  <c:v>46069.884205717593</c:v>
                </c:pt>
                <c:pt idx="24766">
                  <c:v>46069.884562430554</c:v>
                </c:pt>
                <c:pt idx="24767">
                  <c:v>46069.884966134261</c:v>
                </c:pt>
                <c:pt idx="24768">
                  <c:v>46069.885301886578</c:v>
                </c:pt>
                <c:pt idx="24769">
                  <c:v>46069.88565837963</c:v>
                </c:pt>
                <c:pt idx="24770">
                  <c:v>46069.886030243055</c:v>
                </c:pt>
                <c:pt idx="24771">
                  <c:v>46069.886378287039</c:v>
                </c:pt>
                <c:pt idx="24772">
                  <c:v>46069.886726319448</c:v>
                </c:pt>
                <c:pt idx="24773">
                  <c:v>46069.887103634261</c:v>
                </c:pt>
                <c:pt idx="24774">
                  <c:v>46069.887451203707</c:v>
                </c:pt>
                <c:pt idx="24775">
                  <c:v>46069.887851319443</c:v>
                </c:pt>
                <c:pt idx="24776">
                  <c:v>46069.888230254626</c:v>
                </c:pt>
                <c:pt idx="24777">
                  <c:v>46069.888579328705</c:v>
                </c:pt>
                <c:pt idx="24778">
                  <c:v>46069.88893695602</c:v>
                </c:pt>
                <c:pt idx="24779">
                  <c:v>46069.889340092595</c:v>
                </c:pt>
                <c:pt idx="24780">
                  <c:v>46069.88968847222</c:v>
                </c:pt>
                <c:pt idx="24781">
                  <c:v>46069.890044490741</c:v>
                </c:pt>
                <c:pt idx="24782">
                  <c:v>46069.890416018519</c:v>
                </c:pt>
                <c:pt idx="24783">
                  <c:v>46069.891309872684</c:v>
                </c:pt>
                <c:pt idx="24784">
                  <c:v>46069.891761030092</c:v>
                </c:pt>
                <c:pt idx="24785">
                  <c:v>46069.892152256944</c:v>
                </c:pt>
                <c:pt idx="24786">
                  <c:v>46069.892507326389</c:v>
                </c:pt>
                <c:pt idx="24787">
                  <c:v>46069.892858263891</c:v>
                </c:pt>
                <c:pt idx="24788">
                  <c:v>46069.893259537035</c:v>
                </c:pt>
                <c:pt idx="24789">
                  <c:v>46069.894912662035</c:v>
                </c:pt>
                <c:pt idx="24790">
                  <c:v>46069.895125393516</c:v>
                </c:pt>
                <c:pt idx="24791">
                  <c:v>46069.896429895831</c:v>
                </c:pt>
                <c:pt idx="24792">
                  <c:v>46069.89665894676</c:v>
                </c:pt>
                <c:pt idx="24793">
                  <c:v>46069.896878761574</c:v>
                </c:pt>
                <c:pt idx="24794">
                  <c:v>46069.897091493054</c:v>
                </c:pt>
                <c:pt idx="24795">
                  <c:v>46069.897323414349</c:v>
                </c:pt>
                <c:pt idx="24796">
                  <c:v>46069.897534884258</c:v>
                </c:pt>
                <c:pt idx="24797">
                  <c:v>46069.897753993057</c:v>
                </c:pt>
                <c:pt idx="24798">
                  <c:v>46069.897966817131</c:v>
                </c:pt>
                <c:pt idx="24799">
                  <c:v>46069.898186388891</c:v>
                </c:pt>
                <c:pt idx="24800">
                  <c:v>46069.898401087965</c:v>
                </c:pt>
                <c:pt idx="24801">
                  <c:v>46069.898624247682</c:v>
                </c:pt>
                <c:pt idx="24802">
                  <c:v>46069.898850983795</c:v>
                </c:pt>
                <c:pt idx="24803">
                  <c:v>46069.899089166669</c:v>
                </c:pt>
                <c:pt idx="24804">
                  <c:v>46069.899317291667</c:v>
                </c:pt>
                <c:pt idx="24805">
                  <c:v>46069.899565196756</c:v>
                </c:pt>
                <c:pt idx="24806">
                  <c:v>46069.899791006945</c:v>
                </c:pt>
                <c:pt idx="24807">
                  <c:v>46069.900032569443</c:v>
                </c:pt>
                <c:pt idx="24808">
                  <c:v>46069.900255706016</c:v>
                </c:pt>
                <c:pt idx="24809">
                  <c:v>46069.900502476848</c:v>
                </c:pt>
                <c:pt idx="24810">
                  <c:v>46069.900719826386</c:v>
                </c:pt>
                <c:pt idx="24811">
                  <c:v>46069.900956400466</c:v>
                </c:pt>
                <c:pt idx="24812">
                  <c:v>46069.90128928241</c:v>
                </c:pt>
                <c:pt idx="24813">
                  <c:v>46069.901671689811</c:v>
                </c:pt>
                <c:pt idx="24814">
                  <c:v>46069.902064861111</c:v>
                </c:pt>
                <c:pt idx="24815">
                  <c:v>46069.90243047454</c:v>
                </c:pt>
                <c:pt idx="24816">
                  <c:v>46069.902787083331</c:v>
                </c:pt>
                <c:pt idx="24817">
                  <c:v>46069.903178171298</c:v>
                </c:pt>
                <c:pt idx="24818">
                  <c:v>46069.90354958333</c:v>
                </c:pt>
                <c:pt idx="24819">
                  <c:v>46069.903960451389</c:v>
                </c:pt>
                <c:pt idx="24820">
                  <c:v>46069.904355127313</c:v>
                </c:pt>
                <c:pt idx="24821">
                  <c:v>46069.904742986109</c:v>
                </c:pt>
                <c:pt idx="24822">
                  <c:v>46069.905101898148</c:v>
                </c:pt>
                <c:pt idx="24823">
                  <c:v>46069.905516250001</c:v>
                </c:pt>
                <c:pt idx="24824">
                  <c:v>46069.905869953705</c:v>
                </c:pt>
                <c:pt idx="24825">
                  <c:v>46069.906288009261</c:v>
                </c:pt>
                <c:pt idx="24826">
                  <c:v>46069.906628506942</c:v>
                </c:pt>
                <c:pt idx="24827">
                  <c:v>46069.909761273149</c:v>
                </c:pt>
                <c:pt idx="24828">
                  <c:v>46069.911222951392</c:v>
                </c:pt>
                <c:pt idx="24829">
                  <c:v>46069.91145457176</c:v>
                </c:pt>
                <c:pt idx="24830">
                  <c:v>46069.911670636575</c:v>
                </c:pt>
                <c:pt idx="24831">
                  <c:v>46069.911886967595</c:v>
                </c:pt>
                <c:pt idx="24832">
                  <c:v>46069.912099351852</c:v>
                </c:pt>
                <c:pt idx="24833">
                  <c:v>46069.912318692128</c:v>
                </c:pt>
                <c:pt idx="24834">
                  <c:v>46069.912531643517</c:v>
                </c:pt>
                <c:pt idx="24835">
                  <c:v>46069.912752696757</c:v>
                </c:pt>
                <c:pt idx="24836">
                  <c:v>46069.912967986114</c:v>
                </c:pt>
                <c:pt idx="24837">
                  <c:v>46069.913193900466</c:v>
                </c:pt>
                <c:pt idx="24838">
                  <c:v>46069.913407800923</c:v>
                </c:pt>
                <c:pt idx="24839">
                  <c:v>46069.913627812501</c:v>
                </c:pt>
                <c:pt idx="24840">
                  <c:v>46069.913839745372</c:v>
                </c:pt>
                <c:pt idx="24841">
                  <c:v>46069.914062997683</c:v>
                </c:pt>
                <c:pt idx="24842">
                  <c:v>46069.914279791665</c:v>
                </c:pt>
                <c:pt idx="24843">
                  <c:v>46069.914511145835</c:v>
                </c:pt>
                <c:pt idx="24844">
                  <c:v>46069.914737650462</c:v>
                </c:pt>
                <c:pt idx="24845">
                  <c:v>46069.914970185186</c:v>
                </c:pt>
                <c:pt idx="24846">
                  <c:v>46069.915200740739</c:v>
                </c:pt>
                <c:pt idx="24847">
                  <c:v>46069.915434652779</c:v>
                </c:pt>
                <c:pt idx="24848">
                  <c:v>46069.915664745371</c:v>
                </c:pt>
                <c:pt idx="24849">
                  <c:v>46069.915903287038</c:v>
                </c:pt>
                <c:pt idx="24850">
                  <c:v>46069.916135925923</c:v>
                </c:pt>
                <c:pt idx="24851">
                  <c:v>46069.916406631943</c:v>
                </c:pt>
                <c:pt idx="24852">
                  <c:v>46069.916617071758</c:v>
                </c:pt>
                <c:pt idx="24853">
                  <c:v>46069.91684622685</c:v>
                </c:pt>
                <c:pt idx="24854">
                  <c:v>46069.917063703702</c:v>
                </c:pt>
                <c:pt idx="24855">
                  <c:v>46069.917301203706</c:v>
                </c:pt>
                <c:pt idx="24856">
                  <c:v>46069.917534768516</c:v>
                </c:pt>
                <c:pt idx="24857">
                  <c:v>46069.917858842593</c:v>
                </c:pt>
                <c:pt idx="24858">
                  <c:v>46069.918233842589</c:v>
                </c:pt>
                <c:pt idx="24859">
                  <c:v>46069.91857076389</c:v>
                </c:pt>
                <c:pt idx="24860">
                  <c:v>46069.918921689816</c:v>
                </c:pt>
                <c:pt idx="24861">
                  <c:v>46069.919288240744</c:v>
                </c:pt>
                <c:pt idx="24862">
                  <c:v>46069.919623877315</c:v>
                </c:pt>
                <c:pt idx="24863">
                  <c:v>46069.919978055557</c:v>
                </c:pt>
                <c:pt idx="24864">
                  <c:v>46069.920408611113</c:v>
                </c:pt>
                <c:pt idx="24865">
                  <c:v>46069.920772152778</c:v>
                </c:pt>
                <c:pt idx="24866">
                  <c:v>46069.921152939816</c:v>
                </c:pt>
                <c:pt idx="24867">
                  <c:v>46069.92155097222</c:v>
                </c:pt>
                <c:pt idx="24868">
                  <c:v>46069.922016261575</c:v>
                </c:pt>
                <c:pt idx="24869">
                  <c:v>46069.92239576389</c:v>
                </c:pt>
                <c:pt idx="24870">
                  <c:v>46069.922793796293</c:v>
                </c:pt>
                <c:pt idx="24871">
                  <c:v>46069.923156053243</c:v>
                </c:pt>
                <c:pt idx="24872">
                  <c:v>46069.923526782404</c:v>
                </c:pt>
                <c:pt idx="24873">
                  <c:v>46069.923931747682</c:v>
                </c:pt>
                <c:pt idx="24874">
                  <c:v>46069.924273993056</c:v>
                </c:pt>
                <c:pt idx="24875">
                  <c:v>46069.924660798613</c:v>
                </c:pt>
                <c:pt idx="24876">
                  <c:v>46069.925022858799</c:v>
                </c:pt>
                <c:pt idx="24877">
                  <c:v>46069.925383842594</c:v>
                </c:pt>
                <c:pt idx="24878">
                  <c:v>46069.92575894676</c:v>
                </c:pt>
                <c:pt idx="24879">
                  <c:v>46069.926220752313</c:v>
                </c:pt>
                <c:pt idx="24880">
                  <c:v>46069.926557569444</c:v>
                </c:pt>
                <c:pt idx="24881">
                  <c:v>46069.926936400465</c:v>
                </c:pt>
                <c:pt idx="24882">
                  <c:v>46069.927302939817</c:v>
                </c:pt>
                <c:pt idx="24883">
                  <c:v>46069.927647731478</c:v>
                </c:pt>
                <c:pt idx="24884">
                  <c:v>46069.928011041666</c:v>
                </c:pt>
                <c:pt idx="24885">
                  <c:v>46069.928426539351</c:v>
                </c:pt>
                <c:pt idx="24886">
                  <c:v>46069.928810925929</c:v>
                </c:pt>
                <c:pt idx="24887">
                  <c:v>46069.929234305557</c:v>
                </c:pt>
                <c:pt idx="24888">
                  <c:v>46069.929615081019</c:v>
                </c:pt>
                <c:pt idx="24889">
                  <c:v>46069.930004212962</c:v>
                </c:pt>
                <c:pt idx="24890">
                  <c:v>46069.930345763889</c:v>
                </c:pt>
                <c:pt idx="24891">
                  <c:v>46069.930764629629</c:v>
                </c:pt>
                <c:pt idx="24892">
                  <c:v>46069.93114320602</c:v>
                </c:pt>
                <c:pt idx="24893">
                  <c:v>46069.931542060185</c:v>
                </c:pt>
                <c:pt idx="24894">
                  <c:v>46069.931914050925</c:v>
                </c:pt>
                <c:pt idx="24895">
                  <c:v>46069.932284062503</c:v>
                </c:pt>
                <c:pt idx="24896">
                  <c:v>46069.932644259257</c:v>
                </c:pt>
                <c:pt idx="24897">
                  <c:v>46069.933043206016</c:v>
                </c:pt>
                <c:pt idx="24898">
                  <c:v>46069.933423993054</c:v>
                </c:pt>
                <c:pt idx="24899">
                  <c:v>46069.933820868057</c:v>
                </c:pt>
                <c:pt idx="24900">
                  <c:v>46069.934250613427</c:v>
                </c:pt>
                <c:pt idx="24901">
                  <c:v>46069.93463152778</c:v>
                </c:pt>
                <c:pt idx="24902">
                  <c:v>46069.935010694448</c:v>
                </c:pt>
                <c:pt idx="24903">
                  <c:v>46069.93543662037</c:v>
                </c:pt>
                <c:pt idx="24904">
                  <c:v>46069.935783715278</c:v>
                </c:pt>
                <c:pt idx="24905">
                  <c:v>46069.936178391203</c:v>
                </c:pt>
                <c:pt idx="24906">
                  <c:v>46069.93656509259</c:v>
                </c:pt>
                <c:pt idx="24907">
                  <c:v>46069.93699829861</c:v>
                </c:pt>
                <c:pt idx="24908">
                  <c:v>46069.937416817127</c:v>
                </c:pt>
                <c:pt idx="24909">
                  <c:v>46069.937862893516</c:v>
                </c:pt>
                <c:pt idx="24910">
                  <c:v>46069.938205127313</c:v>
                </c:pt>
                <c:pt idx="24911">
                  <c:v>46069.938599710651</c:v>
                </c:pt>
                <c:pt idx="24912">
                  <c:v>46069.939019837962</c:v>
                </c:pt>
                <c:pt idx="24913">
                  <c:v>46069.939374120368</c:v>
                </c:pt>
                <c:pt idx="24914">
                  <c:v>46069.939745636577</c:v>
                </c:pt>
                <c:pt idx="24915">
                  <c:v>46069.940145763889</c:v>
                </c:pt>
                <c:pt idx="24916">
                  <c:v>46069.940484999999</c:v>
                </c:pt>
                <c:pt idx="24917">
                  <c:v>46069.940868113423</c:v>
                </c:pt>
                <c:pt idx="24918">
                  <c:v>46069.941250277778</c:v>
                </c:pt>
                <c:pt idx="24919">
                  <c:v>46069.941637766206</c:v>
                </c:pt>
                <c:pt idx="24920">
                  <c:v>46069.942083495371</c:v>
                </c:pt>
                <c:pt idx="24921">
                  <c:v>46069.942528182874</c:v>
                </c:pt>
                <c:pt idx="24922">
                  <c:v>46069.942877141206</c:v>
                </c:pt>
                <c:pt idx="24923">
                  <c:v>46069.943262766203</c:v>
                </c:pt>
                <c:pt idx="24924">
                  <c:v>46069.943664386577</c:v>
                </c:pt>
                <c:pt idx="24925">
                  <c:v>46069.944090555553</c:v>
                </c:pt>
                <c:pt idx="24926">
                  <c:v>46069.944502013888</c:v>
                </c:pt>
                <c:pt idx="24927">
                  <c:v>46069.944922499999</c:v>
                </c:pt>
                <c:pt idx="24928">
                  <c:v>46069.945339861108</c:v>
                </c:pt>
                <c:pt idx="24929">
                  <c:v>46069.945798657405</c:v>
                </c:pt>
                <c:pt idx="24930">
                  <c:v>46069.946173657409</c:v>
                </c:pt>
                <c:pt idx="24931">
                  <c:v>46069.946559074073</c:v>
                </c:pt>
                <c:pt idx="24932">
                  <c:v>46069.946998414351</c:v>
                </c:pt>
                <c:pt idx="24933">
                  <c:v>46069.947383831015</c:v>
                </c:pt>
                <c:pt idx="24934">
                  <c:v>46069.947835347222</c:v>
                </c:pt>
                <c:pt idx="24935">
                  <c:v>46069.948255601848</c:v>
                </c:pt>
                <c:pt idx="24936">
                  <c:v>46069.948681168979</c:v>
                </c:pt>
                <c:pt idx="24937">
                  <c:v>46069.949133148148</c:v>
                </c:pt>
                <c:pt idx="24938">
                  <c:v>46069.949538819441</c:v>
                </c:pt>
                <c:pt idx="24939">
                  <c:v>46069.949926886577</c:v>
                </c:pt>
                <c:pt idx="24940">
                  <c:v>46069.950318090276</c:v>
                </c:pt>
                <c:pt idx="24941">
                  <c:v>46069.950765671296</c:v>
                </c:pt>
                <c:pt idx="24942">
                  <c:v>46069.951194027781</c:v>
                </c:pt>
                <c:pt idx="24943">
                  <c:v>46069.951662662039</c:v>
                </c:pt>
                <c:pt idx="24944">
                  <c:v>46069.952069027779</c:v>
                </c:pt>
                <c:pt idx="24945">
                  <c:v>46069.952452245372</c:v>
                </c:pt>
                <c:pt idx="24946">
                  <c:v>46069.952977488429</c:v>
                </c:pt>
                <c:pt idx="24947">
                  <c:v>46069.953399930557</c:v>
                </c:pt>
                <c:pt idx="24948">
                  <c:v>46069.953749131942</c:v>
                </c:pt>
                <c:pt idx="24949">
                  <c:v>46069.954137314817</c:v>
                </c:pt>
                <c:pt idx="24950">
                  <c:v>46069.954571458336</c:v>
                </c:pt>
                <c:pt idx="24951">
                  <c:v>46069.954958842594</c:v>
                </c:pt>
                <c:pt idx="24952">
                  <c:v>46069.955324699076</c:v>
                </c:pt>
                <c:pt idx="24953">
                  <c:v>46069.955768680557</c:v>
                </c:pt>
                <c:pt idx="24954">
                  <c:v>46069.95617297454</c:v>
                </c:pt>
                <c:pt idx="24955">
                  <c:v>46069.95656392361</c:v>
                </c:pt>
                <c:pt idx="24956">
                  <c:v>46069.95730490741</c:v>
                </c:pt>
                <c:pt idx="24957">
                  <c:v>46069.957708495371</c:v>
                </c:pt>
                <c:pt idx="24958">
                  <c:v>46069.958145868055</c:v>
                </c:pt>
                <c:pt idx="24959">
                  <c:v>46070.011489398152</c:v>
                </c:pt>
                <c:pt idx="24960">
                  <c:v>46070.01192167824</c:v>
                </c:pt>
                <c:pt idx="24961">
                  <c:v>46070.012329560188</c:v>
                </c:pt>
                <c:pt idx="24962">
                  <c:v>46070.012754085648</c:v>
                </c:pt>
                <c:pt idx="24963">
                  <c:v>46070.013129328705</c:v>
                </c:pt>
                <c:pt idx="24964">
                  <c:v>46070.013570995368</c:v>
                </c:pt>
                <c:pt idx="24965">
                  <c:v>46070.013990208332</c:v>
                </c:pt>
                <c:pt idx="24966">
                  <c:v>46070.014444837965</c:v>
                </c:pt>
                <c:pt idx="24967">
                  <c:v>46070.015549108793</c:v>
                </c:pt>
                <c:pt idx="24968">
                  <c:v>46070.01832412037</c:v>
                </c:pt>
                <c:pt idx="24969">
                  <c:v>46070.018724803238</c:v>
                </c:pt>
                <c:pt idx="24970">
                  <c:v>46070.019163240744</c:v>
                </c:pt>
                <c:pt idx="24971">
                  <c:v>46070.019581180553</c:v>
                </c:pt>
                <c:pt idx="24972">
                  <c:v>46070.019908842594</c:v>
                </c:pt>
                <c:pt idx="24973">
                  <c:v>46070.020289386572</c:v>
                </c:pt>
                <c:pt idx="24974">
                  <c:v>46070.020638113427</c:v>
                </c:pt>
                <c:pt idx="24975">
                  <c:v>46070.02099877315</c:v>
                </c:pt>
                <c:pt idx="24976">
                  <c:v>46070.021356759258</c:v>
                </c:pt>
                <c:pt idx="24977">
                  <c:v>46070.021849803241</c:v>
                </c:pt>
                <c:pt idx="24978">
                  <c:v>46070.023732557871</c:v>
                </c:pt>
                <c:pt idx="24979">
                  <c:v>46070.024096226851</c:v>
                </c:pt>
                <c:pt idx="24980">
                  <c:v>46070.024948773149</c:v>
                </c:pt>
                <c:pt idx="24981">
                  <c:v>46070.025323078706</c:v>
                </c:pt>
                <c:pt idx="24982">
                  <c:v>46070.025718784724</c:v>
                </c:pt>
                <c:pt idx="24983">
                  <c:v>46070.026056527779</c:v>
                </c:pt>
                <c:pt idx="24984">
                  <c:v>46070.026411967592</c:v>
                </c:pt>
                <c:pt idx="24985">
                  <c:v>46070.027901215275</c:v>
                </c:pt>
                <c:pt idx="24986">
                  <c:v>46070.028115196757</c:v>
                </c:pt>
                <c:pt idx="24987">
                  <c:v>46070.028335115741</c:v>
                </c:pt>
                <c:pt idx="24988">
                  <c:v>46070.02855166667</c:v>
                </c:pt>
                <c:pt idx="24989">
                  <c:v>46070.028779895831</c:v>
                </c:pt>
                <c:pt idx="24990">
                  <c:v>46070.028994849534</c:v>
                </c:pt>
                <c:pt idx="24991">
                  <c:v>46070.029218449075</c:v>
                </c:pt>
                <c:pt idx="24992">
                  <c:v>46070.029431180556</c:v>
                </c:pt>
                <c:pt idx="24993">
                  <c:v>46070.029651319448</c:v>
                </c:pt>
                <c:pt idx="24994">
                  <c:v>46070.029869953702</c:v>
                </c:pt>
                <c:pt idx="24995">
                  <c:v>46070.030119849536</c:v>
                </c:pt>
                <c:pt idx="24996">
                  <c:v>46070.030475046296</c:v>
                </c:pt>
                <c:pt idx="24997">
                  <c:v>46070.030841145832</c:v>
                </c:pt>
                <c:pt idx="24998">
                  <c:v>46070.031213599534</c:v>
                </c:pt>
                <c:pt idx="24999">
                  <c:v>46070.031560798612</c:v>
                </c:pt>
                <c:pt idx="25000">
                  <c:v>46070.031952476849</c:v>
                </c:pt>
                <c:pt idx="25001">
                  <c:v>46070.03235710648</c:v>
                </c:pt>
                <c:pt idx="25002">
                  <c:v>46070.032709999999</c:v>
                </c:pt>
                <c:pt idx="25003">
                  <c:v>46070.033103391201</c:v>
                </c:pt>
                <c:pt idx="25004">
                  <c:v>46070.033485358799</c:v>
                </c:pt>
                <c:pt idx="25005">
                  <c:v>46070.033854675923</c:v>
                </c:pt>
                <c:pt idx="25006">
                  <c:v>46070.034214398147</c:v>
                </c:pt>
                <c:pt idx="25007">
                  <c:v>46070.034641932871</c:v>
                </c:pt>
                <c:pt idx="25008">
                  <c:v>46070.035025972225</c:v>
                </c:pt>
                <c:pt idx="25009">
                  <c:v>46070.03547412037</c:v>
                </c:pt>
                <c:pt idx="25010">
                  <c:v>46070.035848645835</c:v>
                </c:pt>
                <c:pt idx="25011">
                  <c:v>46070.03626439815</c:v>
                </c:pt>
                <c:pt idx="25012">
                  <c:v>46070.0366980787</c:v>
                </c:pt>
                <c:pt idx="25013">
                  <c:v>46070.037095185187</c:v>
                </c:pt>
                <c:pt idx="25014">
                  <c:v>46070.037455127313</c:v>
                </c:pt>
                <c:pt idx="25015">
                  <c:v>46070.037864050923</c:v>
                </c:pt>
                <c:pt idx="25016">
                  <c:v>46070.038247835648</c:v>
                </c:pt>
                <c:pt idx="25017">
                  <c:v>46070.038605833332</c:v>
                </c:pt>
                <c:pt idx="25018">
                  <c:v>46070.038963356485</c:v>
                </c:pt>
                <c:pt idx="25019">
                  <c:v>46070.039353622684</c:v>
                </c:pt>
                <c:pt idx="25020">
                  <c:v>46070.039707453703</c:v>
                </c:pt>
                <c:pt idx="25021">
                  <c:v>46070.040082222222</c:v>
                </c:pt>
                <c:pt idx="25022">
                  <c:v>46070.040470416665</c:v>
                </c:pt>
                <c:pt idx="25023">
                  <c:v>46070.040825150463</c:v>
                </c:pt>
                <c:pt idx="25024">
                  <c:v>46070.041196909726</c:v>
                </c:pt>
                <c:pt idx="25025">
                  <c:v>46070.041576550924</c:v>
                </c:pt>
                <c:pt idx="25026">
                  <c:v>46070.041907557868</c:v>
                </c:pt>
                <c:pt idx="25027">
                  <c:v>46070.042318217595</c:v>
                </c:pt>
                <c:pt idx="25028">
                  <c:v>46070.042728159722</c:v>
                </c:pt>
                <c:pt idx="25029">
                  <c:v>46070.043103993055</c:v>
                </c:pt>
                <c:pt idx="25030">
                  <c:v>46070.043526423608</c:v>
                </c:pt>
                <c:pt idx="25031">
                  <c:v>46070.043922511577</c:v>
                </c:pt>
                <c:pt idx="25032">
                  <c:v>46070.044291712962</c:v>
                </c:pt>
                <c:pt idx="25033">
                  <c:v>46070.044688692127</c:v>
                </c:pt>
                <c:pt idx="25034">
                  <c:v>46070.045091134256</c:v>
                </c:pt>
                <c:pt idx="25035">
                  <c:v>46070.045474224535</c:v>
                </c:pt>
                <c:pt idx="25036">
                  <c:v>46070.049307326386</c:v>
                </c:pt>
                <c:pt idx="25037">
                  <c:v>46070.049525509261</c:v>
                </c:pt>
                <c:pt idx="25038">
                  <c:v>46070.049737905094</c:v>
                </c:pt>
                <c:pt idx="25039">
                  <c:v>46070.049956990741</c:v>
                </c:pt>
                <c:pt idx="25040">
                  <c:v>46070.050169606482</c:v>
                </c:pt>
                <c:pt idx="25041">
                  <c:v>46070.050394375001</c:v>
                </c:pt>
                <c:pt idx="25042">
                  <c:v>46070.05060722222</c:v>
                </c:pt>
                <c:pt idx="25043">
                  <c:v>46070.05082921296</c:v>
                </c:pt>
                <c:pt idx="25044">
                  <c:v>46070.051042280094</c:v>
                </c:pt>
                <c:pt idx="25045">
                  <c:v>46070.051258611114</c:v>
                </c:pt>
                <c:pt idx="25046">
                  <c:v>46070.051483136573</c:v>
                </c:pt>
                <c:pt idx="25047">
                  <c:v>46070.051938009259</c:v>
                </c:pt>
                <c:pt idx="25048">
                  <c:v>46070.052299583331</c:v>
                </c:pt>
                <c:pt idx="25049">
                  <c:v>46070.05269715278</c:v>
                </c:pt>
                <c:pt idx="25050">
                  <c:v>46070.056756412036</c:v>
                </c:pt>
                <c:pt idx="25051">
                  <c:v>46070.057002592592</c:v>
                </c:pt>
                <c:pt idx="25052">
                  <c:v>46070.057229675927</c:v>
                </c:pt>
                <c:pt idx="25053">
                  <c:v>46070.05745965278</c:v>
                </c:pt>
                <c:pt idx="25054">
                  <c:v>46070.057691469905</c:v>
                </c:pt>
                <c:pt idx="25055">
                  <c:v>46070.057931192132</c:v>
                </c:pt>
                <c:pt idx="25056">
                  <c:v>46070.058161053239</c:v>
                </c:pt>
                <c:pt idx="25057">
                  <c:v>46070.058407800927</c:v>
                </c:pt>
                <c:pt idx="25058">
                  <c:v>46070.058634305555</c:v>
                </c:pt>
                <c:pt idx="25059">
                  <c:v>46070.058920405092</c:v>
                </c:pt>
                <c:pt idx="25060">
                  <c:v>46070.059143680555</c:v>
                </c:pt>
                <c:pt idx="25061">
                  <c:v>46070.059359988423</c:v>
                </c:pt>
                <c:pt idx="25062">
                  <c:v>46070.059583726848</c:v>
                </c:pt>
                <c:pt idx="25063">
                  <c:v>46070.059809421298</c:v>
                </c:pt>
                <c:pt idx="25064">
                  <c:v>46070.060031400462</c:v>
                </c:pt>
                <c:pt idx="25065">
                  <c:v>46070.060259421298</c:v>
                </c:pt>
                <c:pt idx="25066">
                  <c:v>46070.060498194442</c:v>
                </c:pt>
                <c:pt idx="25067">
                  <c:v>46070.060874236115</c:v>
                </c:pt>
                <c:pt idx="25068">
                  <c:v>46070.061313819446</c:v>
                </c:pt>
                <c:pt idx="25069">
                  <c:v>46070.061744386578</c:v>
                </c:pt>
                <c:pt idx="25070">
                  <c:v>46070.062119374998</c:v>
                </c:pt>
                <c:pt idx="25071">
                  <c:v>46070.062575162039</c:v>
                </c:pt>
                <c:pt idx="25072">
                  <c:v>46070.071957685184</c:v>
                </c:pt>
                <c:pt idx="25073">
                  <c:v>46070.072355023149</c:v>
                </c:pt>
                <c:pt idx="25074">
                  <c:v>46070.07281982639</c:v>
                </c:pt>
                <c:pt idx="25075">
                  <c:v>46070.073217060184</c:v>
                </c:pt>
                <c:pt idx="25076">
                  <c:v>46070.073626550926</c:v>
                </c:pt>
                <c:pt idx="25077">
                  <c:v>46070.074077025463</c:v>
                </c:pt>
                <c:pt idx="25078">
                  <c:v>46070.074462187498</c:v>
                </c:pt>
                <c:pt idx="25079">
                  <c:v>46070.074881400462</c:v>
                </c:pt>
                <c:pt idx="25080">
                  <c:v>46070.075251898146</c:v>
                </c:pt>
                <c:pt idx="25081">
                  <c:v>46070.075722511574</c:v>
                </c:pt>
                <c:pt idx="25082">
                  <c:v>46070.076119606485</c:v>
                </c:pt>
                <c:pt idx="25083">
                  <c:v>46070.076508275466</c:v>
                </c:pt>
                <c:pt idx="25084">
                  <c:v>46070.076909872689</c:v>
                </c:pt>
                <c:pt idx="25085">
                  <c:v>46070.077310821762</c:v>
                </c:pt>
                <c:pt idx="25086">
                  <c:v>46070.077692303239</c:v>
                </c:pt>
                <c:pt idx="25087">
                  <c:v>46070.078095185185</c:v>
                </c:pt>
                <c:pt idx="25088">
                  <c:v>46070.078501550925</c:v>
                </c:pt>
                <c:pt idx="25089">
                  <c:v>46070.078926319446</c:v>
                </c:pt>
                <c:pt idx="25090">
                  <c:v>46070.079354328707</c:v>
                </c:pt>
                <c:pt idx="25091">
                  <c:v>46070.079817291669</c:v>
                </c:pt>
                <c:pt idx="25092">
                  <c:v>46070.080232928238</c:v>
                </c:pt>
                <c:pt idx="25093">
                  <c:v>46070.080676435187</c:v>
                </c:pt>
                <c:pt idx="25094">
                  <c:v>46070.081125393517</c:v>
                </c:pt>
                <c:pt idx="25095">
                  <c:v>46070.081562766201</c:v>
                </c:pt>
                <c:pt idx="25096">
                  <c:v>46070.081980243056</c:v>
                </c:pt>
                <c:pt idx="25097">
                  <c:v>46070.082469016204</c:v>
                </c:pt>
                <c:pt idx="25098">
                  <c:v>46070.082856284724</c:v>
                </c:pt>
                <c:pt idx="25099">
                  <c:v>46070.08326728009</c:v>
                </c:pt>
                <c:pt idx="25100">
                  <c:v>46070.083748773148</c:v>
                </c:pt>
                <c:pt idx="25101">
                  <c:v>46070.085916597222</c:v>
                </c:pt>
                <c:pt idx="25102">
                  <c:v>46070.086283495373</c:v>
                </c:pt>
                <c:pt idx="25103">
                  <c:v>46070.086682905094</c:v>
                </c:pt>
                <c:pt idx="25104">
                  <c:v>46070.087077129632</c:v>
                </c:pt>
                <c:pt idx="25105">
                  <c:v>46070.087485821758</c:v>
                </c:pt>
                <c:pt idx="25106">
                  <c:v>46070.087911724535</c:v>
                </c:pt>
                <c:pt idx="25107">
                  <c:v>46070.088308599537</c:v>
                </c:pt>
                <c:pt idx="25108">
                  <c:v>46070.088720995373</c:v>
                </c:pt>
                <c:pt idx="25109">
                  <c:v>46070.089129097221</c:v>
                </c:pt>
                <c:pt idx="25110">
                  <c:v>46070.08953420139</c:v>
                </c:pt>
                <c:pt idx="25111">
                  <c:v>46070.089931759256</c:v>
                </c:pt>
                <c:pt idx="25112">
                  <c:v>46070.090328506943</c:v>
                </c:pt>
                <c:pt idx="25113">
                  <c:v>46070.090699930559</c:v>
                </c:pt>
                <c:pt idx="25114">
                  <c:v>46070.091118692129</c:v>
                </c:pt>
                <c:pt idx="25115">
                  <c:v>46070.091610798612</c:v>
                </c:pt>
                <c:pt idx="25116">
                  <c:v>46070.092043460645</c:v>
                </c:pt>
                <c:pt idx="25117">
                  <c:v>46070.092456643521</c:v>
                </c:pt>
                <c:pt idx="25118">
                  <c:v>46070.092905590274</c:v>
                </c:pt>
                <c:pt idx="25119">
                  <c:v>46070.09329459491</c:v>
                </c:pt>
                <c:pt idx="25120">
                  <c:v>46070.093775046298</c:v>
                </c:pt>
                <c:pt idx="25121">
                  <c:v>46070.094216134261</c:v>
                </c:pt>
                <c:pt idx="25122">
                  <c:v>46070.094948541664</c:v>
                </c:pt>
                <c:pt idx="25123">
                  <c:v>46070.095435578703</c:v>
                </c:pt>
                <c:pt idx="25124">
                  <c:v>46070.096297731485</c:v>
                </c:pt>
                <c:pt idx="25125">
                  <c:v>46070.096651307867</c:v>
                </c:pt>
                <c:pt idx="25126">
                  <c:v>46070.097030486111</c:v>
                </c:pt>
                <c:pt idx="25127">
                  <c:v>46070.377595416663</c:v>
                </c:pt>
                <c:pt idx="25128">
                  <c:v>46070.377808263889</c:v>
                </c:pt>
                <c:pt idx="25129">
                  <c:v>46070.378039641204</c:v>
                </c:pt>
                <c:pt idx="25130">
                  <c:v>46070.378256064818</c:v>
                </c:pt>
                <c:pt idx="25131">
                  <c:v>46070.378475972226</c:v>
                </c:pt>
                <c:pt idx="25132">
                  <c:v>46070.378689988429</c:v>
                </c:pt>
                <c:pt idx="25133">
                  <c:v>46070.378910347223</c:v>
                </c:pt>
                <c:pt idx="25134">
                  <c:v>46070.37912435185</c:v>
                </c:pt>
                <c:pt idx="25135">
                  <c:v>46070.379363819447</c:v>
                </c:pt>
                <c:pt idx="25136">
                  <c:v>46070.379575393519</c:v>
                </c:pt>
                <c:pt idx="25137">
                  <c:v>46070.37979900463</c:v>
                </c:pt>
                <c:pt idx="25138">
                  <c:v>46070.38001439815</c:v>
                </c:pt>
                <c:pt idx="25139">
                  <c:v>46070.380234432872</c:v>
                </c:pt>
                <c:pt idx="25140">
                  <c:v>46070.381966493056</c:v>
                </c:pt>
                <c:pt idx="25141">
                  <c:v>46070.382184305556</c:v>
                </c:pt>
                <c:pt idx="25142">
                  <c:v>46070.382396921297</c:v>
                </c:pt>
                <c:pt idx="25143">
                  <c:v>46070.38261601852</c:v>
                </c:pt>
                <c:pt idx="25144">
                  <c:v>46070.382831168979</c:v>
                </c:pt>
                <c:pt idx="25145">
                  <c:v>46070.383049930555</c:v>
                </c:pt>
                <c:pt idx="25146">
                  <c:v>46070.383264166667</c:v>
                </c:pt>
                <c:pt idx="25147">
                  <c:v>46070.383486377315</c:v>
                </c:pt>
                <c:pt idx="25148">
                  <c:v>46070.383697847225</c:v>
                </c:pt>
                <c:pt idx="25149">
                  <c:v>46070.383927476854</c:v>
                </c:pt>
                <c:pt idx="25150">
                  <c:v>46070.384140092596</c:v>
                </c:pt>
                <c:pt idx="25151">
                  <c:v>46070.384355486109</c:v>
                </c:pt>
                <c:pt idx="25152">
                  <c:v>46070.384581412036</c:v>
                </c:pt>
                <c:pt idx="25153">
                  <c:v>46070.384816944446</c:v>
                </c:pt>
                <c:pt idx="25154">
                  <c:v>46070.385046574076</c:v>
                </c:pt>
                <c:pt idx="25155">
                  <c:v>46070.385285810182</c:v>
                </c:pt>
                <c:pt idx="25156">
                  <c:v>46070.385520636577</c:v>
                </c:pt>
                <c:pt idx="25157">
                  <c:v>46070.385753402777</c:v>
                </c:pt>
                <c:pt idx="25158">
                  <c:v>46070.385992870368</c:v>
                </c:pt>
                <c:pt idx="25159">
                  <c:v>46070.386225856484</c:v>
                </c:pt>
                <c:pt idx="25160">
                  <c:v>46070.386455023145</c:v>
                </c:pt>
                <c:pt idx="25161">
                  <c:v>46070.38668059028</c:v>
                </c:pt>
                <c:pt idx="25162">
                  <c:v>46070.386917754629</c:v>
                </c:pt>
                <c:pt idx="25163">
                  <c:v>46070.387153854164</c:v>
                </c:pt>
                <c:pt idx="25164">
                  <c:v>46070.387386736111</c:v>
                </c:pt>
                <c:pt idx="25165">
                  <c:v>46070.387617858796</c:v>
                </c:pt>
                <c:pt idx="25166">
                  <c:v>46070.3878428588</c:v>
                </c:pt>
                <c:pt idx="25167">
                  <c:v>46070.388198078705</c:v>
                </c:pt>
                <c:pt idx="25168">
                  <c:v>46070.390364270832</c:v>
                </c:pt>
                <c:pt idx="25169">
                  <c:v>46070.398601203706</c:v>
                </c:pt>
                <c:pt idx="25170">
                  <c:v>46070.398990312497</c:v>
                </c:pt>
                <c:pt idx="25171">
                  <c:v>46070.399347604165</c:v>
                </c:pt>
                <c:pt idx="25172">
                  <c:v>46070.399722731483</c:v>
                </c:pt>
                <c:pt idx="25173">
                  <c:v>46070.400114050928</c:v>
                </c:pt>
                <c:pt idx="25174">
                  <c:v>46070.400424930558</c:v>
                </c:pt>
                <c:pt idx="25175">
                  <c:v>46070.400943668981</c:v>
                </c:pt>
                <c:pt idx="25176">
                  <c:v>46070.401353518515</c:v>
                </c:pt>
                <c:pt idx="25177">
                  <c:v>46070.401817638885</c:v>
                </c:pt>
                <c:pt idx="25178">
                  <c:v>46070.402197951385</c:v>
                </c:pt>
                <c:pt idx="25179">
                  <c:v>46070.402669374998</c:v>
                </c:pt>
                <c:pt idx="25180">
                  <c:v>46070.403036967589</c:v>
                </c:pt>
                <c:pt idx="25181">
                  <c:v>46070.403377245369</c:v>
                </c:pt>
                <c:pt idx="25182">
                  <c:v>46070.405418796297</c:v>
                </c:pt>
                <c:pt idx="25183">
                  <c:v>46070.405642407408</c:v>
                </c:pt>
                <c:pt idx="25184">
                  <c:v>46070.405871805553</c:v>
                </c:pt>
                <c:pt idx="25185">
                  <c:v>46070.406095879633</c:v>
                </c:pt>
                <c:pt idx="25186">
                  <c:v>46070.406310104168</c:v>
                </c:pt>
                <c:pt idx="25187">
                  <c:v>46070.406529907406</c:v>
                </c:pt>
                <c:pt idx="25188">
                  <c:v>46070.406742881947</c:v>
                </c:pt>
                <c:pt idx="25189">
                  <c:v>46070.406961516201</c:v>
                </c:pt>
                <c:pt idx="25190">
                  <c:v>46070.407174479165</c:v>
                </c:pt>
                <c:pt idx="25191">
                  <c:v>46070.407397974537</c:v>
                </c:pt>
                <c:pt idx="25192">
                  <c:v>46070.407608726855</c:v>
                </c:pt>
                <c:pt idx="25193">
                  <c:v>46070.407826319446</c:v>
                </c:pt>
                <c:pt idx="25194">
                  <c:v>46070.408041608796</c:v>
                </c:pt>
                <c:pt idx="25195">
                  <c:v>46070.408255601855</c:v>
                </c:pt>
                <c:pt idx="25196">
                  <c:v>46070.408470879629</c:v>
                </c:pt>
                <c:pt idx="25197">
                  <c:v>46070.408774236108</c:v>
                </c:pt>
                <c:pt idx="25198">
                  <c:v>46070.409130370368</c:v>
                </c:pt>
                <c:pt idx="25199">
                  <c:v>46070.409461840274</c:v>
                </c:pt>
                <c:pt idx="25200">
                  <c:v>46070.409770763887</c:v>
                </c:pt>
                <c:pt idx="25201">
                  <c:v>46070.410087534721</c:v>
                </c:pt>
                <c:pt idx="25202">
                  <c:v>46070.410411608798</c:v>
                </c:pt>
                <c:pt idx="25203">
                  <c:v>46070.410778750003</c:v>
                </c:pt>
                <c:pt idx="25204">
                  <c:v>46070.41109321759</c:v>
                </c:pt>
                <c:pt idx="25205">
                  <c:v>46070.411437314811</c:v>
                </c:pt>
                <c:pt idx="25206">
                  <c:v>46070.411755601854</c:v>
                </c:pt>
                <c:pt idx="25207">
                  <c:v>46070.412078159723</c:v>
                </c:pt>
                <c:pt idx="25208">
                  <c:v>46070.412425393515</c:v>
                </c:pt>
                <c:pt idx="25209">
                  <c:v>46070.412748425922</c:v>
                </c:pt>
                <c:pt idx="25210">
                  <c:v>46070.413151550929</c:v>
                </c:pt>
                <c:pt idx="25211">
                  <c:v>46070.413513356485</c:v>
                </c:pt>
                <c:pt idx="25212">
                  <c:v>46070.413845648145</c:v>
                </c:pt>
                <c:pt idx="25213">
                  <c:v>46070.414417175925</c:v>
                </c:pt>
                <c:pt idx="25214">
                  <c:v>46070.414770069445</c:v>
                </c:pt>
                <c:pt idx="25215">
                  <c:v>46070.415124363426</c:v>
                </c:pt>
                <c:pt idx="25216">
                  <c:v>46070.415484178244</c:v>
                </c:pt>
                <c:pt idx="25217">
                  <c:v>46070.415890439814</c:v>
                </c:pt>
                <c:pt idx="25218">
                  <c:v>46070.41623534722</c:v>
                </c:pt>
                <c:pt idx="25219">
                  <c:v>46070.416564282408</c:v>
                </c:pt>
                <c:pt idx="25220">
                  <c:v>46070.41692087963</c:v>
                </c:pt>
                <c:pt idx="25221">
                  <c:v>46070.417280590278</c:v>
                </c:pt>
                <c:pt idx="25222">
                  <c:v>46070.417605601855</c:v>
                </c:pt>
                <c:pt idx="25223">
                  <c:v>46070.417961284722</c:v>
                </c:pt>
                <c:pt idx="25224">
                  <c:v>46070.418320300923</c:v>
                </c:pt>
                <c:pt idx="25225">
                  <c:v>46070.418709756945</c:v>
                </c:pt>
                <c:pt idx="25226">
                  <c:v>46070.419039513887</c:v>
                </c:pt>
                <c:pt idx="25227">
                  <c:v>46070.421888946759</c:v>
                </c:pt>
                <c:pt idx="25228">
                  <c:v>46070.422102002318</c:v>
                </c:pt>
                <c:pt idx="25229">
                  <c:v>46070.423648321761</c:v>
                </c:pt>
                <c:pt idx="25230">
                  <c:v>46070.439966006947</c:v>
                </c:pt>
                <c:pt idx="25231">
                  <c:v>46070.440191238427</c:v>
                </c:pt>
                <c:pt idx="25232">
                  <c:v>46070.440401770837</c:v>
                </c:pt>
                <c:pt idx="25233">
                  <c:v>46070.440663807873</c:v>
                </c:pt>
                <c:pt idx="25234">
                  <c:v>46070.44087539352</c:v>
                </c:pt>
                <c:pt idx="25235">
                  <c:v>46070.441094942129</c:v>
                </c:pt>
                <c:pt idx="25236">
                  <c:v>46070.441309062502</c:v>
                </c:pt>
                <c:pt idx="25237">
                  <c:v>46070.441530138887</c:v>
                </c:pt>
                <c:pt idx="25238">
                  <c:v>46070.441742175928</c:v>
                </c:pt>
                <c:pt idx="25239">
                  <c:v>46070.441960682867</c:v>
                </c:pt>
                <c:pt idx="25240">
                  <c:v>46070.442216585645</c:v>
                </c:pt>
                <c:pt idx="25241">
                  <c:v>46070.442438819446</c:v>
                </c:pt>
                <c:pt idx="25242">
                  <c:v>46070.442651655096</c:v>
                </c:pt>
                <c:pt idx="25243">
                  <c:v>46070.442872962965</c:v>
                </c:pt>
                <c:pt idx="25244">
                  <c:v>46070.443087881948</c:v>
                </c:pt>
                <c:pt idx="25245">
                  <c:v>46070.443308252317</c:v>
                </c:pt>
                <c:pt idx="25246">
                  <c:v>46070.443544016205</c:v>
                </c:pt>
                <c:pt idx="25247">
                  <c:v>46070.443773078703</c:v>
                </c:pt>
                <c:pt idx="25248">
                  <c:v>46070.444010219908</c:v>
                </c:pt>
                <c:pt idx="25249">
                  <c:v>46070.444245636572</c:v>
                </c:pt>
                <c:pt idx="25250">
                  <c:v>46070.444475960649</c:v>
                </c:pt>
                <c:pt idx="25251">
                  <c:v>46070.444710567128</c:v>
                </c:pt>
                <c:pt idx="25252">
                  <c:v>46070.444937766202</c:v>
                </c:pt>
                <c:pt idx="25253">
                  <c:v>46070.445180486109</c:v>
                </c:pt>
                <c:pt idx="25254">
                  <c:v>46070.445818321758</c:v>
                </c:pt>
                <c:pt idx="25255">
                  <c:v>46070.446049456019</c:v>
                </c:pt>
                <c:pt idx="25256">
                  <c:v>46070.446261261575</c:v>
                </c:pt>
                <c:pt idx="25257">
                  <c:v>46070.446727118055</c:v>
                </c:pt>
                <c:pt idx="25258">
                  <c:v>46070.447101550926</c:v>
                </c:pt>
                <c:pt idx="25259">
                  <c:v>46070.447545162038</c:v>
                </c:pt>
                <c:pt idx="25260">
                  <c:v>46070.447888703704</c:v>
                </c:pt>
                <c:pt idx="25261">
                  <c:v>46070.448232673611</c:v>
                </c:pt>
                <c:pt idx="25262">
                  <c:v>46070.454014270836</c:v>
                </c:pt>
                <c:pt idx="25263">
                  <c:v>46070.454245057874</c:v>
                </c:pt>
                <c:pt idx="25264">
                  <c:v>46070.454502696761</c:v>
                </c:pt>
                <c:pt idx="25265">
                  <c:v>46070.460754386571</c:v>
                </c:pt>
                <c:pt idx="25266">
                  <c:v>46070.460967581021</c:v>
                </c:pt>
                <c:pt idx="25267">
                  <c:v>46070.461189583337</c:v>
                </c:pt>
                <c:pt idx="25268">
                  <c:v>46070.461403935187</c:v>
                </c:pt>
                <c:pt idx="25269">
                  <c:v>46070.461623958334</c:v>
                </c:pt>
                <c:pt idx="25270">
                  <c:v>46070.461834131944</c:v>
                </c:pt>
                <c:pt idx="25271">
                  <c:v>46070.462053229166</c:v>
                </c:pt>
                <c:pt idx="25272">
                  <c:v>46070.462265844908</c:v>
                </c:pt>
                <c:pt idx="25273">
                  <c:v>46070.463538194446</c:v>
                </c:pt>
                <c:pt idx="25274">
                  <c:v>46070.463751041665</c:v>
                </c:pt>
                <c:pt idx="25275">
                  <c:v>46070.463970717596</c:v>
                </c:pt>
                <c:pt idx="25276">
                  <c:v>46070.464183668984</c:v>
                </c:pt>
                <c:pt idx="25277">
                  <c:v>46070.464406944448</c:v>
                </c:pt>
                <c:pt idx="25278">
                  <c:v>46070.46462244213</c:v>
                </c:pt>
                <c:pt idx="25279">
                  <c:v>46070.464842465277</c:v>
                </c:pt>
                <c:pt idx="25280">
                  <c:v>46070.465056354165</c:v>
                </c:pt>
                <c:pt idx="25281">
                  <c:v>46070.465276377312</c:v>
                </c:pt>
                <c:pt idx="25282">
                  <c:v>46070.465490393515</c:v>
                </c:pt>
                <c:pt idx="25283">
                  <c:v>46070.465709247685</c:v>
                </c:pt>
                <c:pt idx="25284">
                  <c:v>46070.465923020834</c:v>
                </c:pt>
                <c:pt idx="25285">
                  <c:v>46070.46614409722</c:v>
                </c:pt>
                <c:pt idx="25286">
                  <c:v>46070.466360532409</c:v>
                </c:pt>
                <c:pt idx="25287">
                  <c:v>46070.466602766202</c:v>
                </c:pt>
                <c:pt idx="25288">
                  <c:v>46070.466834247687</c:v>
                </c:pt>
                <c:pt idx="25289">
                  <c:v>46070.467067592595</c:v>
                </c:pt>
                <c:pt idx="25290">
                  <c:v>46070.46729443287</c:v>
                </c:pt>
                <c:pt idx="25291">
                  <c:v>46070.467532870367</c:v>
                </c:pt>
                <c:pt idx="25292">
                  <c:v>46070.467768159724</c:v>
                </c:pt>
                <c:pt idx="25293">
                  <c:v>46070.468009953707</c:v>
                </c:pt>
                <c:pt idx="25294">
                  <c:v>46070.468227303238</c:v>
                </c:pt>
                <c:pt idx="25295">
                  <c:v>46070.468464930556</c:v>
                </c:pt>
                <c:pt idx="25296">
                  <c:v>46070.468691435184</c:v>
                </c:pt>
                <c:pt idx="25297">
                  <c:v>46070.471173020836</c:v>
                </c:pt>
                <c:pt idx="25298">
                  <c:v>46070.472322210648</c:v>
                </c:pt>
                <c:pt idx="25299">
                  <c:v>46070.474562604169</c:v>
                </c:pt>
                <c:pt idx="25300">
                  <c:v>46070.474775578703</c:v>
                </c:pt>
                <c:pt idx="25301">
                  <c:v>46070.474993402779</c:v>
                </c:pt>
                <c:pt idx="25302">
                  <c:v>46070.475204050927</c:v>
                </c:pt>
                <c:pt idx="25303">
                  <c:v>46070.475428356483</c:v>
                </c:pt>
                <c:pt idx="25304">
                  <c:v>46070.475647210646</c:v>
                </c:pt>
                <c:pt idx="25305">
                  <c:v>46070.475880092592</c:v>
                </c:pt>
                <c:pt idx="25306">
                  <c:v>46070.476099988424</c:v>
                </c:pt>
                <c:pt idx="25307">
                  <c:v>46070.477409722225</c:v>
                </c:pt>
                <c:pt idx="25308">
                  <c:v>46070.478510763889</c:v>
                </c:pt>
                <c:pt idx="25309">
                  <c:v>46070.480623715281</c:v>
                </c:pt>
                <c:pt idx="25310">
                  <c:v>46070.480838078707</c:v>
                </c:pt>
                <c:pt idx="25311">
                  <c:v>46070.481058912039</c:v>
                </c:pt>
                <c:pt idx="25312">
                  <c:v>46070.481271759258</c:v>
                </c:pt>
                <c:pt idx="25313">
                  <c:v>46070.481492824074</c:v>
                </c:pt>
                <c:pt idx="25314">
                  <c:v>46070.481706018516</c:v>
                </c:pt>
                <c:pt idx="25315">
                  <c:v>46070.481924525462</c:v>
                </c:pt>
                <c:pt idx="25316">
                  <c:v>46070.482139004627</c:v>
                </c:pt>
                <c:pt idx="25317">
                  <c:v>46070.482356250002</c:v>
                </c:pt>
                <c:pt idx="25318">
                  <c:v>46070.482572673609</c:v>
                </c:pt>
                <c:pt idx="25319">
                  <c:v>46070.482793750001</c:v>
                </c:pt>
                <c:pt idx="25320">
                  <c:v>46070.483033206016</c:v>
                </c:pt>
                <c:pt idx="25321">
                  <c:v>46070.483271643519</c:v>
                </c:pt>
                <c:pt idx="25322">
                  <c:v>46070.483508217592</c:v>
                </c:pt>
                <c:pt idx="25323">
                  <c:v>46070.483731134256</c:v>
                </c:pt>
                <c:pt idx="25324">
                  <c:v>46070.483964120373</c:v>
                </c:pt>
                <c:pt idx="25325">
                  <c:v>46070.484190856485</c:v>
                </c:pt>
                <c:pt idx="25326">
                  <c:v>46070.484434722224</c:v>
                </c:pt>
                <c:pt idx="25327">
                  <c:v>46070.485814467589</c:v>
                </c:pt>
                <c:pt idx="25328">
                  <c:v>46070.486029502317</c:v>
                </c:pt>
                <c:pt idx="25329">
                  <c:v>46070.486250810187</c:v>
                </c:pt>
                <c:pt idx="25330">
                  <c:v>46070.48646122685</c:v>
                </c:pt>
                <c:pt idx="25331">
                  <c:v>46070.486680324073</c:v>
                </c:pt>
                <c:pt idx="25332">
                  <c:v>46070.4868943287</c:v>
                </c:pt>
                <c:pt idx="25333">
                  <c:v>46070.487115613425</c:v>
                </c:pt>
                <c:pt idx="25334">
                  <c:v>46070.487328240742</c:v>
                </c:pt>
                <c:pt idx="25335">
                  <c:v>46070.487549293983</c:v>
                </c:pt>
                <c:pt idx="25336">
                  <c:v>46070.487763761572</c:v>
                </c:pt>
                <c:pt idx="25337">
                  <c:v>46070.48799721065</c:v>
                </c:pt>
                <c:pt idx="25338">
                  <c:v>46070.488226493057</c:v>
                </c:pt>
                <c:pt idx="25339">
                  <c:v>46070.488463888891</c:v>
                </c:pt>
                <c:pt idx="25340">
                  <c:v>46070.488686793979</c:v>
                </c:pt>
                <c:pt idx="25341">
                  <c:v>46070.490165844909</c:v>
                </c:pt>
                <c:pt idx="25342">
                  <c:v>46070.490376608795</c:v>
                </c:pt>
                <c:pt idx="25343">
                  <c:v>46070.490594317132</c:v>
                </c:pt>
                <c:pt idx="25344">
                  <c:v>46070.490809710645</c:v>
                </c:pt>
                <c:pt idx="25345">
                  <c:v>46070.49102927083</c:v>
                </c:pt>
                <c:pt idx="25346">
                  <c:v>46070.491244560188</c:v>
                </c:pt>
                <c:pt idx="25347">
                  <c:v>46070.491465856481</c:v>
                </c:pt>
                <c:pt idx="25348">
                  <c:v>46070.491678460647</c:v>
                </c:pt>
                <c:pt idx="25349">
                  <c:v>46070.491898379631</c:v>
                </c:pt>
                <c:pt idx="25350">
                  <c:v>46070.492112719905</c:v>
                </c:pt>
                <c:pt idx="25351">
                  <c:v>46070.49233494213</c:v>
                </c:pt>
                <c:pt idx="25352">
                  <c:v>46070.492546979163</c:v>
                </c:pt>
                <c:pt idx="25353">
                  <c:v>46070.492767592594</c:v>
                </c:pt>
                <c:pt idx="25354">
                  <c:v>46070.492984247685</c:v>
                </c:pt>
                <c:pt idx="25355">
                  <c:v>46070.493224988422</c:v>
                </c:pt>
                <c:pt idx="25356">
                  <c:v>46070.493453935182</c:v>
                </c:pt>
                <c:pt idx="25357">
                  <c:v>46070.493724756947</c:v>
                </c:pt>
                <c:pt idx="25358">
                  <c:v>46070.493939108797</c:v>
                </c:pt>
                <c:pt idx="25359">
                  <c:v>46070.494159027781</c:v>
                </c:pt>
                <c:pt idx="25360">
                  <c:v>46070.494377881943</c:v>
                </c:pt>
                <c:pt idx="25361">
                  <c:v>46070.49460208333</c:v>
                </c:pt>
                <c:pt idx="25362">
                  <c:v>46070.494847557871</c:v>
                </c:pt>
                <c:pt idx="25363">
                  <c:v>46070.495080324072</c:v>
                </c:pt>
                <c:pt idx="25364">
                  <c:v>46070.495307974539</c:v>
                </c:pt>
                <c:pt idx="25365">
                  <c:v>46070.495547916667</c:v>
                </c:pt>
                <c:pt idx="25366">
                  <c:v>46070.495775810188</c:v>
                </c:pt>
                <c:pt idx="25367">
                  <c:v>46070.496010416668</c:v>
                </c:pt>
                <c:pt idx="25368">
                  <c:v>46070.49624212963</c:v>
                </c:pt>
                <c:pt idx="25369">
                  <c:v>46070.496480555557</c:v>
                </c:pt>
                <c:pt idx="25370">
                  <c:v>46070.496714456021</c:v>
                </c:pt>
                <c:pt idx="25371">
                  <c:v>46070.49694247685</c:v>
                </c:pt>
                <c:pt idx="25372">
                  <c:v>46070.49725346065</c:v>
                </c:pt>
                <c:pt idx="25373">
                  <c:v>46070.497493171293</c:v>
                </c:pt>
                <c:pt idx="25374">
                  <c:v>46070.497722094908</c:v>
                </c:pt>
                <c:pt idx="25375">
                  <c:v>46070.497962141206</c:v>
                </c:pt>
                <c:pt idx="25376">
                  <c:v>46070.498194675929</c:v>
                </c:pt>
                <c:pt idx="25377">
                  <c:v>46070.498452418979</c:v>
                </c:pt>
                <c:pt idx="25378">
                  <c:v>46070.498689687498</c:v>
                </c:pt>
                <c:pt idx="25379">
                  <c:v>46070.498916886572</c:v>
                </c:pt>
                <c:pt idx="25380">
                  <c:v>46070.499150682874</c:v>
                </c:pt>
                <c:pt idx="25381">
                  <c:v>46070.499382164351</c:v>
                </c:pt>
                <c:pt idx="25382">
                  <c:v>46070.499626273151</c:v>
                </c:pt>
                <c:pt idx="25383">
                  <c:v>46070.499848611114</c:v>
                </c:pt>
                <c:pt idx="25384">
                  <c:v>46070.500079849538</c:v>
                </c:pt>
                <c:pt idx="25385">
                  <c:v>46070.500352083334</c:v>
                </c:pt>
                <c:pt idx="25386">
                  <c:v>46070.500827314812</c:v>
                </c:pt>
                <c:pt idx="25387">
                  <c:v>46070.501321631942</c:v>
                </c:pt>
                <c:pt idx="25388">
                  <c:v>46070.501680312504</c:v>
                </c:pt>
                <c:pt idx="25389">
                  <c:v>46070.502067939815</c:v>
                </c:pt>
                <c:pt idx="25390">
                  <c:v>46070.502429513886</c:v>
                </c:pt>
                <c:pt idx="25391">
                  <c:v>46070.502901273147</c:v>
                </c:pt>
                <c:pt idx="25392">
                  <c:v>46070.503228923611</c:v>
                </c:pt>
                <c:pt idx="25393">
                  <c:v>46070.503590162036</c:v>
                </c:pt>
                <c:pt idx="25394">
                  <c:v>46070.503933564818</c:v>
                </c:pt>
                <c:pt idx="25395">
                  <c:v>46070.504276273146</c:v>
                </c:pt>
                <c:pt idx="25396">
                  <c:v>46070.50463865741</c:v>
                </c:pt>
                <c:pt idx="25397">
                  <c:v>46070.505002199076</c:v>
                </c:pt>
                <c:pt idx="25398">
                  <c:v>46070.505340960648</c:v>
                </c:pt>
                <c:pt idx="25399">
                  <c:v>46070.505732638892</c:v>
                </c:pt>
                <c:pt idx="25400">
                  <c:v>46070.506105891203</c:v>
                </c:pt>
                <c:pt idx="25401">
                  <c:v>46070.506448715278</c:v>
                </c:pt>
                <c:pt idx="25402">
                  <c:v>46070.506785289355</c:v>
                </c:pt>
                <c:pt idx="25403">
                  <c:v>46070.50713957176</c:v>
                </c:pt>
                <c:pt idx="25404">
                  <c:v>46070.507457754633</c:v>
                </c:pt>
                <c:pt idx="25405">
                  <c:v>46070.507810868054</c:v>
                </c:pt>
                <c:pt idx="25406">
                  <c:v>46070.508159027777</c:v>
                </c:pt>
                <c:pt idx="25407">
                  <c:v>46070.508496284725</c:v>
                </c:pt>
                <c:pt idx="25408">
                  <c:v>46070.508843171294</c:v>
                </c:pt>
                <c:pt idx="25409">
                  <c:v>46070.509184594906</c:v>
                </c:pt>
                <c:pt idx="25410">
                  <c:v>46070.509506122682</c:v>
                </c:pt>
                <c:pt idx="25411">
                  <c:v>46070.509913993053</c:v>
                </c:pt>
                <c:pt idx="25412">
                  <c:v>46070.510257291666</c:v>
                </c:pt>
                <c:pt idx="25413">
                  <c:v>46070.510612731479</c:v>
                </c:pt>
                <c:pt idx="25414">
                  <c:v>46070.510978356484</c:v>
                </c:pt>
                <c:pt idx="25415">
                  <c:v>46070.511318634257</c:v>
                </c:pt>
                <c:pt idx="25416">
                  <c:v>46070.511672210647</c:v>
                </c:pt>
                <c:pt idx="25417">
                  <c:v>46070.512030439815</c:v>
                </c:pt>
                <c:pt idx="25418">
                  <c:v>46070.512346516203</c:v>
                </c:pt>
                <c:pt idx="25419">
                  <c:v>46070.512702071763</c:v>
                </c:pt>
                <c:pt idx="25420">
                  <c:v>46070.513104386577</c:v>
                </c:pt>
                <c:pt idx="25421">
                  <c:v>46070.51342974537</c:v>
                </c:pt>
                <c:pt idx="25422">
                  <c:v>46070.51375046296</c:v>
                </c:pt>
                <c:pt idx="25423">
                  <c:v>46070.514108217591</c:v>
                </c:pt>
                <c:pt idx="25424">
                  <c:v>46070.514479282407</c:v>
                </c:pt>
                <c:pt idx="25425">
                  <c:v>46070.51482916667</c:v>
                </c:pt>
                <c:pt idx="25426">
                  <c:v>46070.515194780091</c:v>
                </c:pt>
                <c:pt idx="25427">
                  <c:v>46070.515596412035</c:v>
                </c:pt>
                <c:pt idx="25428">
                  <c:v>46070.515905439817</c:v>
                </c:pt>
                <c:pt idx="25429">
                  <c:v>46070.516255775467</c:v>
                </c:pt>
                <c:pt idx="25430">
                  <c:v>46070.51659259259</c:v>
                </c:pt>
                <c:pt idx="25431">
                  <c:v>46070.51704165509</c:v>
                </c:pt>
                <c:pt idx="25432">
                  <c:v>46070.517440150463</c:v>
                </c:pt>
                <c:pt idx="25433">
                  <c:v>46070.517772222222</c:v>
                </c:pt>
                <c:pt idx="25434">
                  <c:v>46070.51814594907</c:v>
                </c:pt>
                <c:pt idx="25435">
                  <c:v>46070.518533796298</c:v>
                </c:pt>
                <c:pt idx="25436">
                  <c:v>46070.518862384262</c:v>
                </c:pt>
                <c:pt idx="25437">
                  <c:v>46070.51922696759</c:v>
                </c:pt>
                <c:pt idx="25438">
                  <c:v>46070.519575115744</c:v>
                </c:pt>
                <c:pt idx="25439">
                  <c:v>46070.519931712966</c:v>
                </c:pt>
                <c:pt idx="25440">
                  <c:v>46070.520259131947</c:v>
                </c:pt>
                <c:pt idx="25441">
                  <c:v>46070.563088067131</c:v>
                </c:pt>
                <c:pt idx="25442">
                  <c:v>46070.563327314812</c:v>
                </c:pt>
                <c:pt idx="25443">
                  <c:v>46070.563544907411</c:v>
                </c:pt>
                <c:pt idx="25444">
                  <c:v>46070.563803113429</c:v>
                </c:pt>
                <c:pt idx="25445">
                  <c:v>46070.564195590276</c:v>
                </c:pt>
                <c:pt idx="25446">
                  <c:v>46070.564509953707</c:v>
                </c:pt>
                <c:pt idx="25447">
                  <c:v>46070.565005671298</c:v>
                </c:pt>
                <c:pt idx="25448">
                  <c:v>46070.565357291664</c:v>
                </c:pt>
                <c:pt idx="25449">
                  <c:v>46070.566821180553</c:v>
                </c:pt>
                <c:pt idx="25450">
                  <c:v>46070.567537962961</c:v>
                </c:pt>
                <c:pt idx="25451">
                  <c:v>46070.568199756941</c:v>
                </c:pt>
                <c:pt idx="25452">
                  <c:v>46070.568573715274</c:v>
                </c:pt>
                <c:pt idx="25453">
                  <c:v>46070.56891480324</c:v>
                </c:pt>
                <c:pt idx="25454">
                  <c:v>46070.569272905093</c:v>
                </c:pt>
                <c:pt idx="25455">
                  <c:v>46070.569692581019</c:v>
                </c:pt>
                <c:pt idx="25456">
                  <c:v>46070.570181134259</c:v>
                </c:pt>
                <c:pt idx="25457">
                  <c:v>46070.570560879627</c:v>
                </c:pt>
                <c:pt idx="25458">
                  <c:v>46070.57096931713</c:v>
                </c:pt>
                <c:pt idx="25459">
                  <c:v>46070.571355659726</c:v>
                </c:pt>
                <c:pt idx="25460">
                  <c:v>46070.57183980324</c:v>
                </c:pt>
                <c:pt idx="25461">
                  <c:v>46070.572248020835</c:v>
                </c:pt>
                <c:pt idx="25462">
                  <c:v>46070.572595474536</c:v>
                </c:pt>
                <c:pt idx="25463">
                  <c:v>46070.572946400462</c:v>
                </c:pt>
                <c:pt idx="25464">
                  <c:v>46070.573296979164</c:v>
                </c:pt>
                <c:pt idx="25465">
                  <c:v>46070.573652083331</c:v>
                </c:pt>
                <c:pt idx="25466">
                  <c:v>46070.573985636576</c:v>
                </c:pt>
                <c:pt idx="25467">
                  <c:v>46070.574389120367</c:v>
                </c:pt>
                <c:pt idx="25468">
                  <c:v>46070.574739120369</c:v>
                </c:pt>
                <c:pt idx="25469">
                  <c:v>46070.575084837961</c:v>
                </c:pt>
                <c:pt idx="25470">
                  <c:v>46070.575489687501</c:v>
                </c:pt>
                <c:pt idx="25471">
                  <c:v>46070.575833437499</c:v>
                </c:pt>
                <c:pt idx="25472">
                  <c:v>46070.576164571758</c:v>
                </c:pt>
                <c:pt idx="25473">
                  <c:v>46070.576523495372</c:v>
                </c:pt>
                <c:pt idx="25474">
                  <c:v>46070.57690162037</c:v>
                </c:pt>
                <c:pt idx="25475">
                  <c:v>46070.57724327546</c:v>
                </c:pt>
                <c:pt idx="25476">
                  <c:v>46070.577589108798</c:v>
                </c:pt>
                <c:pt idx="25477">
                  <c:v>46070.578046631941</c:v>
                </c:pt>
                <c:pt idx="25478">
                  <c:v>46070.578332280093</c:v>
                </c:pt>
                <c:pt idx="25479">
                  <c:v>46070.578737372685</c:v>
                </c:pt>
                <c:pt idx="25480">
                  <c:v>46070.579141087961</c:v>
                </c:pt>
                <c:pt idx="25481">
                  <c:v>46070.579552199073</c:v>
                </c:pt>
                <c:pt idx="25482">
                  <c:v>46070.579893402777</c:v>
                </c:pt>
                <c:pt idx="25483">
                  <c:v>46070.580262488424</c:v>
                </c:pt>
                <c:pt idx="25484">
                  <c:v>46070.580595821761</c:v>
                </c:pt>
                <c:pt idx="25485">
                  <c:v>46070.580995370372</c:v>
                </c:pt>
                <c:pt idx="25486">
                  <c:v>46070.581342465281</c:v>
                </c:pt>
                <c:pt idx="25487">
                  <c:v>46070.581713888889</c:v>
                </c:pt>
                <c:pt idx="25488">
                  <c:v>46070.582100462962</c:v>
                </c:pt>
                <c:pt idx="25489">
                  <c:v>46070.582453923613</c:v>
                </c:pt>
                <c:pt idx="25490">
                  <c:v>46070.582819085648</c:v>
                </c:pt>
                <c:pt idx="25491">
                  <c:v>46070.583252187498</c:v>
                </c:pt>
                <c:pt idx="25492">
                  <c:v>46070.583597106481</c:v>
                </c:pt>
                <c:pt idx="25493">
                  <c:v>46070.583963182871</c:v>
                </c:pt>
                <c:pt idx="25494">
                  <c:v>46070.584324884258</c:v>
                </c:pt>
                <c:pt idx="25495">
                  <c:v>46070.584717361111</c:v>
                </c:pt>
                <c:pt idx="25496">
                  <c:v>46070.585092476853</c:v>
                </c:pt>
                <c:pt idx="25497">
                  <c:v>46070.585516898151</c:v>
                </c:pt>
                <c:pt idx="25498">
                  <c:v>46070.585876145837</c:v>
                </c:pt>
                <c:pt idx="25499">
                  <c:v>46070.586244201389</c:v>
                </c:pt>
                <c:pt idx="25500">
                  <c:v>46070.586616550929</c:v>
                </c:pt>
                <c:pt idx="25501">
                  <c:v>46070.587024988425</c:v>
                </c:pt>
                <c:pt idx="25502">
                  <c:v>46070.587356944445</c:v>
                </c:pt>
                <c:pt idx="25503">
                  <c:v>46070.587725682868</c:v>
                </c:pt>
                <c:pt idx="25504">
                  <c:v>46070.588078125002</c:v>
                </c:pt>
                <c:pt idx="25505">
                  <c:v>46070.58842521991</c:v>
                </c:pt>
                <c:pt idx="25506">
                  <c:v>46070.588805196756</c:v>
                </c:pt>
                <c:pt idx="25507">
                  <c:v>46070.589162835648</c:v>
                </c:pt>
                <c:pt idx="25508">
                  <c:v>46070.589499293979</c:v>
                </c:pt>
                <c:pt idx="25509">
                  <c:v>46070.589915150464</c:v>
                </c:pt>
                <c:pt idx="25510">
                  <c:v>46070.590266087966</c:v>
                </c:pt>
                <c:pt idx="25511">
                  <c:v>46070.590639224538</c:v>
                </c:pt>
                <c:pt idx="25512">
                  <c:v>46070.591009722222</c:v>
                </c:pt>
                <c:pt idx="25513">
                  <c:v>46070.591357164354</c:v>
                </c:pt>
                <c:pt idx="25514">
                  <c:v>46070.591688182867</c:v>
                </c:pt>
                <c:pt idx="25515">
                  <c:v>46070.592052430555</c:v>
                </c:pt>
                <c:pt idx="25516">
                  <c:v>46070.592413530096</c:v>
                </c:pt>
                <c:pt idx="25517">
                  <c:v>46070.593127997687</c:v>
                </c:pt>
                <c:pt idx="25518">
                  <c:v>46070.593499525465</c:v>
                </c:pt>
                <c:pt idx="25519">
                  <c:v>46070.593920358799</c:v>
                </c:pt>
                <c:pt idx="25520">
                  <c:v>46070.59432546296</c:v>
                </c:pt>
                <c:pt idx="25521">
                  <c:v>46070.594753935184</c:v>
                </c:pt>
                <c:pt idx="25522">
                  <c:v>46070.595098599537</c:v>
                </c:pt>
                <c:pt idx="25523">
                  <c:v>46070.595456249997</c:v>
                </c:pt>
                <c:pt idx="25524">
                  <c:v>46070.595803587959</c:v>
                </c:pt>
                <c:pt idx="25525">
                  <c:v>46070.596164814815</c:v>
                </c:pt>
                <c:pt idx="25526">
                  <c:v>46070.596494201389</c:v>
                </c:pt>
                <c:pt idx="25527">
                  <c:v>46070.596899537035</c:v>
                </c:pt>
                <c:pt idx="25528">
                  <c:v>46070.597251504631</c:v>
                </c:pt>
                <c:pt idx="25529">
                  <c:v>46070.597590266203</c:v>
                </c:pt>
                <c:pt idx="25530">
                  <c:v>46070.597999999998</c:v>
                </c:pt>
                <c:pt idx="25531">
                  <c:v>46070.598438877314</c:v>
                </c:pt>
                <c:pt idx="25532">
                  <c:v>46070.598864467589</c:v>
                </c:pt>
                <c:pt idx="25533">
                  <c:v>46070.599602893519</c:v>
                </c:pt>
                <c:pt idx="25534">
                  <c:v>46070.600377418981</c:v>
                </c:pt>
                <c:pt idx="25535">
                  <c:v>46070.600801967594</c:v>
                </c:pt>
                <c:pt idx="25536">
                  <c:v>46070.601209826389</c:v>
                </c:pt>
                <c:pt idx="25537">
                  <c:v>46070.601607870369</c:v>
                </c:pt>
                <c:pt idx="25538">
                  <c:v>46070.601989351853</c:v>
                </c:pt>
                <c:pt idx="25539">
                  <c:v>46070.602386562503</c:v>
                </c:pt>
                <c:pt idx="25540">
                  <c:v>46070.602737152774</c:v>
                </c:pt>
                <c:pt idx="25541">
                  <c:v>46070.603139687497</c:v>
                </c:pt>
                <c:pt idx="25542">
                  <c:v>46070.603512615744</c:v>
                </c:pt>
                <c:pt idx="25543">
                  <c:v>46070.603856250003</c:v>
                </c:pt>
                <c:pt idx="25544">
                  <c:v>46070.6042428125</c:v>
                </c:pt>
                <c:pt idx="25545">
                  <c:v>46070.604611805553</c:v>
                </c:pt>
                <c:pt idx="25546">
                  <c:v>46070.604952534719</c:v>
                </c:pt>
                <c:pt idx="25547">
                  <c:v>46070.605321759256</c:v>
                </c:pt>
                <c:pt idx="25548">
                  <c:v>46070.605793506948</c:v>
                </c:pt>
                <c:pt idx="25549">
                  <c:v>46070.606269201387</c:v>
                </c:pt>
                <c:pt idx="25550">
                  <c:v>46070.60692903935</c:v>
                </c:pt>
                <c:pt idx="25551">
                  <c:v>46070.607496168981</c:v>
                </c:pt>
                <c:pt idx="25552">
                  <c:v>46070.607849305554</c:v>
                </c:pt>
                <c:pt idx="25553">
                  <c:v>46070.608310648146</c:v>
                </c:pt>
                <c:pt idx="25554">
                  <c:v>46070.608726493054</c:v>
                </c:pt>
                <c:pt idx="25555">
                  <c:v>46070.609075</c:v>
                </c:pt>
                <c:pt idx="25556">
                  <c:v>46070.609441423614</c:v>
                </c:pt>
                <c:pt idx="25557">
                  <c:v>46070.609800335646</c:v>
                </c:pt>
                <c:pt idx="25558">
                  <c:v>46070.61018679398</c:v>
                </c:pt>
                <c:pt idx="25559">
                  <c:v>46070.61056572917</c:v>
                </c:pt>
                <c:pt idx="25560">
                  <c:v>46070.610911574076</c:v>
                </c:pt>
                <c:pt idx="25561">
                  <c:v>46070.611253819443</c:v>
                </c:pt>
                <c:pt idx="25562">
                  <c:v>46070.611612025466</c:v>
                </c:pt>
                <c:pt idx="25563">
                  <c:v>46070.611987847224</c:v>
                </c:pt>
                <c:pt idx="25564">
                  <c:v>46070.612325798611</c:v>
                </c:pt>
                <c:pt idx="25565">
                  <c:v>46070.612715729163</c:v>
                </c:pt>
                <c:pt idx="25566">
                  <c:v>46070.613102071758</c:v>
                </c:pt>
                <c:pt idx="25567">
                  <c:v>46070.613498368053</c:v>
                </c:pt>
                <c:pt idx="25568">
                  <c:v>46070.613890497683</c:v>
                </c:pt>
                <c:pt idx="25569">
                  <c:v>46070.614265277778</c:v>
                </c:pt>
                <c:pt idx="25570">
                  <c:v>46070.614642939814</c:v>
                </c:pt>
                <c:pt idx="25571">
                  <c:v>46070.615073020832</c:v>
                </c:pt>
                <c:pt idx="25572">
                  <c:v>46070.615455092593</c:v>
                </c:pt>
                <c:pt idx="25573">
                  <c:v>46070.615809710645</c:v>
                </c:pt>
                <c:pt idx="25574">
                  <c:v>46070.616182175923</c:v>
                </c:pt>
                <c:pt idx="25575">
                  <c:v>46070.61654628472</c:v>
                </c:pt>
                <c:pt idx="25576">
                  <c:v>46070.616890150464</c:v>
                </c:pt>
                <c:pt idx="25577">
                  <c:v>46070.617274756944</c:v>
                </c:pt>
                <c:pt idx="25578">
                  <c:v>46070.61761966435</c:v>
                </c:pt>
                <c:pt idx="25579">
                  <c:v>46070.617971516207</c:v>
                </c:pt>
                <c:pt idx="25580">
                  <c:v>46070.6183428125</c:v>
                </c:pt>
                <c:pt idx="25581">
                  <c:v>46070.618732974537</c:v>
                </c:pt>
                <c:pt idx="25582">
                  <c:v>46070.620359942128</c:v>
                </c:pt>
                <c:pt idx="25583">
                  <c:v>46070.620882060182</c:v>
                </c:pt>
                <c:pt idx="25584">
                  <c:v>46070.621289224538</c:v>
                </c:pt>
                <c:pt idx="25585">
                  <c:v>46070.621749756945</c:v>
                </c:pt>
                <c:pt idx="25586">
                  <c:v>46070.62215959491</c:v>
                </c:pt>
                <c:pt idx="25587">
                  <c:v>46070.622543854166</c:v>
                </c:pt>
                <c:pt idx="25588">
                  <c:v>46070.622880659721</c:v>
                </c:pt>
                <c:pt idx="25589">
                  <c:v>46070.623305196757</c:v>
                </c:pt>
                <c:pt idx="25590">
                  <c:v>46070.623663182872</c:v>
                </c:pt>
                <c:pt idx="25591">
                  <c:v>46070.624010069441</c:v>
                </c:pt>
                <c:pt idx="25592">
                  <c:v>46070.624373715276</c:v>
                </c:pt>
                <c:pt idx="25593">
                  <c:v>46070.624743981483</c:v>
                </c:pt>
                <c:pt idx="25594">
                  <c:v>46070.625084479165</c:v>
                </c:pt>
                <c:pt idx="25595">
                  <c:v>46070.625472905092</c:v>
                </c:pt>
                <c:pt idx="25596">
                  <c:v>46070.625827187498</c:v>
                </c:pt>
                <c:pt idx="25597">
                  <c:v>46070.626225567132</c:v>
                </c:pt>
                <c:pt idx="25598">
                  <c:v>46070.626600219905</c:v>
                </c:pt>
                <c:pt idx="25599">
                  <c:v>46070.626965162039</c:v>
                </c:pt>
                <c:pt idx="25600">
                  <c:v>46070.627312141201</c:v>
                </c:pt>
                <c:pt idx="25601">
                  <c:v>46070.627700798614</c:v>
                </c:pt>
                <c:pt idx="25602">
                  <c:v>46070.6280271875</c:v>
                </c:pt>
                <c:pt idx="25603">
                  <c:v>46070.628491550924</c:v>
                </c:pt>
                <c:pt idx="25604">
                  <c:v>46070.628849074077</c:v>
                </c:pt>
                <c:pt idx="25605">
                  <c:v>46070.629232407409</c:v>
                </c:pt>
                <c:pt idx="25606">
                  <c:v>46070.629566539355</c:v>
                </c:pt>
                <c:pt idx="25607">
                  <c:v>46070.629969548609</c:v>
                </c:pt>
                <c:pt idx="25608">
                  <c:v>46070.630351388892</c:v>
                </c:pt>
                <c:pt idx="25609">
                  <c:v>46070.632602314814</c:v>
                </c:pt>
                <c:pt idx="25610">
                  <c:v>46070.633001388887</c:v>
                </c:pt>
                <c:pt idx="25611">
                  <c:v>46070.633415960649</c:v>
                </c:pt>
                <c:pt idx="25612">
                  <c:v>46070.633757280091</c:v>
                </c:pt>
                <c:pt idx="25613">
                  <c:v>46070.634112719905</c:v>
                </c:pt>
                <c:pt idx="25614">
                  <c:v>46070.6344865625</c:v>
                </c:pt>
                <c:pt idx="25615">
                  <c:v>46070.634839467595</c:v>
                </c:pt>
                <c:pt idx="25616">
                  <c:v>46070.63520034722</c:v>
                </c:pt>
                <c:pt idx="25617">
                  <c:v>46070.643412025463</c:v>
                </c:pt>
                <c:pt idx="25618">
                  <c:v>46070.643625810182</c:v>
                </c:pt>
                <c:pt idx="25619">
                  <c:v>46070.644377199074</c:v>
                </c:pt>
                <c:pt idx="25620">
                  <c:v>46070.644745254627</c:v>
                </c:pt>
                <c:pt idx="25621">
                  <c:v>46070.645093738429</c:v>
                </c:pt>
                <c:pt idx="25622">
                  <c:v>46070.645459027779</c:v>
                </c:pt>
                <c:pt idx="25623">
                  <c:v>46070.645919907409</c:v>
                </c:pt>
                <c:pt idx="25624">
                  <c:v>46070.64678181713</c:v>
                </c:pt>
                <c:pt idx="25625">
                  <c:v>46070.647637604168</c:v>
                </c:pt>
                <c:pt idx="25626">
                  <c:v>46070.648190613429</c:v>
                </c:pt>
                <c:pt idx="25627">
                  <c:v>46070.648679965278</c:v>
                </c:pt>
                <c:pt idx="25628">
                  <c:v>46070.649050694446</c:v>
                </c:pt>
                <c:pt idx="25629">
                  <c:v>46070.649411342594</c:v>
                </c:pt>
                <c:pt idx="25630">
                  <c:v>46070.649777534723</c:v>
                </c:pt>
                <c:pt idx="25631">
                  <c:v>46070.650161342593</c:v>
                </c:pt>
                <c:pt idx="25632">
                  <c:v>46070.650553935186</c:v>
                </c:pt>
                <c:pt idx="25633">
                  <c:v>46070.650949756942</c:v>
                </c:pt>
                <c:pt idx="25634">
                  <c:v>46070.651319907411</c:v>
                </c:pt>
                <c:pt idx="25635">
                  <c:v>46070.651659143521</c:v>
                </c:pt>
                <c:pt idx="25636">
                  <c:v>46070.651987604164</c:v>
                </c:pt>
                <c:pt idx="25637">
                  <c:v>46070.652404618057</c:v>
                </c:pt>
                <c:pt idx="25638">
                  <c:v>46070.652738993056</c:v>
                </c:pt>
                <c:pt idx="25639">
                  <c:v>46070.65307915509</c:v>
                </c:pt>
                <c:pt idx="25640">
                  <c:v>46070.653520370368</c:v>
                </c:pt>
                <c:pt idx="25641">
                  <c:v>46070.653877534722</c:v>
                </c:pt>
                <c:pt idx="25642">
                  <c:v>46070.654254976849</c:v>
                </c:pt>
                <c:pt idx="25643">
                  <c:v>46070.654632175923</c:v>
                </c:pt>
                <c:pt idx="25644">
                  <c:v>46070.655015613425</c:v>
                </c:pt>
                <c:pt idx="25645">
                  <c:v>46070.655388067127</c:v>
                </c:pt>
                <c:pt idx="25646">
                  <c:v>46070.655738773145</c:v>
                </c:pt>
                <c:pt idx="25647">
                  <c:v>46070.656114930556</c:v>
                </c:pt>
                <c:pt idx="25648">
                  <c:v>46070.656422569446</c:v>
                </c:pt>
                <c:pt idx="25649">
                  <c:v>46070.656787372682</c:v>
                </c:pt>
                <c:pt idx="25650">
                  <c:v>46070.657128472223</c:v>
                </c:pt>
                <c:pt idx="25651">
                  <c:v>46070.657484027775</c:v>
                </c:pt>
                <c:pt idx="25652">
                  <c:v>46070.657832511577</c:v>
                </c:pt>
                <c:pt idx="25653">
                  <c:v>46070.658194780095</c:v>
                </c:pt>
                <c:pt idx="25654">
                  <c:v>46070.658543171296</c:v>
                </c:pt>
                <c:pt idx="25655">
                  <c:v>46070.658923726849</c:v>
                </c:pt>
                <c:pt idx="25656">
                  <c:v>46070.659281122687</c:v>
                </c:pt>
                <c:pt idx="25657">
                  <c:v>46070.659657511576</c:v>
                </c:pt>
                <c:pt idx="25658">
                  <c:v>46070.660029976854</c:v>
                </c:pt>
                <c:pt idx="25659">
                  <c:v>46070.660415393519</c:v>
                </c:pt>
                <c:pt idx="25660">
                  <c:v>46070.661954976851</c:v>
                </c:pt>
                <c:pt idx="25661">
                  <c:v>46070.662575115741</c:v>
                </c:pt>
                <c:pt idx="25662">
                  <c:v>46070.662785752313</c:v>
                </c:pt>
                <c:pt idx="25663">
                  <c:v>46070.663000914348</c:v>
                </c:pt>
                <c:pt idx="25664">
                  <c:v>46070.663211793981</c:v>
                </c:pt>
                <c:pt idx="25665">
                  <c:v>46070.663430659719</c:v>
                </c:pt>
                <c:pt idx="25666">
                  <c:v>46070.663644664353</c:v>
                </c:pt>
                <c:pt idx="25667">
                  <c:v>46070.663867928241</c:v>
                </c:pt>
                <c:pt idx="25668">
                  <c:v>46070.664084259261</c:v>
                </c:pt>
                <c:pt idx="25669">
                  <c:v>46070.664305208331</c:v>
                </c:pt>
                <c:pt idx="25670">
                  <c:v>46070.664657048612</c:v>
                </c:pt>
                <c:pt idx="25671">
                  <c:v>46070.665033553239</c:v>
                </c:pt>
                <c:pt idx="25672">
                  <c:v>46070.665376840276</c:v>
                </c:pt>
                <c:pt idx="25673">
                  <c:v>46070.665739467593</c:v>
                </c:pt>
                <c:pt idx="25674">
                  <c:v>46070.666078240742</c:v>
                </c:pt>
                <c:pt idx="25675">
                  <c:v>46070.666439803237</c:v>
                </c:pt>
                <c:pt idx="25676">
                  <c:v>46070.666826273147</c:v>
                </c:pt>
                <c:pt idx="25677">
                  <c:v>46070.667182754631</c:v>
                </c:pt>
                <c:pt idx="25678">
                  <c:v>46070.667544791664</c:v>
                </c:pt>
                <c:pt idx="25679">
                  <c:v>46070.667932291668</c:v>
                </c:pt>
                <c:pt idx="25680">
                  <c:v>46070.668360983793</c:v>
                </c:pt>
                <c:pt idx="25681">
                  <c:v>46070.668704282405</c:v>
                </c:pt>
                <c:pt idx="25682">
                  <c:v>46070.669050462966</c:v>
                </c:pt>
                <c:pt idx="25683">
                  <c:v>46070.669423148145</c:v>
                </c:pt>
                <c:pt idx="25684">
                  <c:v>46070.669792592591</c:v>
                </c:pt>
                <c:pt idx="25685">
                  <c:v>46070.670161574075</c:v>
                </c:pt>
                <c:pt idx="25686">
                  <c:v>46070.670482048612</c:v>
                </c:pt>
                <c:pt idx="25687">
                  <c:v>46070.67095428241</c:v>
                </c:pt>
                <c:pt idx="25688">
                  <c:v>46070.671309363424</c:v>
                </c:pt>
                <c:pt idx="25689">
                  <c:v>46070.671643865739</c:v>
                </c:pt>
                <c:pt idx="25690">
                  <c:v>46070.671956828701</c:v>
                </c:pt>
                <c:pt idx="25691">
                  <c:v>46070.673640381945</c:v>
                </c:pt>
                <c:pt idx="25692">
                  <c:v>46070.673874178239</c:v>
                </c:pt>
                <c:pt idx="25693">
                  <c:v>46070.674092824076</c:v>
                </c:pt>
                <c:pt idx="25694">
                  <c:v>46070.674350231478</c:v>
                </c:pt>
                <c:pt idx="25695">
                  <c:v>46070.674567233793</c:v>
                </c:pt>
                <c:pt idx="25696">
                  <c:v>46070.674780208334</c:v>
                </c:pt>
                <c:pt idx="25697">
                  <c:v>46070.675000115742</c:v>
                </c:pt>
                <c:pt idx="25698">
                  <c:v>46070.675211226851</c:v>
                </c:pt>
                <c:pt idx="25699">
                  <c:v>46070.675635763888</c:v>
                </c:pt>
                <c:pt idx="25700">
                  <c:v>46070.67603170139</c:v>
                </c:pt>
                <c:pt idx="25701">
                  <c:v>46070.676395358794</c:v>
                </c:pt>
                <c:pt idx="25702">
                  <c:v>46070.676794317129</c:v>
                </c:pt>
                <c:pt idx="25703">
                  <c:v>46070.677180659724</c:v>
                </c:pt>
                <c:pt idx="25704">
                  <c:v>46070.677543055557</c:v>
                </c:pt>
                <c:pt idx="25705">
                  <c:v>46070.677935532411</c:v>
                </c:pt>
                <c:pt idx="25706">
                  <c:v>46070.678347337962</c:v>
                </c:pt>
                <c:pt idx="25707">
                  <c:v>46070.678689120374</c:v>
                </c:pt>
                <c:pt idx="25708">
                  <c:v>46070.679106585645</c:v>
                </c:pt>
                <c:pt idx="25709">
                  <c:v>46070.679449305557</c:v>
                </c:pt>
                <c:pt idx="25710">
                  <c:v>46070.679879502313</c:v>
                </c:pt>
                <c:pt idx="25711">
                  <c:v>46070.680255891202</c:v>
                </c:pt>
                <c:pt idx="25712">
                  <c:v>46070.680600925923</c:v>
                </c:pt>
                <c:pt idx="25713">
                  <c:v>46070.680932754629</c:v>
                </c:pt>
                <c:pt idx="25714">
                  <c:v>46070.681277766205</c:v>
                </c:pt>
                <c:pt idx="25715">
                  <c:v>46070.681690740741</c:v>
                </c:pt>
                <c:pt idx="25716">
                  <c:v>46070.682042928238</c:v>
                </c:pt>
                <c:pt idx="25717">
                  <c:v>46070.68242232639</c:v>
                </c:pt>
                <c:pt idx="25718">
                  <c:v>46070.682757870367</c:v>
                </c:pt>
                <c:pt idx="25719">
                  <c:v>46070.683159363427</c:v>
                </c:pt>
                <c:pt idx="25720">
                  <c:v>46070.683852650465</c:v>
                </c:pt>
                <c:pt idx="25721">
                  <c:v>46070.684271747683</c:v>
                </c:pt>
                <c:pt idx="25722">
                  <c:v>46070.684764571757</c:v>
                </c:pt>
                <c:pt idx="25723">
                  <c:v>46070.685452210651</c:v>
                </c:pt>
                <c:pt idx="25724">
                  <c:v>46070.685840162034</c:v>
                </c:pt>
                <c:pt idx="25725">
                  <c:v>46070.686189340275</c:v>
                </c:pt>
                <c:pt idx="25726">
                  <c:v>46070.686538877315</c:v>
                </c:pt>
                <c:pt idx="25727">
                  <c:v>46070.68695797454</c:v>
                </c:pt>
                <c:pt idx="25728">
                  <c:v>46070.687460069443</c:v>
                </c:pt>
                <c:pt idx="25729">
                  <c:v>46070.687862256942</c:v>
                </c:pt>
                <c:pt idx="25730">
                  <c:v>46070.68822974537</c:v>
                </c:pt>
                <c:pt idx="25731">
                  <c:v>46070.688601377318</c:v>
                </c:pt>
                <c:pt idx="25732">
                  <c:v>46070.688934826387</c:v>
                </c:pt>
                <c:pt idx="25733">
                  <c:v>46070.689304050924</c:v>
                </c:pt>
                <c:pt idx="25734">
                  <c:v>46070.689711226849</c:v>
                </c:pt>
                <c:pt idx="25735">
                  <c:v>46070.690054861108</c:v>
                </c:pt>
                <c:pt idx="25736">
                  <c:v>46070.690396631944</c:v>
                </c:pt>
                <c:pt idx="25737">
                  <c:v>46070.690742696759</c:v>
                </c:pt>
                <c:pt idx="25738">
                  <c:v>46070.691092233799</c:v>
                </c:pt>
                <c:pt idx="25739">
                  <c:v>46070.691476157408</c:v>
                </c:pt>
                <c:pt idx="25740">
                  <c:v>46070.691825925926</c:v>
                </c:pt>
                <c:pt idx="25741">
                  <c:v>46070.692176273151</c:v>
                </c:pt>
                <c:pt idx="25742">
                  <c:v>46070.692540960648</c:v>
                </c:pt>
                <c:pt idx="25743">
                  <c:v>46070.692883437499</c:v>
                </c:pt>
                <c:pt idx="25744">
                  <c:v>46070.693224768518</c:v>
                </c:pt>
                <c:pt idx="25745">
                  <c:v>46070.693589699076</c:v>
                </c:pt>
                <c:pt idx="25746">
                  <c:v>46070.693946053238</c:v>
                </c:pt>
                <c:pt idx="25747">
                  <c:v>46070.694304618053</c:v>
                </c:pt>
                <c:pt idx="25748">
                  <c:v>46070.694678472224</c:v>
                </c:pt>
                <c:pt idx="25749">
                  <c:v>46070.695034131946</c:v>
                </c:pt>
                <c:pt idx="25750">
                  <c:v>46070.695368159722</c:v>
                </c:pt>
                <c:pt idx="25751">
                  <c:v>46070.695788541663</c:v>
                </c:pt>
                <c:pt idx="25752">
                  <c:v>46070.696311793981</c:v>
                </c:pt>
                <c:pt idx="25753">
                  <c:v>46070.696713194448</c:v>
                </c:pt>
                <c:pt idx="25754">
                  <c:v>46070.697058217593</c:v>
                </c:pt>
                <c:pt idx="25755">
                  <c:v>46070.69743054398</c:v>
                </c:pt>
                <c:pt idx="25756">
                  <c:v>46070.697765046294</c:v>
                </c:pt>
                <c:pt idx="25757">
                  <c:v>46070.698113761573</c:v>
                </c:pt>
                <c:pt idx="25758">
                  <c:v>46070.698431122684</c:v>
                </c:pt>
                <c:pt idx="25759">
                  <c:v>46070.698799756945</c:v>
                </c:pt>
                <c:pt idx="25760">
                  <c:v>46070.699135405092</c:v>
                </c:pt>
                <c:pt idx="25761">
                  <c:v>46070.69950033565</c:v>
                </c:pt>
                <c:pt idx="25762">
                  <c:v>46070.699812372688</c:v>
                </c:pt>
                <c:pt idx="25763">
                  <c:v>46070.700202442131</c:v>
                </c:pt>
                <c:pt idx="25764">
                  <c:v>46070.700521053244</c:v>
                </c:pt>
                <c:pt idx="25765">
                  <c:v>46070.700921284719</c:v>
                </c:pt>
                <c:pt idx="25766">
                  <c:v>46070.701264814816</c:v>
                </c:pt>
                <c:pt idx="25767">
                  <c:v>46070.701606249997</c:v>
                </c:pt>
                <c:pt idx="25768">
                  <c:v>46070.701941192128</c:v>
                </c:pt>
                <c:pt idx="25769">
                  <c:v>46070.702289120367</c:v>
                </c:pt>
                <c:pt idx="25770">
                  <c:v>46070.702599305558</c:v>
                </c:pt>
                <c:pt idx="25771">
                  <c:v>46070.703019432869</c:v>
                </c:pt>
                <c:pt idx="25772">
                  <c:v>46070.70336353009</c:v>
                </c:pt>
                <c:pt idx="25773">
                  <c:v>46070.703817928239</c:v>
                </c:pt>
                <c:pt idx="25774">
                  <c:v>46070.704159479166</c:v>
                </c:pt>
                <c:pt idx="25775">
                  <c:v>46070.704557523146</c:v>
                </c:pt>
                <c:pt idx="25776">
                  <c:v>46070.704929502317</c:v>
                </c:pt>
                <c:pt idx="25777">
                  <c:v>46070.705238310184</c:v>
                </c:pt>
                <c:pt idx="25778">
                  <c:v>46070.70564443287</c:v>
                </c:pt>
                <c:pt idx="25779">
                  <c:v>46070.705994201388</c:v>
                </c:pt>
                <c:pt idx="25780">
                  <c:v>46070.706332974536</c:v>
                </c:pt>
                <c:pt idx="25781">
                  <c:v>46070.706697789348</c:v>
                </c:pt>
                <c:pt idx="25782">
                  <c:v>46070.707018055553</c:v>
                </c:pt>
                <c:pt idx="25783">
                  <c:v>46070.7073771875</c:v>
                </c:pt>
                <c:pt idx="25784">
                  <c:v>46070.709052881946</c:v>
                </c:pt>
                <c:pt idx="25785">
                  <c:v>46070.709448611109</c:v>
                </c:pt>
                <c:pt idx="25786">
                  <c:v>46070.709812951391</c:v>
                </c:pt>
                <c:pt idx="25787">
                  <c:v>46070.71024699074</c:v>
                </c:pt>
                <c:pt idx="25788">
                  <c:v>46070.710868506947</c:v>
                </c:pt>
                <c:pt idx="25789">
                  <c:v>46070.711634826388</c:v>
                </c:pt>
                <c:pt idx="25790">
                  <c:v>46070.711987615738</c:v>
                </c:pt>
                <c:pt idx="25791">
                  <c:v>46070.712430092593</c:v>
                </c:pt>
                <c:pt idx="25792">
                  <c:v>46070.712781712966</c:v>
                </c:pt>
                <c:pt idx="25793">
                  <c:v>46070.713150914351</c:v>
                </c:pt>
                <c:pt idx="25794">
                  <c:v>46070.713555775466</c:v>
                </c:pt>
                <c:pt idx="25795">
                  <c:v>46070.713978587963</c:v>
                </c:pt>
                <c:pt idx="25796">
                  <c:v>46070.714338182872</c:v>
                </c:pt>
                <c:pt idx="25797">
                  <c:v>46070.714689224536</c:v>
                </c:pt>
                <c:pt idx="25798">
                  <c:v>46070.715021064818</c:v>
                </c:pt>
                <c:pt idx="25799">
                  <c:v>46070.715389236109</c:v>
                </c:pt>
                <c:pt idx="25800">
                  <c:v>46070.715722685185</c:v>
                </c:pt>
                <c:pt idx="25801">
                  <c:v>46070.716125104169</c:v>
                </c:pt>
                <c:pt idx="25802">
                  <c:v>46070.71661585648</c:v>
                </c:pt>
                <c:pt idx="25803">
                  <c:v>46070.716989699074</c:v>
                </c:pt>
                <c:pt idx="25804">
                  <c:v>46070.717325347221</c:v>
                </c:pt>
                <c:pt idx="25805">
                  <c:v>46070.717686678239</c:v>
                </c:pt>
                <c:pt idx="25806">
                  <c:v>46070.718017708336</c:v>
                </c:pt>
                <c:pt idx="25807">
                  <c:v>46070.718390150461</c:v>
                </c:pt>
                <c:pt idx="25808">
                  <c:v>46070.71876423611</c:v>
                </c:pt>
                <c:pt idx="25809">
                  <c:v>46070.719121527778</c:v>
                </c:pt>
                <c:pt idx="25810">
                  <c:v>46070.719451724537</c:v>
                </c:pt>
                <c:pt idx="25811">
                  <c:v>46070.73057939815</c:v>
                </c:pt>
                <c:pt idx="25812">
                  <c:v>46070.730916319444</c:v>
                </c:pt>
                <c:pt idx="25813">
                  <c:v>46070.731273726851</c:v>
                </c:pt>
                <c:pt idx="25814">
                  <c:v>46070.731653125004</c:v>
                </c:pt>
                <c:pt idx="25815">
                  <c:v>46070.732495717595</c:v>
                </c:pt>
                <c:pt idx="25816">
                  <c:v>46070.733253703707</c:v>
                </c:pt>
                <c:pt idx="25817">
                  <c:v>46070.733794780092</c:v>
                </c:pt>
                <c:pt idx="25818">
                  <c:v>46070.734133437501</c:v>
                </c:pt>
                <c:pt idx="25819">
                  <c:v>46070.734538425924</c:v>
                </c:pt>
                <c:pt idx="25820">
                  <c:v>46070.7349516088</c:v>
                </c:pt>
                <c:pt idx="25821">
                  <c:v>46070.735304745373</c:v>
                </c:pt>
                <c:pt idx="25822">
                  <c:v>46070.735644895831</c:v>
                </c:pt>
                <c:pt idx="25823">
                  <c:v>46070.736017592593</c:v>
                </c:pt>
                <c:pt idx="25824">
                  <c:v>46070.736376261571</c:v>
                </c:pt>
                <c:pt idx="25825">
                  <c:v>46070.736919560186</c:v>
                </c:pt>
                <c:pt idx="25826">
                  <c:v>46070.737286215277</c:v>
                </c:pt>
                <c:pt idx="25827">
                  <c:v>46070.737670486109</c:v>
                </c:pt>
                <c:pt idx="25828">
                  <c:v>46070.737951388888</c:v>
                </c:pt>
                <c:pt idx="25829">
                  <c:v>46070.739829733793</c:v>
                </c:pt>
                <c:pt idx="25830">
                  <c:v>46070.740141076392</c:v>
                </c:pt>
                <c:pt idx="25831">
                  <c:v>46070.740470254626</c:v>
                </c:pt>
                <c:pt idx="25832">
                  <c:v>46070.740850567126</c:v>
                </c:pt>
                <c:pt idx="25833">
                  <c:v>46070.741186689818</c:v>
                </c:pt>
                <c:pt idx="25834">
                  <c:v>46070.741588888886</c:v>
                </c:pt>
                <c:pt idx="25835">
                  <c:v>46070.741951145836</c:v>
                </c:pt>
                <c:pt idx="25836">
                  <c:v>46070.742363657409</c:v>
                </c:pt>
                <c:pt idx="25837">
                  <c:v>46070.742726736113</c:v>
                </c:pt>
                <c:pt idx="25838">
                  <c:v>46070.743063553244</c:v>
                </c:pt>
                <c:pt idx="25839">
                  <c:v>46070.743462962964</c:v>
                </c:pt>
                <c:pt idx="25840">
                  <c:v>46070.743798252312</c:v>
                </c:pt>
                <c:pt idx="25841">
                  <c:v>46070.744474293984</c:v>
                </c:pt>
                <c:pt idx="25842">
                  <c:v>46070.744837951388</c:v>
                </c:pt>
                <c:pt idx="25843">
                  <c:v>46070.745552071756</c:v>
                </c:pt>
                <c:pt idx="25844">
                  <c:v>46070.745901377311</c:v>
                </c:pt>
                <c:pt idx="25845">
                  <c:v>46070.746241886576</c:v>
                </c:pt>
                <c:pt idx="25846">
                  <c:v>46070.782094895832</c:v>
                </c:pt>
                <c:pt idx="25847">
                  <c:v>46070.782315972225</c:v>
                </c:pt>
                <c:pt idx="25848">
                  <c:v>46070.782527997682</c:v>
                </c:pt>
                <c:pt idx="25849">
                  <c:v>46070.782748611113</c:v>
                </c:pt>
                <c:pt idx="25850">
                  <c:v>46070.782961793979</c:v>
                </c:pt>
                <c:pt idx="25851">
                  <c:v>46070.783180439816</c:v>
                </c:pt>
                <c:pt idx="25852">
                  <c:v>46070.783394432867</c:v>
                </c:pt>
                <c:pt idx="25853">
                  <c:v>46070.783614583335</c:v>
                </c:pt>
                <c:pt idx="25854">
                  <c:v>46070.783827187501</c:v>
                </c:pt>
                <c:pt idx="25855">
                  <c:v>46070.784048715279</c:v>
                </c:pt>
                <c:pt idx="25856">
                  <c:v>46070.784263530091</c:v>
                </c:pt>
                <c:pt idx="25857">
                  <c:v>46070.784486921293</c:v>
                </c:pt>
                <c:pt idx="25858">
                  <c:v>46070.784708217594</c:v>
                </c:pt>
                <c:pt idx="25859">
                  <c:v>46070.784937604163</c:v>
                </c:pt>
                <c:pt idx="25860">
                  <c:v>46070.785183796295</c:v>
                </c:pt>
                <c:pt idx="25861">
                  <c:v>46070.785407395837</c:v>
                </c:pt>
                <c:pt idx="25862">
                  <c:v>46070.785955891202</c:v>
                </c:pt>
                <c:pt idx="25863">
                  <c:v>46070.78642232639</c:v>
                </c:pt>
                <c:pt idx="25864">
                  <c:v>46070.787412025464</c:v>
                </c:pt>
                <c:pt idx="25865">
                  <c:v>46070.787814456016</c:v>
                </c:pt>
                <c:pt idx="25866">
                  <c:v>46070.788628240742</c:v>
                </c:pt>
                <c:pt idx="25867">
                  <c:v>46070.789073726854</c:v>
                </c:pt>
                <c:pt idx="25868">
                  <c:v>46070.78948702546</c:v>
                </c:pt>
                <c:pt idx="25869">
                  <c:v>46070.789824652777</c:v>
                </c:pt>
                <c:pt idx="25870">
                  <c:v>46070.790210300926</c:v>
                </c:pt>
                <c:pt idx="25871">
                  <c:v>46070.790598020831</c:v>
                </c:pt>
                <c:pt idx="25872">
                  <c:v>46070.790988761575</c:v>
                </c:pt>
                <c:pt idx="25873">
                  <c:v>46070.791383796299</c:v>
                </c:pt>
                <c:pt idx="25874">
                  <c:v>46070.791709826386</c:v>
                </c:pt>
                <c:pt idx="25875">
                  <c:v>46070.792081585649</c:v>
                </c:pt>
                <c:pt idx="25876">
                  <c:v>46070.792547916666</c:v>
                </c:pt>
                <c:pt idx="25877">
                  <c:v>46070.792894212966</c:v>
                </c:pt>
                <c:pt idx="25878">
                  <c:v>46070.793257164354</c:v>
                </c:pt>
                <c:pt idx="25879">
                  <c:v>46070.793629849541</c:v>
                </c:pt>
                <c:pt idx="25880">
                  <c:v>46070.793988877318</c:v>
                </c:pt>
                <c:pt idx="25881">
                  <c:v>46070.794353460646</c:v>
                </c:pt>
                <c:pt idx="25882">
                  <c:v>46070.794734027775</c:v>
                </c:pt>
                <c:pt idx="25883">
                  <c:v>46070.795077766204</c:v>
                </c:pt>
                <c:pt idx="25884">
                  <c:v>46070.79543471065</c:v>
                </c:pt>
                <c:pt idx="25885">
                  <c:v>46070.795804745372</c:v>
                </c:pt>
                <c:pt idx="25886">
                  <c:v>46070.796143865744</c:v>
                </c:pt>
                <c:pt idx="25887">
                  <c:v>46070.796527881947</c:v>
                </c:pt>
                <c:pt idx="25888">
                  <c:v>46070.796898611108</c:v>
                </c:pt>
                <c:pt idx="25889">
                  <c:v>46070.797248263887</c:v>
                </c:pt>
                <c:pt idx="25890">
                  <c:v>46070.797626261578</c:v>
                </c:pt>
                <c:pt idx="25891">
                  <c:v>46070.79801273148</c:v>
                </c:pt>
                <c:pt idx="25892">
                  <c:v>46070.798353472223</c:v>
                </c:pt>
                <c:pt idx="25893">
                  <c:v>46070.798739814818</c:v>
                </c:pt>
                <c:pt idx="25894">
                  <c:v>46070.799133090281</c:v>
                </c:pt>
                <c:pt idx="25895">
                  <c:v>46070.799492002312</c:v>
                </c:pt>
                <c:pt idx="25896">
                  <c:v>46070.799902997685</c:v>
                </c:pt>
                <c:pt idx="25897">
                  <c:v>46070.800392581019</c:v>
                </c:pt>
                <c:pt idx="25898">
                  <c:v>46070.800788425928</c:v>
                </c:pt>
                <c:pt idx="25899">
                  <c:v>46070.801176956018</c:v>
                </c:pt>
                <c:pt idx="25900">
                  <c:v>46070.801549525466</c:v>
                </c:pt>
                <c:pt idx="25901">
                  <c:v>46070.801931932867</c:v>
                </c:pt>
                <c:pt idx="25902">
                  <c:v>46070.802304733799</c:v>
                </c:pt>
                <c:pt idx="25903">
                  <c:v>46070.802678356478</c:v>
                </c:pt>
                <c:pt idx="25904">
                  <c:v>46070.803487384263</c:v>
                </c:pt>
                <c:pt idx="25905">
                  <c:v>46070.803885416666</c:v>
                </c:pt>
                <c:pt idx="25906">
                  <c:v>46070.804297222225</c:v>
                </c:pt>
                <c:pt idx="25907">
                  <c:v>46070.80469178241</c:v>
                </c:pt>
                <c:pt idx="25908">
                  <c:v>46070.805072905096</c:v>
                </c:pt>
                <c:pt idx="25909">
                  <c:v>46070.805434953705</c:v>
                </c:pt>
                <c:pt idx="25910">
                  <c:v>46070.805872557874</c:v>
                </c:pt>
                <c:pt idx="25911">
                  <c:v>46070.806340960648</c:v>
                </c:pt>
                <c:pt idx="25912">
                  <c:v>46070.806664236108</c:v>
                </c:pt>
                <c:pt idx="25913">
                  <c:v>46070.807035763886</c:v>
                </c:pt>
                <c:pt idx="25914">
                  <c:v>46070.807418634256</c:v>
                </c:pt>
                <c:pt idx="25915">
                  <c:v>46070.807773726854</c:v>
                </c:pt>
                <c:pt idx="25916">
                  <c:v>46070.808097789355</c:v>
                </c:pt>
                <c:pt idx="25917">
                  <c:v>46070.80844616898</c:v>
                </c:pt>
                <c:pt idx="25918">
                  <c:v>46070.808823726853</c:v>
                </c:pt>
                <c:pt idx="25919">
                  <c:v>46070.809214930552</c:v>
                </c:pt>
                <c:pt idx="25920">
                  <c:v>46070.809551840277</c:v>
                </c:pt>
                <c:pt idx="25921">
                  <c:v>46070.809915381942</c:v>
                </c:pt>
                <c:pt idx="25922">
                  <c:v>46070.8102797338</c:v>
                </c:pt>
                <c:pt idx="25923">
                  <c:v>46070.810647916667</c:v>
                </c:pt>
                <c:pt idx="25924">
                  <c:v>46070.811030659723</c:v>
                </c:pt>
                <c:pt idx="25925">
                  <c:v>46070.811610868055</c:v>
                </c:pt>
                <c:pt idx="25926">
                  <c:v>46070.812389340281</c:v>
                </c:pt>
                <c:pt idx="25927">
                  <c:v>46070.812819907405</c:v>
                </c:pt>
                <c:pt idx="25928">
                  <c:v>46070.813233321758</c:v>
                </c:pt>
                <c:pt idx="25929">
                  <c:v>46070.813641655091</c:v>
                </c:pt>
                <c:pt idx="25930">
                  <c:v>46070.814013194446</c:v>
                </c:pt>
                <c:pt idx="25931">
                  <c:v>46070.814427650461</c:v>
                </c:pt>
                <c:pt idx="25932">
                  <c:v>46070.814815393518</c:v>
                </c:pt>
                <c:pt idx="25933">
                  <c:v>46070.815216550924</c:v>
                </c:pt>
                <c:pt idx="25934">
                  <c:v>46070.815596747685</c:v>
                </c:pt>
                <c:pt idx="25935">
                  <c:v>46070.815954050922</c:v>
                </c:pt>
                <c:pt idx="25936">
                  <c:v>46070.816328923611</c:v>
                </c:pt>
                <c:pt idx="25937">
                  <c:v>46070.816745474534</c:v>
                </c:pt>
                <c:pt idx="25938">
                  <c:v>46070.817096643521</c:v>
                </c:pt>
                <c:pt idx="25939">
                  <c:v>46070.817494791663</c:v>
                </c:pt>
                <c:pt idx="25940">
                  <c:v>46070.817920138892</c:v>
                </c:pt>
                <c:pt idx="25941">
                  <c:v>46070.818297569444</c:v>
                </c:pt>
                <c:pt idx="25942">
                  <c:v>46070.818680775461</c:v>
                </c:pt>
                <c:pt idx="25943">
                  <c:v>46070.819055555556</c:v>
                </c:pt>
                <c:pt idx="25944">
                  <c:v>46070.819407627314</c:v>
                </c:pt>
                <c:pt idx="25945">
                  <c:v>46070.819806701387</c:v>
                </c:pt>
                <c:pt idx="25946">
                  <c:v>46070.820157291666</c:v>
                </c:pt>
                <c:pt idx="25947">
                  <c:v>46070.820518622684</c:v>
                </c:pt>
                <c:pt idx="25948">
                  <c:v>46070.820909953705</c:v>
                </c:pt>
                <c:pt idx="25949">
                  <c:v>46070.821259247685</c:v>
                </c:pt>
                <c:pt idx="25950">
                  <c:v>46070.821660636575</c:v>
                </c:pt>
                <c:pt idx="25951">
                  <c:v>46070.822066898145</c:v>
                </c:pt>
                <c:pt idx="25952">
                  <c:v>46070.822440034724</c:v>
                </c:pt>
                <c:pt idx="25953">
                  <c:v>46070.822802071758</c:v>
                </c:pt>
                <c:pt idx="25954">
                  <c:v>46070.823194432873</c:v>
                </c:pt>
                <c:pt idx="25955">
                  <c:v>46070.823553344904</c:v>
                </c:pt>
                <c:pt idx="25956">
                  <c:v>46070.823895474539</c:v>
                </c:pt>
                <c:pt idx="25957">
                  <c:v>46070.824326041664</c:v>
                </c:pt>
                <c:pt idx="25958">
                  <c:v>46070.824664571759</c:v>
                </c:pt>
                <c:pt idx="25959">
                  <c:v>46070.825073032407</c:v>
                </c:pt>
                <c:pt idx="25960">
                  <c:v>46070.825444097223</c:v>
                </c:pt>
                <c:pt idx="25961">
                  <c:v>46070.825802766201</c:v>
                </c:pt>
                <c:pt idx="25962">
                  <c:v>46070.826161562502</c:v>
                </c:pt>
                <c:pt idx="25963">
                  <c:v>46070.826559027781</c:v>
                </c:pt>
                <c:pt idx="25964">
                  <c:v>46070.826950104165</c:v>
                </c:pt>
                <c:pt idx="25965">
                  <c:v>46070.829051504632</c:v>
                </c:pt>
                <c:pt idx="25966">
                  <c:v>46070.830801620374</c:v>
                </c:pt>
                <c:pt idx="25967">
                  <c:v>46070.831020717589</c:v>
                </c:pt>
                <c:pt idx="25968">
                  <c:v>46070.831238784725</c:v>
                </c:pt>
                <c:pt idx="25969">
                  <c:v>46070.83145878472</c:v>
                </c:pt>
                <c:pt idx="25970">
                  <c:v>46070.831677905095</c:v>
                </c:pt>
                <c:pt idx="25971">
                  <c:v>46070.831899756944</c:v>
                </c:pt>
                <c:pt idx="25972">
                  <c:v>46070.832123368054</c:v>
                </c:pt>
                <c:pt idx="25973">
                  <c:v>46070.83234212963</c:v>
                </c:pt>
                <c:pt idx="25974">
                  <c:v>46070.832562152777</c:v>
                </c:pt>
                <c:pt idx="25975">
                  <c:v>46070.832786689818</c:v>
                </c:pt>
                <c:pt idx="25976">
                  <c:v>46070.833017824072</c:v>
                </c:pt>
                <c:pt idx="25977">
                  <c:v>46070.833242129629</c:v>
                </c:pt>
                <c:pt idx="25978">
                  <c:v>46070.833472569444</c:v>
                </c:pt>
                <c:pt idx="25979">
                  <c:v>46070.833706365738</c:v>
                </c:pt>
                <c:pt idx="25980">
                  <c:v>46070.833932511574</c:v>
                </c:pt>
                <c:pt idx="25981">
                  <c:v>46070.834167002315</c:v>
                </c:pt>
                <c:pt idx="25982">
                  <c:v>46070.834398379629</c:v>
                </c:pt>
                <c:pt idx="25983">
                  <c:v>46070.834643055554</c:v>
                </c:pt>
                <c:pt idx="25984">
                  <c:v>46070.834867118057</c:v>
                </c:pt>
                <c:pt idx="25985">
                  <c:v>46070.835102083336</c:v>
                </c:pt>
                <c:pt idx="25986">
                  <c:v>46070.83532662037</c:v>
                </c:pt>
                <c:pt idx="25987">
                  <c:v>46070.835556134261</c:v>
                </c:pt>
                <c:pt idx="25988">
                  <c:v>46070.83579409722</c:v>
                </c:pt>
                <c:pt idx="25989">
                  <c:v>46070.837669085646</c:v>
                </c:pt>
                <c:pt idx="25990">
                  <c:v>46070.837912615738</c:v>
                </c:pt>
                <c:pt idx="25991">
                  <c:v>46070.838142592591</c:v>
                </c:pt>
                <c:pt idx="25992">
                  <c:v>46070.838367129632</c:v>
                </c:pt>
                <c:pt idx="25993">
                  <c:v>46070.838602071759</c:v>
                </c:pt>
                <c:pt idx="25994">
                  <c:v>46070.838935173611</c:v>
                </c:pt>
                <c:pt idx="25995">
                  <c:v>46070.839152893517</c:v>
                </c:pt>
                <c:pt idx="25996">
                  <c:v>46070.839366886576</c:v>
                </c:pt>
                <c:pt idx="25997">
                  <c:v>46070.840759131941</c:v>
                </c:pt>
                <c:pt idx="25998">
                  <c:v>46070.840972210652</c:v>
                </c:pt>
                <c:pt idx="25999">
                  <c:v>46070.841223483796</c:v>
                </c:pt>
                <c:pt idx="26000">
                  <c:v>46070.841478125003</c:v>
                </c:pt>
                <c:pt idx="26001">
                  <c:v>46070.841697673612</c:v>
                </c:pt>
                <c:pt idx="26002">
                  <c:v>46070.841934143522</c:v>
                </c:pt>
                <c:pt idx="26003">
                  <c:v>46070.842172569442</c:v>
                </c:pt>
                <c:pt idx="26004">
                  <c:v>46070.842431828707</c:v>
                </c:pt>
                <c:pt idx="26005">
                  <c:v>46070.842654976848</c:v>
                </c:pt>
                <c:pt idx="26006">
                  <c:v>46070.842876157411</c:v>
                </c:pt>
                <c:pt idx="26007">
                  <c:v>46070.843102766201</c:v>
                </c:pt>
                <c:pt idx="26008">
                  <c:v>46070.843320358799</c:v>
                </c:pt>
                <c:pt idx="26009">
                  <c:v>46070.843591087963</c:v>
                </c:pt>
                <c:pt idx="26010">
                  <c:v>46070.843804166667</c:v>
                </c:pt>
                <c:pt idx="26011">
                  <c:v>46070.84402650463</c:v>
                </c:pt>
                <c:pt idx="26012">
                  <c:v>46070.844248726855</c:v>
                </c:pt>
                <c:pt idx="26013">
                  <c:v>46070.844514814817</c:v>
                </c:pt>
                <c:pt idx="26014">
                  <c:v>46070.844930196756</c:v>
                </c:pt>
                <c:pt idx="26015">
                  <c:v>46070.845284374998</c:v>
                </c:pt>
                <c:pt idx="26016">
                  <c:v>46070.845705671294</c:v>
                </c:pt>
                <c:pt idx="26017">
                  <c:v>46070.846092465275</c:v>
                </c:pt>
                <c:pt idx="26018">
                  <c:v>46070.846456712963</c:v>
                </c:pt>
                <c:pt idx="26019">
                  <c:v>46070.84688391204</c:v>
                </c:pt>
                <c:pt idx="26020">
                  <c:v>46070.847260185183</c:v>
                </c:pt>
                <c:pt idx="26021">
                  <c:v>46070.847633796293</c:v>
                </c:pt>
                <c:pt idx="26022">
                  <c:v>46070.848031944442</c:v>
                </c:pt>
                <c:pt idx="26023">
                  <c:v>46070.848465034724</c:v>
                </c:pt>
                <c:pt idx="26024">
                  <c:v>46070.84884929398</c:v>
                </c:pt>
                <c:pt idx="26025">
                  <c:v>46070.850476261578</c:v>
                </c:pt>
                <c:pt idx="26026">
                  <c:v>46070.850706469908</c:v>
                </c:pt>
                <c:pt idx="26027">
                  <c:v>46070.850938078707</c:v>
                </c:pt>
                <c:pt idx="26028">
                  <c:v>46070.851172905095</c:v>
                </c:pt>
                <c:pt idx="26029">
                  <c:v>46070.851402430555</c:v>
                </c:pt>
                <c:pt idx="26030">
                  <c:v>46070.85163621528</c:v>
                </c:pt>
                <c:pt idx="26031">
                  <c:v>46070.851864930555</c:v>
                </c:pt>
                <c:pt idx="26032">
                  <c:v>46070.85209803241</c:v>
                </c:pt>
                <c:pt idx="26033">
                  <c:v>46070.852334131945</c:v>
                </c:pt>
                <c:pt idx="26034">
                  <c:v>46070.852737719906</c:v>
                </c:pt>
                <c:pt idx="26035">
                  <c:v>46070.853106122682</c:v>
                </c:pt>
                <c:pt idx="26036">
                  <c:v>46070.853449872688</c:v>
                </c:pt>
                <c:pt idx="26037">
                  <c:v>46070.853847453705</c:v>
                </c:pt>
                <c:pt idx="26038">
                  <c:v>46070.854256122686</c:v>
                </c:pt>
                <c:pt idx="26039">
                  <c:v>46070.854613773146</c:v>
                </c:pt>
                <c:pt idx="26040">
                  <c:v>46070.854973831018</c:v>
                </c:pt>
                <c:pt idx="26041">
                  <c:v>46070.856617245372</c:v>
                </c:pt>
                <c:pt idx="26042">
                  <c:v>46070.856832754631</c:v>
                </c:pt>
                <c:pt idx="26043">
                  <c:v>46070.857053344909</c:v>
                </c:pt>
                <c:pt idx="26044">
                  <c:v>46070.857267465275</c:v>
                </c:pt>
                <c:pt idx="26045">
                  <c:v>46070.857488657406</c:v>
                </c:pt>
                <c:pt idx="26046">
                  <c:v>46070.857702997688</c:v>
                </c:pt>
                <c:pt idx="26047">
                  <c:v>46070.857924872682</c:v>
                </c:pt>
                <c:pt idx="26048">
                  <c:v>46070.858136909723</c:v>
                </c:pt>
                <c:pt idx="26049">
                  <c:v>46070.858395821757</c:v>
                </c:pt>
                <c:pt idx="26050">
                  <c:v>46070.85868193287</c:v>
                </c:pt>
                <c:pt idx="26051">
                  <c:v>46070.858965613428</c:v>
                </c:pt>
                <c:pt idx="26052">
                  <c:v>46070.859320601849</c:v>
                </c:pt>
                <c:pt idx="26053">
                  <c:v>46070.859771064817</c:v>
                </c:pt>
                <c:pt idx="26054">
                  <c:v>46070.860138877317</c:v>
                </c:pt>
                <c:pt idx="26055">
                  <c:v>46070.860557974534</c:v>
                </c:pt>
                <c:pt idx="26056">
                  <c:v>46070.860934259261</c:v>
                </c:pt>
                <c:pt idx="26057">
                  <c:v>46070.861335636575</c:v>
                </c:pt>
                <c:pt idx="26058">
                  <c:v>46070.861668981481</c:v>
                </c:pt>
                <c:pt idx="26059">
                  <c:v>46070.862098599537</c:v>
                </c:pt>
                <c:pt idx="26060">
                  <c:v>46070.86351052083</c:v>
                </c:pt>
                <c:pt idx="26061">
                  <c:v>46070.865444328701</c:v>
                </c:pt>
                <c:pt idx="26062">
                  <c:v>46070.865682743053</c:v>
                </c:pt>
                <c:pt idx="26063">
                  <c:v>46070.865913888891</c:v>
                </c:pt>
                <c:pt idx="26064">
                  <c:v>46070.866154618052</c:v>
                </c:pt>
                <c:pt idx="26065">
                  <c:v>46070.866380671294</c:v>
                </c:pt>
                <c:pt idx="26066">
                  <c:v>46070.874207395835</c:v>
                </c:pt>
                <c:pt idx="26067">
                  <c:v>46070.874593043984</c:v>
                </c:pt>
                <c:pt idx="26068">
                  <c:v>46070.874948483797</c:v>
                </c:pt>
                <c:pt idx="26069">
                  <c:v>46070.875300231484</c:v>
                </c:pt>
                <c:pt idx="26070">
                  <c:v>46070.875699641205</c:v>
                </c:pt>
                <c:pt idx="26071">
                  <c:v>46070.878461805558</c:v>
                </c:pt>
                <c:pt idx="26072">
                  <c:v>46070.878680555557</c:v>
                </c:pt>
                <c:pt idx="26073">
                  <c:v>46070.880280196761</c:v>
                </c:pt>
                <c:pt idx="26074">
                  <c:v>46070.880502187501</c:v>
                </c:pt>
                <c:pt idx="26075">
                  <c:v>46070.88071863426</c:v>
                </c:pt>
                <c:pt idx="26076">
                  <c:v>46070.880939930554</c:v>
                </c:pt>
                <c:pt idx="26077">
                  <c:v>46070.881153819442</c:v>
                </c:pt>
                <c:pt idx="26078">
                  <c:v>46070.881378356484</c:v>
                </c:pt>
                <c:pt idx="26079">
                  <c:v>46070.881588993056</c:v>
                </c:pt>
                <c:pt idx="26080">
                  <c:v>46070.881806469908</c:v>
                </c:pt>
                <c:pt idx="26081">
                  <c:v>46070.88201828704</c:v>
                </c:pt>
                <c:pt idx="26082">
                  <c:v>46070.882238182872</c:v>
                </c:pt>
                <c:pt idx="26083">
                  <c:v>46070.882449999997</c:v>
                </c:pt>
                <c:pt idx="26084">
                  <c:v>46070.882669907405</c:v>
                </c:pt>
                <c:pt idx="26085">
                  <c:v>46070.882883217593</c:v>
                </c:pt>
                <c:pt idx="26086">
                  <c:v>46070.883101840278</c:v>
                </c:pt>
                <c:pt idx="26087">
                  <c:v>46070.883319664354</c:v>
                </c:pt>
                <c:pt idx="26088">
                  <c:v>46070.883547569443</c:v>
                </c:pt>
                <c:pt idx="26089">
                  <c:v>46070.88498703704</c:v>
                </c:pt>
                <c:pt idx="26090">
                  <c:v>46070.885217581017</c:v>
                </c:pt>
                <c:pt idx="26091">
                  <c:v>46070.885434027776</c:v>
                </c:pt>
                <c:pt idx="26092">
                  <c:v>46070.885656365739</c:v>
                </c:pt>
                <c:pt idx="26093">
                  <c:v>46070.88587244213</c:v>
                </c:pt>
                <c:pt idx="26094">
                  <c:v>46070.886092476852</c:v>
                </c:pt>
                <c:pt idx="26095">
                  <c:v>46070.886313425923</c:v>
                </c:pt>
                <c:pt idx="26096">
                  <c:v>46070.886560995372</c:v>
                </c:pt>
                <c:pt idx="26097">
                  <c:v>46070.886816655089</c:v>
                </c:pt>
                <c:pt idx="26098">
                  <c:v>46070.887038194443</c:v>
                </c:pt>
                <c:pt idx="26099">
                  <c:v>46070.887250810185</c:v>
                </c:pt>
                <c:pt idx="26100">
                  <c:v>46070.887525347222</c:v>
                </c:pt>
                <c:pt idx="26101">
                  <c:v>46070.887852777778</c:v>
                </c:pt>
                <c:pt idx="26102">
                  <c:v>46070.88824270833</c:v>
                </c:pt>
                <c:pt idx="26103">
                  <c:v>46070.888578576392</c:v>
                </c:pt>
                <c:pt idx="26104">
                  <c:v>46070.888911793983</c:v>
                </c:pt>
                <c:pt idx="26105">
                  <c:v>46070.889311909719</c:v>
                </c:pt>
                <c:pt idx="26106">
                  <c:v>46070.893685648145</c:v>
                </c:pt>
                <c:pt idx="26107">
                  <c:v>46070.90374976852</c:v>
                </c:pt>
                <c:pt idx="26108">
                  <c:v>46070.904201030091</c:v>
                </c:pt>
                <c:pt idx="26109">
                  <c:v>46070.904525578706</c:v>
                </c:pt>
                <c:pt idx="26110">
                  <c:v>46070.904945254631</c:v>
                </c:pt>
                <c:pt idx="26111">
                  <c:v>46070.905356585645</c:v>
                </c:pt>
                <c:pt idx="26112">
                  <c:v>46070.905976504633</c:v>
                </c:pt>
                <c:pt idx="26113">
                  <c:v>46070.907839224536</c:v>
                </c:pt>
                <c:pt idx="26114">
                  <c:v>46070.908794907409</c:v>
                </c:pt>
                <c:pt idx="26115">
                  <c:v>46070.90945890046</c:v>
                </c:pt>
                <c:pt idx="26116">
                  <c:v>46070.909943981482</c:v>
                </c:pt>
                <c:pt idx="26117">
                  <c:v>46070.910337488429</c:v>
                </c:pt>
                <c:pt idx="26118">
                  <c:v>46070.910778229168</c:v>
                </c:pt>
                <c:pt idx="26119">
                  <c:v>46070.911126840278</c:v>
                </c:pt>
                <c:pt idx="26120">
                  <c:v>46070.911513194442</c:v>
                </c:pt>
                <c:pt idx="26121">
                  <c:v>46070.911910173614</c:v>
                </c:pt>
                <c:pt idx="26122">
                  <c:v>46070.912285185186</c:v>
                </c:pt>
                <c:pt idx="26123">
                  <c:v>46070.912660416667</c:v>
                </c:pt>
                <c:pt idx="26124">
                  <c:v>46070.913046863425</c:v>
                </c:pt>
                <c:pt idx="26125">
                  <c:v>46070.913395127318</c:v>
                </c:pt>
                <c:pt idx="26126">
                  <c:v>46070.91374802083</c:v>
                </c:pt>
                <c:pt idx="26127">
                  <c:v>46070.914124074072</c:v>
                </c:pt>
                <c:pt idx="26128">
                  <c:v>46070.9247068287</c:v>
                </c:pt>
                <c:pt idx="26129">
                  <c:v>46070.925108564814</c:v>
                </c:pt>
                <c:pt idx="26130">
                  <c:v>46070.925493854164</c:v>
                </c:pt>
                <c:pt idx="26131">
                  <c:v>46070.926026388886</c:v>
                </c:pt>
                <c:pt idx="26132">
                  <c:v>46070.926501041664</c:v>
                </c:pt>
                <c:pt idx="26133">
                  <c:v>46070.927151145836</c:v>
                </c:pt>
                <c:pt idx="26134">
                  <c:v>46070.927915162036</c:v>
                </c:pt>
                <c:pt idx="26135">
                  <c:v>46070.928393391201</c:v>
                </c:pt>
                <c:pt idx="26136">
                  <c:v>46070.928775219909</c:v>
                </c:pt>
                <c:pt idx="26137">
                  <c:v>46070.929180324078</c:v>
                </c:pt>
                <c:pt idx="26138">
                  <c:v>46070.92953645833</c:v>
                </c:pt>
                <c:pt idx="26139">
                  <c:v>46070.92989107639</c:v>
                </c:pt>
                <c:pt idx="26140">
                  <c:v>46070.930322673608</c:v>
                </c:pt>
                <c:pt idx="26141">
                  <c:v>46070.930740497686</c:v>
                </c:pt>
                <c:pt idx="26142">
                  <c:v>46070.931148715281</c:v>
                </c:pt>
                <c:pt idx="26143">
                  <c:v>46070.931606932871</c:v>
                </c:pt>
                <c:pt idx="26144">
                  <c:v>46070.931992592596</c:v>
                </c:pt>
                <c:pt idx="26145">
                  <c:v>46070.932348726848</c:v>
                </c:pt>
                <c:pt idx="26146">
                  <c:v>46070.932705543979</c:v>
                </c:pt>
                <c:pt idx="26147">
                  <c:v>46070.933102430557</c:v>
                </c:pt>
                <c:pt idx="26148">
                  <c:v>46070.933494560188</c:v>
                </c:pt>
                <c:pt idx="26149">
                  <c:v>46070.933794317127</c:v>
                </c:pt>
                <c:pt idx="26150">
                  <c:v>46070.934178807867</c:v>
                </c:pt>
                <c:pt idx="26151">
                  <c:v>46070.934544571763</c:v>
                </c:pt>
                <c:pt idx="26152">
                  <c:v>46070.934927314818</c:v>
                </c:pt>
                <c:pt idx="26153">
                  <c:v>46070.93528391204</c:v>
                </c:pt>
                <c:pt idx="26154">
                  <c:v>46070.935656701389</c:v>
                </c:pt>
                <c:pt idx="26155">
                  <c:v>46070.935999062502</c:v>
                </c:pt>
                <c:pt idx="26156">
                  <c:v>46070.936370706018</c:v>
                </c:pt>
                <c:pt idx="26157">
                  <c:v>46070.937968854167</c:v>
                </c:pt>
                <c:pt idx="26158">
                  <c:v>46070.938192476853</c:v>
                </c:pt>
                <c:pt idx="26159">
                  <c:v>46070.93840554398</c:v>
                </c:pt>
                <c:pt idx="26160">
                  <c:v>46070.938626608797</c:v>
                </c:pt>
                <c:pt idx="26161">
                  <c:v>46070.9388396875</c:v>
                </c:pt>
                <c:pt idx="26162">
                  <c:v>46070.939057870368</c:v>
                </c:pt>
                <c:pt idx="26163">
                  <c:v>46070.939270821757</c:v>
                </c:pt>
                <c:pt idx="26164">
                  <c:v>46070.939493506943</c:v>
                </c:pt>
                <c:pt idx="26165">
                  <c:v>46070.939706249999</c:v>
                </c:pt>
                <c:pt idx="26166">
                  <c:v>46070.939947094907</c:v>
                </c:pt>
                <c:pt idx="26167">
                  <c:v>46070.941708321756</c:v>
                </c:pt>
                <c:pt idx="26168">
                  <c:v>46070.941934259259</c:v>
                </c:pt>
                <c:pt idx="26169">
                  <c:v>46070.94215185185</c:v>
                </c:pt>
                <c:pt idx="26170">
                  <c:v>46070.942371643519</c:v>
                </c:pt>
                <c:pt idx="26171">
                  <c:v>46070.942585520832</c:v>
                </c:pt>
                <c:pt idx="26172">
                  <c:v>46070.942818518517</c:v>
                </c:pt>
                <c:pt idx="26173">
                  <c:v>46070.943032280091</c:v>
                </c:pt>
                <c:pt idx="26174">
                  <c:v>46070.943253344907</c:v>
                </c:pt>
                <c:pt idx="26175">
                  <c:v>46070.943465046294</c:v>
                </c:pt>
                <c:pt idx="26176">
                  <c:v>46070.943687256942</c:v>
                </c:pt>
                <c:pt idx="26177">
                  <c:v>46070.943907511573</c:v>
                </c:pt>
                <c:pt idx="26178">
                  <c:v>46070.944188425929</c:v>
                </c:pt>
                <c:pt idx="26179">
                  <c:v>46070.944562256947</c:v>
                </c:pt>
                <c:pt idx="26180">
                  <c:v>46070.94493366898</c:v>
                </c:pt>
                <c:pt idx="26181">
                  <c:v>46070.946499652775</c:v>
                </c:pt>
                <c:pt idx="26182">
                  <c:v>46070.946728125004</c:v>
                </c:pt>
                <c:pt idx="26183">
                  <c:v>46070.946951377315</c:v>
                </c:pt>
                <c:pt idx="26184">
                  <c:v>46070.947173495369</c:v>
                </c:pt>
                <c:pt idx="26185">
                  <c:v>46070.947389814814</c:v>
                </c:pt>
                <c:pt idx="26186">
                  <c:v>46070.947609710645</c:v>
                </c:pt>
                <c:pt idx="26187">
                  <c:v>46070.947822442133</c:v>
                </c:pt>
                <c:pt idx="26188">
                  <c:v>46070.948040277777</c:v>
                </c:pt>
                <c:pt idx="26189">
                  <c:v>46070.948255555559</c:v>
                </c:pt>
                <c:pt idx="26190">
                  <c:v>46070.948473252312</c:v>
                </c:pt>
                <c:pt idx="26191">
                  <c:v>46070.94875635417</c:v>
                </c:pt>
                <c:pt idx="26192">
                  <c:v>46070.949174409725</c:v>
                </c:pt>
                <c:pt idx="26193">
                  <c:v>46070.949507511577</c:v>
                </c:pt>
                <c:pt idx="26194">
                  <c:v>46070.949877187501</c:v>
                </c:pt>
                <c:pt idx="26195">
                  <c:v>46070.950238993057</c:v>
                </c:pt>
                <c:pt idx="26196">
                  <c:v>46070.950584259263</c:v>
                </c:pt>
                <c:pt idx="26197">
                  <c:v>46070.950923379627</c:v>
                </c:pt>
                <c:pt idx="26198">
                  <c:v>46070.951288888886</c:v>
                </c:pt>
                <c:pt idx="26199">
                  <c:v>46070.951618749998</c:v>
                </c:pt>
                <c:pt idx="26200">
                  <c:v>46070.952024074075</c:v>
                </c:pt>
                <c:pt idx="26201">
                  <c:v>46070.952377997688</c:v>
                </c:pt>
                <c:pt idx="26202">
                  <c:v>46070.952729861114</c:v>
                </c:pt>
                <c:pt idx="26203">
                  <c:v>46070.953095717596</c:v>
                </c:pt>
                <c:pt idx="26204">
                  <c:v>46070.953455324074</c:v>
                </c:pt>
                <c:pt idx="26205">
                  <c:v>46070.953777546296</c:v>
                </c:pt>
                <c:pt idx="26206">
                  <c:v>46070.954136111111</c:v>
                </c:pt>
                <c:pt idx="26207">
                  <c:v>46070.954493287034</c:v>
                </c:pt>
                <c:pt idx="26208">
                  <c:v>46070.954848958332</c:v>
                </c:pt>
                <c:pt idx="26209">
                  <c:v>46070.955273599538</c:v>
                </c:pt>
                <c:pt idx="26210">
                  <c:v>46070.955650914351</c:v>
                </c:pt>
                <c:pt idx="26211">
                  <c:v>46070.95599234954</c:v>
                </c:pt>
                <c:pt idx="26212">
                  <c:v>46070.956367233797</c:v>
                </c:pt>
                <c:pt idx="26213">
                  <c:v>46070.956759710651</c:v>
                </c:pt>
                <c:pt idx="26214">
                  <c:v>46070.957088541669</c:v>
                </c:pt>
                <c:pt idx="26215">
                  <c:v>46070.957446180553</c:v>
                </c:pt>
                <c:pt idx="26216">
                  <c:v>46071.001402893518</c:v>
                </c:pt>
                <c:pt idx="26217">
                  <c:v>46071.001615960646</c:v>
                </c:pt>
                <c:pt idx="26218">
                  <c:v>46071.002121412035</c:v>
                </c:pt>
                <c:pt idx="26219">
                  <c:v>46071.002805324075</c:v>
                </c:pt>
                <c:pt idx="26220">
                  <c:v>46071.003160983797</c:v>
                </c:pt>
                <c:pt idx="26221">
                  <c:v>46071.003527777779</c:v>
                </c:pt>
                <c:pt idx="26222">
                  <c:v>46071.003907280094</c:v>
                </c:pt>
                <c:pt idx="26223">
                  <c:v>46071.004720023149</c:v>
                </c:pt>
                <c:pt idx="26224">
                  <c:v>46071.005181828703</c:v>
                </c:pt>
                <c:pt idx="26225">
                  <c:v>46071.005691886574</c:v>
                </c:pt>
                <c:pt idx="26226">
                  <c:v>46071.006298368055</c:v>
                </c:pt>
                <c:pt idx="26227">
                  <c:v>46071.006676840276</c:v>
                </c:pt>
                <c:pt idx="26228">
                  <c:v>46071.007050925924</c:v>
                </c:pt>
                <c:pt idx="26229">
                  <c:v>46071.007707858793</c:v>
                </c:pt>
                <c:pt idx="26230">
                  <c:v>46071.008115266202</c:v>
                </c:pt>
                <c:pt idx="26231">
                  <c:v>46071.008484722224</c:v>
                </c:pt>
                <c:pt idx="26232">
                  <c:v>46071.008816666668</c:v>
                </c:pt>
                <c:pt idx="26233">
                  <c:v>46071.0092009375</c:v>
                </c:pt>
                <c:pt idx="26234">
                  <c:v>46071.009634837967</c:v>
                </c:pt>
                <c:pt idx="26235">
                  <c:v>46071.00996815972</c:v>
                </c:pt>
                <c:pt idx="26236">
                  <c:v>46071.010352777776</c:v>
                </c:pt>
                <c:pt idx="26237">
                  <c:v>46071.010846631943</c:v>
                </c:pt>
                <c:pt idx="26238">
                  <c:v>46071.011220821762</c:v>
                </c:pt>
                <c:pt idx="26239">
                  <c:v>46071.012681365741</c:v>
                </c:pt>
                <c:pt idx="26240">
                  <c:v>46071.012904386575</c:v>
                </c:pt>
                <c:pt idx="26241">
                  <c:v>46071.013127071761</c:v>
                </c:pt>
                <c:pt idx="26242">
                  <c:v>46071.013352662034</c:v>
                </c:pt>
                <c:pt idx="26243">
                  <c:v>46071.013564236113</c:v>
                </c:pt>
                <c:pt idx="26244">
                  <c:v>46071.013785648145</c:v>
                </c:pt>
                <c:pt idx="26245">
                  <c:v>46071.013999525465</c:v>
                </c:pt>
                <c:pt idx="26246">
                  <c:v>46071.014222569444</c:v>
                </c:pt>
                <c:pt idx="26247">
                  <c:v>46071.015609016205</c:v>
                </c:pt>
                <c:pt idx="26248">
                  <c:v>46071.015829386575</c:v>
                </c:pt>
                <c:pt idx="26249">
                  <c:v>46071.016042002317</c:v>
                </c:pt>
                <c:pt idx="26250">
                  <c:v>46071.016262141202</c:v>
                </c:pt>
                <c:pt idx="26251">
                  <c:v>46071.016477418983</c:v>
                </c:pt>
                <c:pt idx="26252">
                  <c:v>46071.016697326391</c:v>
                </c:pt>
                <c:pt idx="26253">
                  <c:v>46071.016912719904</c:v>
                </c:pt>
                <c:pt idx="26254">
                  <c:v>46071.017142476849</c:v>
                </c:pt>
                <c:pt idx="26255">
                  <c:v>46071.017358090277</c:v>
                </c:pt>
                <c:pt idx="26256">
                  <c:v>46071.017576840277</c:v>
                </c:pt>
                <c:pt idx="26257">
                  <c:v>46071.017898379629</c:v>
                </c:pt>
                <c:pt idx="26258">
                  <c:v>46071.01830693287</c:v>
                </c:pt>
                <c:pt idx="26259">
                  <c:v>46071.018667928241</c:v>
                </c:pt>
                <c:pt idx="26260">
                  <c:v>46071.019035983794</c:v>
                </c:pt>
                <c:pt idx="26261">
                  <c:v>46071.019445937498</c:v>
                </c:pt>
                <c:pt idx="26262">
                  <c:v>46071.01981041667</c:v>
                </c:pt>
                <c:pt idx="26263">
                  <c:v>46071.020135405095</c:v>
                </c:pt>
                <c:pt idx="26264">
                  <c:v>46071.020528923611</c:v>
                </c:pt>
                <c:pt idx="26265">
                  <c:v>46071.020854270835</c:v>
                </c:pt>
                <c:pt idx="26266">
                  <c:v>46071.021213310189</c:v>
                </c:pt>
                <c:pt idx="26267">
                  <c:v>46071.02158252315</c:v>
                </c:pt>
                <c:pt idx="26268">
                  <c:v>46071.021966319444</c:v>
                </c:pt>
                <c:pt idx="26269">
                  <c:v>46071.022296180556</c:v>
                </c:pt>
                <c:pt idx="26270">
                  <c:v>46071.022661921299</c:v>
                </c:pt>
                <c:pt idx="26271">
                  <c:v>46071.023043865738</c:v>
                </c:pt>
                <c:pt idx="26272">
                  <c:v>46071.023462048608</c:v>
                </c:pt>
                <c:pt idx="26273">
                  <c:v>46071.023821643517</c:v>
                </c:pt>
                <c:pt idx="26274">
                  <c:v>46071.024166655094</c:v>
                </c:pt>
                <c:pt idx="26275">
                  <c:v>46071.0245115625</c:v>
                </c:pt>
                <c:pt idx="26276">
                  <c:v>46071.02490034722</c:v>
                </c:pt>
                <c:pt idx="26277">
                  <c:v>46071.025217581016</c:v>
                </c:pt>
                <c:pt idx="26278">
                  <c:v>46071.025619085645</c:v>
                </c:pt>
                <c:pt idx="26279">
                  <c:v>46071.025998726851</c:v>
                </c:pt>
                <c:pt idx="26280">
                  <c:v>46071.026355439812</c:v>
                </c:pt>
                <c:pt idx="26281">
                  <c:v>46071.026711689818</c:v>
                </c:pt>
                <c:pt idx="26282">
                  <c:v>46071.027075115744</c:v>
                </c:pt>
                <c:pt idx="26283">
                  <c:v>46071.02739304398</c:v>
                </c:pt>
                <c:pt idx="26284">
                  <c:v>46071.027742824073</c:v>
                </c:pt>
                <c:pt idx="26285">
                  <c:v>46071.028102662036</c:v>
                </c:pt>
                <c:pt idx="26286">
                  <c:v>46071.028469432873</c:v>
                </c:pt>
                <c:pt idx="26287">
                  <c:v>46071.028803923611</c:v>
                </c:pt>
                <c:pt idx="26288">
                  <c:v>46071.029174178242</c:v>
                </c:pt>
                <c:pt idx="26289">
                  <c:v>46071.029486921296</c:v>
                </c:pt>
                <c:pt idx="26290">
                  <c:v>46071.029875567132</c:v>
                </c:pt>
                <c:pt idx="26291">
                  <c:v>46071.030209131946</c:v>
                </c:pt>
                <c:pt idx="26292">
                  <c:v>46071.030587604168</c:v>
                </c:pt>
                <c:pt idx="26293">
                  <c:v>46071.030920833335</c:v>
                </c:pt>
                <c:pt idx="26294">
                  <c:v>46071.031265509257</c:v>
                </c:pt>
                <c:pt idx="26295">
                  <c:v>46071.03159929398</c:v>
                </c:pt>
                <c:pt idx="26296">
                  <c:v>46071.031936793981</c:v>
                </c:pt>
                <c:pt idx="26297">
                  <c:v>46071.032267939816</c:v>
                </c:pt>
                <c:pt idx="26298">
                  <c:v>46071.03260820602</c:v>
                </c:pt>
                <c:pt idx="26299">
                  <c:v>46071.032996180555</c:v>
                </c:pt>
                <c:pt idx="26300">
                  <c:v>46071.033381365742</c:v>
                </c:pt>
                <c:pt idx="26301">
                  <c:v>46071.033706817128</c:v>
                </c:pt>
                <c:pt idx="26302">
                  <c:v>46071.034041319443</c:v>
                </c:pt>
                <c:pt idx="26303">
                  <c:v>46071.0370615625</c:v>
                </c:pt>
                <c:pt idx="26304">
                  <c:v>46071.037282523146</c:v>
                </c:pt>
                <c:pt idx="26305">
                  <c:v>46071.037496990743</c:v>
                </c:pt>
                <c:pt idx="26306">
                  <c:v>46071.037715636572</c:v>
                </c:pt>
                <c:pt idx="26307">
                  <c:v>46071.037931145831</c:v>
                </c:pt>
                <c:pt idx="26308">
                  <c:v>46071.038149409724</c:v>
                </c:pt>
                <c:pt idx="26309">
                  <c:v>46071.038365034721</c:v>
                </c:pt>
                <c:pt idx="26310">
                  <c:v>46071.038584594906</c:v>
                </c:pt>
                <c:pt idx="26311">
                  <c:v>46071.040237488429</c:v>
                </c:pt>
                <c:pt idx="26312">
                  <c:v>46071.040460879631</c:v>
                </c:pt>
                <c:pt idx="26313">
                  <c:v>46071.040673842595</c:v>
                </c:pt>
                <c:pt idx="26314">
                  <c:v>46071.040895821759</c:v>
                </c:pt>
                <c:pt idx="26315">
                  <c:v>46071.041108101854</c:v>
                </c:pt>
                <c:pt idx="26316">
                  <c:v>46071.041344097219</c:v>
                </c:pt>
                <c:pt idx="26317">
                  <c:v>46071.041556585646</c:v>
                </c:pt>
                <c:pt idx="26318">
                  <c:v>46071.04177880787</c:v>
                </c:pt>
                <c:pt idx="26319">
                  <c:v>46071.041992002312</c:v>
                </c:pt>
                <c:pt idx="26320">
                  <c:v>46071.042211921296</c:v>
                </c:pt>
                <c:pt idx="26321">
                  <c:v>46071.042423483799</c:v>
                </c:pt>
                <c:pt idx="26322">
                  <c:v>46071.042645949077</c:v>
                </c:pt>
                <c:pt idx="26323">
                  <c:v>46071.042875335646</c:v>
                </c:pt>
                <c:pt idx="26324">
                  <c:v>46071.043109826387</c:v>
                </c:pt>
                <c:pt idx="26325">
                  <c:v>46071.043324305552</c:v>
                </c:pt>
                <c:pt idx="26326">
                  <c:v>46071.043544097221</c:v>
                </c:pt>
                <c:pt idx="26327">
                  <c:v>46071.043759479166</c:v>
                </c:pt>
                <c:pt idx="26328">
                  <c:v>46071.043978923612</c:v>
                </c:pt>
                <c:pt idx="26329">
                  <c:v>46071.044219664349</c:v>
                </c:pt>
                <c:pt idx="26330">
                  <c:v>46071.044443402781</c:v>
                </c:pt>
                <c:pt idx="26331">
                  <c:v>46071.044680659725</c:v>
                </c:pt>
                <c:pt idx="26332">
                  <c:v>46071.044898148146</c:v>
                </c:pt>
                <c:pt idx="26333">
                  <c:v>46071.04513298611</c:v>
                </c:pt>
                <c:pt idx="26334">
                  <c:v>46071.045372800923</c:v>
                </c:pt>
                <c:pt idx="26335">
                  <c:v>46071.045611909722</c:v>
                </c:pt>
                <c:pt idx="26336">
                  <c:v>46071.045830671297</c:v>
                </c:pt>
                <c:pt idx="26337">
                  <c:v>46071.046070243057</c:v>
                </c:pt>
                <c:pt idx="26338">
                  <c:v>46071.046305543983</c:v>
                </c:pt>
                <c:pt idx="26339">
                  <c:v>46071.046541319447</c:v>
                </c:pt>
                <c:pt idx="26340">
                  <c:v>46071.046771875001</c:v>
                </c:pt>
                <c:pt idx="26341">
                  <c:v>46071.046993865741</c:v>
                </c:pt>
                <c:pt idx="26342">
                  <c:v>46071.047231018521</c:v>
                </c:pt>
                <c:pt idx="26343">
                  <c:v>46071.047524178241</c:v>
                </c:pt>
                <c:pt idx="26344">
                  <c:v>46071.047801840279</c:v>
                </c:pt>
                <c:pt idx="26345">
                  <c:v>46071.048106134258</c:v>
                </c:pt>
                <c:pt idx="26346">
                  <c:v>46071.048450231479</c:v>
                </c:pt>
                <c:pt idx="26347">
                  <c:v>46071.048786793981</c:v>
                </c:pt>
                <c:pt idx="26348">
                  <c:v>46071.053919687503</c:v>
                </c:pt>
                <c:pt idx="26349">
                  <c:v>46071.054182175925</c:v>
                </c:pt>
                <c:pt idx="26350">
                  <c:v>46071.054401030095</c:v>
                </c:pt>
                <c:pt idx="26351">
                  <c:v>46071.054615046298</c:v>
                </c:pt>
                <c:pt idx="26352">
                  <c:v>46071.054836111114</c:v>
                </c:pt>
                <c:pt idx="26353">
                  <c:v>46071.055050462965</c:v>
                </c:pt>
                <c:pt idx="26354">
                  <c:v>46071.055416203701</c:v>
                </c:pt>
                <c:pt idx="26355">
                  <c:v>46071.055676620374</c:v>
                </c:pt>
                <c:pt idx="26356">
                  <c:v>46071.055909131945</c:v>
                </c:pt>
                <c:pt idx="26357">
                  <c:v>46071.056174999998</c:v>
                </c:pt>
                <c:pt idx="26358">
                  <c:v>46071.058076967594</c:v>
                </c:pt>
                <c:pt idx="26359">
                  <c:v>46071.0583152662</c:v>
                </c:pt>
                <c:pt idx="26360">
                  <c:v>46071.058535185184</c:v>
                </c:pt>
                <c:pt idx="26361">
                  <c:v>46071.058749525466</c:v>
                </c:pt>
                <c:pt idx="26362">
                  <c:v>46071.058981817128</c:v>
                </c:pt>
                <c:pt idx="26363">
                  <c:v>46071.059196875001</c:v>
                </c:pt>
                <c:pt idx="26364">
                  <c:v>46071.059416898148</c:v>
                </c:pt>
                <c:pt idx="26365">
                  <c:v>46071.059632060184</c:v>
                </c:pt>
                <c:pt idx="26366">
                  <c:v>46071.059849641206</c:v>
                </c:pt>
                <c:pt idx="26367">
                  <c:v>46071.060073252316</c:v>
                </c:pt>
                <c:pt idx="26368">
                  <c:v>46071.060294432871</c:v>
                </c:pt>
                <c:pt idx="26369">
                  <c:v>46071.060507048613</c:v>
                </c:pt>
                <c:pt idx="26370">
                  <c:v>46071.060726840275</c:v>
                </c:pt>
                <c:pt idx="26371">
                  <c:v>46071.060939687501</c:v>
                </c:pt>
                <c:pt idx="26372">
                  <c:v>46071.072054155091</c:v>
                </c:pt>
                <c:pt idx="26373">
                  <c:v>46071.072312372686</c:v>
                </c:pt>
                <c:pt idx="26374">
                  <c:v>46071.072540266206</c:v>
                </c:pt>
                <c:pt idx="26375">
                  <c:v>46071.072762025462</c:v>
                </c:pt>
                <c:pt idx="26376">
                  <c:v>46071.072992349538</c:v>
                </c:pt>
                <c:pt idx="26377">
                  <c:v>46071.073229513888</c:v>
                </c:pt>
                <c:pt idx="26378">
                  <c:v>46071.073475451391</c:v>
                </c:pt>
                <c:pt idx="26379">
                  <c:v>46071.073697222222</c:v>
                </c:pt>
                <c:pt idx="26380">
                  <c:v>46071.07393136574</c:v>
                </c:pt>
                <c:pt idx="26381">
                  <c:v>46071.074149884262</c:v>
                </c:pt>
                <c:pt idx="26382">
                  <c:v>46071.07438460648</c:v>
                </c:pt>
                <c:pt idx="26383">
                  <c:v>46071.074621979169</c:v>
                </c:pt>
                <c:pt idx="26384">
                  <c:v>46071.074852534723</c:v>
                </c:pt>
                <c:pt idx="26385">
                  <c:v>46071.075115266205</c:v>
                </c:pt>
                <c:pt idx="26386">
                  <c:v>46071.07534304398</c:v>
                </c:pt>
                <c:pt idx="26387">
                  <c:v>46071.075583784725</c:v>
                </c:pt>
                <c:pt idx="26388">
                  <c:v>46071.075804618056</c:v>
                </c:pt>
                <c:pt idx="26389">
                  <c:v>46071.076018749998</c:v>
                </c:pt>
                <c:pt idx="26390">
                  <c:v>46071.076241076385</c:v>
                </c:pt>
                <c:pt idx="26391">
                  <c:v>46071.076473958332</c:v>
                </c:pt>
                <c:pt idx="26392">
                  <c:v>46071.076717013886</c:v>
                </c:pt>
                <c:pt idx="26393">
                  <c:v>46071.076936909725</c:v>
                </c:pt>
                <c:pt idx="26394">
                  <c:v>46071.077165034723</c:v>
                </c:pt>
                <c:pt idx="26395">
                  <c:v>46071.077397210647</c:v>
                </c:pt>
                <c:pt idx="26396">
                  <c:v>46071.077645243058</c:v>
                </c:pt>
                <c:pt idx="26397">
                  <c:v>46071.077880312499</c:v>
                </c:pt>
                <c:pt idx="26398">
                  <c:v>46071.078099768521</c:v>
                </c:pt>
                <c:pt idx="26399">
                  <c:v>46071.078359363426</c:v>
                </c:pt>
                <c:pt idx="26400">
                  <c:v>46071.078592939812</c:v>
                </c:pt>
                <c:pt idx="26401">
                  <c:v>46071.07881284722</c:v>
                </c:pt>
                <c:pt idx="26402">
                  <c:v>46071.079040960649</c:v>
                </c:pt>
                <c:pt idx="26403">
                  <c:v>46071.079264467589</c:v>
                </c:pt>
                <c:pt idx="26404">
                  <c:v>46071.079490960648</c:v>
                </c:pt>
                <c:pt idx="26405">
                  <c:v>46071.079731597223</c:v>
                </c:pt>
                <c:pt idx="26406">
                  <c:v>46071.079962152777</c:v>
                </c:pt>
                <c:pt idx="26407">
                  <c:v>46071.080196747687</c:v>
                </c:pt>
                <c:pt idx="26408">
                  <c:v>46071.080441423612</c:v>
                </c:pt>
                <c:pt idx="26409">
                  <c:v>46071.080659942127</c:v>
                </c:pt>
                <c:pt idx="26410">
                  <c:v>46071.080900462963</c:v>
                </c:pt>
                <c:pt idx="26411">
                  <c:v>46071.081153935185</c:v>
                </c:pt>
                <c:pt idx="26412">
                  <c:v>46071.081373020832</c:v>
                </c:pt>
                <c:pt idx="26413">
                  <c:v>46071.081586921297</c:v>
                </c:pt>
                <c:pt idx="26414">
                  <c:v>46071.081842581021</c:v>
                </c:pt>
                <c:pt idx="26415">
                  <c:v>46071.082075231483</c:v>
                </c:pt>
                <c:pt idx="26416">
                  <c:v>46071.082309131947</c:v>
                </c:pt>
                <c:pt idx="26417">
                  <c:v>46071.082545127312</c:v>
                </c:pt>
                <c:pt idx="26418">
                  <c:v>46071.082769907407</c:v>
                </c:pt>
                <c:pt idx="26419">
                  <c:v>46071.083007048612</c:v>
                </c:pt>
                <c:pt idx="26420">
                  <c:v>46071.086963761576</c:v>
                </c:pt>
                <c:pt idx="26421">
                  <c:v>46071.087176608795</c:v>
                </c:pt>
                <c:pt idx="26422">
                  <c:v>46071.087398020834</c:v>
                </c:pt>
                <c:pt idx="26423">
                  <c:v>46071.08929502315</c:v>
                </c:pt>
                <c:pt idx="26424">
                  <c:v>46071.089519201392</c:v>
                </c:pt>
                <c:pt idx="26425">
                  <c:v>46071.08973482639</c:v>
                </c:pt>
                <c:pt idx="26426">
                  <c:v>46071.089952418981</c:v>
                </c:pt>
                <c:pt idx="26427">
                  <c:v>46071.090166087961</c:v>
                </c:pt>
                <c:pt idx="26428">
                  <c:v>46071.090383680559</c:v>
                </c:pt>
                <c:pt idx="26429">
                  <c:v>46071.090597800925</c:v>
                </c:pt>
                <c:pt idx="26430">
                  <c:v>46071.090821516205</c:v>
                </c:pt>
                <c:pt idx="26431">
                  <c:v>46071.091036909726</c:v>
                </c:pt>
                <c:pt idx="26432">
                  <c:v>46071.09125902778</c:v>
                </c:pt>
                <c:pt idx="26433">
                  <c:v>46071.091473020831</c:v>
                </c:pt>
                <c:pt idx="26434">
                  <c:v>46071.091688194443</c:v>
                </c:pt>
                <c:pt idx="26435">
                  <c:v>46071.091902546294</c:v>
                </c:pt>
                <c:pt idx="26436">
                  <c:v>46071.092118854169</c:v>
                </c:pt>
                <c:pt idx="26437">
                  <c:v>46071.092334247682</c:v>
                </c:pt>
                <c:pt idx="26438">
                  <c:v>46071.092567708336</c:v>
                </c:pt>
                <c:pt idx="26439">
                  <c:v>46071.09280648148</c:v>
                </c:pt>
                <c:pt idx="26440">
                  <c:v>46071.093040266205</c:v>
                </c:pt>
                <c:pt idx="26441">
                  <c:v>46071.093267812503</c:v>
                </c:pt>
                <c:pt idx="26442">
                  <c:v>46071.09349871528</c:v>
                </c:pt>
                <c:pt idx="26443">
                  <c:v>46071.093728819447</c:v>
                </c:pt>
                <c:pt idx="26444">
                  <c:v>46071.093956701392</c:v>
                </c:pt>
                <c:pt idx="26445">
                  <c:v>46071.09419408565</c:v>
                </c:pt>
                <c:pt idx="26446">
                  <c:v>46071.094421747686</c:v>
                </c:pt>
                <c:pt idx="26447">
                  <c:v>46071.094649641207</c:v>
                </c:pt>
                <c:pt idx="26448">
                  <c:v>46071.09488853009</c:v>
                </c:pt>
                <c:pt idx="26449">
                  <c:v>46071.095161215278</c:v>
                </c:pt>
                <c:pt idx="26450">
                  <c:v>46071.095382291664</c:v>
                </c:pt>
                <c:pt idx="26451">
                  <c:v>46071.095597800922</c:v>
                </c:pt>
                <c:pt idx="26452">
                  <c:v>46071.095818518515</c:v>
                </c:pt>
                <c:pt idx="26453">
                  <c:v>46071.096060416668</c:v>
                </c:pt>
                <c:pt idx="26454">
                  <c:v>46071.09628726852</c:v>
                </c:pt>
                <c:pt idx="26455">
                  <c:v>46071.096515277779</c:v>
                </c:pt>
                <c:pt idx="26456">
                  <c:v>46071.096751840276</c:v>
                </c:pt>
                <c:pt idx="26457">
                  <c:v>46071.096980555558</c:v>
                </c:pt>
                <c:pt idx="26458">
                  <c:v>46071.097214687499</c:v>
                </c:pt>
                <c:pt idx="26459">
                  <c:v>46071.098594212963</c:v>
                </c:pt>
                <c:pt idx="26460">
                  <c:v>46071.098812731485</c:v>
                </c:pt>
                <c:pt idx="26461">
                  <c:v>46071.099029386576</c:v>
                </c:pt>
                <c:pt idx="26462">
                  <c:v>46071.099262835647</c:v>
                </c:pt>
                <c:pt idx="26463">
                  <c:v>46071.099478356482</c:v>
                </c:pt>
                <c:pt idx="26464">
                  <c:v>46071.099712951385</c:v>
                </c:pt>
                <c:pt idx="26465">
                  <c:v>46071.099943506946</c:v>
                </c:pt>
                <c:pt idx="26466">
                  <c:v>46071.100162025461</c:v>
                </c:pt>
                <c:pt idx="26467">
                  <c:v>46071.100407743055</c:v>
                </c:pt>
                <c:pt idx="26468">
                  <c:v>46071.100636574076</c:v>
                </c:pt>
                <c:pt idx="26469">
                  <c:v>46071.100848368056</c:v>
                </c:pt>
                <c:pt idx="26470">
                  <c:v>46071.101082627312</c:v>
                </c:pt>
                <c:pt idx="26471">
                  <c:v>46071.101315972221</c:v>
                </c:pt>
                <c:pt idx="26472">
                  <c:v>46071.101546400459</c:v>
                </c:pt>
                <c:pt idx="26473">
                  <c:v>46071.101779050929</c:v>
                </c:pt>
                <c:pt idx="26474">
                  <c:v>46071.102013761571</c:v>
                </c:pt>
                <c:pt idx="26475">
                  <c:v>46071.102239467589</c:v>
                </c:pt>
                <c:pt idx="26476">
                  <c:v>46071.102478229164</c:v>
                </c:pt>
                <c:pt idx="26477">
                  <c:v>46071.102711793981</c:v>
                </c:pt>
                <c:pt idx="26478">
                  <c:v>46071.102939930555</c:v>
                </c:pt>
                <c:pt idx="26479">
                  <c:v>46071.103167928239</c:v>
                </c:pt>
                <c:pt idx="26480">
                  <c:v>46071.103400462962</c:v>
                </c:pt>
                <c:pt idx="26481">
                  <c:v>46071.10362962963</c:v>
                </c:pt>
                <c:pt idx="26482">
                  <c:v>46071.103864456018</c:v>
                </c:pt>
                <c:pt idx="26483">
                  <c:v>46071.104094780094</c:v>
                </c:pt>
                <c:pt idx="26484">
                  <c:v>46071.104328819441</c:v>
                </c:pt>
                <c:pt idx="26485">
                  <c:v>46071.104561111111</c:v>
                </c:pt>
                <c:pt idx="26486">
                  <c:v>46071.104797337961</c:v>
                </c:pt>
                <c:pt idx="26487">
                  <c:v>46071.105019432871</c:v>
                </c:pt>
                <c:pt idx="26488">
                  <c:v>46071.105264108795</c:v>
                </c:pt>
                <c:pt idx="26489">
                  <c:v>46071.105481250001</c:v>
                </c:pt>
                <c:pt idx="26490">
                  <c:v>46071.105720011576</c:v>
                </c:pt>
                <c:pt idx="26491">
                  <c:v>46071.105959375003</c:v>
                </c:pt>
                <c:pt idx="26492">
                  <c:v>46071.106187256948</c:v>
                </c:pt>
                <c:pt idx="26493">
                  <c:v>46071.106412835645</c:v>
                </c:pt>
                <c:pt idx="26494">
                  <c:v>46071.106647905093</c:v>
                </c:pt>
                <c:pt idx="26495">
                  <c:v>46071.106874988429</c:v>
                </c:pt>
                <c:pt idx="26496">
                  <c:v>46071.107113310187</c:v>
                </c:pt>
                <c:pt idx="26497">
                  <c:v>46071.1073412037</c:v>
                </c:pt>
                <c:pt idx="26498">
                  <c:v>46071.107571631946</c:v>
                </c:pt>
                <c:pt idx="26499">
                  <c:v>46071.107805543979</c:v>
                </c:pt>
                <c:pt idx="26500">
                  <c:v>46071.108032280092</c:v>
                </c:pt>
                <c:pt idx="26501">
                  <c:v>46071.108274305552</c:v>
                </c:pt>
                <c:pt idx="26502">
                  <c:v>46071.108494085645</c:v>
                </c:pt>
                <c:pt idx="26503">
                  <c:v>46071.108794664353</c:v>
                </c:pt>
                <c:pt idx="26504">
                  <c:v>46071.109114108796</c:v>
                </c:pt>
                <c:pt idx="26505">
                  <c:v>46071.109513425923</c:v>
                </c:pt>
                <c:pt idx="26506">
                  <c:v>46071.109854050927</c:v>
                </c:pt>
                <c:pt idx="26507">
                  <c:v>46071.110185879632</c:v>
                </c:pt>
                <c:pt idx="26508">
                  <c:v>46071.111671990744</c:v>
                </c:pt>
                <c:pt idx="26509">
                  <c:v>46071.111887268518</c:v>
                </c:pt>
                <c:pt idx="26510">
                  <c:v>46071.112114224539</c:v>
                </c:pt>
                <c:pt idx="26511">
                  <c:v>46071.112329733798</c:v>
                </c:pt>
                <c:pt idx="26512">
                  <c:v>46071.112553935185</c:v>
                </c:pt>
                <c:pt idx="26513">
                  <c:v>46071.112765983795</c:v>
                </c:pt>
                <c:pt idx="26514">
                  <c:v>46071.112984479165</c:v>
                </c:pt>
                <c:pt idx="26515">
                  <c:v>46071.11319758102</c:v>
                </c:pt>
                <c:pt idx="26516">
                  <c:v>46071.117491192126</c:v>
                </c:pt>
                <c:pt idx="26517">
                  <c:v>46071.117704282406</c:v>
                </c:pt>
                <c:pt idx="26518">
                  <c:v>46071.117925347222</c:v>
                </c:pt>
                <c:pt idx="26519">
                  <c:v>46071.11982407407</c:v>
                </c:pt>
                <c:pt idx="26520">
                  <c:v>46071.120041898146</c:v>
                </c:pt>
                <c:pt idx="26521">
                  <c:v>46071.120255775466</c:v>
                </c:pt>
                <c:pt idx="26522">
                  <c:v>46071.120472337963</c:v>
                </c:pt>
                <c:pt idx="26523">
                  <c:v>46071.120686331022</c:v>
                </c:pt>
                <c:pt idx="26524">
                  <c:v>46071.120905208336</c:v>
                </c:pt>
                <c:pt idx="26525">
                  <c:v>46071.121119664349</c:v>
                </c:pt>
                <c:pt idx="26526">
                  <c:v>46071.121338425924</c:v>
                </c:pt>
                <c:pt idx="26527">
                  <c:v>46071.121573020835</c:v>
                </c:pt>
                <c:pt idx="26528">
                  <c:v>46071.121791655096</c:v>
                </c:pt>
                <c:pt idx="26529">
                  <c:v>46071.122005775462</c:v>
                </c:pt>
                <c:pt idx="26530">
                  <c:v>46071.122271863424</c:v>
                </c:pt>
                <c:pt idx="26531">
                  <c:v>46071.122486562497</c:v>
                </c:pt>
                <c:pt idx="26532">
                  <c:v>46071.122706354166</c:v>
                </c:pt>
                <c:pt idx="26533">
                  <c:v>46071.122934247687</c:v>
                </c:pt>
                <c:pt idx="26534">
                  <c:v>46071.123152766202</c:v>
                </c:pt>
                <c:pt idx="26535">
                  <c:v>46071.123366666667</c:v>
                </c:pt>
                <c:pt idx="26536">
                  <c:v>46071.123585532405</c:v>
                </c:pt>
                <c:pt idx="26537">
                  <c:v>46071.123809247685</c:v>
                </c:pt>
                <c:pt idx="26538">
                  <c:v>46071.124044097225</c:v>
                </c:pt>
                <c:pt idx="26539">
                  <c:v>46071.124278692128</c:v>
                </c:pt>
                <c:pt idx="26540">
                  <c:v>46071.124513761577</c:v>
                </c:pt>
                <c:pt idx="26541">
                  <c:v>46071.12474165509</c:v>
                </c:pt>
                <c:pt idx="26542">
                  <c:v>46071.124979155094</c:v>
                </c:pt>
                <c:pt idx="26543">
                  <c:v>46071.125209259262</c:v>
                </c:pt>
                <c:pt idx="26544">
                  <c:v>46071.125433680558</c:v>
                </c:pt>
                <c:pt idx="26545">
                  <c:v>46071.125665381944</c:v>
                </c:pt>
                <c:pt idx="26546">
                  <c:v>46071.125907164351</c:v>
                </c:pt>
                <c:pt idx="26547">
                  <c:v>46071.126126030096</c:v>
                </c:pt>
                <c:pt idx="26548">
                  <c:v>46071.126403587965</c:v>
                </c:pt>
                <c:pt idx="26549">
                  <c:v>46071.126623506942</c:v>
                </c:pt>
                <c:pt idx="26550">
                  <c:v>46071.126843391205</c:v>
                </c:pt>
                <c:pt idx="26551">
                  <c:v>46071.129476377311</c:v>
                </c:pt>
                <c:pt idx="26552">
                  <c:v>46071.129696759257</c:v>
                </c:pt>
                <c:pt idx="26553">
                  <c:v>46071.129910416668</c:v>
                </c:pt>
                <c:pt idx="26554">
                  <c:v>46071.130132627317</c:v>
                </c:pt>
                <c:pt idx="26555">
                  <c:v>46071.130346990743</c:v>
                </c:pt>
                <c:pt idx="26556">
                  <c:v>46071.130566898151</c:v>
                </c:pt>
                <c:pt idx="26557">
                  <c:v>46071.131076967591</c:v>
                </c:pt>
                <c:pt idx="26558">
                  <c:v>46071.131388310183</c:v>
                </c:pt>
                <c:pt idx="26559">
                  <c:v>46071.131859479166</c:v>
                </c:pt>
                <c:pt idx="26560">
                  <c:v>46071.375617708334</c:v>
                </c:pt>
                <c:pt idx="26561">
                  <c:v>46071.375830196761</c:v>
                </c:pt>
                <c:pt idx="26562">
                  <c:v>46071.376051273146</c:v>
                </c:pt>
                <c:pt idx="26563">
                  <c:v>46071.376307407409</c:v>
                </c:pt>
                <c:pt idx="26564">
                  <c:v>46071.376527083332</c:v>
                </c:pt>
                <c:pt idx="26565">
                  <c:v>46071.376741435182</c:v>
                </c:pt>
                <c:pt idx="26566">
                  <c:v>46071.376958912035</c:v>
                </c:pt>
                <c:pt idx="26567">
                  <c:v>46071.377171759261</c:v>
                </c:pt>
                <c:pt idx="26568">
                  <c:v>46071.377390393522</c:v>
                </c:pt>
                <c:pt idx="26569">
                  <c:v>46071.377604618057</c:v>
                </c:pt>
                <c:pt idx="26570">
                  <c:v>46071.377824421295</c:v>
                </c:pt>
                <c:pt idx="26571">
                  <c:v>46071.378042245371</c:v>
                </c:pt>
                <c:pt idx="26572">
                  <c:v>46071.37826179398</c:v>
                </c:pt>
                <c:pt idx="26573">
                  <c:v>46071.378479386571</c:v>
                </c:pt>
                <c:pt idx="26574">
                  <c:v>46071.378712268517</c:v>
                </c:pt>
                <c:pt idx="26575">
                  <c:v>46071.378942476855</c:v>
                </c:pt>
                <c:pt idx="26576">
                  <c:v>46071.379163645834</c:v>
                </c:pt>
                <c:pt idx="26577">
                  <c:v>46071.379385879627</c:v>
                </c:pt>
                <c:pt idx="26578">
                  <c:v>46071.379630902775</c:v>
                </c:pt>
                <c:pt idx="26579">
                  <c:v>46071.379853113423</c:v>
                </c:pt>
                <c:pt idx="26580">
                  <c:v>46071.380085752317</c:v>
                </c:pt>
                <c:pt idx="26581">
                  <c:v>46071.380310520835</c:v>
                </c:pt>
                <c:pt idx="26582">
                  <c:v>46071.380554976851</c:v>
                </c:pt>
                <c:pt idx="26583">
                  <c:v>46071.380787488422</c:v>
                </c:pt>
                <c:pt idx="26584">
                  <c:v>46071.381022442132</c:v>
                </c:pt>
                <c:pt idx="26585">
                  <c:v>46071.381250451392</c:v>
                </c:pt>
                <c:pt idx="26586">
                  <c:v>46071.381481481483</c:v>
                </c:pt>
                <c:pt idx="26587">
                  <c:v>46071.381718969904</c:v>
                </c:pt>
                <c:pt idx="26588">
                  <c:v>46071.381945949077</c:v>
                </c:pt>
                <c:pt idx="26589">
                  <c:v>46071.382171631943</c:v>
                </c:pt>
                <c:pt idx="26590">
                  <c:v>46071.382415844906</c:v>
                </c:pt>
                <c:pt idx="26591">
                  <c:v>46071.382643634257</c:v>
                </c:pt>
                <c:pt idx="26592">
                  <c:v>46071.382880671299</c:v>
                </c:pt>
                <c:pt idx="26593">
                  <c:v>46071.383493171299</c:v>
                </c:pt>
                <c:pt idx="26594">
                  <c:v>46071.383742245373</c:v>
                </c:pt>
                <c:pt idx="26595">
                  <c:v>46071.383965393521</c:v>
                </c:pt>
                <c:pt idx="26596">
                  <c:v>46071.384201504632</c:v>
                </c:pt>
                <c:pt idx="26597">
                  <c:v>46071.384418055553</c:v>
                </c:pt>
                <c:pt idx="26598">
                  <c:v>46071.38465994213</c:v>
                </c:pt>
                <c:pt idx="26599">
                  <c:v>46071.384901736114</c:v>
                </c:pt>
                <c:pt idx="26600">
                  <c:v>46071.385127199072</c:v>
                </c:pt>
                <c:pt idx="26601">
                  <c:v>46071.3853646875</c:v>
                </c:pt>
                <c:pt idx="26602">
                  <c:v>46071.385585532407</c:v>
                </c:pt>
                <c:pt idx="26603">
                  <c:v>46071.385816898146</c:v>
                </c:pt>
                <c:pt idx="26604">
                  <c:v>46071.386052071757</c:v>
                </c:pt>
                <c:pt idx="26605">
                  <c:v>46071.386279050923</c:v>
                </c:pt>
                <c:pt idx="26606">
                  <c:v>46071.386512488425</c:v>
                </c:pt>
                <c:pt idx="26607">
                  <c:v>46071.386735879627</c:v>
                </c:pt>
                <c:pt idx="26608">
                  <c:v>46071.386975694448</c:v>
                </c:pt>
                <c:pt idx="26609">
                  <c:v>46071.387196990741</c:v>
                </c:pt>
                <c:pt idx="26610">
                  <c:v>46071.38744327546</c:v>
                </c:pt>
                <c:pt idx="26611">
                  <c:v>46071.38766630787</c:v>
                </c:pt>
                <c:pt idx="26612">
                  <c:v>46071.387931597223</c:v>
                </c:pt>
                <c:pt idx="26613">
                  <c:v>46071.388144317127</c:v>
                </c:pt>
                <c:pt idx="26614">
                  <c:v>46071.388381944445</c:v>
                </c:pt>
                <c:pt idx="26615">
                  <c:v>46071.388608449073</c:v>
                </c:pt>
                <c:pt idx="26616">
                  <c:v>46071.388852881944</c:v>
                </c:pt>
                <c:pt idx="26617">
                  <c:v>46071.389083206021</c:v>
                </c:pt>
                <c:pt idx="26618">
                  <c:v>46071.38935740741</c:v>
                </c:pt>
                <c:pt idx="26619">
                  <c:v>46071.389660416666</c:v>
                </c:pt>
                <c:pt idx="26620">
                  <c:v>46071.39006341435</c:v>
                </c:pt>
                <c:pt idx="26621">
                  <c:v>46071.391118634259</c:v>
                </c:pt>
                <c:pt idx="26622">
                  <c:v>46071.391485532411</c:v>
                </c:pt>
                <c:pt idx="26623">
                  <c:v>46071.391784247688</c:v>
                </c:pt>
                <c:pt idx="26624">
                  <c:v>46071.394375451389</c:v>
                </c:pt>
                <c:pt idx="26625">
                  <c:v>46071.394587268522</c:v>
                </c:pt>
                <c:pt idx="26626">
                  <c:v>46071.394807280092</c:v>
                </c:pt>
                <c:pt idx="26627">
                  <c:v>46071.395042233795</c:v>
                </c:pt>
                <c:pt idx="26628">
                  <c:v>46071.395258564815</c:v>
                </c:pt>
                <c:pt idx="26629">
                  <c:v>46071.395895011578</c:v>
                </c:pt>
                <c:pt idx="26630">
                  <c:v>46071.396180902775</c:v>
                </c:pt>
                <c:pt idx="26631">
                  <c:v>46071.39639790509</c:v>
                </c:pt>
                <c:pt idx="26632">
                  <c:v>46071.396619791667</c:v>
                </c:pt>
                <c:pt idx="26633">
                  <c:v>46071.396830196762</c:v>
                </c:pt>
                <c:pt idx="26634">
                  <c:v>46071.39706758102</c:v>
                </c:pt>
                <c:pt idx="26635">
                  <c:v>46071.397296979165</c:v>
                </c:pt>
                <c:pt idx="26636">
                  <c:v>46071.397533101852</c:v>
                </c:pt>
                <c:pt idx="26637">
                  <c:v>46071.397760763888</c:v>
                </c:pt>
                <c:pt idx="26638">
                  <c:v>46071.397993634258</c:v>
                </c:pt>
                <c:pt idx="26639">
                  <c:v>46071.398224062497</c:v>
                </c:pt>
                <c:pt idx="26640">
                  <c:v>46071.398456712966</c:v>
                </c:pt>
                <c:pt idx="26641">
                  <c:v>46071.398690381946</c:v>
                </c:pt>
                <c:pt idx="26642">
                  <c:v>46071.398924293979</c:v>
                </c:pt>
                <c:pt idx="26643">
                  <c:v>46071.399147337965</c:v>
                </c:pt>
                <c:pt idx="26644">
                  <c:v>46071.399386805555</c:v>
                </c:pt>
                <c:pt idx="26645">
                  <c:v>46071.399617013885</c:v>
                </c:pt>
                <c:pt idx="26646">
                  <c:v>46071.399841655089</c:v>
                </c:pt>
                <c:pt idx="26647">
                  <c:v>46071.400123032407</c:v>
                </c:pt>
                <c:pt idx="26648">
                  <c:v>46071.402566423611</c:v>
                </c:pt>
                <c:pt idx="26649">
                  <c:v>46071.402781701392</c:v>
                </c:pt>
                <c:pt idx="26650">
                  <c:v>46071.403002662038</c:v>
                </c:pt>
                <c:pt idx="26651">
                  <c:v>46071.403218159721</c:v>
                </c:pt>
                <c:pt idx="26652">
                  <c:v>46071.403442465278</c:v>
                </c:pt>
                <c:pt idx="26653">
                  <c:v>46071.403658437499</c:v>
                </c:pt>
                <c:pt idx="26654">
                  <c:v>46071.40387765046</c:v>
                </c:pt>
                <c:pt idx="26655">
                  <c:v>46071.404092824072</c:v>
                </c:pt>
                <c:pt idx="26656">
                  <c:v>46071.404314699073</c:v>
                </c:pt>
                <c:pt idx="26657">
                  <c:v>46071.404546412035</c:v>
                </c:pt>
                <c:pt idx="26658">
                  <c:v>46071.404768287037</c:v>
                </c:pt>
                <c:pt idx="26659">
                  <c:v>46071.405002199077</c:v>
                </c:pt>
                <c:pt idx="26660">
                  <c:v>46071.405220023145</c:v>
                </c:pt>
                <c:pt idx="26661">
                  <c:v>46071.405435300927</c:v>
                </c:pt>
                <c:pt idx="26662">
                  <c:v>46071.405655312497</c:v>
                </c:pt>
                <c:pt idx="26663">
                  <c:v>46071.405869432871</c:v>
                </c:pt>
                <c:pt idx="26664">
                  <c:v>46071.406089236109</c:v>
                </c:pt>
                <c:pt idx="26665">
                  <c:v>46071.406302430558</c:v>
                </c:pt>
                <c:pt idx="26666">
                  <c:v>46071.406537962961</c:v>
                </c:pt>
                <c:pt idx="26667">
                  <c:v>46071.406760300924</c:v>
                </c:pt>
                <c:pt idx="26668">
                  <c:v>46071.407040613427</c:v>
                </c:pt>
                <c:pt idx="26669">
                  <c:v>46071.407340509257</c:v>
                </c:pt>
                <c:pt idx="26670">
                  <c:v>46071.408680324072</c:v>
                </c:pt>
                <c:pt idx="26671">
                  <c:v>46071.408923599534</c:v>
                </c:pt>
                <c:pt idx="26672">
                  <c:v>46071.409145821759</c:v>
                </c:pt>
                <c:pt idx="26673">
                  <c:v>46071.409357280092</c:v>
                </c:pt>
                <c:pt idx="26674">
                  <c:v>46071.409576030092</c:v>
                </c:pt>
                <c:pt idx="26675">
                  <c:v>46071.409790509257</c:v>
                </c:pt>
                <c:pt idx="26676">
                  <c:v>46071.410011458334</c:v>
                </c:pt>
                <c:pt idx="26677">
                  <c:v>46071.410225462962</c:v>
                </c:pt>
                <c:pt idx="26678">
                  <c:v>46071.410444317131</c:v>
                </c:pt>
                <c:pt idx="26679">
                  <c:v>46071.410803923609</c:v>
                </c:pt>
                <c:pt idx="26680">
                  <c:v>46071.411137615738</c:v>
                </c:pt>
                <c:pt idx="26681">
                  <c:v>46071.411468738428</c:v>
                </c:pt>
                <c:pt idx="26682">
                  <c:v>46071.411863414352</c:v>
                </c:pt>
                <c:pt idx="26683">
                  <c:v>46071.412168854164</c:v>
                </c:pt>
                <c:pt idx="26684">
                  <c:v>46071.412497106481</c:v>
                </c:pt>
                <c:pt idx="26685">
                  <c:v>46071.412884016201</c:v>
                </c:pt>
                <c:pt idx="26686">
                  <c:v>46071.413217245368</c:v>
                </c:pt>
                <c:pt idx="26687">
                  <c:v>46071.413592002318</c:v>
                </c:pt>
                <c:pt idx="26688">
                  <c:v>46071.413974062503</c:v>
                </c:pt>
                <c:pt idx="26689">
                  <c:v>46071.414312962967</c:v>
                </c:pt>
                <c:pt idx="26690">
                  <c:v>46071.414643981479</c:v>
                </c:pt>
                <c:pt idx="26691">
                  <c:v>46071.414981932867</c:v>
                </c:pt>
                <c:pt idx="26692">
                  <c:v>46071.415325578702</c:v>
                </c:pt>
                <c:pt idx="26693">
                  <c:v>46071.415654629629</c:v>
                </c:pt>
                <c:pt idx="26694">
                  <c:v>46071.416016655094</c:v>
                </c:pt>
                <c:pt idx="26695">
                  <c:v>46071.419015381944</c:v>
                </c:pt>
                <c:pt idx="26696">
                  <c:v>46071.419240266201</c:v>
                </c:pt>
                <c:pt idx="26697">
                  <c:v>46071.419455312498</c:v>
                </c:pt>
                <c:pt idx="26698">
                  <c:v>46071.419681018517</c:v>
                </c:pt>
                <c:pt idx="26699">
                  <c:v>46071.419895254628</c:v>
                </c:pt>
                <c:pt idx="26700">
                  <c:v>46071.420115162036</c:v>
                </c:pt>
                <c:pt idx="26701">
                  <c:v>46071.420330081019</c:v>
                </c:pt>
                <c:pt idx="26702">
                  <c:v>46071.420562962965</c:v>
                </c:pt>
                <c:pt idx="26703">
                  <c:v>46071.420776041668</c:v>
                </c:pt>
                <c:pt idx="26704">
                  <c:v>46071.421126851848</c:v>
                </c:pt>
                <c:pt idx="26705">
                  <c:v>46071.421478124998</c:v>
                </c:pt>
                <c:pt idx="26706">
                  <c:v>46071.421822916665</c:v>
                </c:pt>
                <c:pt idx="26707">
                  <c:v>46071.422184247684</c:v>
                </c:pt>
                <c:pt idx="26708">
                  <c:v>46071.422564803244</c:v>
                </c:pt>
                <c:pt idx="26709">
                  <c:v>46071.422901620368</c:v>
                </c:pt>
                <c:pt idx="26710">
                  <c:v>46071.423255775466</c:v>
                </c:pt>
                <c:pt idx="26711">
                  <c:v>46071.423598252317</c:v>
                </c:pt>
                <c:pt idx="26712">
                  <c:v>46071.423942245368</c:v>
                </c:pt>
                <c:pt idx="26713">
                  <c:v>46071.424301967592</c:v>
                </c:pt>
                <c:pt idx="26714">
                  <c:v>46071.424692002314</c:v>
                </c:pt>
                <c:pt idx="26715">
                  <c:v>46071.425038067129</c:v>
                </c:pt>
                <c:pt idx="26716">
                  <c:v>46071.425386446761</c:v>
                </c:pt>
                <c:pt idx="26717">
                  <c:v>46071.425742129628</c:v>
                </c:pt>
                <c:pt idx="26718">
                  <c:v>46071.426084247687</c:v>
                </c:pt>
                <c:pt idx="26719">
                  <c:v>46071.426412962966</c:v>
                </c:pt>
                <c:pt idx="26720">
                  <c:v>46071.426777777779</c:v>
                </c:pt>
                <c:pt idx="26721">
                  <c:v>46071.427143287037</c:v>
                </c:pt>
                <c:pt idx="26722">
                  <c:v>46071.427503240739</c:v>
                </c:pt>
                <c:pt idx="26723">
                  <c:v>46071.427856354167</c:v>
                </c:pt>
                <c:pt idx="26724">
                  <c:v>46071.428168634258</c:v>
                </c:pt>
                <c:pt idx="26725">
                  <c:v>46071.428504618052</c:v>
                </c:pt>
                <c:pt idx="26726">
                  <c:v>46071.428859953703</c:v>
                </c:pt>
                <c:pt idx="26727">
                  <c:v>46071.429188194445</c:v>
                </c:pt>
                <c:pt idx="26728">
                  <c:v>46071.429531944443</c:v>
                </c:pt>
                <c:pt idx="26729">
                  <c:v>46071.429881597222</c:v>
                </c:pt>
                <c:pt idx="26730">
                  <c:v>46071.430223020834</c:v>
                </c:pt>
                <c:pt idx="26731">
                  <c:v>46071.430633090276</c:v>
                </c:pt>
                <c:pt idx="26732">
                  <c:v>46071.430991550929</c:v>
                </c:pt>
                <c:pt idx="26733">
                  <c:v>46071.431310995373</c:v>
                </c:pt>
                <c:pt idx="26734">
                  <c:v>46071.431668738427</c:v>
                </c:pt>
                <c:pt idx="26735">
                  <c:v>46071.432043402776</c:v>
                </c:pt>
                <c:pt idx="26736">
                  <c:v>46071.432379502316</c:v>
                </c:pt>
                <c:pt idx="26737">
                  <c:v>46071.432712604168</c:v>
                </c:pt>
                <c:pt idx="26738">
                  <c:v>46071.433072569445</c:v>
                </c:pt>
                <c:pt idx="26739">
                  <c:v>46071.433380428243</c:v>
                </c:pt>
                <c:pt idx="26740">
                  <c:v>46071.43376133102</c:v>
                </c:pt>
                <c:pt idx="26741">
                  <c:v>46071.434125567132</c:v>
                </c:pt>
                <c:pt idx="26742">
                  <c:v>46071.434493969908</c:v>
                </c:pt>
                <c:pt idx="26743">
                  <c:v>46071.434831481478</c:v>
                </c:pt>
                <c:pt idx="26744">
                  <c:v>46071.43519142361</c:v>
                </c:pt>
                <c:pt idx="26745">
                  <c:v>46071.435559826386</c:v>
                </c:pt>
                <c:pt idx="26746">
                  <c:v>46071.435918402778</c:v>
                </c:pt>
                <c:pt idx="26747">
                  <c:v>46071.436253807871</c:v>
                </c:pt>
                <c:pt idx="26748">
                  <c:v>46071.436586238429</c:v>
                </c:pt>
                <c:pt idx="26749">
                  <c:v>46071.43691271991</c:v>
                </c:pt>
                <c:pt idx="26750">
                  <c:v>46071.446109837962</c:v>
                </c:pt>
                <c:pt idx="26751">
                  <c:v>46071.446323842596</c:v>
                </c:pt>
                <c:pt idx="26752">
                  <c:v>46071.446540277779</c:v>
                </c:pt>
                <c:pt idx="26753">
                  <c:v>46071.446752546297</c:v>
                </c:pt>
                <c:pt idx="26754">
                  <c:v>46071.446975925923</c:v>
                </c:pt>
                <c:pt idx="26755">
                  <c:v>46071.447190960651</c:v>
                </c:pt>
                <c:pt idx="26756">
                  <c:v>46071.447409490742</c:v>
                </c:pt>
                <c:pt idx="26757">
                  <c:v>46071.44774408565</c:v>
                </c:pt>
                <c:pt idx="26758">
                  <c:v>46071.448170937503</c:v>
                </c:pt>
                <c:pt idx="26759">
                  <c:v>46071.448520949074</c:v>
                </c:pt>
                <c:pt idx="26760">
                  <c:v>46071.448891192129</c:v>
                </c:pt>
                <c:pt idx="26761">
                  <c:v>46071.449197557871</c:v>
                </c:pt>
                <c:pt idx="26762">
                  <c:v>46071.449577083331</c:v>
                </c:pt>
                <c:pt idx="26763">
                  <c:v>46071.449927893518</c:v>
                </c:pt>
                <c:pt idx="26764">
                  <c:v>46071.4502578588</c:v>
                </c:pt>
                <c:pt idx="26765">
                  <c:v>46071.450659606482</c:v>
                </c:pt>
                <c:pt idx="26766">
                  <c:v>46071.456019328703</c:v>
                </c:pt>
                <c:pt idx="26767">
                  <c:v>46071.45623077546</c:v>
                </c:pt>
                <c:pt idx="26768">
                  <c:v>46071.45645056713</c:v>
                </c:pt>
                <c:pt idx="26769">
                  <c:v>46071.456670717591</c:v>
                </c:pt>
                <c:pt idx="26770">
                  <c:v>46071.456889699075</c:v>
                </c:pt>
                <c:pt idx="26771">
                  <c:v>46071.457106018519</c:v>
                </c:pt>
                <c:pt idx="26772">
                  <c:v>46071.457325810188</c:v>
                </c:pt>
                <c:pt idx="26773">
                  <c:v>46071.457540740739</c:v>
                </c:pt>
                <c:pt idx="26774">
                  <c:v>46071.457758680554</c:v>
                </c:pt>
                <c:pt idx="26775">
                  <c:v>46071.457972685188</c:v>
                </c:pt>
                <c:pt idx="26776">
                  <c:v>46071.458190046294</c:v>
                </c:pt>
                <c:pt idx="26777">
                  <c:v>46071.458418518516</c:v>
                </c:pt>
                <c:pt idx="26778">
                  <c:v>46071.458640277779</c:v>
                </c:pt>
                <c:pt idx="26779">
                  <c:v>46071.458854502314</c:v>
                </c:pt>
                <c:pt idx="26780">
                  <c:v>46071.459079282409</c:v>
                </c:pt>
                <c:pt idx="26781">
                  <c:v>46071.459307407407</c:v>
                </c:pt>
                <c:pt idx="26782">
                  <c:v>46071.459536342591</c:v>
                </c:pt>
                <c:pt idx="26783">
                  <c:v>46071.459767592591</c:v>
                </c:pt>
                <c:pt idx="26784">
                  <c:v>46071.460003587963</c:v>
                </c:pt>
                <c:pt idx="26785">
                  <c:v>46071.460279166669</c:v>
                </c:pt>
                <c:pt idx="26786">
                  <c:v>46071.460501493057</c:v>
                </c:pt>
                <c:pt idx="26787">
                  <c:v>46071.460713182867</c:v>
                </c:pt>
                <c:pt idx="26788">
                  <c:v>46071.460936689815</c:v>
                </c:pt>
                <c:pt idx="26789">
                  <c:v>46071.461178576392</c:v>
                </c:pt>
                <c:pt idx="26790">
                  <c:v>46071.461400567132</c:v>
                </c:pt>
                <c:pt idx="26791">
                  <c:v>46071.461632280094</c:v>
                </c:pt>
                <c:pt idx="26792">
                  <c:v>46071.461875462963</c:v>
                </c:pt>
                <c:pt idx="26793">
                  <c:v>46071.46209375</c:v>
                </c:pt>
                <c:pt idx="26794">
                  <c:v>46071.462337962963</c:v>
                </c:pt>
                <c:pt idx="26795">
                  <c:v>46071.462575231482</c:v>
                </c:pt>
                <c:pt idx="26796">
                  <c:v>46071.46280671296</c:v>
                </c:pt>
                <c:pt idx="26797">
                  <c:v>46071.463041782408</c:v>
                </c:pt>
                <c:pt idx="26798">
                  <c:v>46071.463278356481</c:v>
                </c:pt>
                <c:pt idx="26799">
                  <c:v>46071.463507291664</c:v>
                </c:pt>
                <c:pt idx="26800">
                  <c:v>46071.463744444445</c:v>
                </c:pt>
                <c:pt idx="26801">
                  <c:v>46071.463968969911</c:v>
                </c:pt>
                <c:pt idx="26802">
                  <c:v>46071.464208217592</c:v>
                </c:pt>
                <c:pt idx="26803">
                  <c:v>46071.464445486112</c:v>
                </c:pt>
                <c:pt idx="26804">
                  <c:v>46071.464677303244</c:v>
                </c:pt>
                <c:pt idx="26805">
                  <c:v>46071.464905555556</c:v>
                </c:pt>
                <c:pt idx="26806">
                  <c:v>46071.465144895832</c:v>
                </c:pt>
                <c:pt idx="26807">
                  <c:v>46071.465372905091</c:v>
                </c:pt>
                <c:pt idx="26808">
                  <c:v>46071.465606481484</c:v>
                </c:pt>
                <c:pt idx="26809">
                  <c:v>46071.465895011577</c:v>
                </c:pt>
                <c:pt idx="26810">
                  <c:v>46071.466227997684</c:v>
                </c:pt>
                <c:pt idx="26811">
                  <c:v>46071.466599525462</c:v>
                </c:pt>
                <c:pt idx="26812">
                  <c:v>46071.468732743058</c:v>
                </c:pt>
                <c:pt idx="26813">
                  <c:v>46071.468947789355</c:v>
                </c:pt>
                <c:pt idx="26814">
                  <c:v>46071.46916896991</c:v>
                </c:pt>
                <c:pt idx="26815">
                  <c:v>46071.469382754629</c:v>
                </c:pt>
                <c:pt idx="26816">
                  <c:v>46071.469606585648</c:v>
                </c:pt>
                <c:pt idx="26817">
                  <c:v>46071.469821631945</c:v>
                </c:pt>
                <c:pt idx="26818">
                  <c:v>46071.470043506946</c:v>
                </c:pt>
                <c:pt idx="26819">
                  <c:v>46071.470257754627</c:v>
                </c:pt>
                <c:pt idx="26820">
                  <c:v>46071.470482627316</c:v>
                </c:pt>
                <c:pt idx="26821">
                  <c:v>46071.470699756945</c:v>
                </c:pt>
                <c:pt idx="26822">
                  <c:v>46071.470916203703</c:v>
                </c:pt>
                <c:pt idx="26823">
                  <c:v>46071.471132060185</c:v>
                </c:pt>
                <c:pt idx="26824">
                  <c:v>46071.47135162037</c:v>
                </c:pt>
                <c:pt idx="26825">
                  <c:v>46071.471567708337</c:v>
                </c:pt>
                <c:pt idx="26826">
                  <c:v>46071.471788067131</c:v>
                </c:pt>
                <c:pt idx="26827">
                  <c:v>46071.471997106484</c:v>
                </c:pt>
                <c:pt idx="26828">
                  <c:v>46071.472506365739</c:v>
                </c:pt>
                <c:pt idx="26829">
                  <c:v>46071.472845821758</c:v>
                </c:pt>
                <c:pt idx="26830">
                  <c:v>46071.473241307867</c:v>
                </c:pt>
                <c:pt idx="26831">
                  <c:v>46071.473598958335</c:v>
                </c:pt>
                <c:pt idx="26832">
                  <c:v>46071.473945127313</c:v>
                </c:pt>
                <c:pt idx="26833">
                  <c:v>46071.474279629627</c:v>
                </c:pt>
                <c:pt idx="26834">
                  <c:v>46071.474688310183</c:v>
                </c:pt>
                <c:pt idx="26835">
                  <c:v>46071.475006469911</c:v>
                </c:pt>
                <c:pt idx="26836">
                  <c:v>46071.475433333333</c:v>
                </c:pt>
                <c:pt idx="26837">
                  <c:v>46071.475800462962</c:v>
                </c:pt>
                <c:pt idx="26838">
                  <c:v>46071.476148946756</c:v>
                </c:pt>
                <c:pt idx="26839">
                  <c:v>46071.476516539355</c:v>
                </c:pt>
                <c:pt idx="26840">
                  <c:v>46071.476904861112</c:v>
                </c:pt>
                <c:pt idx="26841">
                  <c:v>46071.47725300926</c:v>
                </c:pt>
                <c:pt idx="26842">
                  <c:v>46071.47760554398</c:v>
                </c:pt>
                <c:pt idx="26843">
                  <c:v>46071.477979398151</c:v>
                </c:pt>
                <c:pt idx="26844">
                  <c:v>46071.478327881945</c:v>
                </c:pt>
                <c:pt idx="26845">
                  <c:v>46071.4786775463</c:v>
                </c:pt>
                <c:pt idx="26846">
                  <c:v>46071.479052303242</c:v>
                </c:pt>
                <c:pt idx="26847">
                  <c:v>46071.479368749999</c:v>
                </c:pt>
                <c:pt idx="26848">
                  <c:v>46071.479730439816</c:v>
                </c:pt>
                <c:pt idx="26849">
                  <c:v>46071.480100925924</c:v>
                </c:pt>
                <c:pt idx="26850">
                  <c:v>46071.480443854169</c:v>
                </c:pt>
                <c:pt idx="26851">
                  <c:v>46071.480779398145</c:v>
                </c:pt>
                <c:pt idx="26852">
                  <c:v>46071.481154398149</c:v>
                </c:pt>
                <c:pt idx="26853">
                  <c:v>46071.48151445602</c:v>
                </c:pt>
                <c:pt idx="26854">
                  <c:v>46071.483339224535</c:v>
                </c:pt>
                <c:pt idx="26855">
                  <c:v>46071.483591655095</c:v>
                </c:pt>
                <c:pt idx="26856">
                  <c:v>46071.483950567126</c:v>
                </c:pt>
                <c:pt idx="26857">
                  <c:v>46071.484273263886</c:v>
                </c:pt>
                <c:pt idx="26858">
                  <c:v>46071.484989699071</c:v>
                </c:pt>
                <c:pt idx="26859">
                  <c:v>46071.485336805556</c:v>
                </c:pt>
                <c:pt idx="26860">
                  <c:v>46071.485673483796</c:v>
                </c:pt>
                <c:pt idx="26861">
                  <c:v>46071.486003460646</c:v>
                </c:pt>
                <c:pt idx="26862">
                  <c:v>46071.486385532407</c:v>
                </c:pt>
                <c:pt idx="26863">
                  <c:v>46071.48670577546</c:v>
                </c:pt>
                <c:pt idx="26864">
                  <c:v>46071.487057986109</c:v>
                </c:pt>
                <c:pt idx="26865">
                  <c:v>46071.487448032407</c:v>
                </c:pt>
                <c:pt idx="26866">
                  <c:v>46071.48777313657</c:v>
                </c:pt>
                <c:pt idx="26867">
                  <c:v>46071.488110868057</c:v>
                </c:pt>
                <c:pt idx="26868">
                  <c:v>46071.488466076386</c:v>
                </c:pt>
                <c:pt idx="26869">
                  <c:v>46071.488810057868</c:v>
                </c:pt>
                <c:pt idx="26870">
                  <c:v>46071.489175925926</c:v>
                </c:pt>
                <c:pt idx="26871">
                  <c:v>46071.489516087961</c:v>
                </c:pt>
                <c:pt idx="26872">
                  <c:v>46071.492598946759</c:v>
                </c:pt>
                <c:pt idx="26873">
                  <c:v>46071.492814583333</c:v>
                </c:pt>
                <c:pt idx="26874">
                  <c:v>46071.493034131941</c:v>
                </c:pt>
                <c:pt idx="26875">
                  <c:v>46071.493247685183</c:v>
                </c:pt>
                <c:pt idx="26876">
                  <c:v>46071.493469201392</c:v>
                </c:pt>
                <c:pt idx="26877">
                  <c:v>46071.493684594905</c:v>
                </c:pt>
                <c:pt idx="26878">
                  <c:v>46071.493904513889</c:v>
                </c:pt>
                <c:pt idx="26879">
                  <c:v>46071.494122453703</c:v>
                </c:pt>
                <c:pt idx="26880">
                  <c:v>46071.494342129627</c:v>
                </c:pt>
                <c:pt idx="26881">
                  <c:v>46071.494566666668</c:v>
                </c:pt>
                <c:pt idx="26882">
                  <c:v>46071.494790150464</c:v>
                </c:pt>
                <c:pt idx="26883">
                  <c:v>46071.495006238423</c:v>
                </c:pt>
                <c:pt idx="26884">
                  <c:v>46071.49522730324</c:v>
                </c:pt>
                <c:pt idx="26885">
                  <c:v>46071.49544259259</c:v>
                </c:pt>
                <c:pt idx="26886">
                  <c:v>46071.495670833334</c:v>
                </c:pt>
                <c:pt idx="26887">
                  <c:v>46071.49590011574</c:v>
                </c:pt>
                <c:pt idx="26888">
                  <c:v>46071.496124293983</c:v>
                </c:pt>
                <c:pt idx="26889">
                  <c:v>46071.496338425924</c:v>
                </c:pt>
                <c:pt idx="26890">
                  <c:v>46071.496563078705</c:v>
                </c:pt>
                <c:pt idx="26891">
                  <c:v>46071.496795937499</c:v>
                </c:pt>
                <c:pt idx="26892">
                  <c:v>46071.497038877314</c:v>
                </c:pt>
                <c:pt idx="26893">
                  <c:v>46071.497276956019</c:v>
                </c:pt>
                <c:pt idx="26894">
                  <c:v>46071.497518854165</c:v>
                </c:pt>
                <c:pt idx="26895">
                  <c:v>46071.497741203704</c:v>
                </c:pt>
                <c:pt idx="26896">
                  <c:v>46071.498054733798</c:v>
                </c:pt>
                <c:pt idx="26897">
                  <c:v>46071.498387951389</c:v>
                </c:pt>
                <c:pt idx="26898">
                  <c:v>46071.498747094905</c:v>
                </c:pt>
                <c:pt idx="26899">
                  <c:v>46071.500869780095</c:v>
                </c:pt>
                <c:pt idx="26900">
                  <c:v>46071.501089456018</c:v>
                </c:pt>
                <c:pt idx="26901">
                  <c:v>46071.501357048612</c:v>
                </c:pt>
                <c:pt idx="26902">
                  <c:v>46071.501570706016</c:v>
                </c:pt>
                <c:pt idx="26903">
                  <c:v>46071.501785868059</c:v>
                </c:pt>
                <c:pt idx="26904">
                  <c:v>46071.502002777779</c:v>
                </c:pt>
                <c:pt idx="26905">
                  <c:v>46071.502215277775</c:v>
                </c:pt>
                <c:pt idx="26906">
                  <c:v>46071.50243414352</c:v>
                </c:pt>
                <c:pt idx="26907">
                  <c:v>46071.502648715279</c:v>
                </c:pt>
                <c:pt idx="26908">
                  <c:v>46071.502866886571</c:v>
                </c:pt>
                <c:pt idx="26909">
                  <c:v>46071.503079050926</c:v>
                </c:pt>
                <c:pt idx="26910">
                  <c:v>46071.50330207176</c:v>
                </c:pt>
                <c:pt idx="26911">
                  <c:v>46071.503516435187</c:v>
                </c:pt>
                <c:pt idx="26912">
                  <c:v>46071.503736458333</c:v>
                </c:pt>
                <c:pt idx="26913">
                  <c:v>46071.50396238426</c:v>
                </c:pt>
                <c:pt idx="26914">
                  <c:v>46071.50432083333</c:v>
                </c:pt>
                <c:pt idx="26915">
                  <c:v>46071.504727881947</c:v>
                </c:pt>
                <c:pt idx="26916">
                  <c:v>46071.505121400463</c:v>
                </c:pt>
                <c:pt idx="26917">
                  <c:v>46071.505465162038</c:v>
                </c:pt>
                <c:pt idx="26918">
                  <c:v>46071.505833449075</c:v>
                </c:pt>
                <c:pt idx="26919">
                  <c:v>46071.50620729167</c:v>
                </c:pt>
                <c:pt idx="26920">
                  <c:v>46071.506556701388</c:v>
                </c:pt>
                <c:pt idx="26921">
                  <c:v>46071.506913078701</c:v>
                </c:pt>
                <c:pt idx="26922">
                  <c:v>46071.507298483797</c:v>
                </c:pt>
                <c:pt idx="26923">
                  <c:v>46071.507647905091</c:v>
                </c:pt>
                <c:pt idx="26924">
                  <c:v>46071.508077303239</c:v>
                </c:pt>
                <c:pt idx="26925">
                  <c:v>46071.508452418981</c:v>
                </c:pt>
                <c:pt idx="26926">
                  <c:v>46071.508826145837</c:v>
                </c:pt>
                <c:pt idx="26927">
                  <c:v>46071.509169780089</c:v>
                </c:pt>
                <c:pt idx="26928">
                  <c:v>46071.509555208337</c:v>
                </c:pt>
                <c:pt idx="26929">
                  <c:v>46071.509878113429</c:v>
                </c:pt>
                <c:pt idx="26930">
                  <c:v>46071.51025230324</c:v>
                </c:pt>
                <c:pt idx="26931">
                  <c:v>46071.510629166667</c:v>
                </c:pt>
                <c:pt idx="26932">
                  <c:v>46071.510983784719</c:v>
                </c:pt>
                <c:pt idx="26933">
                  <c:v>46071.511335300929</c:v>
                </c:pt>
                <c:pt idx="26934">
                  <c:v>46071.511703356482</c:v>
                </c:pt>
                <c:pt idx="26935">
                  <c:v>46071.513461342591</c:v>
                </c:pt>
                <c:pt idx="26936">
                  <c:v>46071.513678819443</c:v>
                </c:pt>
                <c:pt idx="26937">
                  <c:v>46071.51389328704</c:v>
                </c:pt>
                <c:pt idx="26938">
                  <c:v>46071.514110868055</c:v>
                </c:pt>
                <c:pt idx="26939">
                  <c:v>46071.514407060182</c:v>
                </c:pt>
                <c:pt idx="26940">
                  <c:v>46071.514627766206</c:v>
                </c:pt>
                <c:pt idx="26941">
                  <c:v>46071.51484236111</c:v>
                </c:pt>
                <c:pt idx="26942">
                  <c:v>46071.515060983795</c:v>
                </c:pt>
                <c:pt idx="26943">
                  <c:v>46071.515275219906</c:v>
                </c:pt>
                <c:pt idx="26944">
                  <c:v>46071.515553113422</c:v>
                </c:pt>
                <c:pt idx="26945">
                  <c:v>46071.515920717589</c:v>
                </c:pt>
                <c:pt idx="26946">
                  <c:v>46071.516323368058</c:v>
                </c:pt>
                <c:pt idx="26947">
                  <c:v>46071.516677534724</c:v>
                </c:pt>
                <c:pt idx="26948">
                  <c:v>46071.517111446759</c:v>
                </c:pt>
                <c:pt idx="26949">
                  <c:v>46071.517479502312</c:v>
                </c:pt>
                <c:pt idx="26950">
                  <c:v>46071.51784537037</c:v>
                </c:pt>
                <c:pt idx="26951">
                  <c:v>46071.518181006948</c:v>
                </c:pt>
                <c:pt idx="26952">
                  <c:v>46071.518534131945</c:v>
                </c:pt>
                <c:pt idx="26953">
                  <c:v>46071.518892928238</c:v>
                </c:pt>
                <c:pt idx="26954">
                  <c:v>46071.519266655094</c:v>
                </c:pt>
                <c:pt idx="26955">
                  <c:v>46071.519696979165</c:v>
                </c:pt>
                <c:pt idx="26956">
                  <c:v>46071.520053356478</c:v>
                </c:pt>
                <c:pt idx="26957">
                  <c:v>46071.520421400463</c:v>
                </c:pt>
                <c:pt idx="26958">
                  <c:v>46071.520797569443</c:v>
                </c:pt>
                <c:pt idx="26959">
                  <c:v>46071.564076377312</c:v>
                </c:pt>
                <c:pt idx="26960">
                  <c:v>46071.564296168981</c:v>
                </c:pt>
                <c:pt idx="26961">
                  <c:v>46071.564509247684</c:v>
                </c:pt>
                <c:pt idx="26962">
                  <c:v>46071.564729513892</c:v>
                </c:pt>
                <c:pt idx="26963">
                  <c:v>46071.564945486112</c:v>
                </c:pt>
                <c:pt idx="26964">
                  <c:v>46071.565258333336</c:v>
                </c:pt>
                <c:pt idx="26965">
                  <c:v>46071.567704618057</c:v>
                </c:pt>
                <c:pt idx="26966">
                  <c:v>46071.567937719905</c:v>
                </c:pt>
                <c:pt idx="26967">
                  <c:v>46071.568152662039</c:v>
                </c:pt>
                <c:pt idx="26968">
                  <c:v>46071.568372337963</c:v>
                </c:pt>
                <c:pt idx="26969">
                  <c:v>46071.568590393515</c:v>
                </c:pt>
                <c:pt idx="26970">
                  <c:v>46071.5688090162</c:v>
                </c:pt>
                <c:pt idx="26971">
                  <c:v>46071.569026736113</c:v>
                </c:pt>
                <c:pt idx="26972">
                  <c:v>46071.569247557869</c:v>
                </c:pt>
                <c:pt idx="26973">
                  <c:v>46071.56946053241</c:v>
                </c:pt>
                <c:pt idx="26974">
                  <c:v>46071.569753124997</c:v>
                </c:pt>
                <c:pt idx="26975">
                  <c:v>46071.570163425924</c:v>
                </c:pt>
                <c:pt idx="26976">
                  <c:v>46071.570540509259</c:v>
                </c:pt>
                <c:pt idx="26977">
                  <c:v>46071.570903703701</c:v>
                </c:pt>
                <c:pt idx="26978">
                  <c:v>46071.571259942131</c:v>
                </c:pt>
                <c:pt idx="26979">
                  <c:v>46071.571630312501</c:v>
                </c:pt>
                <c:pt idx="26980">
                  <c:v>46071.572055092591</c:v>
                </c:pt>
                <c:pt idx="26981">
                  <c:v>46071.57241966435</c:v>
                </c:pt>
                <c:pt idx="26982">
                  <c:v>46071.572801736111</c:v>
                </c:pt>
                <c:pt idx="26983">
                  <c:v>46071.573144548609</c:v>
                </c:pt>
                <c:pt idx="26984">
                  <c:v>46071.573529965281</c:v>
                </c:pt>
                <c:pt idx="26985">
                  <c:v>46071.573875810187</c:v>
                </c:pt>
                <c:pt idx="26986">
                  <c:v>46071.574263310184</c:v>
                </c:pt>
                <c:pt idx="26987">
                  <c:v>46071.574582858797</c:v>
                </c:pt>
                <c:pt idx="26988">
                  <c:v>46071.57493505787</c:v>
                </c:pt>
                <c:pt idx="26989">
                  <c:v>46071.575249293979</c:v>
                </c:pt>
                <c:pt idx="26990">
                  <c:v>46071.575584247686</c:v>
                </c:pt>
                <c:pt idx="26991">
                  <c:v>46071.575958900467</c:v>
                </c:pt>
                <c:pt idx="26992">
                  <c:v>46071.576311921293</c:v>
                </c:pt>
                <c:pt idx="26993">
                  <c:v>46071.576628935189</c:v>
                </c:pt>
                <c:pt idx="26994">
                  <c:v>46071.57697962963</c:v>
                </c:pt>
                <c:pt idx="26995">
                  <c:v>46071.577315381946</c:v>
                </c:pt>
                <c:pt idx="26996">
                  <c:v>46071.57765590278</c:v>
                </c:pt>
                <c:pt idx="26997">
                  <c:v>46071.578002893519</c:v>
                </c:pt>
                <c:pt idx="26998">
                  <c:v>46071.578348831019</c:v>
                </c:pt>
                <c:pt idx="26999">
                  <c:v>46071.578670474541</c:v>
                </c:pt>
                <c:pt idx="27000">
                  <c:v>46071.579053472225</c:v>
                </c:pt>
                <c:pt idx="27001">
                  <c:v>46071.579367349535</c:v>
                </c:pt>
                <c:pt idx="27002">
                  <c:v>46071.579706249999</c:v>
                </c:pt>
                <c:pt idx="27003">
                  <c:v>46071.580113657408</c:v>
                </c:pt>
                <c:pt idx="27004">
                  <c:v>46071.580450567133</c:v>
                </c:pt>
                <c:pt idx="27005">
                  <c:v>46071.580774409726</c:v>
                </c:pt>
                <c:pt idx="27006">
                  <c:v>46071.581136793982</c:v>
                </c:pt>
                <c:pt idx="27007">
                  <c:v>46071.581473483799</c:v>
                </c:pt>
                <c:pt idx="27008">
                  <c:v>46071.581821064814</c:v>
                </c:pt>
                <c:pt idx="27009">
                  <c:v>46071.582177534721</c:v>
                </c:pt>
                <c:pt idx="27010">
                  <c:v>46071.582549872684</c:v>
                </c:pt>
                <c:pt idx="27011">
                  <c:v>46071.584305787037</c:v>
                </c:pt>
                <c:pt idx="27012">
                  <c:v>46071.584527893516</c:v>
                </c:pt>
                <c:pt idx="27013">
                  <c:v>46071.584742129628</c:v>
                </c:pt>
                <c:pt idx="27014">
                  <c:v>46071.584963078705</c:v>
                </c:pt>
                <c:pt idx="27015">
                  <c:v>46071.585177430556</c:v>
                </c:pt>
                <c:pt idx="27016">
                  <c:v>46071.585398020834</c:v>
                </c:pt>
                <c:pt idx="27017">
                  <c:v>46071.585610983799</c:v>
                </c:pt>
                <c:pt idx="27018">
                  <c:v>46071.585833668978</c:v>
                </c:pt>
                <c:pt idx="27019">
                  <c:v>46071.586047569443</c:v>
                </c:pt>
                <c:pt idx="27020">
                  <c:v>46071.586270706015</c:v>
                </c:pt>
                <c:pt idx="27021">
                  <c:v>46071.586488298613</c:v>
                </c:pt>
                <c:pt idx="27022">
                  <c:v>46071.586710636577</c:v>
                </c:pt>
                <c:pt idx="27023">
                  <c:v>46071.58692603009</c:v>
                </c:pt>
                <c:pt idx="27024">
                  <c:v>46071.587199074071</c:v>
                </c:pt>
                <c:pt idx="27025">
                  <c:v>46071.587548379626</c:v>
                </c:pt>
                <c:pt idx="27026">
                  <c:v>46071.587958449076</c:v>
                </c:pt>
                <c:pt idx="27027">
                  <c:v>46071.588285868056</c:v>
                </c:pt>
                <c:pt idx="27028">
                  <c:v>46071.588708090276</c:v>
                </c:pt>
                <c:pt idx="27029">
                  <c:v>46071.589044895831</c:v>
                </c:pt>
                <c:pt idx="27030">
                  <c:v>46071.589379513891</c:v>
                </c:pt>
                <c:pt idx="27031">
                  <c:v>46071.589735983798</c:v>
                </c:pt>
                <c:pt idx="27032">
                  <c:v>46071.590156365739</c:v>
                </c:pt>
                <c:pt idx="27033">
                  <c:v>46071.590491782408</c:v>
                </c:pt>
                <c:pt idx="27034">
                  <c:v>46071.590884131947</c:v>
                </c:pt>
                <c:pt idx="27035">
                  <c:v>46071.591252071761</c:v>
                </c:pt>
                <c:pt idx="27036">
                  <c:v>46071.591604849535</c:v>
                </c:pt>
                <c:pt idx="27037">
                  <c:v>46071.591952071758</c:v>
                </c:pt>
                <c:pt idx="27038">
                  <c:v>46071.592306250001</c:v>
                </c:pt>
                <c:pt idx="27039">
                  <c:v>46071.592632627318</c:v>
                </c:pt>
                <c:pt idx="27040">
                  <c:v>46071.593065740744</c:v>
                </c:pt>
                <c:pt idx="27041">
                  <c:v>46071.59341296296</c:v>
                </c:pt>
                <c:pt idx="27042">
                  <c:v>46071.593752997687</c:v>
                </c:pt>
                <c:pt idx="27043">
                  <c:v>46071.594114120373</c:v>
                </c:pt>
                <c:pt idx="27044">
                  <c:v>46071.594490150463</c:v>
                </c:pt>
                <c:pt idx="27045">
                  <c:v>46071.594815497687</c:v>
                </c:pt>
                <c:pt idx="27046">
                  <c:v>46071.595176388888</c:v>
                </c:pt>
                <c:pt idx="27047">
                  <c:v>46071.595520370371</c:v>
                </c:pt>
                <c:pt idx="27048">
                  <c:v>46071.595876620369</c:v>
                </c:pt>
                <c:pt idx="27049">
                  <c:v>46071.596225104164</c:v>
                </c:pt>
                <c:pt idx="27050">
                  <c:v>46071.596587268519</c:v>
                </c:pt>
                <c:pt idx="27051">
                  <c:v>46071.596924062498</c:v>
                </c:pt>
                <c:pt idx="27052">
                  <c:v>46071.597489120373</c:v>
                </c:pt>
                <c:pt idx="27053">
                  <c:v>46071.597840972223</c:v>
                </c:pt>
                <c:pt idx="27054">
                  <c:v>46071.598207650466</c:v>
                </c:pt>
                <c:pt idx="27055">
                  <c:v>46071.598560636572</c:v>
                </c:pt>
                <c:pt idx="27056">
                  <c:v>46071.599014120373</c:v>
                </c:pt>
                <c:pt idx="27057">
                  <c:v>46071.599353460646</c:v>
                </c:pt>
                <c:pt idx="27058">
                  <c:v>46071.59972244213</c:v>
                </c:pt>
                <c:pt idx="27059">
                  <c:v>46071.600071053239</c:v>
                </c:pt>
                <c:pt idx="27060">
                  <c:v>46071.600501388886</c:v>
                </c:pt>
                <c:pt idx="27061">
                  <c:v>46071.600878576392</c:v>
                </c:pt>
                <c:pt idx="27062">
                  <c:v>46071.601282743053</c:v>
                </c:pt>
                <c:pt idx="27063">
                  <c:v>46071.601617129629</c:v>
                </c:pt>
                <c:pt idx="27064">
                  <c:v>46071.601985173613</c:v>
                </c:pt>
                <c:pt idx="27065">
                  <c:v>46071.602354270835</c:v>
                </c:pt>
                <c:pt idx="27066">
                  <c:v>46071.602703009259</c:v>
                </c:pt>
                <c:pt idx="27067">
                  <c:v>46071.603063877315</c:v>
                </c:pt>
                <c:pt idx="27068">
                  <c:v>46071.603455092591</c:v>
                </c:pt>
                <c:pt idx="27069">
                  <c:v>46071.60379050926</c:v>
                </c:pt>
                <c:pt idx="27070">
                  <c:v>46071.604164351855</c:v>
                </c:pt>
                <c:pt idx="27071">
                  <c:v>46071.604528229167</c:v>
                </c:pt>
                <c:pt idx="27072">
                  <c:v>46071.604889236114</c:v>
                </c:pt>
                <c:pt idx="27073">
                  <c:v>46071.605243287035</c:v>
                </c:pt>
                <c:pt idx="27074">
                  <c:v>46071.605621527779</c:v>
                </c:pt>
                <c:pt idx="27075">
                  <c:v>46071.605971168981</c:v>
                </c:pt>
                <c:pt idx="27076">
                  <c:v>46071.606369328707</c:v>
                </c:pt>
                <c:pt idx="27077">
                  <c:v>46071.606769675927</c:v>
                </c:pt>
                <c:pt idx="27078">
                  <c:v>46071.607167581016</c:v>
                </c:pt>
                <c:pt idx="27079">
                  <c:v>46071.607539351855</c:v>
                </c:pt>
                <c:pt idx="27080">
                  <c:v>46071.609082164352</c:v>
                </c:pt>
                <c:pt idx="27081">
                  <c:v>46071.609541307873</c:v>
                </c:pt>
                <c:pt idx="27082">
                  <c:v>46071.609911111111</c:v>
                </c:pt>
                <c:pt idx="27083">
                  <c:v>46071.610423483799</c:v>
                </c:pt>
                <c:pt idx="27084">
                  <c:v>46071.610895590275</c:v>
                </c:pt>
                <c:pt idx="27085">
                  <c:v>46071.611246400462</c:v>
                </c:pt>
                <c:pt idx="27086">
                  <c:v>46071.611627303238</c:v>
                </c:pt>
                <c:pt idx="27087">
                  <c:v>46071.612063182867</c:v>
                </c:pt>
                <c:pt idx="27088">
                  <c:v>46071.612613067133</c:v>
                </c:pt>
                <c:pt idx="27089">
                  <c:v>46071.613100104165</c:v>
                </c:pt>
                <c:pt idx="27090">
                  <c:v>46071.613446516203</c:v>
                </c:pt>
                <c:pt idx="27091">
                  <c:v>46071.613821296298</c:v>
                </c:pt>
                <c:pt idx="27092">
                  <c:v>46071.614311921294</c:v>
                </c:pt>
                <c:pt idx="27093">
                  <c:v>46071.614686805558</c:v>
                </c:pt>
                <c:pt idx="27094">
                  <c:v>46071.615057523151</c:v>
                </c:pt>
                <c:pt idx="27095">
                  <c:v>46071.615555092591</c:v>
                </c:pt>
                <c:pt idx="27096">
                  <c:v>46071.616038657405</c:v>
                </c:pt>
                <c:pt idx="27097">
                  <c:v>46071.616426504632</c:v>
                </c:pt>
                <c:pt idx="27098">
                  <c:v>46071.616812141205</c:v>
                </c:pt>
                <c:pt idx="27099">
                  <c:v>46071.617172210645</c:v>
                </c:pt>
                <c:pt idx="27100">
                  <c:v>46071.617609606481</c:v>
                </c:pt>
                <c:pt idx="27101">
                  <c:v>46071.617982986114</c:v>
                </c:pt>
                <c:pt idx="27102">
                  <c:v>46071.618361689812</c:v>
                </c:pt>
                <c:pt idx="27103">
                  <c:v>46071.618636342595</c:v>
                </c:pt>
                <c:pt idx="27104">
                  <c:v>46071.619012951393</c:v>
                </c:pt>
                <c:pt idx="27105">
                  <c:v>46071.619382407407</c:v>
                </c:pt>
                <c:pt idx="27106">
                  <c:v>46071.619732280094</c:v>
                </c:pt>
                <c:pt idx="27107">
                  <c:v>46071.620112488425</c:v>
                </c:pt>
                <c:pt idx="27108">
                  <c:v>46071.620501724537</c:v>
                </c:pt>
                <c:pt idx="27109">
                  <c:v>46071.620826956016</c:v>
                </c:pt>
                <c:pt idx="27110">
                  <c:v>46071.621220127316</c:v>
                </c:pt>
                <c:pt idx="27111">
                  <c:v>46071.621560532411</c:v>
                </c:pt>
                <c:pt idx="27112">
                  <c:v>46071.621917233795</c:v>
                </c:pt>
                <c:pt idx="27113">
                  <c:v>46071.622298958333</c:v>
                </c:pt>
                <c:pt idx="27114">
                  <c:v>46071.622706481481</c:v>
                </c:pt>
                <c:pt idx="27115">
                  <c:v>46071.623034722223</c:v>
                </c:pt>
                <c:pt idx="27116">
                  <c:v>46071.623430891203</c:v>
                </c:pt>
                <c:pt idx="27117">
                  <c:v>46071.623782523151</c:v>
                </c:pt>
                <c:pt idx="27118">
                  <c:v>46071.624161111111</c:v>
                </c:pt>
                <c:pt idx="27119">
                  <c:v>46071.624533680559</c:v>
                </c:pt>
                <c:pt idx="27120">
                  <c:v>46071.624923726849</c:v>
                </c:pt>
                <c:pt idx="27121">
                  <c:v>46071.625265277777</c:v>
                </c:pt>
                <c:pt idx="27122">
                  <c:v>46071.625625219909</c:v>
                </c:pt>
                <c:pt idx="27123">
                  <c:v>46071.625988310188</c:v>
                </c:pt>
                <c:pt idx="27124">
                  <c:v>46071.626374872685</c:v>
                </c:pt>
                <c:pt idx="27125">
                  <c:v>46071.626759247687</c:v>
                </c:pt>
                <c:pt idx="27126">
                  <c:v>46071.627176145834</c:v>
                </c:pt>
                <c:pt idx="27127">
                  <c:v>46071.62753795139</c:v>
                </c:pt>
                <c:pt idx="27128">
                  <c:v>46071.627985173611</c:v>
                </c:pt>
                <c:pt idx="27129">
                  <c:v>46071.628293981485</c:v>
                </c:pt>
                <c:pt idx="27130">
                  <c:v>46071.6286391088</c:v>
                </c:pt>
                <c:pt idx="27131">
                  <c:v>46071.628995127314</c:v>
                </c:pt>
                <c:pt idx="27132">
                  <c:v>46071.6293678125</c:v>
                </c:pt>
                <c:pt idx="27133">
                  <c:v>46071.629701030091</c:v>
                </c:pt>
                <c:pt idx="27134">
                  <c:v>46071.63006491898</c:v>
                </c:pt>
                <c:pt idx="27135">
                  <c:v>46071.630406238422</c:v>
                </c:pt>
                <c:pt idx="27136">
                  <c:v>46071.630765034723</c:v>
                </c:pt>
                <c:pt idx="27137">
                  <c:v>46071.631129155096</c:v>
                </c:pt>
                <c:pt idx="27138">
                  <c:v>46071.631485868056</c:v>
                </c:pt>
                <c:pt idx="27139">
                  <c:v>46071.631800694442</c:v>
                </c:pt>
                <c:pt idx="27140">
                  <c:v>46071.632171400466</c:v>
                </c:pt>
                <c:pt idx="27141">
                  <c:v>46071.63253239583</c:v>
                </c:pt>
                <c:pt idx="27142">
                  <c:v>46071.632890613429</c:v>
                </c:pt>
                <c:pt idx="27143">
                  <c:v>46071.633221631942</c:v>
                </c:pt>
                <c:pt idx="27144">
                  <c:v>46071.63356076389</c:v>
                </c:pt>
                <c:pt idx="27145">
                  <c:v>46071.633880196758</c:v>
                </c:pt>
                <c:pt idx="27146">
                  <c:v>46071.634260983796</c:v>
                </c:pt>
                <c:pt idx="27147">
                  <c:v>46071.634611574074</c:v>
                </c:pt>
                <c:pt idx="27148">
                  <c:v>46071.635018171299</c:v>
                </c:pt>
                <c:pt idx="27149">
                  <c:v>46071.645021990742</c:v>
                </c:pt>
                <c:pt idx="27150">
                  <c:v>46071.645242013888</c:v>
                </c:pt>
                <c:pt idx="27151">
                  <c:v>46071.645458217594</c:v>
                </c:pt>
                <c:pt idx="27152">
                  <c:v>46071.645678472225</c:v>
                </c:pt>
                <c:pt idx="27153">
                  <c:v>46071.645892708337</c:v>
                </c:pt>
                <c:pt idx="27154">
                  <c:v>46071.646113298608</c:v>
                </c:pt>
                <c:pt idx="27155">
                  <c:v>46071.646326377311</c:v>
                </c:pt>
                <c:pt idx="27156">
                  <c:v>46071.646546412034</c:v>
                </c:pt>
                <c:pt idx="27157">
                  <c:v>46071.646761678239</c:v>
                </c:pt>
                <c:pt idx="27158">
                  <c:v>46071.647038067131</c:v>
                </c:pt>
                <c:pt idx="27159">
                  <c:v>46071.647501493055</c:v>
                </c:pt>
                <c:pt idx="27160">
                  <c:v>46071.647863194441</c:v>
                </c:pt>
                <c:pt idx="27161">
                  <c:v>46071.648255671294</c:v>
                </c:pt>
                <c:pt idx="27162">
                  <c:v>46071.648607743053</c:v>
                </c:pt>
                <c:pt idx="27163">
                  <c:v>46071.648930543983</c:v>
                </c:pt>
                <c:pt idx="27164">
                  <c:v>46071.649324074075</c:v>
                </c:pt>
                <c:pt idx="27165">
                  <c:v>46071.649680555558</c:v>
                </c:pt>
                <c:pt idx="27166">
                  <c:v>46071.65001607639</c:v>
                </c:pt>
                <c:pt idx="27167">
                  <c:v>46071.651873831019</c:v>
                </c:pt>
                <c:pt idx="27168">
                  <c:v>46071.652099409723</c:v>
                </c:pt>
                <c:pt idx="27169">
                  <c:v>46071.65231099537</c:v>
                </c:pt>
                <c:pt idx="27170">
                  <c:v>46071.652531018517</c:v>
                </c:pt>
                <c:pt idx="27171">
                  <c:v>46071.652746053238</c:v>
                </c:pt>
                <c:pt idx="27172">
                  <c:v>46071.652970011572</c:v>
                </c:pt>
                <c:pt idx="27173">
                  <c:v>46071.653187256947</c:v>
                </c:pt>
                <c:pt idx="27174">
                  <c:v>46071.653444328702</c:v>
                </c:pt>
                <c:pt idx="27175">
                  <c:v>46071.654843275464</c:v>
                </c:pt>
                <c:pt idx="27176">
                  <c:v>46071.655104861115</c:v>
                </c:pt>
                <c:pt idx="27177">
                  <c:v>46071.655322569444</c:v>
                </c:pt>
                <c:pt idx="27178">
                  <c:v>46071.65553517361</c:v>
                </c:pt>
                <c:pt idx="27179">
                  <c:v>46071.655752766201</c:v>
                </c:pt>
                <c:pt idx="27180">
                  <c:v>46071.655968043982</c:v>
                </c:pt>
                <c:pt idx="27181">
                  <c:v>46071.656190266207</c:v>
                </c:pt>
                <c:pt idx="27182">
                  <c:v>46071.656405775466</c:v>
                </c:pt>
                <c:pt idx="27183">
                  <c:v>46071.656627997683</c:v>
                </c:pt>
                <c:pt idx="27184">
                  <c:v>46071.656838425923</c:v>
                </c:pt>
                <c:pt idx="27185">
                  <c:v>46071.657058564815</c:v>
                </c:pt>
                <c:pt idx="27186">
                  <c:v>46071.65727476852</c:v>
                </c:pt>
                <c:pt idx="27187">
                  <c:v>46071.657495706022</c:v>
                </c:pt>
                <c:pt idx="27188">
                  <c:v>46071.657709131941</c:v>
                </c:pt>
                <c:pt idx="27189">
                  <c:v>46071.657928692126</c:v>
                </c:pt>
                <c:pt idx="27190">
                  <c:v>46071.658281585645</c:v>
                </c:pt>
                <c:pt idx="27191">
                  <c:v>46071.658667013886</c:v>
                </c:pt>
                <c:pt idx="27192">
                  <c:v>46071.659017708334</c:v>
                </c:pt>
                <c:pt idx="27193">
                  <c:v>46071.659372094909</c:v>
                </c:pt>
                <c:pt idx="27194">
                  <c:v>46071.659742129632</c:v>
                </c:pt>
                <c:pt idx="27195">
                  <c:v>46071.660093171296</c:v>
                </c:pt>
                <c:pt idx="27196">
                  <c:v>46071.660422685185</c:v>
                </c:pt>
                <c:pt idx="27197">
                  <c:v>46071.66076979167</c:v>
                </c:pt>
                <c:pt idx="27198">
                  <c:v>46071.661104386571</c:v>
                </c:pt>
                <c:pt idx="27199">
                  <c:v>46071.66154778935</c:v>
                </c:pt>
                <c:pt idx="27200">
                  <c:v>46071.661938067133</c:v>
                </c:pt>
                <c:pt idx="27201">
                  <c:v>46071.662271412039</c:v>
                </c:pt>
                <c:pt idx="27202">
                  <c:v>46071.662630902778</c:v>
                </c:pt>
                <c:pt idx="27203">
                  <c:v>46071.662999074077</c:v>
                </c:pt>
                <c:pt idx="27204">
                  <c:v>46071.663349768518</c:v>
                </c:pt>
                <c:pt idx="27205">
                  <c:v>46071.663729502317</c:v>
                </c:pt>
                <c:pt idx="27206">
                  <c:v>46071.664102997682</c:v>
                </c:pt>
                <c:pt idx="27207">
                  <c:v>46071.664455428239</c:v>
                </c:pt>
                <c:pt idx="27208">
                  <c:v>46071.664795138888</c:v>
                </c:pt>
                <c:pt idx="27209">
                  <c:v>46071.665151608795</c:v>
                </c:pt>
                <c:pt idx="27210">
                  <c:v>46071.665497569447</c:v>
                </c:pt>
                <c:pt idx="27211">
                  <c:v>46071.66589246528</c:v>
                </c:pt>
                <c:pt idx="27212">
                  <c:v>46071.666253703705</c:v>
                </c:pt>
                <c:pt idx="27213">
                  <c:v>46071.666606701387</c:v>
                </c:pt>
                <c:pt idx="27214">
                  <c:v>46071.66697082176</c:v>
                </c:pt>
                <c:pt idx="27215">
                  <c:v>46071.667330891207</c:v>
                </c:pt>
                <c:pt idx="27216">
                  <c:v>46071.667700347221</c:v>
                </c:pt>
                <c:pt idx="27217">
                  <c:v>46071.668070821761</c:v>
                </c:pt>
                <c:pt idx="27218">
                  <c:v>46071.668436574073</c:v>
                </c:pt>
                <c:pt idx="27219">
                  <c:v>46071.66881815972</c:v>
                </c:pt>
                <c:pt idx="27220">
                  <c:v>46071.669185185187</c:v>
                </c:pt>
                <c:pt idx="27221">
                  <c:v>46071.669553113425</c:v>
                </c:pt>
                <c:pt idx="27222">
                  <c:v>46071.671498958334</c:v>
                </c:pt>
                <c:pt idx="27223">
                  <c:v>46071.671717696758</c:v>
                </c:pt>
                <c:pt idx="27224">
                  <c:v>46071.671930196761</c:v>
                </c:pt>
                <c:pt idx="27225">
                  <c:v>46071.672150231483</c:v>
                </c:pt>
                <c:pt idx="27226">
                  <c:v>46071.67236434028</c:v>
                </c:pt>
                <c:pt idx="27227">
                  <c:v>46071.672581712963</c:v>
                </c:pt>
                <c:pt idx="27228">
                  <c:v>46071.672794675927</c:v>
                </c:pt>
                <c:pt idx="27229">
                  <c:v>46071.673014583335</c:v>
                </c:pt>
                <c:pt idx="27230">
                  <c:v>46071.673227418978</c:v>
                </c:pt>
                <c:pt idx="27231">
                  <c:v>46071.673447453701</c:v>
                </c:pt>
                <c:pt idx="27232">
                  <c:v>46071.673662604167</c:v>
                </c:pt>
                <c:pt idx="27233">
                  <c:v>46071.673927662036</c:v>
                </c:pt>
                <c:pt idx="27234">
                  <c:v>46071.674140844909</c:v>
                </c:pt>
                <c:pt idx="27235">
                  <c:v>46071.674452199077</c:v>
                </c:pt>
                <c:pt idx="27236">
                  <c:v>46071.674802650465</c:v>
                </c:pt>
                <c:pt idx="27237">
                  <c:v>46071.675169895832</c:v>
                </c:pt>
                <c:pt idx="27238">
                  <c:v>46071.675529745371</c:v>
                </c:pt>
                <c:pt idx="27239">
                  <c:v>46071.675907870369</c:v>
                </c:pt>
                <c:pt idx="27240">
                  <c:v>46071.676265729169</c:v>
                </c:pt>
                <c:pt idx="27241">
                  <c:v>46071.676630555557</c:v>
                </c:pt>
                <c:pt idx="27242">
                  <c:v>46071.678509953701</c:v>
                </c:pt>
                <c:pt idx="27243">
                  <c:v>46071.678730775464</c:v>
                </c:pt>
                <c:pt idx="27244">
                  <c:v>46071.678941192127</c:v>
                </c:pt>
                <c:pt idx="27245">
                  <c:v>46071.679161562497</c:v>
                </c:pt>
                <c:pt idx="27246">
                  <c:v>46071.679375810185</c:v>
                </c:pt>
                <c:pt idx="27247">
                  <c:v>46071.679592118053</c:v>
                </c:pt>
                <c:pt idx="27248">
                  <c:v>46071.679804629632</c:v>
                </c:pt>
                <c:pt idx="27249">
                  <c:v>46071.68002349537</c:v>
                </c:pt>
                <c:pt idx="27250">
                  <c:v>46071.680238078705</c:v>
                </c:pt>
                <c:pt idx="27251">
                  <c:v>46071.680464351855</c:v>
                </c:pt>
                <c:pt idx="27252">
                  <c:v>46071.680679861114</c:v>
                </c:pt>
                <c:pt idx="27253">
                  <c:v>46071.680899999999</c:v>
                </c:pt>
                <c:pt idx="27254">
                  <c:v>46071.681112847225</c:v>
                </c:pt>
                <c:pt idx="27255">
                  <c:v>46071.681337372684</c:v>
                </c:pt>
                <c:pt idx="27256">
                  <c:v>46071.681679513888</c:v>
                </c:pt>
                <c:pt idx="27257">
                  <c:v>46071.682034826386</c:v>
                </c:pt>
                <c:pt idx="27258">
                  <c:v>46071.682408912035</c:v>
                </c:pt>
                <c:pt idx="27259">
                  <c:v>46071.682792824075</c:v>
                </c:pt>
                <c:pt idx="27260">
                  <c:v>46071.683145821757</c:v>
                </c:pt>
                <c:pt idx="27261">
                  <c:v>46071.68353357639</c:v>
                </c:pt>
                <c:pt idx="27262">
                  <c:v>46071.683925925929</c:v>
                </c:pt>
                <c:pt idx="27263">
                  <c:v>46071.684276608794</c:v>
                </c:pt>
                <c:pt idx="27264">
                  <c:v>46071.684656238423</c:v>
                </c:pt>
                <c:pt idx="27265">
                  <c:v>46071.685017696756</c:v>
                </c:pt>
                <c:pt idx="27266">
                  <c:v>46071.685358912036</c:v>
                </c:pt>
                <c:pt idx="27267">
                  <c:v>46071.685742939815</c:v>
                </c:pt>
                <c:pt idx="27268">
                  <c:v>46071.686123715277</c:v>
                </c:pt>
                <c:pt idx="27269">
                  <c:v>46071.686479386575</c:v>
                </c:pt>
                <c:pt idx="27270">
                  <c:v>46071.686869201389</c:v>
                </c:pt>
                <c:pt idx="27271">
                  <c:v>46071.68884234954</c:v>
                </c:pt>
                <c:pt idx="27272">
                  <c:v>46071.691606365741</c:v>
                </c:pt>
                <c:pt idx="27273">
                  <c:v>46071.691825914349</c:v>
                </c:pt>
                <c:pt idx="27274">
                  <c:v>46071.698225347223</c:v>
                </c:pt>
                <c:pt idx="27275">
                  <c:v>46071.698513414354</c:v>
                </c:pt>
                <c:pt idx="27276">
                  <c:v>46071.698864814818</c:v>
                </c:pt>
                <c:pt idx="27277">
                  <c:v>46071.70010253472</c:v>
                </c:pt>
                <c:pt idx="27278">
                  <c:v>46071.700573136572</c:v>
                </c:pt>
                <c:pt idx="27279">
                  <c:v>46071.805162268516</c:v>
                </c:pt>
                <c:pt idx="27280">
                  <c:v>46071.805374988428</c:v>
                </c:pt>
                <c:pt idx="27281">
                  <c:v>46071.805595254627</c:v>
                </c:pt>
                <c:pt idx="27282">
                  <c:v>46071.805810289348</c:v>
                </c:pt>
                <c:pt idx="27283">
                  <c:v>46071.806030555555</c:v>
                </c:pt>
                <c:pt idx="27284">
                  <c:v>46071.813249421299</c:v>
                </c:pt>
                <c:pt idx="27285">
                  <c:v>46071.821201620369</c:v>
                </c:pt>
                <c:pt idx="27286">
                  <c:v>46071.821435636572</c:v>
                </c:pt>
                <c:pt idx="27287">
                  <c:v>46071.821655543979</c:v>
                </c:pt>
                <c:pt idx="27288">
                  <c:v>46071.821870486114</c:v>
                </c:pt>
                <c:pt idx="27289">
                  <c:v>46071.822090856484</c:v>
                </c:pt>
                <c:pt idx="27290">
                  <c:v>46071.822308090275</c:v>
                </c:pt>
                <c:pt idx="27291">
                  <c:v>46071.822530543985</c:v>
                </c:pt>
                <c:pt idx="27292">
                  <c:v>46071.823645011573</c:v>
                </c:pt>
                <c:pt idx="27293">
                  <c:v>46071.824905092595</c:v>
                </c:pt>
                <c:pt idx="27294">
                  <c:v>46071.831738414352</c:v>
                </c:pt>
                <c:pt idx="27295">
                  <c:v>46071.833588530091</c:v>
                </c:pt>
                <c:pt idx="27296">
                  <c:v>46071.837555208331</c:v>
                </c:pt>
                <c:pt idx="27297">
                  <c:v>46071.838323368058</c:v>
                </c:pt>
                <c:pt idx="27298">
                  <c:v>46071.838536331015</c:v>
                </c:pt>
                <c:pt idx="27299">
                  <c:v>46071.840443634261</c:v>
                </c:pt>
                <c:pt idx="27300">
                  <c:v>46071.865282407409</c:v>
                </c:pt>
                <c:pt idx="27301">
                  <c:v>46071.865558206016</c:v>
                </c:pt>
                <c:pt idx="27302">
                  <c:v>46071.865807754628</c:v>
                </c:pt>
                <c:pt idx="27303">
                  <c:v>46071.866046759256</c:v>
                </c:pt>
                <c:pt idx="27304">
                  <c:v>46071.866274293985</c:v>
                </c:pt>
                <c:pt idx="27305">
                  <c:v>46071.866507974541</c:v>
                </c:pt>
                <c:pt idx="27306">
                  <c:v>46071.866744085652</c:v>
                </c:pt>
                <c:pt idx="27307">
                  <c:v>46071.866979282408</c:v>
                </c:pt>
                <c:pt idx="27308">
                  <c:v>46071.867200335648</c:v>
                </c:pt>
                <c:pt idx="27309">
                  <c:v>46071.867432743056</c:v>
                </c:pt>
                <c:pt idx="27310">
                  <c:v>46071.867665266203</c:v>
                </c:pt>
                <c:pt idx="27311">
                  <c:v>46071.867904039354</c:v>
                </c:pt>
                <c:pt idx="27312">
                  <c:v>46071.868128576389</c:v>
                </c:pt>
                <c:pt idx="27313">
                  <c:v>46071.868371643519</c:v>
                </c:pt>
                <c:pt idx="27314">
                  <c:v>46071.868596284723</c:v>
                </c:pt>
                <c:pt idx="27315">
                  <c:v>46071.868836805559</c:v>
                </c:pt>
                <c:pt idx="27316">
                  <c:v>46071.869064918981</c:v>
                </c:pt>
                <c:pt idx="27317">
                  <c:v>46071.869301736115</c:v>
                </c:pt>
                <c:pt idx="27318">
                  <c:v>46071.869523148147</c:v>
                </c:pt>
                <c:pt idx="27319">
                  <c:v>46071.869755891203</c:v>
                </c:pt>
                <c:pt idx="27320">
                  <c:v>46071.869992708336</c:v>
                </c:pt>
                <c:pt idx="27321">
                  <c:v>46071.870221053243</c:v>
                </c:pt>
                <c:pt idx="27322">
                  <c:v>46071.870468402776</c:v>
                </c:pt>
                <c:pt idx="27323">
                  <c:v>46071.870694097219</c:v>
                </c:pt>
                <c:pt idx="27324">
                  <c:v>46071.870924872688</c:v>
                </c:pt>
                <c:pt idx="27325">
                  <c:v>46071.871144560188</c:v>
                </c:pt>
                <c:pt idx="27326">
                  <c:v>46071.871389571759</c:v>
                </c:pt>
                <c:pt idx="27327">
                  <c:v>46071.871616655095</c:v>
                </c:pt>
                <c:pt idx="27328">
                  <c:v>46071.871842118053</c:v>
                </c:pt>
                <c:pt idx="27329">
                  <c:v>46071.872084247683</c:v>
                </c:pt>
                <c:pt idx="27330">
                  <c:v>46071.872312488427</c:v>
                </c:pt>
                <c:pt idx="27331">
                  <c:v>46071.872599305556</c:v>
                </c:pt>
                <c:pt idx="27332">
                  <c:v>46071.872810995374</c:v>
                </c:pt>
                <c:pt idx="27333">
                  <c:v>46071.87303761574</c:v>
                </c:pt>
                <c:pt idx="27334">
                  <c:v>46071.87325542824</c:v>
                </c:pt>
                <c:pt idx="27335">
                  <c:v>46071.873478703703</c:v>
                </c:pt>
                <c:pt idx="27336">
                  <c:v>46071.873696284725</c:v>
                </c:pt>
                <c:pt idx="27337">
                  <c:v>46071.873928125002</c:v>
                </c:pt>
                <c:pt idx="27338">
                  <c:v>46071.874159375002</c:v>
                </c:pt>
                <c:pt idx="27339">
                  <c:v>46071.8743859838</c:v>
                </c:pt>
                <c:pt idx="27340">
                  <c:v>46071.874623495372</c:v>
                </c:pt>
                <c:pt idx="27341">
                  <c:v>46071.874867696759</c:v>
                </c:pt>
                <c:pt idx="27342">
                  <c:v>46071.875093634262</c:v>
                </c:pt>
                <c:pt idx="27343">
                  <c:v>46071.87533077546</c:v>
                </c:pt>
                <c:pt idx="27344">
                  <c:v>46071.878702766204</c:v>
                </c:pt>
                <c:pt idx="27345">
                  <c:v>46071.878923252312</c:v>
                </c:pt>
                <c:pt idx="27346">
                  <c:v>46071.879135763891</c:v>
                </c:pt>
                <c:pt idx="27347">
                  <c:v>46071.879357048609</c:v>
                </c:pt>
                <c:pt idx="27348">
                  <c:v>46071.880118287037</c:v>
                </c:pt>
                <c:pt idx="27349">
                  <c:v>46071.88035821759</c:v>
                </c:pt>
                <c:pt idx="27350">
                  <c:v>46071.880594212962</c:v>
                </c:pt>
                <c:pt idx="27351">
                  <c:v>46071.880821979168</c:v>
                </c:pt>
                <c:pt idx="27352">
                  <c:v>46071.881054976853</c:v>
                </c:pt>
                <c:pt idx="27353">
                  <c:v>46071.881310636571</c:v>
                </c:pt>
                <c:pt idx="27354">
                  <c:v>46071.881533796295</c:v>
                </c:pt>
                <c:pt idx="27355">
                  <c:v>46071.881773263885</c:v>
                </c:pt>
                <c:pt idx="27356">
                  <c:v>46071.882010868052</c:v>
                </c:pt>
                <c:pt idx="27357">
                  <c:v>46071.88223761574</c:v>
                </c:pt>
                <c:pt idx="27358">
                  <c:v>46071.882490856478</c:v>
                </c:pt>
                <c:pt idx="27359">
                  <c:v>46071.882709837962</c:v>
                </c:pt>
                <c:pt idx="27360">
                  <c:v>46071.882943634257</c:v>
                </c:pt>
                <c:pt idx="27361">
                  <c:v>46071.883183090278</c:v>
                </c:pt>
                <c:pt idx="27362">
                  <c:v>46071.885351724537</c:v>
                </c:pt>
                <c:pt idx="27363">
                  <c:v>46071.885696759258</c:v>
                </c:pt>
                <c:pt idx="27364">
                  <c:v>46071.886151736115</c:v>
                </c:pt>
                <c:pt idx="27365">
                  <c:v>46071.886527662034</c:v>
                </c:pt>
                <c:pt idx="27366">
                  <c:v>46071.886898032404</c:v>
                </c:pt>
                <c:pt idx="27367">
                  <c:v>46071.887273263892</c:v>
                </c:pt>
                <c:pt idx="27368">
                  <c:v>46071.887620370369</c:v>
                </c:pt>
                <c:pt idx="27369">
                  <c:v>46071.887971064818</c:v>
                </c:pt>
                <c:pt idx="27370">
                  <c:v>46071.889003229167</c:v>
                </c:pt>
                <c:pt idx="27371">
                  <c:v>46071.889331944447</c:v>
                </c:pt>
                <c:pt idx="27372">
                  <c:v>46071.889646863427</c:v>
                </c:pt>
                <c:pt idx="27373">
                  <c:v>46071.890024189815</c:v>
                </c:pt>
                <c:pt idx="27374">
                  <c:v>46071.890363541665</c:v>
                </c:pt>
                <c:pt idx="27375">
                  <c:v>46071.890681481484</c:v>
                </c:pt>
                <c:pt idx="27376">
                  <c:v>46071.890996516202</c:v>
                </c:pt>
                <c:pt idx="27377">
                  <c:v>46071.891342581017</c:v>
                </c:pt>
                <c:pt idx="27378">
                  <c:v>46071.891641898146</c:v>
                </c:pt>
                <c:pt idx="27379">
                  <c:v>46071.893323483797</c:v>
                </c:pt>
                <c:pt idx="27380">
                  <c:v>46071.893541076388</c:v>
                </c:pt>
                <c:pt idx="27381">
                  <c:v>46071.893814583331</c:v>
                </c:pt>
                <c:pt idx="27382">
                  <c:v>46071.894027662034</c:v>
                </c:pt>
                <c:pt idx="27383">
                  <c:v>46071.894249884259</c:v>
                </c:pt>
                <c:pt idx="27384">
                  <c:v>46071.894464814817</c:v>
                </c:pt>
                <c:pt idx="27385">
                  <c:v>46071.894686215281</c:v>
                </c:pt>
                <c:pt idx="27386">
                  <c:v>46071.894902071763</c:v>
                </c:pt>
                <c:pt idx="27387">
                  <c:v>46071.896433784721</c:v>
                </c:pt>
                <c:pt idx="27388">
                  <c:v>46071.896646400462</c:v>
                </c:pt>
                <c:pt idx="27389">
                  <c:v>46071.896898599538</c:v>
                </c:pt>
                <c:pt idx="27390">
                  <c:v>46071.897113888888</c:v>
                </c:pt>
                <c:pt idx="27391">
                  <c:v>46071.897341782409</c:v>
                </c:pt>
                <c:pt idx="27392">
                  <c:v>46071.897554039351</c:v>
                </c:pt>
                <c:pt idx="27393">
                  <c:v>46071.897772326389</c:v>
                </c:pt>
                <c:pt idx="27394">
                  <c:v>46071.897987835648</c:v>
                </c:pt>
                <c:pt idx="27395">
                  <c:v>46071.898206712962</c:v>
                </c:pt>
                <c:pt idx="27396">
                  <c:v>46071.898420937498</c:v>
                </c:pt>
                <c:pt idx="27397">
                  <c:v>46071.898641898151</c:v>
                </c:pt>
                <c:pt idx="27398">
                  <c:v>46071.898881006942</c:v>
                </c:pt>
                <c:pt idx="27399">
                  <c:v>46071.899102199073</c:v>
                </c:pt>
                <c:pt idx="27400">
                  <c:v>46071.899320937497</c:v>
                </c:pt>
                <c:pt idx="27401">
                  <c:v>46071.899554861113</c:v>
                </c:pt>
                <c:pt idx="27402">
                  <c:v>46071.899812025462</c:v>
                </c:pt>
                <c:pt idx="27403">
                  <c:v>46071.900033090278</c:v>
                </c:pt>
                <c:pt idx="27404">
                  <c:v>46071.900259490743</c:v>
                </c:pt>
                <c:pt idx="27405">
                  <c:v>46071.900497905095</c:v>
                </c:pt>
                <c:pt idx="27406">
                  <c:v>46071.900749305554</c:v>
                </c:pt>
                <c:pt idx="27407">
                  <c:v>46071.901053703703</c:v>
                </c:pt>
                <c:pt idx="27408">
                  <c:v>46071.901334722221</c:v>
                </c:pt>
                <c:pt idx="27409">
                  <c:v>46071.901649409723</c:v>
                </c:pt>
                <c:pt idx="27410">
                  <c:v>46071.901935532405</c:v>
                </c:pt>
                <c:pt idx="27411">
                  <c:v>46071.902325706018</c:v>
                </c:pt>
                <c:pt idx="27412">
                  <c:v>46071.902648611111</c:v>
                </c:pt>
                <c:pt idx="27413">
                  <c:v>46071.902990960647</c:v>
                </c:pt>
                <c:pt idx="27414">
                  <c:v>46071.903308090281</c:v>
                </c:pt>
                <c:pt idx="27415">
                  <c:v>46071.9036150463</c:v>
                </c:pt>
                <c:pt idx="27416">
                  <c:v>46071.905344895837</c:v>
                </c:pt>
                <c:pt idx="27417">
                  <c:v>46071.905563657405</c:v>
                </c:pt>
                <c:pt idx="27418">
                  <c:v>46071.905780092595</c:v>
                </c:pt>
                <c:pt idx="27419">
                  <c:v>46071.906005787037</c:v>
                </c:pt>
                <c:pt idx="27420">
                  <c:v>46071.906772106478</c:v>
                </c:pt>
                <c:pt idx="27421">
                  <c:v>46071.907018622682</c:v>
                </c:pt>
                <c:pt idx="27422">
                  <c:v>46071.907243171299</c:v>
                </c:pt>
                <c:pt idx="27423">
                  <c:v>46071.907491655089</c:v>
                </c:pt>
                <c:pt idx="27424">
                  <c:v>46071.907717592592</c:v>
                </c:pt>
                <c:pt idx="27425">
                  <c:v>46071.907952650465</c:v>
                </c:pt>
                <c:pt idx="27426">
                  <c:v>46071.908184016203</c:v>
                </c:pt>
                <c:pt idx="27427">
                  <c:v>46071.90841527778</c:v>
                </c:pt>
                <c:pt idx="27428">
                  <c:v>46071.908649062498</c:v>
                </c:pt>
                <c:pt idx="27429">
                  <c:v>46071.908887372687</c:v>
                </c:pt>
                <c:pt idx="27430">
                  <c:v>46071.909109826389</c:v>
                </c:pt>
                <c:pt idx="27431">
                  <c:v>46071.90933771991</c:v>
                </c:pt>
                <c:pt idx="27432">
                  <c:v>46071.909572916666</c:v>
                </c:pt>
                <c:pt idx="27433">
                  <c:v>46071.909806354168</c:v>
                </c:pt>
                <c:pt idx="27434">
                  <c:v>46071.910040497685</c:v>
                </c:pt>
                <c:pt idx="27435">
                  <c:v>46071.910279733798</c:v>
                </c:pt>
                <c:pt idx="27436">
                  <c:v>46071.910506712964</c:v>
                </c:pt>
                <c:pt idx="27437">
                  <c:v>46071.910739583334</c:v>
                </c:pt>
                <c:pt idx="27438">
                  <c:v>46071.910967476855</c:v>
                </c:pt>
                <c:pt idx="27439">
                  <c:v>46071.911204629629</c:v>
                </c:pt>
                <c:pt idx="27440">
                  <c:v>46071.911463657409</c:v>
                </c:pt>
                <c:pt idx="27441">
                  <c:v>46071.911772800922</c:v>
                </c:pt>
                <c:pt idx="27442">
                  <c:v>46071.912166539354</c:v>
                </c:pt>
                <c:pt idx="27443">
                  <c:v>46071.91322047454</c:v>
                </c:pt>
                <c:pt idx="27444">
                  <c:v>46071.913984826388</c:v>
                </c:pt>
                <c:pt idx="27445">
                  <c:v>46071.914308680556</c:v>
                </c:pt>
                <c:pt idx="27446">
                  <c:v>46071.914580428238</c:v>
                </c:pt>
                <c:pt idx="27447">
                  <c:v>46071.914958796297</c:v>
                </c:pt>
                <c:pt idx="27448">
                  <c:v>46071.915284027775</c:v>
                </c:pt>
                <c:pt idx="27449">
                  <c:v>46071.915670717593</c:v>
                </c:pt>
                <c:pt idx="27450">
                  <c:v>46071.916004050923</c:v>
                </c:pt>
                <c:pt idx="27451">
                  <c:v>46071.91634304398</c:v>
                </c:pt>
                <c:pt idx="27452">
                  <c:v>46071.916675462962</c:v>
                </c:pt>
                <c:pt idx="27453">
                  <c:v>46071.916983206022</c:v>
                </c:pt>
                <c:pt idx="27454">
                  <c:v>46071.917334143516</c:v>
                </c:pt>
                <c:pt idx="27455">
                  <c:v>46071.917650219904</c:v>
                </c:pt>
                <c:pt idx="27456">
                  <c:v>46071.917901261571</c:v>
                </c:pt>
                <c:pt idx="27457">
                  <c:v>46071.918292013892</c:v>
                </c:pt>
                <c:pt idx="27458">
                  <c:v>46071.91864733796</c:v>
                </c:pt>
                <c:pt idx="27459">
                  <c:v>46071.918983206022</c:v>
                </c:pt>
                <c:pt idx="27460">
                  <c:v>46071.919270370374</c:v>
                </c:pt>
                <c:pt idx="27461">
                  <c:v>46071.919588425924</c:v>
                </c:pt>
                <c:pt idx="27462">
                  <c:v>46071.919852534724</c:v>
                </c:pt>
                <c:pt idx="27463">
                  <c:v>46071.920142708332</c:v>
                </c:pt>
                <c:pt idx="27464">
                  <c:v>46071.92044976852</c:v>
                </c:pt>
                <c:pt idx="27465">
                  <c:v>46071.920790046293</c:v>
                </c:pt>
                <c:pt idx="27466">
                  <c:v>46071.921517939816</c:v>
                </c:pt>
                <c:pt idx="27467">
                  <c:v>46071.921840613424</c:v>
                </c:pt>
                <c:pt idx="27468">
                  <c:v>46071.922107986109</c:v>
                </c:pt>
                <c:pt idx="27469">
                  <c:v>46071.922437615744</c:v>
                </c:pt>
                <c:pt idx="27470">
                  <c:v>46071.922737372683</c:v>
                </c:pt>
                <c:pt idx="27471">
                  <c:v>46071.923125347224</c:v>
                </c:pt>
                <c:pt idx="27472">
                  <c:v>46071.923414930556</c:v>
                </c:pt>
                <c:pt idx="27473">
                  <c:v>46071.923727997688</c:v>
                </c:pt>
                <c:pt idx="27474">
                  <c:v>46071.925437500002</c:v>
                </c:pt>
                <c:pt idx="27475">
                  <c:v>46071.925667812502</c:v>
                </c:pt>
                <c:pt idx="27476">
                  <c:v>46071.925882986114</c:v>
                </c:pt>
                <c:pt idx="27477">
                  <c:v>46071.926105543978</c:v>
                </c:pt>
                <c:pt idx="27478">
                  <c:v>46071.926319328704</c:v>
                </c:pt>
                <c:pt idx="27479">
                  <c:v>46071.926538541666</c:v>
                </c:pt>
                <c:pt idx="27480">
                  <c:v>46071.926752418978</c:v>
                </c:pt>
                <c:pt idx="27481">
                  <c:v>46071.926971284724</c:v>
                </c:pt>
                <c:pt idx="27482">
                  <c:v>46071.92718298611</c:v>
                </c:pt>
                <c:pt idx="27483">
                  <c:v>46071.927407291667</c:v>
                </c:pt>
                <c:pt idx="27484">
                  <c:v>46071.927621296294</c:v>
                </c:pt>
                <c:pt idx="27485">
                  <c:v>46071.92784246528</c:v>
                </c:pt>
                <c:pt idx="27486">
                  <c:v>46071.928055312499</c:v>
                </c:pt>
                <c:pt idx="27487">
                  <c:v>46071.928280196757</c:v>
                </c:pt>
                <c:pt idx="27488">
                  <c:v>46071.928550810182</c:v>
                </c:pt>
                <c:pt idx="27489">
                  <c:v>46071.928774074077</c:v>
                </c:pt>
                <c:pt idx="27490">
                  <c:v>46071.928987025465</c:v>
                </c:pt>
                <c:pt idx="27491">
                  <c:v>46071.929253472219</c:v>
                </c:pt>
                <c:pt idx="27492">
                  <c:v>46071.929567002313</c:v>
                </c:pt>
                <c:pt idx="27493">
                  <c:v>46071.929887719911</c:v>
                </c:pt>
                <c:pt idx="27494">
                  <c:v>46071.930263541668</c:v>
                </c:pt>
                <c:pt idx="27495">
                  <c:v>46071.930634259261</c:v>
                </c:pt>
                <c:pt idx="27496">
                  <c:v>46071.930947569446</c:v>
                </c:pt>
                <c:pt idx="27497">
                  <c:v>46071.931235763892</c:v>
                </c:pt>
                <c:pt idx="27498">
                  <c:v>46071.932757858798</c:v>
                </c:pt>
                <c:pt idx="27499">
                  <c:v>46071.932976261574</c:v>
                </c:pt>
                <c:pt idx="27500">
                  <c:v>46071.933188425923</c:v>
                </c:pt>
                <c:pt idx="27501">
                  <c:v>46071.933412847226</c:v>
                </c:pt>
                <c:pt idx="27502">
                  <c:v>46071.933629513886</c:v>
                </c:pt>
                <c:pt idx="27503">
                  <c:v>46071.933851620372</c:v>
                </c:pt>
                <c:pt idx="27504">
                  <c:v>46071.934068055554</c:v>
                </c:pt>
                <c:pt idx="27505">
                  <c:v>46071.934290046294</c:v>
                </c:pt>
                <c:pt idx="27506">
                  <c:v>46071.934502071759</c:v>
                </c:pt>
                <c:pt idx="27507">
                  <c:v>46071.93472164352</c:v>
                </c:pt>
                <c:pt idx="27508">
                  <c:v>46071.93497209491</c:v>
                </c:pt>
                <c:pt idx="27509">
                  <c:v>46071.935346631944</c:v>
                </c:pt>
                <c:pt idx="27510">
                  <c:v>46071.935637152776</c:v>
                </c:pt>
                <c:pt idx="27511">
                  <c:v>46071.935979618058</c:v>
                </c:pt>
                <c:pt idx="27512">
                  <c:v>46071.936282048613</c:v>
                </c:pt>
                <c:pt idx="27513">
                  <c:v>46071.936618506945</c:v>
                </c:pt>
                <c:pt idx="27514">
                  <c:v>46071.937326041669</c:v>
                </c:pt>
                <c:pt idx="27515">
                  <c:v>46071.937660289354</c:v>
                </c:pt>
                <c:pt idx="27516">
                  <c:v>46071.937989120372</c:v>
                </c:pt>
                <c:pt idx="27517">
                  <c:v>46071.938312951388</c:v>
                </c:pt>
                <c:pt idx="27518">
                  <c:v>46071.938780775461</c:v>
                </c:pt>
                <c:pt idx="27519">
                  <c:v>46071.939094097223</c:v>
                </c:pt>
                <c:pt idx="27520">
                  <c:v>46071.939442476854</c:v>
                </c:pt>
                <c:pt idx="27521">
                  <c:v>46071.93975636574</c:v>
                </c:pt>
                <c:pt idx="27522">
                  <c:v>46071.940093969904</c:v>
                </c:pt>
                <c:pt idx="27523">
                  <c:v>46071.940416886573</c:v>
                </c:pt>
                <c:pt idx="27524">
                  <c:v>46071.941035173608</c:v>
                </c:pt>
                <c:pt idx="27525">
                  <c:v>46071.941382048608</c:v>
                </c:pt>
                <c:pt idx="27526">
                  <c:v>46071.941686562503</c:v>
                </c:pt>
                <c:pt idx="27527">
                  <c:v>46071.941988541665</c:v>
                </c:pt>
                <c:pt idx="27528">
                  <c:v>46071.942384837967</c:v>
                </c:pt>
                <c:pt idx="27529">
                  <c:v>46071.942653113423</c:v>
                </c:pt>
                <c:pt idx="27530">
                  <c:v>46071.942868275466</c:v>
                </c:pt>
                <c:pt idx="27531">
                  <c:v>46071.943099641205</c:v>
                </c:pt>
                <c:pt idx="27532">
                  <c:v>46071.943606817127</c:v>
                </c:pt>
                <c:pt idx="27533">
                  <c:v>46071.944020358795</c:v>
                </c:pt>
                <c:pt idx="27534">
                  <c:v>46071.944770011571</c:v>
                </c:pt>
                <c:pt idx="27535">
                  <c:v>46071.945291666663</c:v>
                </c:pt>
                <c:pt idx="27536">
                  <c:v>46071.945664571758</c:v>
                </c:pt>
                <c:pt idx="27537">
                  <c:v>46071.946273368056</c:v>
                </c:pt>
                <c:pt idx="27538">
                  <c:v>46071.946581122684</c:v>
                </c:pt>
                <c:pt idx="27539">
                  <c:v>46071.946937488428</c:v>
                </c:pt>
                <c:pt idx="27540">
                  <c:v>46071.947252546299</c:v>
                </c:pt>
                <c:pt idx="27541">
                  <c:v>46071.947654872682</c:v>
                </c:pt>
                <c:pt idx="27542">
                  <c:v>46071.947924537038</c:v>
                </c:pt>
                <c:pt idx="27543">
                  <c:v>46071.948281006946</c:v>
                </c:pt>
                <c:pt idx="27544">
                  <c:v>46071.948575231479</c:v>
                </c:pt>
                <c:pt idx="27545">
                  <c:v>46071.948908680555</c:v>
                </c:pt>
                <c:pt idx="27546">
                  <c:v>46071.949211678242</c:v>
                </c:pt>
                <c:pt idx="27547">
                  <c:v>46071.949561111112</c:v>
                </c:pt>
                <c:pt idx="27548">
                  <c:v>46071.949870474535</c:v>
                </c:pt>
                <c:pt idx="27549">
                  <c:v>46071.950231585652</c:v>
                </c:pt>
                <c:pt idx="27550">
                  <c:v>46071.950540625003</c:v>
                </c:pt>
                <c:pt idx="27551">
                  <c:v>46071.950865497682</c:v>
                </c:pt>
                <c:pt idx="27552">
                  <c:v>46071.951167581021</c:v>
                </c:pt>
                <c:pt idx="27553">
                  <c:v>46071.951545127318</c:v>
                </c:pt>
                <c:pt idx="27554">
                  <c:v>46071.951915381942</c:v>
                </c:pt>
                <c:pt idx="27555">
                  <c:v>46071.952275104166</c:v>
                </c:pt>
                <c:pt idx="27556">
                  <c:v>46071.952594780094</c:v>
                </c:pt>
                <c:pt idx="27557">
                  <c:v>46071.952915497684</c:v>
                </c:pt>
                <c:pt idx="27558">
                  <c:v>46071.954276041666</c:v>
                </c:pt>
                <c:pt idx="27559">
                  <c:v>46071.954659374998</c:v>
                </c:pt>
                <c:pt idx="27560">
                  <c:v>46071.955181712961</c:v>
                </c:pt>
                <c:pt idx="27561">
                  <c:v>46071.955541076386</c:v>
                </c:pt>
                <c:pt idx="27562">
                  <c:v>46071.955909247685</c:v>
                </c:pt>
                <c:pt idx="27563">
                  <c:v>46071.95624861111</c:v>
                </c:pt>
                <c:pt idx="27564">
                  <c:v>46071.95655023148</c:v>
                </c:pt>
                <c:pt idx="27565">
                  <c:v>46071.956971516207</c:v>
                </c:pt>
                <c:pt idx="27566">
                  <c:v>46071.957266655096</c:v>
                </c:pt>
                <c:pt idx="27567">
                  <c:v>46072.00188945602</c:v>
                </c:pt>
                <c:pt idx="27568">
                  <c:v>46072.003453935184</c:v>
                </c:pt>
                <c:pt idx="27569">
                  <c:v>46072.003673726853</c:v>
                </c:pt>
                <c:pt idx="27570">
                  <c:v>46072.003887962965</c:v>
                </c:pt>
                <c:pt idx="27571">
                  <c:v>46072.004110069443</c:v>
                </c:pt>
                <c:pt idx="27572">
                  <c:v>46072.004320821761</c:v>
                </c:pt>
                <c:pt idx="27573">
                  <c:v>46072.004539583337</c:v>
                </c:pt>
                <c:pt idx="27574">
                  <c:v>46072.005193518518</c:v>
                </c:pt>
                <c:pt idx="27575">
                  <c:v>46072.005986331016</c:v>
                </c:pt>
                <c:pt idx="27576">
                  <c:v>46072.006371747688</c:v>
                </c:pt>
                <c:pt idx="27577">
                  <c:v>46072.006796180554</c:v>
                </c:pt>
                <c:pt idx="27578">
                  <c:v>46072.007086793979</c:v>
                </c:pt>
                <c:pt idx="27579">
                  <c:v>46072.007385520832</c:v>
                </c:pt>
                <c:pt idx="27580">
                  <c:v>46072.007735185187</c:v>
                </c:pt>
                <c:pt idx="27581">
                  <c:v>46072.008079629632</c:v>
                </c:pt>
                <c:pt idx="27582">
                  <c:v>46072.008450567133</c:v>
                </c:pt>
                <c:pt idx="27583">
                  <c:v>46072.008735868054</c:v>
                </c:pt>
                <c:pt idx="27584">
                  <c:v>46072.009050694447</c:v>
                </c:pt>
                <c:pt idx="27585">
                  <c:v>46072.009398020833</c:v>
                </c:pt>
                <c:pt idx="27586">
                  <c:v>46072.009745127318</c:v>
                </c:pt>
                <c:pt idx="27587">
                  <c:v>46072.010133206022</c:v>
                </c:pt>
                <c:pt idx="27588">
                  <c:v>46072.010461805556</c:v>
                </c:pt>
                <c:pt idx="27589">
                  <c:v>46072.010816886577</c:v>
                </c:pt>
                <c:pt idx="27590">
                  <c:v>46072.011151261577</c:v>
                </c:pt>
                <c:pt idx="27591">
                  <c:v>46072.011459131943</c:v>
                </c:pt>
                <c:pt idx="27592">
                  <c:v>46072.011776493055</c:v>
                </c:pt>
                <c:pt idx="27593">
                  <c:v>46072.01209478009</c:v>
                </c:pt>
                <c:pt idx="27594">
                  <c:v>46072.012464236112</c:v>
                </c:pt>
                <c:pt idx="27595">
                  <c:v>46072.012782060185</c:v>
                </c:pt>
                <c:pt idx="27596">
                  <c:v>46072.013110983797</c:v>
                </c:pt>
                <c:pt idx="27597">
                  <c:v>46072.013424421297</c:v>
                </c:pt>
                <c:pt idx="27598">
                  <c:v>46072.013746412034</c:v>
                </c:pt>
                <c:pt idx="27599">
                  <c:v>46072.014021527779</c:v>
                </c:pt>
                <c:pt idx="27600">
                  <c:v>46072.014351388891</c:v>
                </c:pt>
                <c:pt idx="27601">
                  <c:v>46072.014655891202</c:v>
                </c:pt>
                <c:pt idx="27602">
                  <c:v>46072.015013414355</c:v>
                </c:pt>
                <c:pt idx="27603">
                  <c:v>46072.015347094908</c:v>
                </c:pt>
                <c:pt idx="27604">
                  <c:v>46072.015673148147</c:v>
                </c:pt>
                <c:pt idx="27605">
                  <c:v>46072.015994907408</c:v>
                </c:pt>
                <c:pt idx="27606">
                  <c:v>46072.016350347221</c:v>
                </c:pt>
                <c:pt idx="27607">
                  <c:v>46072.016658333334</c:v>
                </c:pt>
                <c:pt idx="27608">
                  <c:v>46072.016955312502</c:v>
                </c:pt>
                <c:pt idx="27609">
                  <c:v>46072.017279386571</c:v>
                </c:pt>
                <c:pt idx="27610">
                  <c:v>46072.017593275465</c:v>
                </c:pt>
                <c:pt idx="27611">
                  <c:v>46072.017891898147</c:v>
                </c:pt>
                <c:pt idx="27612">
                  <c:v>46072.018211446761</c:v>
                </c:pt>
                <c:pt idx="27613">
                  <c:v>46072.018550451387</c:v>
                </c:pt>
                <c:pt idx="27614">
                  <c:v>46072.018905439814</c:v>
                </c:pt>
                <c:pt idx="27615">
                  <c:v>46072.01921215278</c:v>
                </c:pt>
                <c:pt idx="27616">
                  <c:v>46072.019594432873</c:v>
                </c:pt>
                <c:pt idx="27617">
                  <c:v>46072.019899641207</c:v>
                </c:pt>
                <c:pt idx="27618">
                  <c:v>46072.020310416665</c:v>
                </c:pt>
                <c:pt idx="27619">
                  <c:v>46072.020585879633</c:v>
                </c:pt>
                <c:pt idx="27620">
                  <c:v>46072.020919432871</c:v>
                </c:pt>
                <c:pt idx="27621">
                  <c:v>46072.021223599535</c:v>
                </c:pt>
                <c:pt idx="27622">
                  <c:v>46072.021524641204</c:v>
                </c:pt>
                <c:pt idx="27623">
                  <c:v>46072.021832407409</c:v>
                </c:pt>
                <c:pt idx="27624">
                  <c:v>46072.022115960652</c:v>
                </c:pt>
                <c:pt idx="27625">
                  <c:v>46072.023808449077</c:v>
                </c:pt>
                <c:pt idx="27626">
                  <c:v>46072.024026967592</c:v>
                </c:pt>
                <c:pt idx="27627">
                  <c:v>46072.02424583333</c:v>
                </c:pt>
                <c:pt idx="27628">
                  <c:v>46072.024458321757</c:v>
                </c:pt>
                <c:pt idx="27629">
                  <c:v>46072.024695949076</c:v>
                </c:pt>
                <c:pt idx="27630">
                  <c:v>46072.024911111112</c:v>
                </c:pt>
                <c:pt idx="27631">
                  <c:v>46072.025162025464</c:v>
                </c:pt>
                <c:pt idx="27632">
                  <c:v>46072.02537383102</c:v>
                </c:pt>
                <c:pt idx="27633">
                  <c:v>46072.025595127314</c:v>
                </c:pt>
                <c:pt idx="27634">
                  <c:v>46072.02580959491</c:v>
                </c:pt>
                <c:pt idx="27635">
                  <c:v>46072.027258217589</c:v>
                </c:pt>
                <c:pt idx="27636">
                  <c:v>46072.027472222224</c:v>
                </c:pt>
                <c:pt idx="27637">
                  <c:v>46072.027694780096</c:v>
                </c:pt>
                <c:pt idx="27638">
                  <c:v>46072.027908900462</c:v>
                </c:pt>
                <c:pt idx="27639">
                  <c:v>46072.028130659724</c:v>
                </c:pt>
                <c:pt idx="27640">
                  <c:v>46072.028342708334</c:v>
                </c:pt>
                <c:pt idx="27641">
                  <c:v>46072.028562256943</c:v>
                </c:pt>
                <c:pt idx="27642">
                  <c:v>46072.028777534724</c:v>
                </c:pt>
                <c:pt idx="27643">
                  <c:v>46072.029018738423</c:v>
                </c:pt>
                <c:pt idx="27644">
                  <c:v>46072.029232858797</c:v>
                </c:pt>
                <c:pt idx="27645">
                  <c:v>46072.029455787037</c:v>
                </c:pt>
                <c:pt idx="27646">
                  <c:v>46072.029671400465</c:v>
                </c:pt>
                <c:pt idx="27647">
                  <c:v>46072.029893749997</c:v>
                </c:pt>
                <c:pt idx="27648">
                  <c:v>46072.030162951392</c:v>
                </c:pt>
                <c:pt idx="27649">
                  <c:v>46072.030382870369</c:v>
                </c:pt>
                <c:pt idx="27650">
                  <c:v>46072.030596979166</c:v>
                </c:pt>
                <c:pt idx="27651">
                  <c:v>46072.030817928244</c:v>
                </c:pt>
                <c:pt idx="27652">
                  <c:v>46072.031030891201</c:v>
                </c:pt>
                <c:pt idx="27653">
                  <c:v>46072.03125</c:v>
                </c:pt>
                <c:pt idx="27654">
                  <c:v>46072.031465046297</c:v>
                </c:pt>
                <c:pt idx="27655">
                  <c:v>46072.03168980324</c:v>
                </c:pt>
                <c:pt idx="27656">
                  <c:v>46072.031966423609</c:v>
                </c:pt>
                <c:pt idx="27657">
                  <c:v>46072.032212962964</c:v>
                </c:pt>
                <c:pt idx="27658">
                  <c:v>46072.032511111109</c:v>
                </c:pt>
                <c:pt idx="27659">
                  <c:v>46072.032854861114</c:v>
                </c:pt>
                <c:pt idx="27660">
                  <c:v>46072.033138645835</c:v>
                </c:pt>
                <c:pt idx="27661">
                  <c:v>46072.0335021875</c:v>
                </c:pt>
                <c:pt idx="27662">
                  <c:v>46072.033804513892</c:v>
                </c:pt>
                <c:pt idx="27663">
                  <c:v>46072.034188541664</c:v>
                </c:pt>
                <c:pt idx="27664">
                  <c:v>46072.034485763892</c:v>
                </c:pt>
                <c:pt idx="27665">
                  <c:v>46072.034879282408</c:v>
                </c:pt>
                <c:pt idx="27666">
                  <c:v>46072.035195474535</c:v>
                </c:pt>
                <c:pt idx="27667">
                  <c:v>46072.035528807872</c:v>
                </c:pt>
                <c:pt idx="27668">
                  <c:v>46072.037541192127</c:v>
                </c:pt>
                <c:pt idx="27669">
                  <c:v>46072.037760995372</c:v>
                </c:pt>
                <c:pt idx="27670">
                  <c:v>46072.037973726852</c:v>
                </c:pt>
                <c:pt idx="27671">
                  <c:v>46072.038194907407</c:v>
                </c:pt>
                <c:pt idx="27672">
                  <c:v>46072.038952881943</c:v>
                </c:pt>
                <c:pt idx="27673">
                  <c:v>46072.039193865741</c:v>
                </c:pt>
                <c:pt idx="27674">
                  <c:v>46072.039426493058</c:v>
                </c:pt>
                <c:pt idx="27675">
                  <c:v>46072.039672800929</c:v>
                </c:pt>
                <c:pt idx="27676">
                  <c:v>46072.03989039352</c:v>
                </c:pt>
                <c:pt idx="27677">
                  <c:v>46072.040124178238</c:v>
                </c:pt>
                <c:pt idx="27678">
                  <c:v>46072.040358217593</c:v>
                </c:pt>
                <c:pt idx="27679">
                  <c:v>46072.040583553244</c:v>
                </c:pt>
                <c:pt idx="27680">
                  <c:v>46072.040815381944</c:v>
                </c:pt>
                <c:pt idx="27681">
                  <c:v>46072.041052766202</c:v>
                </c:pt>
                <c:pt idx="27682">
                  <c:v>46072.041276145836</c:v>
                </c:pt>
                <c:pt idx="27683">
                  <c:v>46072.041522210646</c:v>
                </c:pt>
                <c:pt idx="27684">
                  <c:v>46072.041752650461</c:v>
                </c:pt>
                <c:pt idx="27685">
                  <c:v>46072.041984247684</c:v>
                </c:pt>
                <c:pt idx="27686">
                  <c:v>46072.042213298613</c:v>
                </c:pt>
                <c:pt idx="27687">
                  <c:v>46072.042447106483</c:v>
                </c:pt>
                <c:pt idx="27688">
                  <c:v>46072.042679513892</c:v>
                </c:pt>
                <c:pt idx="27689">
                  <c:v>46072.042926041664</c:v>
                </c:pt>
                <c:pt idx="27690">
                  <c:v>46072.043151956015</c:v>
                </c:pt>
                <c:pt idx="27691">
                  <c:v>46072.043427546298</c:v>
                </c:pt>
                <c:pt idx="27692">
                  <c:v>46072.043766782408</c:v>
                </c:pt>
                <c:pt idx="27693">
                  <c:v>46072.04408146991</c:v>
                </c:pt>
                <c:pt idx="27694">
                  <c:v>46072.044387951391</c:v>
                </c:pt>
                <c:pt idx="27695">
                  <c:v>46072.044671759257</c:v>
                </c:pt>
                <c:pt idx="27696">
                  <c:v>46072.046473263887</c:v>
                </c:pt>
                <c:pt idx="27697">
                  <c:v>46072.046692013886</c:v>
                </c:pt>
                <c:pt idx="27698">
                  <c:v>46072.046908796299</c:v>
                </c:pt>
                <c:pt idx="27699">
                  <c:v>46072.047127650461</c:v>
                </c:pt>
                <c:pt idx="27700">
                  <c:v>46072.04733912037</c:v>
                </c:pt>
                <c:pt idx="27701">
                  <c:v>46072.047561458334</c:v>
                </c:pt>
                <c:pt idx="27702">
                  <c:v>46072.047774768522</c:v>
                </c:pt>
                <c:pt idx="27703">
                  <c:v>46072.047996979163</c:v>
                </c:pt>
                <c:pt idx="27704">
                  <c:v>46072.048208553242</c:v>
                </c:pt>
                <c:pt idx="27705">
                  <c:v>46072.048427199072</c:v>
                </c:pt>
                <c:pt idx="27706">
                  <c:v>46072.048640266206</c:v>
                </c:pt>
                <c:pt idx="27707">
                  <c:v>46072.048861331015</c:v>
                </c:pt>
                <c:pt idx="27708">
                  <c:v>46072.04907523148</c:v>
                </c:pt>
                <c:pt idx="27709">
                  <c:v>46072.049292824071</c:v>
                </c:pt>
                <c:pt idx="27710">
                  <c:v>46072.04952429398</c:v>
                </c:pt>
                <c:pt idx="27711">
                  <c:v>46072.049752650462</c:v>
                </c:pt>
                <c:pt idx="27712">
                  <c:v>46072.049979166666</c:v>
                </c:pt>
                <c:pt idx="27713">
                  <c:v>46072.051641307873</c:v>
                </c:pt>
                <c:pt idx="27714">
                  <c:v>46072.051886689813</c:v>
                </c:pt>
                <c:pt idx="27715">
                  <c:v>46072.052111111108</c:v>
                </c:pt>
                <c:pt idx="27716">
                  <c:v>46072.052339120368</c:v>
                </c:pt>
                <c:pt idx="27717">
                  <c:v>46072.052563182871</c:v>
                </c:pt>
                <c:pt idx="27718">
                  <c:v>46072.052792465278</c:v>
                </c:pt>
                <c:pt idx="27719">
                  <c:v>46072.053012384262</c:v>
                </c:pt>
                <c:pt idx="27720">
                  <c:v>46072.053237280095</c:v>
                </c:pt>
                <c:pt idx="27721">
                  <c:v>46072.053466319441</c:v>
                </c:pt>
                <c:pt idx="27722">
                  <c:v>46072.053692824076</c:v>
                </c:pt>
                <c:pt idx="27723">
                  <c:v>46072.053922106483</c:v>
                </c:pt>
                <c:pt idx="27724">
                  <c:v>46072.054210300928</c:v>
                </c:pt>
                <c:pt idx="27725">
                  <c:v>46072.054430324075</c:v>
                </c:pt>
                <c:pt idx="27726">
                  <c:v>46072.054644212963</c:v>
                </c:pt>
                <c:pt idx="27727">
                  <c:v>46072.054866666665</c:v>
                </c:pt>
                <c:pt idx="27728">
                  <c:v>46072.055092118055</c:v>
                </c:pt>
                <c:pt idx="27729">
                  <c:v>46072.055325104164</c:v>
                </c:pt>
                <c:pt idx="27730">
                  <c:v>46072.05555646991</c:v>
                </c:pt>
                <c:pt idx="27731">
                  <c:v>46072.055840856483</c:v>
                </c:pt>
                <c:pt idx="27732">
                  <c:v>46072.056238182871</c:v>
                </c:pt>
                <c:pt idx="27733">
                  <c:v>46072.056545937499</c:v>
                </c:pt>
                <c:pt idx="27734">
                  <c:v>46072.056921979165</c:v>
                </c:pt>
                <c:pt idx="27735">
                  <c:v>46072.05729016204</c:v>
                </c:pt>
                <c:pt idx="27736">
                  <c:v>46072.05763239583</c:v>
                </c:pt>
                <c:pt idx="27737">
                  <c:v>46072.057937951387</c:v>
                </c:pt>
                <c:pt idx="27738">
                  <c:v>46072.058271631948</c:v>
                </c:pt>
                <c:pt idx="27739">
                  <c:v>46072.058593159723</c:v>
                </c:pt>
                <c:pt idx="27740">
                  <c:v>46072.059011921294</c:v>
                </c:pt>
                <c:pt idx="27741">
                  <c:v>46072.059383449072</c:v>
                </c:pt>
                <c:pt idx="27742">
                  <c:v>46072.059725231484</c:v>
                </c:pt>
                <c:pt idx="27743">
                  <c:v>46072.060272222225</c:v>
                </c:pt>
                <c:pt idx="27744">
                  <c:v>46072.060612604168</c:v>
                </c:pt>
                <c:pt idx="27745">
                  <c:v>46072.060992812498</c:v>
                </c:pt>
                <c:pt idx="27746">
                  <c:v>46072.061335057871</c:v>
                </c:pt>
                <c:pt idx="27747">
                  <c:v>46072.061698599537</c:v>
                </c:pt>
                <c:pt idx="27748">
                  <c:v>46072.062194895836</c:v>
                </c:pt>
                <c:pt idx="27749">
                  <c:v>46072.071547557869</c:v>
                </c:pt>
                <c:pt idx="27750">
                  <c:v>46072.07185659722</c:v>
                </c:pt>
                <c:pt idx="27751">
                  <c:v>46072.072227997684</c:v>
                </c:pt>
                <c:pt idx="27752">
                  <c:v>46072.072559131942</c:v>
                </c:pt>
                <c:pt idx="27753">
                  <c:v>46072.072904039349</c:v>
                </c:pt>
                <c:pt idx="27754">
                  <c:v>46072.075053923611</c:v>
                </c:pt>
                <c:pt idx="27755">
                  <c:v>46072.075270590278</c:v>
                </c:pt>
                <c:pt idx="27756">
                  <c:v>46072.075491307871</c:v>
                </c:pt>
                <c:pt idx="27757">
                  <c:v>46072.075705555559</c:v>
                </c:pt>
                <c:pt idx="27758">
                  <c:v>46072.075925694444</c:v>
                </c:pt>
                <c:pt idx="27759">
                  <c:v>46072.076141203703</c:v>
                </c:pt>
                <c:pt idx="27760">
                  <c:v>46072.076358217593</c:v>
                </c:pt>
                <c:pt idx="27761">
                  <c:v>46072.07657232639</c:v>
                </c:pt>
                <c:pt idx="27762">
                  <c:v>46072.076793287037</c:v>
                </c:pt>
                <c:pt idx="27763">
                  <c:v>46072.077009826389</c:v>
                </c:pt>
                <c:pt idx="27764">
                  <c:v>46072.0772334375</c:v>
                </c:pt>
                <c:pt idx="27765">
                  <c:v>46072.077448946759</c:v>
                </c:pt>
                <c:pt idx="27766">
                  <c:v>46072.077671863422</c:v>
                </c:pt>
                <c:pt idx="27767">
                  <c:v>46072.077923379627</c:v>
                </c:pt>
                <c:pt idx="27768">
                  <c:v>46072.078143275467</c:v>
                </c:pt>
                <c:pt idx="27769">
                  <c:v>46072.078365381945</c:v>
                </c:pt>
                <c:pt idx="27770">
                  <c:v>46072.078616192128</c:v>
                </c:pt>
                <c:pt idx="27771">
                  <c:v>46072.078839467591</c:v>
                </c:pt>
                <c:pt idx="27772">
                  <c:v>46072.079076030095</c:v>
                </c:pt>
                <c:pt idx="27773">
                  <c:v>46072.079302430553</c:v>
                </c:pt>
                <c:pt idx="27774">
                  <c:v>46072.079548958332</c:v>
                </c:pt>
                <c:pt idx="27775">
                  <c:v>46072.079869664354</c:v>
                </c:pt>
                <c:pt idx="27776">
                  <c:v>46072.080274872686</c:v>
                </c:pt>
                <c:pt idx="27777">
                  <c:v>46072.080663425928</c:v>
                </c:pt>
                <c:pt idx="27778">
                  <c:v>46072.080962499997</c:v>
                </c:pt>
                <c:pt idx="27779">
                  <c:v>46072.081310752314</c:v>
                </c:pt>
                <c:pt idx="27780">
                  <c:v>46072.081631354165</c:v>
                </c:pt>
                <c:pt idx="27781">
                  <c:v>46072.081991423613</c:v>
                </c:pt>
                <c:pt idx="27782">
                  <c:v>46072.082327071759</c:v>
                </c:pt>
                <c:pt idx="27783">
                  <c:v>46072.08268796296</c:v>
                </c:pt>
                <c:pt idx="27784">
                  <c:v>46072.083018981481</c:v>
                </c:pt>
                <c:pt idx="27785">
                  <c:v>46072.083348495369</c:v>
                </c:pt>
                <c:pt idx="27786">
                  <c:v>46072.08365104167</c:v>
                </c:pt>
                <c:pt idx="27787">
                  <c:v>46072.083995833331</c:v>
                </c:pt>
                <c:pt idx="27788">
                  <c:v>46072.08431539352</c:v>
                </c:pt>
                <c:pt idx="27789">
                  <c:v>46072.084645949071</c:v>
                </c:pt>
                <c:pt idx="27790">
                  <c:v>46072.085224884257</c:v>
                </c:pt>
                <c:pt idx="27791">
                  <c:v>46072.08543864583</c:v>
                </c:pt>
                <c:pt idx="27792">
                  <c:v>46072.085658553238</c:v>
                </c:pt>
                <c:pt idx="27793">
                  <c:v>46072.086033564818</c:v>
                </c:pt>
                <c:pt idx="27794">
                  <c:v>46072.086352303239</c:v>
                </c:pt>
                <c:pt idx="27795">
                  <c:v>46072.086694675927</c:v>
                </c:pt>
                <c:pt idx="27796">
                  <c:v>46072.087027650465</c:v>
                </c:pt>
                <c:pt idx="27797">
                  <c:v>46072.087422557874</c:v>
                </c:pt>
                <c:pt idx="27798">
                  <c:v>46072.087744201388</c:v>
                </c:pt>
                <c:pt idx="27799">
                  <c:v>46072.088057743058</c:v>
                </c:pt>
                <c:pt idx="27800">
                  <c:v>46072.088389814817</c:v>
                </c:pt>
                <c:pt idx="27801">
                  <c:v>46072.088671412035</c:v>
                </c:pt>
                <c:pt idx="27802">
                  <c:v>46072.088998831015</c:v>
                </c:pt>
                <c:pt idx="27803">
                  <c:v>46072.089400810182</c:v>
                </c:pt>
                <c:pt idx="27804">
                  <c:v>46072.090948715275</c:v>
                </c:pt>
                <c:pt idx="27805">
                  <c:v>46072.091171053238</c:v>
                </c:pt>
                <c:pt idx="27806">
                  <c:v>46072.09138391204</c:v>
                </c:pt>
                <c:pt idx="27807">
                  <c:v>46072.091602881941</c:v>
                </c:pt>
                <c:pt idx="27808">
                  <c:v>46072.091817928238</c:v>
                </c:pt>
                <c:pt idx="27809">
                  <c:v>46072.09203900463</c:v>
                </c:pt>
                <c:pt idx="27810">
                  <c:v>46072.092253587965</c:v>
                </c:pt>
                <c:pt idx="27811">
                  <c:v>46072.092475451391</c:v>
                </c:pt>
                <c:pt idx="27812">
                  <c:v>46072.092690625002</c:v>
                </c:pt>
                <c:pt idx="27813">
                  <c:v>46072.092916550922</c:v>
                </c:pt>
                <c:pt idx="27814">
                  <c:v>46072.093156932868</c:v>
                </c:pt>
                <c:pt idx="27815">
                  <c:v>46072.093378229169</c:v>
                </c:pt>
                <c:pt idx="27816">
                  <c:v>46072.093591192126</c:v>
                </c:pt>
                <c:pt idx="27817">
                  <c:v>46072.093823726849</c:v>
                </c:pt>
                <c:pt idx="27818">
                  <c:v>46072.094036793984</c:v>
                </c:pt>
                <c:pt idx="27819">
                  <c:v>46072.094375682871</c:v>
                </c:pt>
                <c:pt idx="27820">
                  <c:v>46072.094749652781</c:v>
                </c:pt>
                <c:pt idx="27821">
                  <c:v>46072.09508042824</c:v>
                </c:pt>
                <c:pt idx="27822">
                  <c:v>46072.095380312501</c:v>
                </c:pt>
                <c:pt idx="27823">
                  <c:v>46072.09572164352</c:v>
                </c:pt>
                <c:pt idx="27824">
                  <c:v>46072.096023715276</c:v>
                </c:pt>
                <c:pt idx="27825">
                  <c:v>46072.096343171295</c:v>
                </c:pt>
                <c:pt idx="27826">
                  <c:v>46072.096638888892</c:v>
                </c:pt>
                <c:pt idx="27827">
                  <c:v>46072.0969615625</c:v>
                </c:pt>
                <c:pt idx="27828">
                  <c:v>46072.097275347223</c:v>
                </c:pt>
                <c:pt idx="27829">
                  <c:v>46072.097596874999</c:v>
                </c:pt>
                <c:pt idx="27830">
                  <c:v>46072.097898958331</c:v>
                </c:pt>
                <c:pt idx="27831">
                  <c:v>46072.098223946756</c:v>
                </c:pt>
                <c:pt idx="27832">
                  <c:v>46072.098613877315</c:v>
                </c:pt>
                <c:pt idx="27833">
                  <c:v>46072.098963761571</c:v>
                </c:pt>
                <c:pt idx="27834">
                  <c:v>46072.099317465276</c:v>
                </c:pt>
                <c:pt idx="27835">
                  <c:v>46072.099624189817</c:v>
                </c:pt>
                <c:pt idx="27836">
                  <c:v>46072.099957511571</c:v>
                </c:pt>
                <c:pt idx="27837">
                  <c:v>46072.10027116898</c:v>
                </c:pt>
                <c:pt idx="27838">
                  <c:v>46072.100648715277</c:v>
                </c:pt>
                <c:pt idx="27839">
                  <c:v>46072.100920717596</c:v>
                </c:pt>
                <c:pt idx="27840">
                  <c:v>46072.101212499998</c:v>
                </c:pt>
                <c:pt idx="27841">
                  <c:v>46072.101528460647</c:v>
                </c:pt>
                <c:pt idx="27842">
                  <c:v>46072.101830439817</c:v>
                </c:pt>
                <c:pt idx="27843">
                  <c:v>46072.102153113425</c:v>
                </c:pt>
                <c:pt idx="27844">
                  <c:v>46072.10246480324</c:v>
                </c:pt>
                <c:pt idx="27845">
                  <c:v>46072.102813993057</c:v>
                </c:pt>
                <c:pt idx="27846">
                  <c:v>46072.103157858794</c:v>
                </c:pt>
                <c:pt idx="27847">
                  <c:v>46072.103449641203</c:v>
                </c:pt>
                <c:pt idx="27848">
                  <c:v>46072.103754965276</c:v>
                </c:pt>
                <c:pt idx="27849">
                  <c:v>46072.106636909724</c:v>
                </c:pt>
                <c:pt idx="27850">
                  <c:v>46072.106849756943</c:v>
                </c:pt>
                <c:pt idx="27851">
                  <c:v>46072.107242245373</c:v>
                </c:pt>
                <c:pt idx="27852">
                  <c:v>46072.107456134261</c:v>
                </c:pt>
                <c:pt idx="27853">
                  <c:v>46072.107683912036</c:v>
                </c:pt>
                <c:pt idx="27854">
                  <c:v>46072.107910057872</c:v>
                </c:pt>
                <c:pt idx="27855">
                  <c:v>46072.108136909723</c:v>
                </c:pt>
                <c:pt idx="27856">
                  <c:v>46072.108364699074</c:v>
                </c:pt>
                <c:pt idx="27857">
                  <c:v>46072.108591539349</c:v>
                </c:pt>
                <c:pt idx="27858">
                  <c:v>46072.108818159722</c:v>
                </c:pt>
                <c:pt idx="27859">
                  <c:v>46072.109047673614</c:v>
                </c:pt>
                <c:pt idx="27860">
                  <c:v>46072.109278807868</c:v>
                </c:pt>
                <c:pt idx="27861">
                  <c:v>46072.109514814816</c:v>
                </c:pt>
                <c:pt idx="27862">
                  <c:v>46072.109746527778</c:v>
                </c:pt>
                <c:pt idx="27863">
                  <c:v>46072.111003356484</c:v>
                </c:pt>
                <c:pt idx="27864">
                  <c:v>46072.11121747685</c:v>
                </c:pt>
                <c:pt idx="27865">
                  <c:v>46072.11143611111</c:v>
                </c:pt>
                <c:pt idx="27866">
                  <c:v>46072.111650451392</c:v>
                </c:pt>
                <c:pt idx="27867">
                  <c:v>46072.111868865744</c:v>
                </c:pt>
                <c:pt idx="27868">
                  <c:v>46072.11208309028</c:v>
                </c:pt>
                <c:pt idx="27869">
                  <c:v>46072.112308680553</c:v>
                </c:pt>
                <c:pt idx="27870">
                  <c:v>46072.112521759256</c:v>
                </c:pt>
                <c:pt idx="27871">
                  <c:v>46072.112743854166</c:v>
                </c:pt>
                <c:pt idx="27872">
                  <c:v>46072.112959259262</c:v>
                </c:pt>
                <c:pt idx="27873">
                  <c:v>46072.113182638888</c:v>
                </c:pt>
                <c:pt idx="27874">
                  <c:v>46072.113396990739</c:v>
                </c:pt>
                <c:pt idx="27875">
                  <c:v>46072.113617581017</c:v>
                </c:pt>
                <c:pt idx="27876">
                  <c:v>46072.113830775466</c:v>
                </c:pt>
                <c:pt idx="27877">
                  <c:v>46072.114048136573</c:v>
                </c:pt>
                <c:pt idx="27878">
                  <c:v>46072.114282060182</c:v>
                </c:pt>
                <c:pt idx="27879">
                  <c:v>46072.114517349539</c:v>
                </c:pt>
                <c:pt idx="27880">
                  <c:v>46072.114741435187</c:v>
                </c:pt>
                <c:pt idx="27881">
                  <c:v>46072.114985763888</c:v>
                </c:pt>
                <c:pt idx="27882">
                  <c:v>46072.115253229167</c:v>
                </c:pt>
                <c:pt idx="27883">
                  <c:v>46072.115588541667</c:v>
                </c:pt>
                <c:pt idx="27884">
                  <c:v>46072.115917708332</c:v>
                </c:pt>
                <c:pt idx="27885">
                  <c:v>46072.118786805557</c:v>
                </c:pt>
                <c:pt idx="27886">
                  <c:v>46072.119000347222</c:v>
                </c:pt>
                <c:pt idx="27887">
                  <c:v>46072.119226145835</c:v>
                </c:pt>
                <c:pt idx="27888">
                  <c:v>46072.119440393515</c:v>
                </c:pt>
                <c:pt idx="27889">
                  <c:v>46072.119662962963</c:v>
                </c:pt>
                <c:pt idx="27890">
                  <c:v>46072.119877777775</c:v>
                </c:pt>
                <c:pt idx="27891">
                  <c:v>46072.120097569445</c:v>
                </c:pt>
                <c:pt idx="27892">
                  <c:v>46072.120309722224</c:v>
                </c:pt>
                <c:pt idx="27893">
                  <c:v>46072.120530439817</c:v>
                </c:pt>
                <c:pt idx="27894">
                  <c:v>46072.120743981483</c:v>
                </c:pt>
                <c:pt idx="27895">
                  <c:v>46072.120967812501</c:v>
                </c:pt>
                <c:pt idx="27896">
                  <c:v>46072.121183101852</c:v>
                </c:pt>
                <c:pt idx="27897">
                  <c:v>46072.121402430559</c:v>
                </c:pt>
                <c:pt idx="27898">
                  <c:v>46072.121626504631</c:v>
                </c:pt>
                <c:pt idx="27899">
                  <c:v>46072.125245358795</c:v>
                </c:pt>
                <c:pt idx="27900">
                  <c:v>46072.125456122689</c:v>
                </c:pt>
                <c:pt idx="27901">
                  <c:v>46072.12567858796</c:v>
                </c:pt>
                <c:pt idx="27902">
                  <c:v>46072.125892349541</c:v>
                </c:pt>
                <c:pt idx="27903">
                  <c:v>46072.126129618053</c:v>
                </c:pt>
                <c:pt idx="27904">
                  <c:v>46072.126341435185</c:v>
                </c:pt>
                <c:pt idx="27905">
                  <c:v>46072.126560173609</c:v>
                </c:pt>
                <c:pt idx="27906">
                  <c:v>46072.126780092593</c:v>
                </c:pt>
                <c:pt idx="27907">
                  <c:v>46072.127002534726</c:v>
                </c:pt>
                <c:pt idx="27908">
                  <c:v>46072.127216539353</c:v>
                </c:pt>
                <c:pt idx="27909">
                  <c:v>46072.127434016205</c:v>
                </c:pt>
                <c:pt idx="27910">
                  <c:v>46072.127649409726</c:v>
                </c:pt>
                <c:pt idx="27911">
                  <c:v>46072.127870358796</c:v>
                </c:pt>
                <c:pt idx="27912">
                  <c:v>46072.128085879631</c:v>
                </c:pt>
                <c:pt idx="27913">
                  <c:v>46072.128303356483</c:v>
                </c:pt>
                <c:pt idx="27914">
                  <c:v>46072.129965266206</c:v>
                </c:pt>
                <c:pt idx="27915">
                  <c:v>46072.130221168984</c:v>
                </c:pt>
                <c:pt idx="27916">
                  <c:v>46072.130440740744</c:v>
                </c:pt>
                <c:pt idx="27917">
                  <c:v>46072.130667824073</c:v>
                </c:pt>
                <c:pt idx="27918">
                  <c:v>46072.130905092592</c:v>
                </c:pt>
                <c:pt idx="27919">
                  <c:v>46072.131128113426</c:v>
                </c:pt>
                <c:pt idx="27920">
                  <c:v>46072.131366655092</c:v>
                </c:pt>
                <c:pt idx="27921">
                  <c:v>46072.131596168983</c:v>
                </c:pt>
                <c:pt idx="27922">
                  <c:v>46072.13182603009</c:v>
                </c:pt>
                <c:pt idx="27923">
                  <c:v>46072.132061099539</c:v>
                </c:pt>
                <c:pt idx="27924">
                  <c:v>46072.13230636574</c:v>
                </c:pt>
                <c:pt idx="27925">
                  <c:v>46072.132562615741</c:v>
                </c:pt>
                <c:pt idx="27926">
                  <c:v>46072.132781481479</c:v>
                </c:pt>
                <c:pt idx="27927">
                  <c:v>46072.133009259262</c:v>
                </c:pt>
                <c:pt idx="27928">
                  <c:v>46072.133239583331</c:v>
                </c:pt>
                <c:pt idx="27929">
                  <c:v>46072.133475578703</c:v>
                </c:pt>
                <c:pt idx="27930">
                  <c:v>46072.133707175926</c:v>
                </c:pt>
                <c:pt idx="27931">
                  <c:v>46072.133943043984</c:v>
                </c:pt>
                <c:pt idx="27932">
                  <c:v>46072.134166203701</c:v>
                </c:pt>
                <c:pt idx="27933">
                  <c:v>46072.134406122685</c:v>
                </c:pt>
                <c:pt idx="27934">
                  <c:v>46072.134639571763</c:v>
                </c:pt>
                <c:pt idx="27935">
                  <c:v>46072.134871527778</c:v>
                </c:pt>
                <c:pt idx="27936">
                  <c:v>46072.135102430555</c:v>
                </c:pt>
                <c:pt idx="27937">
                  <c:v>46072.135321168978</c:v>
                </c:pt>
                <c:pt idx="27938">
                  <c:v>46072.135560057868</c:v>
                </c:pt>
                <c:pt idx="27939">
                  <c:v>46072.135794548609</c:v>
                </c:pt>
                <c:pt idx="27940">
                  <c:v>46072.136021412036</c:v>
                </c:pt>
                <c:pt idx="27941">
                  <c:v>46072.13625635417</c:v>
                </c:pt>
                <c:pt idx="27942">
                  <c:v>46072.136497094907</c:v>
                </c:pt>
                <c:pt idx="27943">
                  <c:v>46072.136767129632</c:v>
                </c:pt>
                <c:pt idx="27944">
                  <c:v>46072.137106134258</c:v>
                </c:pt>
                <c:pt idx="27945">
                  <c:v>46072.137393159719</c:v>
                </c:pt>
                <c:pt idx="27946">
                  <c:v>46072.137698379629</c:v>
                </c:pt>
                <c:pt idx="27947">
                  <c:v>46072.138609606482</c:v>
                </c:pt>
                <c:pt idx="27948">
                  <c:v>46072.138896412034</c:v>
                </c:pt>
                <c:pt idx="27949">
                  <c:v>46072.139235405091</c:v>
                </c:pt>
                <c:pt idx="27950">
                  <c:v>46072.139548252315</c:v>
                </c:pt>
                <c:pt idx="27951">
                  <c:v>46072.139854513887</c:v>
                </c:pt>
                <c:pt idx="27952">
                  <c:v>46072.140191307873</c:v>
                </c:pt>
                <c:pt idx="27953">
                  <c:v>46072.140572094904</c:v>
                </c:pt>
                <c:pt idx="27954">
                  <c:v>46072.140894097225</c:v>
                </c:pt>
                <c:pt idx="27955">
                  <c:v>46072.141197094905</c:v>
                </c:pt>
                <c:pt idx="27956">
                  <c:v>46072.14152222222</c:v>
                </c:pt>
                <c:pt idx="27957">
                  <c:v>46072.14184084491</c:v>
                </c:pt>
                <c:pt idx="27958">
                  <c:v>46072.14214664352</c:v>
                </c:pt>
                <c:pt idx="27959">
                  <c:v>46072.142551145836</c:v>
                </c:pt>
                <c:pt idx="27960">
                  <c:v>46072.142981817131</c:v>
                </c:pt>
                <c:pt idx="27961">
                  <c:v>46072.143457743055</c:v>
                </c:pt>
                <c:pt idx="27962">
                  <c:v>46072.143748958333</c:v>
                </c:pt>
                <c:pt idx="27963">
                  <c:v>46072.144059479164</c:v>
                </c:pt>
                <c:pt idx="27964">
                  <c:v>46072.144395370371</c:v>
                </c:pt>
                <c:pt idx="27965">
                  <c:v>46072.144713425929</c:v>
                </c:pt>
                <c:pt idx="27966">
                  <c:v>46072.145024293983</c:v>
                </c:pt>
                <c:pt idx="27967">
                  <c:v>46072.145317581017</c:v>
                </c:pt>
                <c:pt idx="27968">
                  <c:v>46072.146639351849</c:v>
                </c:pt>
                <c:pt idx="27969">
                  <c:v>46072.146868043979</c:v>
                </c:pt>
                <c:pt idx="27970">
                  <c:v>46072.147085648146</c:v>
                </c:pt>
                <c:pt idx="27971">
                  <c:v>46072.148718738426</c:v>
                </c:pt>
                <c:pt idx="27972">
                  <c:v>46072.148946643516</c:v>
                </c:pt>
                <c:pt idx="27973">
                  <c:v>46072.149166770832</c:v>
                </c:pt>
                <c:pt idx="27974">
                  <c:v>46072.149384131946</c:v>
                </c:pt>
                <c:pt idx="27975">
                  <c:v>46072.149605081016</c:v>
                </c:pt>
                <c:pt idx="27976">
                  <c:v>46072.149830891205</c:v>
                </c:pt>
                <c:pt idx="27977">
                  <c:v>46072.150048483796</c:v>
                </c:pt>
                <c:pt idx="27978">
                  <c:v>46072.150259363429</c:v>
                </c:pt>
                <c:pt idx="27979">
                  <c:v>46072.15048355324</c:v>
                </c:pt>
                <c:pt idx="27980">
                  <c:v>46072.150697673613</c:v>
                </c:pt>
                <c:pt idx="27981">
                  <c:v>46072.150928009258</c:v>
                </c:pt>
                <c:pt idx="27982">
                  <c:v>46072.151144560186</c:v>
                </c:pt>
                <c:pt idx="27983">
                  <c:v>46072.151365844904</c:v>
                </c:pt>
                <c:pt idx="27984">
                  <c:v>46072.151579039353</c:v>
                </c:pt>
                <c:pt idx="27985">
                  <c:v>46072.151808912036</c:v>
                </c:pt>
                <c:pt idx="27986">
                  <c:v>46072.152040740744</c:v>
                </c:pt>
                <c:pt idx="27987">
                  <c:v>46072.15227741898</c:v>
                </c:pt>
                <c:pt idx="27988">
                  <c:v>46072.152507743056</c:v>
                </c:pt>
                <c:pt idx="27989">
                  <c:v>46072.152821412034</c:v>
                </c:pt>
                <c:pt idx="27990">
                  <c:v>46072.153130671293</c:v>
                </c:pt>
                <c:pt idx="27991">
                  <c:v>46072.153474641207</c:v>
                </c:pt>
                <c:pt idx="27992">
                  <c:v>46072.15382255787</c:v>
                </c:pt>
                <c:pt idx="27993">
                  <c:v>46072.154159710648</c:v>
                </c:pt>
                <c:pt idx="27994">
                  <c:v>46072.154499641205</c:v>
                </c:pt>
                <c:pt idx="27995">
                  <c:v>46072.15488263889</c:v>
                </c:pt>
                <c:pt idx="27996">
                  <c:v>46072.155183437499</c:v>
                </c:pt>
                <c:pt idx="27997">
                  <c:v>46072.155750694445</c:v>
                </c:pt>
                <c:pt idx="27998">
                  <c:v>46072.156093171296</c:v>
                </c:pt>
                <c:pt idx="27999">
                  <c:v>46072.156399884261</c:v>
                </c:pt>
                <c:pt idx="28000">
                  <c:v>46072.157045949076</c:v>
                </c:pt>
                <c:pt idx="28001">
                  <c:v>46072.457221747682</c:v>
                </c:pt>
                <c:pt idx="28002">
                  <c:v>46072.457436331017</c:v>
                </c:pt>
                <c:pt idx="28003">
                  <c:v>46072.457856122688</c:v>
                </c:pt>
                <c:pt idx="28004">
                  <c:v>46072.458082858793</c:v>
                </c:pt>
                <c:pt idx="28005">
                  <c:v>46072.458318055556</c:v>
                </c:pt>
                <c:pt idx="28006">
                  <c:v>46072.458546747686</c:v>
                </c:pt>
                <c:pt idx="28007">
                  <c:v>46072.458781817128</c:v>
                </c:pt>
                <c:pt idx="28008">
                  <c:v>46072.459004398152</c:v>
                </c:pt>
                <c:pt idx="28009">
                  <c:v>46072.459243854166</c:v>
                </c:pt>
                <c:pt idx="28010">
                  <c:v>46072.459475000003</c:v>
                </c:pt>
                <c:pt idx="28011">
                  <c:v>46072.459718518519</c:v>
                </c:pt>
                <c:pt idx="28012">
                  <c:v>46072.459941435183</c:v>
                </c:pt>
                <c:pt idx="28013">
                  <c:v>46072.460171990744</c:v>
                </c:pt>
                <c:pt idx="28014">
                  <c:v>46072.460401157405</c:v>
                </c:pt>
                <c:pt idx="28015">
                  <c:v>46072.460632511575</c:v>
                </c:pt>
                <c:pt idx="28016">
                  <c:v>46072.460851493059</c:v>
                </c:pt>
                <c:pt idx="28017">
                  <c:v>46072.461084826391</c:v>
                </c:pt>
                <c:pt idx="28018">
                  <c:v>46072.461317928239</c:v>
                </c:pt>
                <c:pt idx="28019">
                  <c:v>46072.461561689815</c:v>
                </c:pt>
                <c:pt idx="28020">
                  <c:v>46072.461784490741</c:v>
                </c:pt>
                <c:pt idx="28021">
                  <c:v>46072.464498148147</c:v>
                </c:pt>
                <c:pt idx="28022">
                  <c:v>46072.464745937497</c:v>
                </c:pt>
                <c:pt idx="28023">
                  <c:v>46072.464975798612</c:v>
                </c:pt>
                <c:pt idx="28024">
                  <c:v>46072.465213425923</c:v>
                </c:pt>
                <c:pt idx="28025">
                  <c:v>46072.465468055554</c:v>
                </c:pt>
                <c:pt idx="28026">
                  <c:v>46072.465687719909</c:v>
                </c:pt>
                <c:pt idx="28027">
                  <c:v>46072.465930891201</c:v>
                </c:pt>
                <c:pt idx="28028">
                  <c:v>46072.46615403935</c:v>
                </c:pt>
                <c:pt idx="28029">
                  <c:v>46072.466391435184</c:v>
                </c:pt>
                <c:pt idx="28030">
                  <c:v>46072.466626493057</c:v>
                </c:pt>
                <c:pt idx="28031">
                  <c:v>46072.466852187499</c:v>
                </c:pt>
                <c:pt idx="28032">
                  <c:v>46072.467096053238</c:v>
                </c:pt>
                <c:pt idx="28033">
                  <c:v>46072.467332291664</c:v>
                </c:pt>
                <c:pt idx="28034">
                  <c:v>46072.467562500002</c:v>
                </c:pt>
                <c:pt idx="28035">
                  <c:v>46072.467787037036</c:v>
                </c:pt>
                <c:pt idx="28036">
                  <c:v>46072.468014120372</c:v>
                </c:pt>
                <c:pt idx="28037">
                  <c:v>46072.468250578706</c:v>
                </c:pt>
                <c:pt idx="28038">
                  <c:v>46072.468485173609</c:v>
                </c:pt>
                <c:pt idx="28039">
                  <c:v>46072.468715150462</c:v>
                </c:pt>
                <c:pt idx="28040">
                  <c:v>46072.468947106485</c:v>
                </c:pt>
                <c:pt idx="28041">
                  <c:v>46072.562424525466</c:v>
                </c:pt>
                <c:pt idx="28042">
                  <c:v>46072.562749409721</c:v>
                </c:pt>
                <c:pt idx="28043">
                  <c:v>46072.563124421293</c:v>
                </c:pt>
                <c:pt idx="28044">
                  <c:v>46072.563465960651</c:v>
                </c:pt>
                <c:pt idx="28045">
                  <c:v>46072.564146412034</c:v>
                </c:pt>
                <c:pt idx="28046">
                  <c:v>46072.564820127314</c:v>
                </c:pt>
                <c:pt idx="28047">
                  <c:v>46072.565211331021</c:v>
                </c:pt>
                <c:pt idx="28048">
                  <c:v>46072.565633668979</c:v>
                </c:pt>
                <c:pt idx="28049">
                  <c:v>46072.565944560185</c:v>
                </c:pt>
                <c:pt idx="28050">
                  <c:v>46072.566220590277</c:v>
                </c:pt>
                <c:pt idx="28051">
                  <c:v>46072.566454976855</c:v>
                </c:pt>
                <c:pt idx="28052">
                  <c:v>46072.566677546296</c:v>
                </c:pt>
                <c:pt idx="28053">
                  <c:v>46072.566913298608</c:v>
                </c:pt>
                <c:pt idx="28054">
                  <c:v>46072.567158900463</c:v>
                </c:pt>
                <c:pt idx="28055">
                  <c:v>46072.567436458332</c:v>
                </c:pt>
                <c:pt idx="28056">
                  <c:v>46072.567652071761</c:v>
                </c:pt>
                <c:pt idx="28057">
                  <c:v>46072.567918981484</c:v>
                </c:pt>
                <c:pt idx="28058">
                  <c:v>46072.568172453706</c:v>
                </c:pt>
                <c:pt idx="28059">
                  <c:v>46072.568421516204</c:v>
                </c:pt>
                <c:pt idx="28060">
                  <c:v>46072.568677418982</c:v>
                </c:pt>
                <c:pt idx="28061">
                  <c:v>46072.568938773147</c:v>
                </c:pt>
                <c:pt idx="28062">
                  <c:v>46072.569162037034</c:v>
                </c:pt>
                <c:pt idx="28063">
                  <c:v>46072.569434027777</c:v>
                </c:pt>
                <c:pt idx="28064">
                  <c:v>46072.569678472224</c:v>
                </c:pt>
                <c:pt idx="28065">
                  <c:v>46072.569956250001</c:v>
                </c:pt>
                <c:pt idx="28066">
                  <c:v>46072.57021435185</c:v>
                </c:pt>
                <c:pt idx="28067">
                  <c:v>46072.570493159721</c:v>
                </c:pt>
                <c:pt idx="28068">
                  <c:v>46072.570752662039</c:v>
                </c:pt>
                <c:pt idx="28069">
                  <c:v>46072.571021053242</c:v>
                </c:pt>
                <c:pt idx="28070">
                  <c:v>46072.571273136571</c:v>
                </c:pt>
                <c:pt idx="28071">
                  <c:v>46072.571636458335</c:v>
                </c:pt>
                <c:pt idx="28072">
                  <c:v>46072.572040266205</c:v>
                </c:pt>
                <c:pt idx="28073">
                  <c:v>46072.5723</c:v>
                </c:pt>
                <c:pt idx="28074">
                  <c:v>46072.572515150459</c:v>
                </c:pt>
                <c:pt idx="28075">
                  <c:v>46072.572777881942</c:v>
                </c:pt>
                <c:pt idx="28076">
                  <c:v>46072.573005787039</c:v>
                </c:pt>
                <c:pt idx="28077">
                  <c:v>46072.573325219906</c:v>
                </c:pt>
                <c:pt idx="28078">
                  <c:v>46072.573541782411</c:v>
                </c:pt>
                <c:pt idx="28079">
                  <c:v>46072.573770937503</c:v>
                </c:pt>
                <c:pt idx="28080">
                  <c:v>46072.574007048614</c:v>
                </c:pt>
                <c:pt idx="28081">
                  <c:v>46072.574268159726</c:v>
                </c:pt>
                <c:pt idx="28082">
                  <c:v>46072.574509131948</c:v>
                </c:pt>
                <c:pt idx="28083">
                  <c:v>46072.574779849536</c:v>
                </c:pt>
                <c:pt idx="28084">
                  <c:v>46072.575035532405</c:v>
                </c:pt>
                <c:pt idx="28085">
                  <c:v>46072.576646875001</c:v>
                </c:pt>
                <c:pt idx="28086">
                  <c:v>46072.578044780093</c:v>
                </c:pt>
                <c:pt idx="28087">
                  <c:v>46072.578270358797</c:v>
                </c:pt>
                <c:pt idx="28088">
                  <c:v>46072.578482523146</c:v>
                </c:pt>
                <c:pt idx="28089">
                  <c:v>46072.578704618056</c:v>
                </c:pt>
                <c:pt idx="28090">
                  <c:v>46072.578917708335</c:v>
                </c:pt>
                <c:pt idx="28091">
                  <c:v>46072.579143391202</c:v>
                </c:pt>
                <c:pt idx="28092">
                  <c:v>46072.579357511575</c:v>
                </c:pt>
                <c:pt idx="28093">
                  <c:v>46072.57957361111</c:v>
                </c:pt>
                <c:pt idx="28094">
                  <c:v>46072.579787951392</c:v>
                </c:pt>
                <c:pt idx="28095">
                  <c:v>46072.580009837962</c:v>
                </c:pt>
                <c:pt idx="28096">
                  <c:v>46072.580226388891</c:v>
                </c:pt>
                <c:pt idx="28097">
                  <c:v>46072.580447326392</c:v>
                </c:pt>
                <c:pt idx="28098">
                  <c:v>46072.580663645836</c:v>
                </c:pt>
                <c:pt idx="28099">
                  <c:v>46072.580894212966</c:v>
                </c:pt>
                <c:pt idx="28100">
                  <c:v>46072.58112116898</c:v>
                </c:pt>
                <c:pt idx="28101">
                  <c:v>46072.581355787035</c:v>
                </c:pt>
                <c:pt idx="28102">
                  <c:v>46072.581576724537</c:v>
                </c:pt>
                <c:pt idx="28103">
                  <c:v>46072.581821180553</c:v>
                </c:pt>
                <c:pt idx="28104">
                  <c:v>46072.582045474534</c:v>
                </c:pt>
                <c:pt idx="28105">
                  <c:v>46072.582294548614</c:v>
                </c:pt>
                <c:pt idx="28106">
                  <c:v>46072.582519201387</c:v>
                </c:pt>
                <c:pt idx="28107">
                  <c:v>46072.582753807874</c:v>
                </c:pt>
                <c:pt idx="28108">
                  <c:v>46072.583000347222</c:v>
                </c:pt>
                <c:pt idx="28109">
                  <c:v>46072.583220590277</c:v>
                </c:pt>
                <c:pt idx="28110">
                  <c:v>46072.583454502317</c:v>
                </c:pt>
                <c:pt idx="28111">
                  <c:v>46072.583702777774</c:v>
                </c:pt>
                <c:pt idx="28112">
                  <c:v>46072.583934594906</c:v>
                </c:pt>
                <c:pt idx="28113">
                  <c:v>46072.584170590279</c:v>
                </c:pt>
                <c:pt idx="28114">
                  <c:v>46072.584395254627</c:v>
                </c:pt>
                <c:pt idx="28115">
                  <c:v>46072.584636805557</c:v>
                </c:pt>
                <c:pt idx="28116">
                  <c:v>46072.584864918979</c:v>
                </c:pt>
                <c:pt idx="28117">
                  <c:v>46072.585100219905</c:v>
                </c:pt>
                <c:pt idx="28118">
                  <c:v>46072.585327650464</c:v>
                </c:pt>
                <c:pt idx="28119">
                  <c:v>46072.585560636573</c:v>
                </c:pt>
                <c:pt idx="28120">
                  <c:v>46072.585818391206</c:v>
                </c:pt>
                <c:pt idx="28121">
                  <c:v>46072.586037141205</c:v>
                </c:pt>
                <c:pt idx="28122">
                  <c:v>46072.586255092596</c:v>
                </c:pt>
                <c:pt idx="28123">
                  <c:v>46072.586495474534</c:v>
                </c:pt>
                <c:pt idx="28124">
                  <c:v>46072.586717928243</c:v>
                </c:pt>
                <c:pt idx="28125">
                  <c:v>46072.586953819446</c:v>
                </c:pt>
                <c:pt idx="28126">
                  <c:v>46072.587177314817</c:v>
                </c:pt>
                <c:pt idx="28127">
                  <c:v>46072.587424305559</c:v>
                </c:pt>
                <c:pt idx="28128">
                  <c:v>46072.587639456018</c:v>
                </c:pt>
                <c:pt idx="28129">
                  <c:v>46072.587878460647</c:v>
                </c:pt>
                <c:pt idx="28130">
                  <c:v>46072.58810577546</c:v>
                </c:pt>
                <c:pt idx="28131">
                  <c:v>46072.588349537036</c:v>
                </c:pt>
                <c:pt idx="28132">
                  <c:v>46072.58856851852</c:v>
                </c:pt>
                <c:pt idx="28133">
                  <c:v>46072.588811689813</c:v>
                </c:pt>
                <c:pt idx="28134">
                  <c:v>46072.589027766204</c:v>
                </c:pt>
                <c:pt idx="28135">
                  <c:v>46072.589276620369</c:v>
                </c:pt>
                <c:pt idx="28136">
                  <c:v>46072.589502546296</c:v>
                </c:pt>
                <c:pt idx="28137">
                  <c:v>46072.589746863428</c:v>
                </c:pt>
                <c:pt idx="28138">
                  <c:v>46072.589978240743</c:v>
                </c:pt>
                <c:pt idx="28139">
                  <c:v>46072.590243043982</c:v>
                </c:pt>
                <c:pt idx="28140">
                  <c:v>46072.59045959491</c:v>
                </c:pt>
                <c:pt idx="28141">
                  <c:v>46072.590678460649</c:v>
                </c:pt>
                <c:pt idx="28142">
                  <c:v>46072.590892233799</c:v>
                </c:pt>
                <c:pt idx="28143">
                  <c:v>46072.591131006942</c:v>
                </c:pt>
                <c:pt idx="28144">
                  <c:v>46072.591355208337</c:v>
                </c:pt>
                <c:pt idx="28145">
                  <c:v>46072.591588888892</c:v>
                </c:pt>
                <c:pt idx="28146">
                  <c:v>46072.591812384257</c:v>
                </c:pt>
                <c:pt idx="28147">
                  <c:v>46072.59205334491</c:v>
                </c:pt>
                <c:pt idx="28148">
                  <c:v>46072.592290277775</c:v>
                </c:pt>
                <c:pt idx="28149">
                  <c:v>46072.592525462962</c:v>
                </c:pt>
                <c:pt idx="28150">
                  <c:v>46072.592766550923</c:v>
                </c:pt>
                <c:pt idx="28151">
                  <c:v>46072.592996631945</c:v>
                </c:pt>
                <c:pt idx="28152">
                  <c:v>46072.593221296294</c:v>
                </c:pt>
                <c:pt idx="28153">
                  <c:v>46072.593451493056</c:v>
                </c:pt>
                <c:pt idx="28154">
                  <c:v>46072.593679513891</c:v>
                </c:pt>
                <c:pt idx="28155">
                  <c:v>46072.59391747685</c:v>
                </c:pt>
                <c:pt idx="28156">
                  <c:v>46072.594161921297</c:v>
                </c:pt>
                <c:pt idx="28157">
                  <c:v>46072.594387604164</c:v>
                </c:pt>
                <c:pt idx="28158">
                  <c:v>46072.594628344908</c:v>
                </c:pt>
                <c:pt idx="28159">
                  <c:v>46072.594905891201</c:v>
                </c:pt>
                <c:pt idx="28160">
                  <c:v>46072.595705555555</c:v>
                </c:pt>
                <c:pt idx="28161">
                  <c:v>46072.59596885417</c:v>
                </c:pt>
                <c:pt idx="28162">
                  <c:v>46072.596245011577</c:v>
                </c:pt>
                <c:pt idx="28163">
                  <c:v>46072.596511331016</c:v>
                </c:pt>
                <c:pt idx="28164">
                  <c:v>46072.596748379627</c:v>
                </c:pt>
                <c:pt idx="28165">
                  <c:v>46072.597062141205</c:v>
                </c:pt>
                <c:pt idx="28166">
                  <c:v>46072.597344444446</c:v>
                </c:pt>
                <c:pt idx="28167">
                  <c:v>46072.597617465275</c:v>
                </c:pt>
                <c:pt idx="28168">
                  <c:v>46072.597869097219</c:v>
                </c:pt>
                <c:pt idx="28169">
                  <c:v>46072.59810127315</c:v>
                </c:pt>
                <c:pt idx="28170">
                  <c:v>46072.598393287037</c:v>
                </c:pt>
                <c:pt idx="28171">
                  <c:v>46072.59863403935</c:v>
                </c:pt>
                <c:pt idx="28172">
                  <c:v>46072.598894432871</c:v>
                </c:pt>
                <c:pt idx="28173">
                  <c:v>46072.604335185184</c:v>
                </c:pt>
                <c:pt idx="28174">
                  <c:v>46072.604560868058</c:v>
                </c:pt>
                <c:pt idx="28175">
                  <c:v>46072.604782638889</c:v>
                </c:pt>
                <c:pt idx="28176">
                  <c:v>46072.605037372683</c:v>
                </c:pt>
                <c:pt idx="28177">
                  <c:v>46072.608934027776</c:v>
                </c:pt>
                <c:pt idx="28178">
                  <c:v>46072.609156354163</c:v>
                </c:pt>
                <c:pt idx="28179">
                  <c:v>46072.609375219909</c:v>
                </c:pt>
                <c:pt idx="28180">
                  <c:v>46072.60959605324</c:v>
                </c:pt>
                <c:pt idx="28181">
                  <c:v>46072.609811331022</c:v>
                </c:pt>
                <c:pt idx="28182">
                  <c:v>46072.610031597222</c:v>
                </c:pt>
                <c:pt idx="28183">
                  <c:v>46072.610244085648</c:v>
                </c:pt>
                <c:pt idx="28184">
                  <c:v>46072.610466655089</c:v>
                </c:pt>
                <c:pt idx="28185">
                  <c:v>46072.610679502315</c:v>
                </c:pt>
                <c:pt idx="28186">
                  <c:v>46072.610901493055</c:v>
                </c:pt>
                <c:pt idx="28187">
                  <c:v>46072.611116782406</c:v>
                </c:pt>
                <c:pt idx="28188">
                  <c:v>46072.61133806713</c:v>
                </c:pt>
                <c:pt idx="28189">
                  <c:v>46072.611558090277</c:v>
                </c:pt>
                <c:pt idx="28190">
                  <c:v>46072.611792939817</c:v>
                </c:pt>
                <c:pt idx="28191">
                  <c:v>46072.612016087965</c:v>
                </c:pt>
                <c:pt idx="28192">
                  <c:v>46072.612248611113</c:v>
                </c:pt>
                <c:pt idx="28193">
                  <c:v>46072.612487604165</c:v>
                </c:pt>
                <c:pt idx="28194">
                  <c:v>46072.612717708333</c:v>
                </c:pt>
                <c:pt idx="28195">
                  <c:v>46072.612944791668</c:v>
                </c:pt>
                <c:pt idx="28196">
                  <c:v>46072.613191319448</c:v>
                </c:pt>
                <c:pt idx="28197">
                  <c:v>46072.613409479163</c:v>
                </c:pt>
                <c:pt idx="28198">
                  <c:v>46072.613644328703</c:v>
                </c:pt>
                <c:pt idx="28199">
                  <c:v>46072.613874664348</c:v>
                </c:pt>
                <c:pt idx="28200">
                  <c:v>46072.614111226852</c:v>
                </c:pt>
                <c:pt idx="28201">
                  <c:v>46072.614368854163</c:v>
                </c:pt>
                <c:pt idx="28202">
                  <c:v>46072.614588773147</c:v>
                </c:pt>
                <c:pt idx="28203">
                  <c:v>46072.614805671299</c:v>
                </c:pt>
                <c:pt idx="28204">
                  <c:v>46072.615042476849</c:v>
                </c:pt>
                <c:pt idx="28205">
                  <c:v>46072.615264699074</c:v>
                </c:pt>
                <c:pt idx="28206">
                  <c:v>46072.615501030094</c:v>
                </c:pt>
                <c:pt idx="28207">
                  <c:v>46072.615729166668</c:v>
                </c:pt>
                <c:pt idx="28208">
                  <c:v>46072.615963773147</c:v>
                </c:pt>
                <c:pt idx="28209">
                  <c:v>46072.616191666668</c:v>
                </c:pt>
                <c:pt idx="28210">
                  <c:v>46072.616442002312</c:v>
                </c:pt>
                <c:pt idx="28211">
                  <c:v>46072.61666190972</c:v>
                </c:pt>
                <c:pt idx="28212">
                  <c:v>46072.616885069445</c:v>
                </c:pt>
                <c:pt idx="28213">
                  <c:v>46072.617119895833</c:v>
                </c:pt>
                <c:pt idx="28214">
                  <c:v>46072.617360983793</c:v>
                </c:pt>
                <c:pt idx="28215">
                  <c:v>46072.61757858796</c:v>
                </c:pt>
                <c:pt idx="28216">
                  <c:v>46072.61782835648</c:v>
                </c:pt>
                <c:pt idx="28217">
                  <c:v>46072.61805045139</c:v>
                </c:pt>
                <c:pt idx="28218">
                  <c:v>46072.618279502312</c:v>
                </c:pt>
                <c:pt idx="28219">
                  <c:v>46072.618524178244</c:v>
                </c:pt>
                <c:pt idx="28220">
                  <c:v>46072.618763530096</c:v>
                </c:pt>
                <c:pt idx="28221">
                  <c:v>46072.61899722222</c:v>
                </c:pt>
                <c:pt idx="28222">
                  <c:v>46072.619242824076</c:v>
                </c:pt>
                <c:pt idx="28223">
                  <c:v>46072.61946238426</c:v>
                </c:pt>
                <c:pt idx="28224">
                  <c:v>46072.619702199074</c:v>
                </c:pt>
                <c:pt idx="28225">
                  <c:v>46072.61993922454</c:v>
                </c:pt>
                <c:pt idx="28226">
                  <c:v>46072.620166435183</c:v>
                </c:pt>
                <c:pt idx="28227">
                  <c:v>46072.620402534725</c:v>
                </c:pt>
                <c:pt idx="28228">
                  <c:v>46072.620629166668</c:v>
                </c:pt>
                <c:pt idx="28229">
                  <c:v>46072.620867581019</c:v>
                </c:pt>
                <c:pt idx="28230">
                  <c:v>46072.621108090279</c:v>
                </c:pt>
                <c:pt idx="28231">
                  <c:v>46072.621324525462</c:v>
                </c:pt>
                <c:pt idx="28232">
                  <c:v>46072.621556006947</c:v>
                </c:pt>
                <c:pt idx="28233">
                  <c:v>46072.621793287035</c:v>
                </c:pt>
                <c:pt idx="28234">
                  <c:v>46072.622026377314</c:v>
                </c:pt>
                <c:pt idx="28235">
                  <c:v>46072.622253923611</c:v>
                </c:pt>
                <c:pt idx="28236">
                  <c:v>46072.622509594905</c:v>
                </c:pt>
                <c:pt idx="28237">
                  <c:v>46072.622758437501</c:v>
                </c:pt>
                <c:pt idx="28238">
                  <c:v>46072.622979618056</c:v>
                </c:pt>
                <c:pt idx="28239">
                  <c:v>46072.623198379632</c:v>
                </c:pt>
                <c:pt idx="28240">
                  <c:v>46072.623417361108</c:v>
                </c:pt>
                <c:pt idx="28241">
                  <c:v>46072.623653125003</c:v>
                </c:pt>
                <c:pt idx="28242">
                  <c:v>46072.623886111112</c:v>
                </c:pt>
                <c:pt idx="28243">
                  <c:v>46072.624111574078</c:v>
                </c:pt>
                <c:pt idx="28244">
                  <c:v>46072.624359363428</c:v>
                </c:pt>
                <c:pt idx="28245">
                  <c:v>46072.624588530096</c:v>
                </c:pt>
                <c:pt idx="28246">
                  <c:v>46072.624818634256</c:v>
                </c:pt>
                <c:pt idx="28247">
                  <c:v>46072.625049988426</c:v>
                </c:pt>
                <c:pt idx="28248">
                  <c:v>46072.625293287034</c:v>
                </c:pt>
                <c:pt idx="28249">
                  <c:v>46072.625510636572</c:v>
                </c:pt>
                <c:pt idx="28250">
                  <c:v>46072.626021284719</c:v>
                </c:pt>
                <c:pt idx="28251">
                  <c:v>46072.626493159725</c:v>
                </c:pt>
                <c:pt idx="28252">
                  <c:v>46072.655341435187</c:v>
                </c:pt>
                <c:pt idx="28253">
                  <c:v>46072.655557523147</c:v>
                </c:pt>
                <c:pt idx="28254">
                  <c:v>46072.655779745372</c:v>
                </c:pt>
                <c:pt idx="28255">
                  <c:v>46072.655992928238</c:v>
                </c:pt>
                <c:pt idx="28256">
                  <c:v>46072.656215266201</c:v>
                </c:pt>
                <c:pt idx="28257">
                  <c:v>46072.656428009257</c:v>
                </c:pt>
                <c:pt idx="28258">
                  <c:v>46072.656650335652</c:v>
                </c:pt>
                <c:pt idx="28259">
                  <c:v>46072.656866666664</c:v>
                </c:pt>
                <c:pt idx="28260">
                  <c:v>46072.657089120374</c:v>
                </c:pt>
                <c:pt idx="28261">
                  <c:v>46072.657535416663</c:v>
                </c:pt>
                <c:pt idx="28262">
                  <c:v>46072.657830787037</c:v>
                </c:pt>
                <c:pt idx="28263">
                  <c:v>46072.65819652778</c:v>
                </c:pt>
                <c:pt idx="28264">
                  <c:v>46072.677219548612</c:v>
                </c:pt>
                <c:pt idx="28265">
                  <c:v>46072.677436215279</c:v>
                </c:pt>
                <c:pt idx="28266">
                  <c:v>46072.677658206019</c:v>
                </c:pt>
                <c:pt idx="28267">
                  <c:v>46072.67787349537</c:v>
                </c:pt>
                <c:pt idx="28268">
                  <c:v>46072.678096643518</c:v>
                </c:pt>
                <c:pt idx="28269">
                  <c:v>46072.678308796298</c:v>
                </c:pt>
                <c:pt idx="28270">
                  <c:v>46072.678529618053</c:v>
                </c:pt>
                <c:pt idx="28271">
                  <c:v>46072.678744780096</c:v>
                </c:pt>
                <c:pt idx="28272">
                  <c:v>46072.678964814811</c:v>
                </c:pt>
                <c:pt idx="28273">
                  <c:v>46072.679177662038</c:v>
                </c:pt>
                <c:pt idx="28274">
                  <c:v>46072.679417581021</c:v>
                </c:pt>
                <c:pt idx="28275">
                  <c:v>46072.679659131943</c:v>
                </c:pt>
                <c:pt idx="28276">
                  <c:v>46072.679876724535</c:v>
                </c:pt>
                <c:pt idx="28277">
                  <c:v>46072.680116319447</c:v>
                </c:pt>
                <c:pt idx="28278">
                  <c:v>46072.680391898146</c:v>
                </c:pt>
                <c:pt idx="28279">
                  <c:v>46072.680605891204</c:v>
                </c:pt>
                <c:pt idx="28280">
                  <c:v>46072.680826041666</c:v>
                </c:pt>
                <c:pt idx="28281">
                  <c:v>46072.681061793985</c:v>
                </c:pt>
                <c:pt idx="28282">
                  <c:v>46072.681295590279</c:v>
                </c:pt>
                <c:pt idx="28283">
                  <c:v>46072.681536342592</c:v>
                </c:pt>
                <c:pt idx="28284">
                  <c:v>46072.681763194443</c:v>
                </c:pt>
                <c:pt idx="28285">
                  <c:v>46072.681993854167</c:v>
                </c:pt>
                <c:pt idx="28286">
                  <c:v>46072.682232164349</c:v>
                </c:pt>
                <c:pt idx="28287">
                  <c:v>46072.68246585648</c:v>
                </c:pt>
                <c:pt idx="28288">
                  <c:v>46072.683057060189</c:v>
                </c:pt>
                <c:pt idx="28289">
                  <c:v>46072.683286215281</c:v>
                </c:pt>
                <c:pt idx="28290">
                  <c:v>46072.684223842596</c:v>
                </c:pt>
                <c:pt idx="28291">
                  <c:v>46072.684733090275</c:v>
                </c:pt>
                <c:pt idx="28292">
                  <c:v>46072.697661805556</c:v>
                </c:pt>
                <c:pt idx="28293">
                  <c:v>46072.697990266206</c:v>
                </c:pt>
                <c:pt idx="28294">
                  <c:v>46072.698286574072</c:v>
                </c:pt>
                <c:pt idx="28295">
                  <c:v>46072.698513298608</c:v>
                </c:pt>
                <c:pt idx="28296">
                  <c:v>46072.698800451391</c:v>
                </c:pt>
                <c:pt idx="28297">
                  <c:v>46072.699075810182</c:v>
                </c:pt>
                <c:pt idx="28298">
                  <c:v>46072.701753125002</c:v>
                </c:pt>
                <c:pt idx="28299">
                  <c:v>46072.702200798609</c:v>
                </c:pt>
                <c:pt idx="28300">
                  <c:v>46072.702494907404</c:v>
                </c:pt>
                <c:pt idx="28301">
                  <c:v>46072.702821168983</c:v>
                </c:pt>
                <c:pt idx="28302">
                  <c:v>46072.70447290509</c:v>
                </c:pt>
                <c:pt idx="28303">
                  <c:v>46072.704685648147</c:v>
                </c:pt>
                <c:pt idx="28304">
                  <c:v>46072.704912372683</c:v>
                </c:pt>
                <c:pt idx="28305">
                  <c:v>46072.7051244213</c:v>
                </c:pt>
                <c:pt idx="28306">
                  <c:v>46072.705342824076</c:v>
                </c:pt>
                <c:pt idx="28307">
                  <c:v>46072.705558333335</c:v>
                </c:pt>
                <c:pt idx="28308">
                  <c:v>46072.705777997682</c:v>
                </c:pt>
                <c:pt idx="28309">
                  <c:v>46072.705990162038</c:v>
                </c:pt>
                <c:pt idx="28310">
                  <c:v>46072.706209826392</c:v>
                </c:pt>
                <c:pt idx="28311">
                  <c:v>46072.706424062497</c:v>
                </c:pt>
                <c:pt idx="28312">
                  <c:v>46072.706644791666</c:v>
                </c:pt>
                <c:pt idx="28313">
                  <c:v>46072.706871759263</c:v>
                </c:pt>
                <c:pt idx="28314">
                  <c:v>46072.70712997685</c:v>
                </c:pt>
                <c:pt idx="28315">
                  <c:v>46072.707347442127</c:v>
                </c:pt>
                <c:pt idx="28316">
                  <c:v>46072.707581122682</c:v>
                </c:pt>
                <c:pt idx="28317">
                  <c:v>46072.707806828701</c:v>
                </c:pt>
                <c:pt idx="28318">
                  <c:v>46072.708055891206</c:v>
                </c:pt>
                <c:pt idx="28319">
                  <c:v>46072.708287488429</c:v>
                </c:pt>
                <c:pt idx="28320">
                  <c:v>46072.70852025463</c:v>
                </c:pt>
                <c:pt idx="28321">
                  <c:v>46072.708752766201</c:v>
                </c:pt>
                <c:pt idx="28322">
                  <c:v>46072.708985520832</c:v>
                </c:pt>
                <c:pt idx="28323">
                  <c:v>46072.70921306713</c:v>
                </c:pt>
                <c:pt idx="28324">
                  <c:v>46072.709442118059</c:v>
                </c:pt>
                <c:pt idx="28325">
                  <c:v>46072.70967822917</c:v>
                </c:pt>
                <c:pt idx="28326">
                  <c:v>46072.709937951389</c:v>
                </c:pt>
                <c:pt idx="28327">
                  <c:v>46072.711714004632</c:v>
                </c:pt>
                <c:pt idx="28328">
                  <c:v>46072.712122685189</c:v>
                </c:pt>
                <c:pt idx="28329">
                  <c:v>46072.712362268518</c:v>
                </c:pt>
                <c:pt idx="28330">
                  <c:v>46072.712842476853</c:v>
                </c:pt>
                <c:pt idx="28331">
                  <c:v>46072.713297210648</c:v>
                </c:pt>
                <c:pt idx="28332">
                  <c:v>46072.713644432872</c:v>
                </c:pt>
                <c:pt idx="28333">
                  <c:v>46072.713923958334</c:v>
                </c:pt>
                <c:pt idx="28334">
                  <c:v>46072.714362152779</c:v>
                </c:pt>
                <c:pt idx="28335">
                  <c:v>46072.714694444447</c:v>
                </c:pt>
                <c:pt idx="28336">
                  <c:v>46072.714980092591</c:v>
                </c:pt>
                <c:pt idx="28337">
                  <c:v>46072.716938541664</c:v>
                </c:pt>
                <c:pt idx="28338">
                  <c:v>46072.717196284721</c:v>
                </c:pt>
                <c:pt idx="28339">
                  <c:v>46072.71748146991</c:v>
                </c:pt>
                <c:pt idx="28340">
                  <c:v>46072.729761921299</c:v>
                </c:pt>
                <c:pt idx="28341">
                  <c:v>46072.72997695602</c:v>
                </c:pt>
                <c:pt idx="28342">
                  <c:v>46072.730198043981</c:v>
                </c:pt>
                <c:pt idx="28343">
                  <c:v>46072.730414467595</c:v>
                </c:pt>
                <c:pt idx="28344">
                  <c:v>46072.730633449071</c:v>
                </c:pt>
                <c:pt idx="28345">
                  <c:v>46072.730847222221</c:v>
                </c:pt>
                <c:pt idx="28346">
                  <c:v>46072.731065856482</c:v>
                </c:pt>
                <c:pt idx="28347">
                  <c:v>46072.731277777777</c:v>
                </c:pt>
                <c:pt idx="28348">
                  <c:v>46072.73149755787</c:v>
                </c:pt>
                <c:pt idx="28349">
                  <c:v>46072.731714224537</c:v>
                </c:pt>
                <c:pt idx="28350">
                  <c:v>46072.732250925925</c:v>
                </c:pt>
                <c:pt idx="28351">
                  <c:v>46072.732596064816</c:v>
                </c:pt>
                <c:pt idx="28352">
                  <c:v>46072.732952662038</c:v>
                </c:pt>
                <c:pt idx="28353">
                  <c:v>46072.733254618055</c:v>
                </c:pt>
                <c:pt idx="28354">
                  <c:v>46072.733629513888</c:v>
                </c:pt>
                <c:pt idx="28355">
                  <c:v>46072.733857627318</c:v>
                </c:pt>
                <c:pt idx="28356">
                  <c:v>46072.734109710647</c:v>
                </c:pt>
                <c:pt idx="28357">
                  <c:v>46072.734368969905</c:v>
                </c:pt>
                <c:pt idx="28358">
                  <c:v>46072.73462476852</c:v>
                </c:pt>
                <c:pt idx="28359">
                  <c:v>46072.734893159723</c:v>
                </c:pt>
                <c:pt idx="28360">
                  <c:v>46072.735133912036</c:v>
                </c:pt>
                <c:pt idx="28361">
                  <c:v>46072.735388761575</c:v>
                </c:pt>
                <c:pt idx="28362">
                  <c:v>46072.735653923613</c:v>
                </c:pt>
                <c:pt idx="28363">
                  <c:v>46072.735887835646</c:v>
                </c:pt>
                <c:pt idx="28364">
                  <c:v>46072.736134363426</c:v>
                </c:pt>
                <c:pt idx="28365">
                  <c:v>46072.736403587965</c:v>
                </c:pt>
                <c:pt idx="28366">
                  <c:v>46072.736645486111</c:v>
                </c:pt>
                <c:pt idx="28367">
                  <c:v>46072.736926967591</c:v>
                </c:pt>
                <c:pt idx="28368">
                  <c:v>46072.737176041664</c:v>
                </c:pt>
                <c:pt idx="28369">
                  <c:v>46072.737401388891</c:v>
                </c:pt>
                <c:pt idx="28370">
                  <c:v>46072.737661678242</c:v>
                </c:pt>
                <c:pt idx="28371">
                  <c:v>46072.737901157408</c:v>
                </c:pt>
                <c:pt idx="28372">
                  <c:v>46072.738177893516</c:v>
                </c:pt>
                <c:pt idx="28373">
                  <c:v>46072.73842199074</c:v>
                </c:pt>
                <c:pt idx="28374">
                  <c:v>46072.73868263889</c:v>
                </c:pt>
                <c:pt idx="28375">
                  <c:v>46072.738982511575</c:v>
                </c:pt>
                <c:pt idx="28376">
                  <c:v>46072.739286909724</c:v>
                </c:pt>
                <c:pt idx="28377">
                  <c:v>46072.739528703707</c:v>
                </c:pt>
                <c:pt idx="28378">
                  <c:v>46072.739800578704</c:v>
                </c:pt>
                <c:pt idx="28379">
                  <c:v>46072.74006434028</c:v>
                </c:pt>
                <c:pt idx="28380">
                  <c:v>46072.74033310185</c:v>
                </c:pt>
                <c:pt idx="28381">
                  <c:v>46072.740604965278</c:v>
                </c:pt>
                <c:pt idx="28382">
                  <c:v>46072.741726608794</c:v>
                </c:pt>
                <c:pt idx="28383">
                  <c:v>46072.743169675923</c:v>
                </c:pt>
                <c:pt idx="28384">
                  <c:v>46072.743417013888</c:v>
                </c:pt>
                <c:pt idx="28385">
                  <c:v>46072.743632395832</c:v>
                </c:pt>
                <c:pt idx="28386">
                  <c:v>46072.743854513887</c:v>
                </c:pt>
                <c:pt idx="28387">
                  <c:v>46072.74407025463</c:v>
                </c:pt>
                <c:pt idx="28388">
                  <c:v>46072.744293634256</c:v>
                </c:pt>
                <c:pt idx="28389">
                  <c:v>46072.744513182872</c:v>
                </c:pt>
                <c:pt idx="28390">
                  <c:v>46072.744776840278</c:v>
                </c:pt>
                <c:pt idx="28391">
                  <c:v>46072.744992118052</c:v>
                </c:pt>
                <c:pt idx="28392">
                  <c:v>46072.74521134259</c:v>
                </c:pt>
                <c:pt idx="28393">
                  <c:v>46072.745425231478</c:v>
                </c:pt>
                <c:pt idx="28394">
                  <c:v>46072.745652083337</c:v>
                </c:pt>
                <c:pt idx="28395">
                  <c:v>46072.745867361111</c:v>
                </c:pt>
                <c:pt idx="28396">
                  <c:v>46072.746089594904</c:v>
                </c:pt>
                <c:pt idx="28397">
                  <c:v>46072.74630244213</c:v>
                </c:pt>
                <c:pt idx="28398">
                  <c:v>46072.746521284724</c:v>
                </c:pt>
                <c:pt idx="28399">
                  <c:v>46072.746788761571</c:v>
                </c:pt>
                <c:pt idx="28400">
                  <c:v>46072.747017592592</c:v>
                </c:pt>
                <c:pt idx="28401">
                  <c:v>46072.74723390046</c:v>
                </c:pt>
                <c:pt idx="28402">
                  <c:v>46072.747455555553</c:v>
                </c:pt>
                <c:pt idx="28403">
                  <c:v>46072.747667939817</c:v>
                </c:pt>
                <c:pt idx="28404">
                  <c:v>46072.747897094909</c:v>
                </c:pt>
                <c:pt idx="28405">
                  <c:v>46072.748113530091</c:v>
                </c:pt>
                <c:pt idx="28406">
                  <c:v>46072.748334837961</c:v>
                </c:pt>
                <c:pt idx="28407">
                  <c:v>46072.748559131942</c:v>
                </c:pt>
                <c:pt idx="28408">
                  <c:v>46072.748794317129</c:v>
                </c:pt>
                <c:pt idx="28409">
                  <c:v>46072.749027083337</c:v>
                </c:pt>
                <c:pt idx="28410">
                  <c:v>46072.749258564814</c:v>
                </c:pt>
                <c:pt idx="28411">
                  <c:v>46072.749491192131</c:v>
                </c:pt>
                <c:pt idx="28412">
                  <c:v>46072.749721412038</c:v>
                </c:pt>
                <c:pt idx="28413">
                  <c:v>46072.749951377315</c:v>
                </c:pt>
                <c:pt idx="28414">
                  <c:v>46072.750199409726</c:v>
                </c:pt>
                <c:pt idx="28415">
                  <c:v>46072.750422557867</c:v>
                </c:pt>
                <c:pt idx="28416">
                  <c:v>46072.750665624997</c:v>
                </c:pt>
                <c:pt idx="28417">
                  <c:v>46072.750883206019</c:v>
                </c:pt>
                <c:pt idx="28418">
                  <c:v>46072.751114699073</c:v>
                </c:pt>
                <c:pt idx="28419">
                  <c:v>46072.751346296296</c:v>
                </c:pt>
                <c:pt idx="28420">
                  <c:v>46072.751585983795</c:v>
                </c:pt>
                <c:pt idx="28421">
                  <c:v>46072.751813761577</c:v>
                </c:pt>
                <c:pt idx="28422">
                  <c:v>46072.752051041665</c:v>
                </c:pt>
                <c:pt idx="28423">
                  <c:v>46072.75228922454</c:v>
                </c:pt>
                <c:pt idx="28424">
                  <c:v>46072.752524178242</c:v>
                </c:pt>
                <c:pt idx="28425">
                  <c:v>46072.752757048613</c:v>
                </c:pt>
                <c:pt idx="28426">
                  <c:v>46072.752984826388</c:v>
                </c:pt>
                <c:pt idx="28427">
                  <c:v>46072.753225810186</c:v>
                </c:pt>
                <c:pt idx="28428">
                  <c:v>46072.753463877314</c:v>
                </c:pt>
                <c:pt idx="28429">
                  <c:v>46072.753681481481</c:v>
                </c:pt>
                <c:pt idx="28430">
                  <c:v>46072.753931932872</c:v>
                </c:pt>
                <c:pt idx="28431">
                  <c:v>46072.754153703703</c:v>
                </c:pt>
                <c:pt idx="28432">
                  <c:v>46072.75438864583</c:v>
                </c:pt>
                <c:pt idx="28433">
                  <c:v>46072.754627083334</c:v>
                </c:pt>
                <c:pt idx="28434">
                  <c:v>46072.754879502318</c:v>
                </c:pt>
                <c:pt idx="28435">
                  <c:v>46072.755166550924</c:v>
                </c:pt>
                <c:pt idx="28436">
                  <c:v>46072.755427881944</c:v>
                </c:pt>
                <c:pt idx="28437">
                  <c:v>46072.755716435182</c:v>
                </c:pt>
                <c:pt idx="28438">
                  <c:v>46072.755973263891</c:v>
                </c:pt>
                <c:pt idx="28439">
                  <c:v>46072.756239224538</c:v>
                </c:pt>
                <c:pt idx="28440">
                  <c:v>46072.756533206019</c:v>
                </c:pt>
                <c:pt idx="28441">
                  <c:v>46072.756818969909</c:v>
                </c:pt>
                <c:pt idx="28442">
                  <c:v>46072.757126041666</c:v>
                </c:pt>
                <c:pt idx="28443">
                  <c:v>46072.757339930555</c:v>
                </c:pt>
                <c:pt idx="28444">
                  <c:v>46072.757643275465</c:v>
                </c:pt>
                <c:pt idx="28445">
                  <c:v>46072.757923483798</c:v>
                </c:pt>
                <c:pt idx="28446">
                  <c:v>46072.758180081022</c:v>
                </c:pt>
                <c:pt idx="28447">
                  <c:v>46072.758469444445</c:v>
                </c:pt>
                <c:pt idx="28448">
                  <c:v>46072.758749525463</c:v>
                </c:pt>
                <c:pt idx="28449">
                  <c:v>46072.759029629633</c:v>
                </c:pt>
                <c:pt idx="28450">
                  <c:v>46072.759278587961</c:v>
                </c:pt>
                <c:pt idx="28451">
                  <c:v>46072.759529502313</c:v>
                </c:pt>
                <c:pt idx="28452">
                  <c:v>46072.759804965281</c:v>
                </c:pt>
                <c:pt idx="28453">
                  <c:v>46072.76008310185</c:v>
                </c:pt>
                <c:pt idx="28454">
                  <c:v>46072.760354861108</c:v>
                </c:pt>
                <c:pt idx="28455">
                  <c:v>46072.760628240743</c:v>
                </c:pt>
                <c:pt idx="28456">
                  <c:v>46072.760884722222</c:v>
                </c:pt>
                <c:pt idx="28457">
                  <c:v>46072.761802534726</c:v>
                </c:pt>
                <c:pt idx="28458">
                  <c:v>46072.762154861113</c:v>
                </c:pt>
                <c:pt idx="28459">
                  <c:v>46072.762594560183</c:v>
                </c:pt>
                <c:pt idx="28460">
                  <c:v>46072.762890613427</c:v>
                </c:pt>
                <c:pt idx="28461">
                  <c:v>46072.763219444445</c:v>
                </c:pt>
                <c:pt idx="28462">
                  <c:v>46072.78219027778</c:v>
                </c:pt>
                <c:pt idx="28463">
                  <c:v>46072.782451030092</c:v>
                </c:pt>
                <c:pt idx="28464">
                  <c:v>46072.7826709375</c:v>
                </c:pt>
                <c:pt idx="28465">
                  <c:v>46072.782897789351</c:v>
                </c:pt>
                <c:pt idx="28466">
                  <c:v>46072.783117581021</c:v>
                </c:pt>
                <c:pt idx="28467">
                  <c:v>46072.783332523148</c:v>
                </c:pt>
                <c:pt idx="28468">
                  <c:v>46072.783553576388</c:v>
                </c:pt>
                <c:pt idx="28469">
                  <c:v>46072.783768043984</c:v>
                </c:pt>
                <c:pt idx="28470">
                  <c:v>46072.783994548612</c:v>
                </c:pt>
                <c:pt idx="28471">
                  <c:v>46072.784209722224</c:v>
                </c:pt>
                <c:pt idx="28472">
                  <c:v>46072.784429733794</c:v>
                </c:pt>
                <c:pt idx="28473">
                  <c:v>46072.784644085645</c:v>
                </c:pt>
                <c:pt idx="28474">
                  <c:v>46072.784864918984</c:v>
                </c:pt>
                <c:pt idx="28475">
                  <c:v>46072.785078229164</c:v>
                </c:pt>
                <c:pt idx="28476">
                  <c:v>46072.785300104166</c:v>
                </c:pt>
                <c:pt idx="28477">
                  <c:v>46072.785531944442</c:v>
                </c:pt>
                <c:pt idx="28478">
                  <c:v>46072.785753819444</c:v>
                </c:pt>
                <c:pt idx="28479">
                  <c:v>46072.785986574076</c:v>
                </c:pt>
                <c:pt idx="28480">
                  <c:v>46072.786225231481</c:v>
                </c:pt>
                <c:pt idx="28481">
                  <c:v>46072.786465856479</c:v>
                </c:pt>
                <c:pt idx="28482">
                  <c:v>46072.788891666663</c:v>
                </c:pt>
                <c:pt idx="28483">
                  <c:v>46072.789714236111</c:v>
                </c:pt>
                <c:pt idx="28484">
                  <c:v>46072.790081250001</c:v>
                </c:pt>
                <c:pt idx="28485">
                  <c:v>46072.790415497686</c:v>
                </c:pt>
                <c:pt idx="28486">
                  <c:v>46072.790645127316</c:v>
                </c:pt>
                <c:pt idx="28487">
                  <c:v>46072.79090428241</c:v>
                </c:pt>
                <c:pt idx="28488">
                  <c:v>46072.791202766202</c:v>
                </c:pt>
                <c:pt idx="28489">
                  <c:v>46072.791575451389</c:v>
                </c:pt>
                <c:pt idx="28490">
                  <c:v>46072.791828692127</c:v>
                </c:pt>
                <c:pt idx="28491">
                  <c:v>46072.792059016203</c:v>
                </c:pt>
                <c:pt idx="28492">
                  <c:v>46072.792432754628</c:v>
                </c:pt>
                <c:pt idx="28493">
                  <c:v>46072.792836689812</c:v>
                </c:pt>
                <c:pt idx="28494">
                  <c:v>46072.793199074076</c:v>
                </c:pt>
                <c:pt idx="28495">
                  <c:v>46072.793815034725</c:v>
                </c:pt>
                <c:pt idx="28496">
                  <c:v>46072.794621412038</c:v>
                </c:pt>
                <c:pt idx="28497">
                  <c:v>46072.796057638887</c:v>
                </c:pt>
                <c:pt idx="28498">
                  <c:v>46072.796321412039</c:v>
                </c:pt>
                <c:pt idx="28499">
                  <c:v>46072.796600335649</c:v>
                </c:pt>
                <c:pt idx="28500">
                  <c:v>46072.796954745369</c:v>
                </c:pt>
                <c:pt idx="28501">
                  <c:v>46072.797204849536</c:v>
                </c:pt>
                <c:pt idx="28502">
                  <c:v>46072.797505324073</c:v>
                </c:pt>
                <c:pt idx="28503">
                  <c:v>46072.798111099539</c:v>
                </c:pt>
                <c:pt idx="28504">
                  <c:v>46072.798444201391</c:v>
                </c:pt>
                <c:pt idx="28505">
                  <c:v>46072.798971759257</c:v>
                </c:pt>
                <c:pt idx="28506">
                  <c:v>46072.799342002312</c:v>
                </c:pt>
                <c:pt idx="28507">
                  <c:v>46072.799989467596</c:v>
                </c:pt>
                <c:pt idx="28508">
                  <c:v>46072.800603935182</c:v>
                </c:pt>
                <c:pt idx="28509">
                  <c:v>46072.800888425925</c:v>
                </c:pt>
                <c:pt idx="28510">
                  <c:v>46072.80117337963</c:v>
                </c:pt>
                <c:pt idx="28511">
                  <c:v>46072.801715740738</c:v>
                </c:pt>
                <c:pt idx="28512">
                  <c:v>46072.80196365741</c:v>
                </c:pt>
                <c:pt idx="28513">
                  <c:v>46072.802192592593</c:v>
                </c:pt>
                <c:pt idx="28514">
                  <c:v>46072.80241423611</c:v>
                </c:pt>
                <c:pt idx="28515">
                  <c:v>46072.802652430553</c:v>
                </c:pt>
                <c:pt idx="28516">
                  <c:v>46072.802917245368</c:v>
                </c:pt>
                <c:pt idx="28517">
                  <c:v>46072.803250462966</c:v>
                </c:pt>
                <c:pt idx="28518">
                  <c:v>46072.80374142361</c:v>
                </c:pt>
                <c:pt idx="28519">
                  <c:v>46072.803980902776</c:v>
                </c:pt>
                <c:pt idx="28520">
                  <c:v>46072.804219201389</c:v>
                </c:pt>
                <c:pt idx="28521">
                  <c:v>46072.80449952546</c:v>
                </c:pt>
                <c:pt idx="28522">
                  <c:v>46072.804747916663</c:v>
                </c:pt>
                <c:pt idx="28523">
                  <c:v>46072.804968159726</c:v>
                </c:pt>
                <c:pt idx="28524">
                  <c:v>46072.80525046296</c:v>
                </c:pt>
                <c:pt idx="28525">
                  <c:v>46072.805486805555</c:v>
                </c:pt>
                <c:pt idx="28526">
                  <c:v>46072.805720358796</c:v>
                </c:pt>
                <c:pt idx="28527">
                  <c:v>46072.805950682872</c:v>
                </c:pt>
                <c:pt idx="28528">
                  <c:v>46072.806249409725</c:v>
                </c:pt>
                <c:pt idx="28529">
                  <c:v>46072.806494432873</c:v>
                </c:pt>
                <c:pt idx="28530">
                  <c:v>46072.806743275461</c:v>
                </c:pt>
                <c:pt idx="28531">
                  <c:v>46072.806970717589</c:v>
                </c:pt>
                <c:pt idx="28532">
                  <c:v>46072.807219212962</c:v>
                </c:pt>
                <c:pt idx="28533">
                  <c:v>46072.807435405091</c:v>
                </c:pt>
                <c:pt idx="28534">
                  <c:v>46072.807694791663</c:v>
                </c:pt>
                <c:pt idx="28535">
                  <c:v>46072.807921643522</c:v>
                </c:pt>
                <c:pt idx="28536">
                  <c:v>46072.810695601853</c:v>
                </c:pt>
                <c:pt idx="28537">
                  <c:v>46072.81117267361</c:v>
                </c:pt>
                <c:pt idx="28538">
                  <c:v>46072.811500104166</c:v>
                </c:pt>
                <c:pt idx="28539">
                  <c:v>46072.811766087965</c:v>
                </c:pt>
                <c:pt idx="28540">
                  <c:v>46072.812058912037</c:v>
                </c:pt>
                <c:pt idx="28541">
                  <c:v>46072.812301157406</c:v>
                </c:pt>
                <c:pt idx="28542">
                  <c:v>46072.813711805553</c:v>
                </c:pt>
                <c:pt idx="28543">
                  <c:v>46072.813927418982</c:v>
                </c:pt>
                <c:pt idx="28544">
                  <c:v>46072.814148136575</c:v>
                </c:pt>
                <c:pt idx="28545">
                  <c:v>46072.814360983793</c:v>
                </c:pt>
                <c:pt idx="28546">
                  <c:v>46072.814583553241</c:v>
                </c:pt>
                <c:pt idx="28547">
                  <c:v>46072.814797222221</c:v>
                </c:pt>
                <c:pt idx="28548">
                  <c:v>46072.815013888889</c:v>
                </c:pt>
                <c:pt idx="28549">
                  <c:v>46072.815229155094</c:v>
                </c:pt>
                <c:pt idx="28550">
                  <c:v>46072.81549385417</c:v>
                </c:pt>
                <c:pt idx="28551">
                  <c:v>46072.815706817128</c:v>
                </c:pt>
                <c:pt idx="28552">
                  <c:v>46072.815979965279</c:v>
                </c:pt>
                <c:pt idx="28553">
                  <c:v>46072.816227777781</c:v>
                </c:pt>
                <c:pt idx="28554">
                  <c:v>46072.816448726851</c:v>
                </c:pt>
                <c:pt idx="28555">
                  <c:v>46072.816661689816</c:v>
                </c:pt>
                <c:pt idx="28556">
                  <c:v>46072.816926041669</c:v>
                </c:pt>
                <c:pt idx="28557">
                  <c:v>46072.817139930557</c:v>
                </c:pt>
                <c:pt idx="28558">
                  <c:v>46072.817370243058</c:v>
                </c:pt>
                <c:pt idx="28559">
                  <c:v>46072.817585173609</c:v>
                </c:pt>
                <c:pt idx="28560">
                  <c:v>46072.817804386577</c:v>
                </c:pt>
                <c:pt idx="28561">
                  <c:v>46072.818018043981</c:v>
                </c:pt>
                <c:pt idx="28562">
                  <c:v>46072.818239583336</c:v>
                </c:pt>
                <c:pt idx="28563">
                  <c:v>46072.818496064814</c:v>
                </c:pt>
                <c:pt idx="28564">
                  <c:v>46072.818714108798</c:v>
                </c:pt>
                <c:pt idx="28565">
                  <c:v>46072.818929050925</c:v>
                </c:pt>
                <c:pt idx="28566">
                  <c:v>46072.819146527778</c:v>
                </c:pt>
                <c:pt idx="28567">
                  <c:v>46072.819360879628</c:v>
                </c:pt>
                <c:pt idx="28568">
                  <c:v>46072.819580902775</c:v>
                </c:pt>
                <c:pt idx="28569">
                  <c:v>46072.819796875003</c:v>
                </c:pt>
                <c:pt idx="28570">
                  <c:v>46072.820041319443</c:v>
                </c:pt>
                <c:pt idx="28571">
                  <c:v>46072.820259942127</c:v>
                </c:pt>
                <c:pt idx="28572">
                  <c:v>46072.820492476851</c:v>
                </c:pt>
                <c:pt idx="28573">
                  <c:v>46072.820726840277</c:v>
                </c:pt>
                <c:pt idx="28574">
                  <c:v>46072.82095011574</c:v>
                </c:pt>
                <c:pt idx="28575">
                  <c:v>46072.821188310183</c:v>
                </c:pt>
                <c:pt idx="28576">
                  <c:v>46072.821418391206</c:v>
                </c:pt>
                <c:pt idx="28577">
                  <c:v>46072.821662499999</c:v>
                </c:pt>
                <c:pt idx="28578">
                  <c:v>46072.821898599534</c:v>
                </c:pt>
                <c:pt idx="28579">
                  <c:v>46072.822122337966</c:v>
                </c:pt>
                <c:pt idx="28580">
                  <c:v>46072.822361909719</c:v>
                </c:pt>
                <c:pt idx="28581">
                  <c:v>46072.822588414354</c:v>
                </c:pt>
                <c:pt idx="28582">
                  <c:v>46072.822824884257</c:v>
                </c:pt>
                <c:pt idx="28583">
                  <c:v>46072.823053935186</c:v>
                </c:pt>
                <c:pt idx="28584">
                  <c:v>46072.823299293981</c:v>
                </c:pt>
                <c:pt idx="28585">
                  <c:v>46072.82352140046</c:v>
                </c:pt>
                <c:pt idx="28586">
                  <c:v>46072.823764224537</c:v>
                </c:pt>
                <c:pt idx="28587">
                  <c:v>46072.823987615739</c:v>
                </c:pt>
                <c:pt idx="28588">
                  <c:v>46072.824220601855</c:v>
                </c:pt>
                <c:pt idx="28589">
                  <c:v>46072.82448541667</c:v>
                </c:pt>
                <c:pt idx="28590">
                  <c:v>46072.824708564818</c:v>
                </c:pt>
                <c:pt idx="28591">
                  <c:v>46072.824933321761</c:v>
                </c:pt>
                <c:pt idx="28592">
                  <c:v>46072.825161111112</c:v>
                </c:pt>
                <c:pt idx="28593">
                  <c:v>46072.827310532404</c:v>
                </c:pt>
                <c:pt idx="28594">
                  <c:v>46072.827537141202</c:v>
                </c:pt>
                <c:pt idx="28595">
                  <c:v>46072.828965740744</c:v>
                </c:pt>
                <c:pt idx="28596">
                  <c:v>46072.829218981482</c:v>
                </c:pt>
                <c:pt idx="28597">
                  <c:v>46072.829451956015</c:v>
                </c:pt>
                <c:pt idx="28598">
                  <c:v>46072.829683206015</c:v>
                </c:pt>
                <c:pt idx="28599">
                  <c:v>46072.829918171294</c:v>
                </c:pt>
                <c:pt idx="28600">
                  <c:v>46072.83143204861</c:v>
                </c:pt>
                <c:pt idx="28601">
                  <c:v>46072.831648148145</c:v>
                </c:pt>
                <c:pt idx="28602">
                  <c:v>46072.831865960645</c:v>
                </c:pt>
                <c:pt idx="28603">
                  <c:v>46072.83207650463</c:v>
                </c:pt>
                <c:pt idx="28604">
                  <c:v>46072.832295138891</c:v>
                </c:pt>
                <c:pt idx="28605">
                  <c:v>46072.83251028935</c:v>
                </c:pt>
                <c:pt idx="28606">
                  <c:v>46072.834134027777</c:v>
                </c:pt>
                <c:pt idx="28607">
                  <c:v>46072.834349537035</c:v>
                </c:pt>
                <c:pt idx="28608">
                  <c:v>46072.834567361111</c:v>
                </c:pt>
                <c:pt idx="28609">
                  <c:v>46072.834786805557</c:v>
                </c:pt>
                <c:pt idx="28610">
                  <c:v>46072.835004745371</c:v>
                </c:pt>
                <c:pt idx="28611">
                  <c:v>46072.835218981483</c:v>
                </c:pt>
                <c:pt idx="28612">
                  <c:v>46072.835446874997</c:v>
                </c:pt>
                <c:pt idx="28613">
                  <c:v>46072.8356584375</c:v>
                </c:pt>
                <c:pt idx="28614">
                  <c:v>46072.835880543978</c:v>
                </c:pt>
                <c:pt idx="28615">
                  <c:v>46072.836094791666</c:v>
                </c:pt>
                <c:pt idx="28616">
                  <c:v>46072.836315960645</c:v>
                </c:pt>
                <c:pt idx="28617">
                  <c:v>46072.836529733795</c:v>
                </c:pt>
                <c:pt idx="28618">
                  <c:v>46072.836748483795</c:v>
                </c:pt>
                <c:pt idx="28619">
                  <c:v>46072.836971874996</c:v>
                </c:pt>
                <c:pt idx="28620">
                  <c:v>46072.837193171297</c:v>
                </c:pt>
                <c:pt idx="28621">
                  <c:v>46072.83742546296</c:v>
                </c:pt>
                <c:pt idx="28622">
                  <c:v>46072.839222210649</c:v>
                </c:pt>
                <c:pt idx="28623">
                  <c:v>46072.843920949075</c:v>
                </c:pt>
                <c:pt idx="28624">
                  <c:v>46072.844196412036</c:v>
                </c:pt>
                <c:pt idx="28625">
                  <c:v>46072.844416307868</c:v>
                </c:pt>
                <c:pt idx="28626">
                  <c:v>46072.844691886574</c:v>
                </c:pt>
                <c:pt idx="28627">
                  <c:v>46072.844908206018</c:v>
                </c:pt>
                <c:pt idx="28628">
                  <c:v>46072.845131134258</c:v>
                </c:pt>
                <c:pt idx="28629">
                  <c:v>46072.845345138892</c:v>
                </c:pt>
                <c:pt idx="28630">
                  <c:v>46072.845566307871</c:v>
                </c:pt>
                <c:pt idx="28631">
                  <c:v>46072.845823599535</c:v>
                </c:pt>
                <c:pt idx="28632">
                  <c:v>46072.846041898149</c:v>
                </c:pt>
                <c:pt idx="28633">
                  <c:v>46072.846256249999</c:v>
                </c:pt>
                <c:pt idx="28634">
                  <c:v>46072.846477430554</c:v>
                </c:pt>
                <c:pt idx="28635">
                  <c:v>46072.846691192128</c:v>
                </c:pt>
                <c:pt idx="28636">
                  <c:v>46072.846912488429</c:v>
                </c:pt>
                <c:pt idx="28637">
                  <c:v>46072.847127881942</c:v>
                </c:pt>
                <c:pt idx="28638">
                  <c:v>46072.847352083336</c:v>
                </c:pt>
                <c:pt idx="28639">
                  <c:v>46072.847566539349</c:v>
                </c:pt>
                <c:pt idx="28640">
                  <c:v>46072.847786099534</c:v>
                </c:pt>
                <c:pt idx="28641">
                  <c:v>46072.847999421298</c:v>
                </c:pt>
                <c:pt idx="28642">
                  <c:v>46072.848222685185</c:v>
                </c:pt>
                <c:pt idx="28643">
                  <c:v>46072.848435636573</c:v>
                </c:pt>
                <c:pt idx="28644">
                  <c:v>46072.84865659722</c:v>
                </c:pt>
                <c:pt idx="28645">
                  <c:v>46072.848869675923</c:v>
                </c:pt>
                <c:pt idx="28646">
                  <c:v>46072.849102430555</c:v>
                </c:pt>
                <c:pt idx="28647">
                  <c:v>46072.849339687498</c:v>
                </c:pt>
                <c:pt idx="28648">
                  <c:v>46072.849573136577</c:v>
                </c:pt>
                <c:pt idx="28649">
                  <c:v>46072.849804513891</c:v>
                </c:pt>
                <c:pt idx="28650">
                  <c:v>46072.8500375</c:v>
                </c:pt>
                <c:pt idx="28651">
                  <c:v>46072.85027116898</c:v>
                </c:pt>
                <c:pt idx="28652">
                  <c:v>46072.850500335648</c:v>
                </c:pt>
                <c:pt idx="28653">
                  <c:v>46072.850732974533</c:v>
                </c:pt>
                <c:pt idx="28654">
                  <c:v>46072.850962962963</c:v>
                </c:pt>
                <c:pt idx="28655">
                  <c:v>46072.85118784722</c:v>
                </c:pt>
                <c:pt idx="28656">
                  <c:v>46072.851437384263</c:v>
                </c:pt>
                <c:pt idx="28657">
                  <c:v>46072.853908668978</c:v>
                </c:pt>
                <c:pt idx="28658">
                  <c:v>46072.856240393521</c:v>
                </c:pt>
                <c:pt idx="28659">
                  <c:v>46072.856495023145</c:v>
                </c:pt>
                <c:pt idx="28660">
                  <c:v>46072.85675890046</c:v>
                </c:pt>
                <c:pt idx="28661">
                  <c:v>46072.857003229168</c:v>
                </c:pt>
                <c:pt idx="28662">
                  <c:v>46072.857235057869</c:v>
                </c:pt>
                <c:pt idx="28663">
                  <c:v>46072.857453703706</c:v>
                </c:pt>
                <c:pt idx="28664">
                  <c:v>46072.85769420139</c:v>
                </c:pt>
                <c:pt idx="28665">
                  <c:v>46072.857924641205</c:v>
                </c:pt>
                <c:pt idx="28666">
                  <c:v>46072.858153935187</c:v>
                </c:pt>
                <c:pt idx="28667">
                  <c:v>46072.858376145836</c:v>
                </c:pt>
                <c:pt idx="28668">
                  <c:v>46072.858609490744</c:v>
                </c:pt>
                <c:pt idx="28669">
                  <c:v>46072.858848148149</c:v>
                </c:pt>
                <c:pt idx="28670">
                  <c:v>46072.859094780091</c:v>
                </c:pt>
                <c:pt idx="28671">
                  <c:v>46072.859306481485</c:v>
                </c:pt>
                <c:pt idx="28672">
                  <c:v>46072.859540034726</c:v>
                </c:pt>
                <c:pt idx="28673">
                  <c:v>46072.859776608799</c:v>
                </c:pt>
                <c:pt idx="28674">
                  <c:v>46072.860009016207</c:v>
                </c:pt>
                <c:pt idx="28675">
                  <c:v>46072.86024292824</c:v>
                </c:pt>
                <c:pt idx="28676">
                  <c:v>46072.860476377318</c:v>
                </c:pt>
                <c:pt idx="28677">
                  <c:v>46072.860703460647</c:v>
                </c:pt>
                <c:pt idx="28678">
                  <c:v>46072.860937256941</c:v>
                </c:pt>
                <c:pt idx="28679">
                  <c:v>46072.861173379628</c:v>
                </c:pt>
                <c:pt idx="28680">
                  <c:v>46072.864179745367</c:v>
                </c:pt>
                <c:pt idx="28681">
                  <c:v>46072.873830775461</c:v>
                </c:pt>
                <c:pt idx="28682">
                  <c:v>46072.874048379628</c:v>
                </c:pt>
                <c:pt idx="28683">
                  <c:v>46072.884633912035</c:v>
                </c:pt>
                <c:pt idx="28684">
                  <c:v>46072.884854965276</c:v>
                </c:pt>
                <c:pt idx="28685">
                  <c:v>46072.88506990741</c:v>
                </c:pt>
                <c:pt idx="28686">
                  <c:v>46072.88528771991</c:v>
                </c:pt>
                <c:pt idx="28687">
                  <c:v>46072.885517812501</c:v>
                </c:pt>
                <c:pt idx="28688">
                  <c:v>46072.885741203703</c:v>
                </c:pt>
                <c:pt idx="28689">
                  <c:v>46072.885956238424</c:v>
                </c:pt>
                <c:pt idx="28690">
                  <c:v>46072.886179618057</c:v>
                </c:pt>
                <c:pt idx="28691">
                  <c:v>46072.886394212961</c:v>
                </c:pt>
                <c:pt idx="28692">
                  <c:v>46072.886616319447</c:v>
                </c:pt>
                <c:pt idx="28693">
                  <c:v>46072.886837488426</c:v>
                </c:pt>
                <c:pt idx="28694">
                  <c:v>46072.887056944448</c:v>
                </c:pt>
                <c:pt idx="28695">
                  <c:v>46072.887270127314</c:v>
                </c:pt>
                <c:pt idx="28696">
                  <c:v>46072.887490046298</c:v>
                </c:pt>
                <c:pt idx="28697">
                  <c:v>46072.887701736108</c:v>
                </c:pt>
                <c:pt idx="28698">
                  <c:v>46072.887922685186</c:v>
                </c:pt>
                <c:pt idx="28699">
                  <c:v>46072.888134479166</c:v>
                </c:pt>
                <c:pt idx="28700">
                  <c:v>46072.888365960651</c:v>
                </c:pt>
                <c:pt idx="28701">
                  <c:v>46072.889894907406</c:v>
                </c:pt>
                <c:pt idx="28702">
                  <c:v>46072.890115844908</c:v>
                </c:pt>
                <c:pt idx="28703">
                  <c:v>46072.890330196758</c:v>
                </c:pt>
                <c:pt idx="28704">
                  <c:v>46072.894110069443</c:v>
                </c:pt>
                <c:pt idx="28705">
                  <c:v>46072.894324062501</c:v>
                </c:pt>
                <c:pt idx="28706">
                  <c:v>46072.894544212963</c:v>
                </c:pt>
                <c:pt idx="28707">
                  <c:v>46072.89475486111</c:v>
                </c:pt>
                <c:pt idx="28708">
                  <c:v>46072.894975462965</c:v>
                </c:pt>
                <c:pt idx="28709">
                  <c:v>46072.89636770833</c:v>
                </c:pt>
                <c:pt idx="28710">
                  <c:v>46072.897604861108</c:v>
                </c:pt>
                <c:pt idx="28711">
                  <c:v>46072.89974616898</c:v>
                </c:pt>
                <c:pt idx="28712">
                  <c:v>46072.899968506943</c:v>
                </c:pt>
                <c:pt idx="28713">
                  <c:v>46072.900182754631</c:v>
                </c:pt>
                <c:pt idx="28714">
                  <c:v>46072.900401041668</c:v>
                </c:pt>
                <c:pt idx="28715">
                  <c:v>46072.900616886574</c:v>
                </c:pt>
                <c:pt idx="28716">
                  <c:v>46072.900836215274</c:v>
                </c:pt>
                <c:pt idx="28717">
                  <c:v>46072.901057511575</c:v>
                </c:pt>
                <c:pt idx="28718">
                  <c:v>46072.905814224534</c:v>
                </c:pt>
                <c:pt idx="28719">
                  <c:v>46072.906025925928</c:v>
                </c:pt>
                <c:pt idx="28720">
                  <c:v>46072.906246979168</c:v>
                </c:pt>
                <c:pt idx="28721">
                  <c:v>46072.906462384257</c:v>
                </c:pt>
                <c:pt idx="28722">
                  <c:v>46072.906684259258</c:v>
                </c:pt>
                <c:pt idx="28723">
                  <c:v>46072.909671631947</c:v>
                </c:pt>
                <c:pt idx="28724">
                  <c:v>46072.911015266203</c:v>
                </c:pt>
                <c:pt idx="28725">
                  <c:v>46072.911225798613</c:v>
                </c:pt>
                <c:pt idx="28726">
                  <c:v>46072.911445937498</c:v>
                </c:pt>
                <c:pt idx="28727">
                  <c:v>46072.911658784724</c:v>
                </c:pt>
                <c:pt idx="28728">
                  <c:v>46072.911878819446</c:v>
                </c:pt>
                <c:pt idx="28729">
                  <c:v>46072.912091539351</c:v>
                </c:pt>
                <c:pt idx="28730">
                  <c:v>46072.91231133102</c:v>
                </c:pt>
                <c:pt idx="28731">
                  <c:v>46072.912526851855</c:v>
                </c:pt>
                <c:pt idx="28732">
                  <c:v>46072.912759479164</c:v>
                </c:pt>
                <c:pt idx="28733">
                  <c:v>46072.91298390046</c:v>
                </c:pt>
                <c:pt idx="28734">
                  <c:v>46072.913220243056</c:v>
                </c:pt>
                <c:pt idx="28735">
                  <c:v>46072.913452418979</c:v>
                </c:pt>
                <c:pt idx="28736">
                  <c:v>46072.913675810189</c:v>
                </c:pt>
                <c:pt idx="28737">
                  <c:v>46072.913913067132</c:v>
                </c:pt>
                <c:pt idx="28738">
                  <c:v>46072.914152881945</c:v>
                </c:pt>
                <c:pt idx="28739">
                  <c:v>46072.914374872686</c:v>
                </c:pt>
                <c:pt idx="28740">
                  <c:v>46072.914609942127</c:v>
                </c:pt>
                <c:pt idx="28741">
                  <c:v>46072.914835636577</c:v>
                </c:pt>
                <c:pt idx="28742">
                  <c:v>46072.915079629631</c:v>
                </c:pt>
                <c:pt idx="28743">
                  <c:v>46072.915309247684</c:v>
                </c:pt>
                <c:pt idx="28744">
                  <c:v>46072.91553564815</c:v>
                </c:pt>
                <c:pt idx="28745">
                  <c:v>46072.915786921294</c:v>
                </c:pt>
                <c:pt idx="28746">
                  <c:v>46072.916008101849</c:v>
                </c:pt>
                <c:pt idx="28747">
                  <c:v>46072.916231134259</c:v>
                </c:pt>
                <c:pt idx="28748">
                  <c:v>46072.916464236114</c:v>
                </c:pt>
                <c:pt idx="28749">
                  <c:v>46072.916685995369</c:v>
                </c:pt>
                <c:pt idx="28750">
                  <c:v>46072.916923483797</c:v>
                </c:pt>
                <c:pt idx="28751">
                  <c:v>46072.917151493057</c:v>
                </c:pt>
                <c:pt idx="28752">
                  <c:v>46072.917387604168</c:v>
                </c:pt>
                <c:pt idx="28753">
                  <c:v>46072.917615613427</c:v>
                </c:pt>
                <c:pt idx="28754">
                  <c:v>46072.917845833334</c:v>
                </c:pt>
                <c:pt idx="28755">
                  <c:v>46072.918079965275</c:v>
                </c:pt>
                <c:pt idx="28756">
                  <c:v>46072.918317824071</c:v>
                </c:pt>
                <c:pt idx="28757">
                  <c:v>46072.918552071758</c:v>
                </c:pt>
                <c:pt idx="28758">
                  <c:v>46072.918784247682</c:v>
                </c:pt>
                <c:pt idx="28759">
                  <c:v>46072.919013645835</c:v>
                </c:pt>
                <c:pt idx="28760">
                  <c:v>46072.919248483799</c:v>
                </c:pt>
                <c:pt idx="28761">
                  <c:v>46072.919473020833</c:v>
                </c:pt>
                <c:pt idx="28762">
                  <c:v>46072.919720474536</c:v>
                </c:pt>
                <c:pt idx="28763">
                  <c:v>46072.919945358793</c:v>
                </c:pt>
                <c:pt idx="28764">
                  <c:v>46072.920213645833</c:v>
                </c:pt>
                <c:pt idx="28765">
                  <c:v>46072.920427997684</c:v>
                </c:pt>
                <c:pt idx="28766">
                  <c:v>46072.920651157408</c:v>
                </c:pt>
                <c:pt idx="28767">
                  <c:v>46072.920868634261</c:v>
                </c:pt>
                <c:pt idx="28768">
                  <c:v>46072.921130775459</c:v>
                </c:pt>
                <c:pt idx="28769">
                  <c:v>46072.921345949071</c:v>
                </c:pt>
                <c:pt idx="28770">
                  <c:v>46072.921564340279</c:v>
                </c:pt>
                <c:pt idx="28771">
                  <c:v>46072.921796875002</c:v>
                </c:pt>
                <c:pt idx="28772">
                  <c:v>46072.92202395833</c:v>
                </c:pt>
                <c:pt idx="28773">
                  <c:v>46072.922253113429</c:v>
                </c:pt>
                <c:pt idx="28774">
                  <c:v>46072.937672326392</c:v>
                </c:pt>
                <c:pt idx="28775">
                  <c:v>46072.937922094905</c:v>
                </c:pt>
                <c:pt idx="28776">
                  <c:v>46072.938145706015</c:v>
                </c:pt>
                <c:pt idx="28777">
                  <c:v>46072.952032638888</c:v>
                </c:pt>
                <c:pt idx="28778">
                  <c:v>46072.981492939813</c:v>
                </c:pt>
                <c:pt idx="28779">
                  <c:v>46072.981708090279</c:v>
                </c:pt>
                <c:pt idx="28780">
                  <c:v>46072.984228807873</c:v>
                </c:pt>
                <c:pt idx="28781">
                  <c:v>46072.984445243055</c:v>
                </c:pt>
                <c:pt idx="28782">
                  <c:v>46072.984669328704</c:v>
                </c:pt>
                <c:pt idx="28783">
                  <c:v>46072.991711793984</c:v>
                </c:pt>
                <c:pt idx="28784">
                  <c:v>46073.004042349537</c:v>
                </c:pt>
                <c:pt idx="28785">
                  <c:v>46073.006332858793</c:v>
                </c:pt>
                <c:pt idx="28786">
                  <c:v>46073.008408796297</c:v>
                </c:pt>
                <c:pt idx="28787">
                  <c:v>46073.010420358798</c:v>
                </c:pt>
                <c:pt idx="28788">
                  <c:v>46073.014146886577</c:v>
                </c:pt>
                <c:pt idx="28789">
                  <c:v>46073.018507743058</c:v>
                </c:pt>
                <c:pt idx="28790">
                  <c:v>46073.018728009258</c:v>
                </c:pt>
                <c:pt idx="28791">
                  <c:v>46073.018943055555</c:v>
                </c:pt>
                <c:pt idx="28792">
                  <c:v>46073.019163877318</c:v>
                </c:pt>
                <c:pt idx="28793">
                  <c:v>46073.019377083336</c:v>
                </c:pt>
                <c:pt idx="28794">
                  <c:v>46073.019600567131</c:v>
                </c:pt>
                <c:pt idx="28795">
                  <c:v>46073.019814687497</c:v>
                </c:pt>
                <c:pt idx="28796">
                  <c:v>46073.020035752314</c:v>
                </c:pt>
                <c:pt idx="28797">
                  <c:v>46073.020250682872</c:v>
                </c:pt>
                <c:pt idx="28798">
                  <c:v>46073.02046954861</c:v>
                </c:pt>
                <c:pt idx="28799">
                  <c:v>46073.020682395836</c:v>
                </c:pt>
                <c:pt idx="28800">
                  <c:v>46073.020903703706</c:v>
                </c:pt>
                <c:pt idx="28801">
                  <c:v>46073.021124652776</c:v>
                </c:pt>
                <c:pt idx="28802">
                  <c:v>46073.021347916663</c:v>
                </c:pt>
                <c:pt idx="28803">
                  <c:v>46073.021568865741</c:v>
                </c:pt>
                <c:pt idx="28804">
                  <c:v>46073.021804965276</c:v>
                </c:pt>
                <c:pt idx="28805">
                  <c:v>46073.022055208334</c:v>
                </c:pt>
                <c:pt idx="28806">
                  <c:v>46073.022277418982</c:v>
                </c:pt>
                <c:pt idx="28807">
                  <c:v>46073.022499537037</c:v>
                </c:pt>
                <c:pt idx="28808">
                  <c:v>46073.022785185189</c:v>
                </c:pt>
                <c:pt idx="28809">
                  <c:v>46073.02300173611</c:v>
                </c:pt>
                <c:pt idx="28810">
                  <c:v>46073.023224189812</c:v>
                </c:pt>
                <c:pt idx="28811">
                  <c:v>46073.023438078701</c:v>
                </c:pt>
                <c:pt idx="28812">
                  <c:v>46073.023668738424</c:v>
                </c:pt>
                <c:pt idx="28813">
                  <c:v>46073.023897800929</c:v>
                </c:pt>
                <c:pt idx="28814">
                  <c:v>46073.024126608798</c:v>
                </c:pt>
                <c:pt idx="28815">
                  <c:v>46073.024360868054</c:v>
                </c:pt>
                <c:pt idx="28816">
                  <c:v>46073.024598148149</c:v>
                </c:pt>
                <c:pt idx="28817">
                  <c:v>46073.024827314817</c:v>
                </c:pt>
                <c:pt idx="28818">
                  <c:v>46073.025061678243</c:v>
                </c:pt>
                <c:pt idx="28819">
                  <c:v>46073.026308217595</c:v>
                </c:pt>
                <c:pt idx="28820">
                  <c:v>46073.026669560182</c:v>
                </c:pt>
                <c:pt idx="28821">
                  <c:v>46073.02889050926</c:v>
                </c:pt>
                <c:pt idx="28822">
                  <c:v>46073.029111458331</c:v>
                </c:pt>
                <c:pt idx="28823">
                  <c:v>46073.030286099536</c:v>
                </c:pt>
                <c:pt idx="28824">
                  <c:v>46073.030524409725</c:v>
                </c:pt>
                <c:pt idx="28825">
                  <c:v>46073.030759606481</c:v>
                </c:pt>
                <c:pt idx="28826">
                  <c:v>46073.031008333332</c:v>
                </c:pt>
                <c:pt idx="28827">
                  <c:v>46073.031222800928</c:v>
                </c:pt>
                <c:pt idx="28828">
                  <c:v>46073.031448379632</c:v>
                </c:pt>
                <c:pt idx="28829">
                  <c:v>46073.031690046293</c:v>
                </c:pt>
                <c:pt idx="28830">
                  <c:v>46073.031910879632</c:v>
                </c:pt>
                <c:pt idx="28831">
                  <c:v>46073.032147210652</c:v>
                </c:pt>
                <c:pt idx="28832">
                  <c:v>46073.032377534721</c:v>
                </c:pt>
                <c:pt idx="28833">
                  <c:v>46073.032609942129</c:v>
                </c:pt>
                <c:pt idx="28834">
                  <c:v>46073.032853229168</c:v>
                </c:pt>
                <c:pt idx="28835">
                  <c:v>46073.033072916667</c:v>
                </c:pt>
                <c:pt idx="28836">
                  <c:v>46073.033297326387</c:v>
                </c:pt>
                <c:pt idx="28837">
                  <c:v>46073.033528807871</c:v>
                </c:pt>
                <c:pt idx="28838">
                  <c:v>46073.033777997684</c:v>
                </c:pt>
                <c:pt idx="28839">
                  <c:v>46073.033989571763</c:v>
                </c:pt>
                <c:pt idx="28840">
                  <c:v>46073.034240729168</c:v>
                </c:pt>
                <c:pt idx="28841">
                  <c:v>46073.034464351855</c:v>
                </c:pt>
                <c:pt idx="28842">
                  <c:v>46073.034700104166</c:v>
                </c:pt>
                <c:pt idx="28843">
                  <c:v>46073.034924872685</c:v>
                </c:pt>
                <c:pt idx="28844">
                  <c:v>46073.035165613423</c:v>
                </c:pt>
                <c:pt idx="28845">
                  <c:v>46073.035393749997</c:v>
                </c:pt>
                <c:pt idx="28846">
                  <c:v>46073.035662037037</c:v>
                </c:pt>
                <c:pt idx="28847">
                  <c:v>46073.035924768519</c:v>
                </c:pt>
                <c:pt idx="28848">
                  <c:v>46073.036146863429</c:v>
                </c:pt>
                <c:pt idx="28849">
                  <c:v>46073.036360879632</c:v>
                </c:pt>
                <c:pt idx="28850">
                  <c:v>46073.036583321758</c:v>
                </c:pt>
                <c:pt idx="28851">
                  <c:v>46073.036795486114</c:v>
                </c:pt>
                <c:pt idx="28852">
                  <c:v>46073.037021863427</c:v>
                </c:pt>
                <c:pt idx="28853">
                  <c:v>46073.037247337961</c:v>
                </c:pt>
                <c:pt idx="28854">
                  <c:v>46073.037501030092</c:v>
                </c:pt>
                <c:pt idx="28855">
                  <c:v>46073.037713773148</c:v>
                </c:pt>
                <c:pt idx="28856">
                  <c:v>46073.03795716435</c:v>
                </c:pt>
                <c:pt idx="28857">
                  <c:v>46073.038178356481</c:v>
                </c:pt>
                <c:pt idx="28858">
                  <c:v>46073.038422337966</c:v>
                </c:pt>
                <c:pt idx="28859">
                  <c:v>46073.038650115741</c:v>
                </c:pt>
                <c:pt idx="28860">
                  <c:v>46073.038874641206</c:v>
                </c:pt>
                <c:pt idx="28861">
                  <c:v>46073.039103113428</c:v>
                </c:pt>
                <c:pt idx="28862">
                  <c:v>46073.039335173613</c:v>
                </c:pt>
                <c:pt idx="28863">
                  <c:v>46073.039566666666</c:v>
                </c:pt>
                <c:pt idx="28864">
                  <c:v>46073.039803113425</c:v>
                </c:pt>
                <c:pt idx="28865">
                  <c:v>46073.040030775461</c:v>
                </c:pt>
                <c:pt idx="28866">
                  <c:v>46073.04025914352</c:v>
                </c:pt>
                <c:pt idx="28867">
                  <c:v>46073.040494097222</c:v>
                </c:pt>
                <c:pt idx="28868">
                  <c:v>46073.040717476855</c:v>
                </c:pt>
                <c:pt idx="28869">
                  <c:v>46073.040955428238</c:v>
                </c:pt>
                <c:pt idx="28870">
                  <c:v>46073.041182511573</c:v>
                </c:pt>
                <c:pt idx="28871">
                  <c:v>46073.041398726855</c:v>
                </c:pt>
                <c:pt idx="28872">
                  <c:v>46073.041642002318</c:v>
                </c:pt>
                <c:pt idx="28873">
                  <c:v>46073.041873252318</c:v>
                </c:pt>
                <c:pt idx="28874">
                  <c:v>46073.042103703701</c:v>
                </c:pt>
                <c:pt idx="28875">
                  <c:v>46073.042331828707</c:v>
                </c:pt>
                <c:pt idx="28876">
                  <c:v>46073.042566655095</c:v>
                </c:pt>
                <c:pt idx="28877">
                  <c:v>46073.042805081015</c:v>
                </c:pt>
                <c:pt idx="28878">
                  <c:v>46073.043023611113</c:v>
                </c:pt>
                <c:pt idx="28879">
                  <c:v>46073.043263194442</c:v>
                </c:pt>
                <c:pt idx="28880">
                  <c:v>46073.043497210645</c:v>
                </c:pt>
                <c:pt idx="28881">
                  <c:v>46073.043721516202</c:v>
                </c:pt>
                <c:pt idx="28882">
                  <c:v>46073.043959131945</c:v>
                </c:pt>
                <c:pt idx="28883">
                  <c:v>46073.044201145836</c:v>
                </c:pt>
                <c:pt idx="28884">
                  <c:v>46073.044435636577</c:v>
                </c:pt>
                <c:pt idx="28885">
                  <c:v>46073.044652083336</c:v>
                </c:pt>
                <c:pt idx="28886">
                  <c:v>46073.044880081019</c:v>
                </c:pt>
                <c:pt idx="28887">
                  <c:v>46073.045105659723</c:v>
                </c:pt>
                <c:pt idx="28888">
                  <c:v>46073.045345590275</c:v>
                </c:pt>
                <c:pt idx="28889">
                  <c:v>46073.045573495372</c:v>
                </c:pt>
                <c:pt idx="28890">
                  <c:v>46073.045801273147</c:v>
                </c:pt>
                <c:pt idx="28891">
                  <c:v>46073.046024988427</c:v>
                </c:pt>
                <c:pt idx="28892">
                  <c:v>46073.046265740741</c:v>
                </c:pt>
                <c:pt idx="28893">
                  <c:v>46073.046496759256</c:v>
                </c:pt>
                <c:pt idx="28894">
                  <c:v>46073.046719432874</c:v>
                </c:pt>
                <c:pt idx="28895">
                  <c:v>46073.046956481485</c:v>
                </c:pt>
                <c:pt idx="28896">
                  <c:v>46073.047203009257</c:v>
                </c:pt>
                <c:pt idx="28897">
                  <c:v>46073.047439108799</c:v>
                </c:pt>
                <c:pt idx="28898">
                  <c:v>46073.047715856483</c:v>
                </c:pt>
                <c:pt idx="28899">
                  <c:v>46073.047974768517</c:v>
                </c:pt>
                <c:pt idx="28900">
                  <c:v>46073.048225231483</c:v>
                </c:pt>
                <c:pt idx="28901">
                  <c:v>46073.04845519676</c:v>
                </c:pt>
                <c:pt idx="28902">
                  <c:v>46073.04874096065</c:v>
                </c:pt>
                <c:pt idx="28903">
                  <c:v>46073.04895960648</c:v>
                </c:pt>
                <c:pt idx="28904">
                  <c:v>46073.049268969909</c:v>
                </c:pt>
                <c:pt idx="28905">
                  <c:v>46073.049518969907</c:v>
                </c:pt>
                <c:pt idx="28906">
                  <c:v>46073.049812962963</c:v>
                </c:pt>
                <c:pt idx="28907">
                  <c:v>46073.050025914352</c:v>
                </c:pt>
                <c:pt idx="28908">
                  <c:v>46073.050293275461</c:v>
                </c:pt>
                <c:pt idx="28909">
                  <c:v>46073.050533796297</c:v>
                </c:pt>
                <c:pt idx="28910">
                  <c:v>46073.050755902776</c:v>
                </c:pt>
                <c:pt idx="28911">
                  <c:v>46073.051034722223</c:v>
                </c:pt>
                <c:pt idx="28912">
                  <c:v>46073.051305891204</c:v>
                </c:pt>
                <c:pt idx="28913">
                  <c:v>46073.051567233793</c:v>
                </c:pt>
                <c:pt idx="28914">
                  <c:v>46073.051832407407</c:v>
                </c:pt>
                <c:pt idx="28915">
                  <c:v>46073.052078113426</c:v>
                </c:pt>
                <c:pt idx="28916">
                  <c:v>46073.052350694445</c:v>
                </c:pt>
                <c:pt idx="28917">
                  <c:v>46073.052579849536</c:v>
                </c:pt>
                <c:pt idx="28918">
                  <c:v>46073.052876724534</c:v>
                </c:pt>
                <c:pt idx="28919">
                  <c:v>46073.053139930555</c:v>
                </c:pt>
                <c:pt idx="28920">
                  <c:v>46073.05341782407</c:v>
                </c:pt>
                <c:pt idx="28921">
                  <c:v>46073.053723252313</c:v>
                </c:pt>
                <c:pt idx="28922">
                  <c:v>46073.053943402774</c:v>
                </c:pt>
                <c:pt idx="28923">
                  <c:v>46073.054198020836</c:v>
                </c:pt>
                <c:pt idx="28924">
                  <c:v>46073.054495243057</c:v>
                </c:pt>
                <c:pt idx="28925">
                  <c:v>46073.054714224534</c:v>
                </c:pt>
                <c:pt idx="28926">
                  <c:v>46073.054968506942</c:v>
                </c:pt>
                <c:pt idx="28927">
                  <c:v>46073.055196747686</c:v>
                </c:pt>
                <c:pt idx="28928">
                  <c:v>46073.055478009257</c:v>
                </c:pt>
                <c:pt idx="28929">
                  <c:v>46073.055701157406</c:v>
                </c:pt>
                <c:pt idx="28930">
                  <c:v>46073.055925694447</c:v>
                </c:pt>
                <c:pt idx="28931">
                  <c:v>46073.056152777775</c:v>
                </c:pt>
                <c:pt idx="28932">
                  <c:v>46073.056458090279</c:v>
                </c:pt>
                <c:pt idx="28933">
                  <c:v>46073.056679386573</c:v>
                </c:pt>
                <c:pt idx="28934">
                  <c:v>46073.056923599535</c:v>
                </c:pt>
                <c:pt idx="28935">
                  <c:v>46073.057158449075</c:v>
                </c:pt>
                <c:pt idx="28936">
                  <c:v>46073.057422106482</c:v>
                </c:pt>
                <c:pt idx="28937">
                  <c:v>46073.057675567128</c:v>
                </c:pt>
                <c:pt idx="28938">
                  <c:v>46073.057971180555</c:v>
                </c:pt>
                <c:pt idx="28939">
                  <c:v>46073.058233437499</c:v>
                </c:pt>
                <c:pt idx="28940">
                  <c:v>46073.058518055557</c:v>
                </c:pt>
                <c:pt idx="28941">
                  <c:v>46073.05877974537</c:v>
                </c:pt>
                <c:pt idx="28942">
                  <c:v>46073.059014814811</c:v>
                </c:pt>
                <c:pt idx="28943">
                  <c:v>46073.059253344909</c:v>
                </c:pt>
                <c:pt idx="28944">
                  <c:v>46073.059487951388</c:v>
                </c:pt>
                <c:pt idx="28945">
                  <c:v>46073.059741550926</c:v>
                </c:pt>
                <c:pt idx="28946">
                  <c:v>46073.060015960647</c:v>
                </c:pt>
                <c:pt idx="28947">
                  <c:v>46073.060249988426</c:v>
                </c:pt>
                <c:pt idx="28948">
                  <c:v>46073.06050994213</c:v>
                </c:pt>
                <c:pt idx="28949">
                  <c:v>46073.060786793983</c:v>
                </c:pt>
                <c:pt idx="28950">
                  <c:v>46073.061074999998</c:v>
                </c:pt>
                <c:pt idx="28951">
                  <c:v>46073.061293506944</c:v>
                </c:pt>
                <c:pt idx="28952">
                  <c:v>46073.061565509262</c:v>
                </c:pt>
                <c:pt idx="28953">
                  <c:v>46073.061808796294</c:v>
                </c:pt>
                <c:pt idx="28954">
                  <c:v>46073.062083090277</c:v>
                </c:pt>
                <c:pt idx="28955">
                  <c:v>46073.062339918979</c:v>
                </c:pt>
                <c:pt idx="28956">
                  <c:v>46073.062621053243</c:v>
                </c:pt>
                <c:pt idx="28957">
                  <c:v>46073.071644895834</c:v>
                </c:pt>
                <c:pt idx="28958">
                  <c:v>46073.071891539352</c:v>
                </c:pt>
                <c:pt idx="28959">
                  <c:v>46073.072173831017</c:v>
                </c:pt>
                <c:pt idx="28960">
                  <c:v>46073.072454976849</c:v>
                </c:pt>
                <c:pt idx="28961">
                  <c:v>46073.07272452546</c:v>
                </c:pt>
                <c:pt idx="28962">
                  <c:v>46073.07299177083</c:v>
                </c:pt>
                <c:pt idx="28963">
                  <c:v>46073.073228356479</c:v>
                </c:pt>
                <c:pt idx="28964">
                  <c:v>46073.073487141206</c:v>
                </c:pt>
                <c:pt idx="28965">
                  <c:v>46073.073761446758</c:v>
                </c:pt>
                <c:pt idx="28966">
                  <c:v>46073.074028113428</c:v>
                </c:pt>
                <c:pt idx="28967">
                  <c:v>46073.075060416668</c:v>
                </c:pt>
                <c:pt idx="28968">
                  <c:v>46073.075344780096</c:v>
                </c:pt>
                <c:pt idx="28969">
                  <c:v>46073.075591203706</c:v>
                </c:pt>
                <c:pt idx="28970">
                  <c:v>46073.075835648146</c:v>
                </c:pt>
                <c:pt idx="28971">
                  <c:v>46073.076101030092</c:v>
                </c:pt>
                <c:pt idx="28972">
                  <c:v>46073.07635520833</c:v>
                </c:pt>
                <c:pt idx="28973">
                  <c:v>46073.07665127315</c:v>
                </c:pt>
                <c:pt idx="28974">
                  <c:v>46073.076898136576</c:v>
                </c:pt>
                <c:pt idx="28975">
                  <c:v>46073.077137499997</c:v>
                </c:pt>
                <c:pt idx="28976">
                  <c:v>46073.077446643518</c:v>
                </c:pt>
                <c:pt idx="28977">
                  <c:v>46073.077717233798</c:v>
                </c:pt>
                <c:pt idx="28978">
                  <c:v>46073.077952187501</c:v>
                </c:pt>
                <c:pt idx="28979">
                  <c:v>46073.078187141204</c:v>
                </c:pt>
                <c:pt idx="28980">
                  <c:v>46073.078412141207</c:v>
                </c:pt>
                <c:pt idx="28981">
                  <c:v>46073.078643275461</c:v>
                </c:pt>
                <c:pt idx="28982">
                  <c:v>46073.078908553238</c:v>
                </c:pt>
                <c:pt idx="28983">
                  <c:v>46073.079132986109</c:v>
                </c:pt>
                <c:pt idx="28984">
                  <c:v>46073.079410763887</c:v>
                </c:pt>
                <c:pt idx="28985">
                  <c:v>46073.079952534725</c:v>
                </c:pt>
                <c:pt idx="28986">
                  <c:v>46073.080450000001</c:v>
                </c:pt>
                <c:pt idx="28987">
                  <c:v>46073.080698958336</c:v>
                </c:pt>
                <c:pt idx="28988">
                  <c:v>46073.080979965278</c:v>
                </c:pt>
                <c:pt idx="28989">
                  <c:v>46073.081205439812</c:v>
                </c:pt>
                <c:pt idx="28990">
                  <c:v>46073.081501030094</c:v>
                </c:pt>
                <c:pt idx="28991">
                  <c:v>46073.081717349538</c:v>
                </c:pt>
                <c:pt idx="28992">
                  <c:v>46073.081940509262</c:v>
                </c:pt>
                <c:pt idx="28993">
                  <c:v>46073.082154965276</c:v>
                </c:pt>
                <c:pt idx="28994">
                  <c:v>46073.082419664352</c:v>
                </c:pt>
                <c:pt idx="28995">
                  <c:v>46073.08263517361</c:v>
                </c:pt>
                <c:pt idx="28996">
                  <c:v>46073.082933449077</c:v>
                </c:pt>
                <c:pt idx="28997">
                  <c:v>46073.083146747682</c:v>
                </c:pt>
                <c:pt idx="28998">
                  <c:v>46073.083396747686</c:v>
                </c:pt>
                <c:pt idx="28999">
                  <c:v>46073.083652303241</c:v>
                </c:pt>
                <c:pt idx="29000">
                  <c:v>46073.0839021875</c:v>
                </c:pt>
                <c:pt idx="29001">
                  <c:v>46073.084165162036</c:v>
                </c:pt>
                <c:pt idx="29002">
                  <c:v>46073.084438298611</c:v>
                </c:pt>
                <c:pt idx="29003">
                  <c:v>46073.084656817133</c:v>
                </c:pt>
                <c:pt idx="29004">
                  <c:v>46073.08492199074</c:v>
                </c:pt>
                <c:pt idx="29005">
                  <c:v>46073.085135057867</c:v>
                </c:pt>
                <c:pt idx="29006">
                  <c:v>46073.085356006944</c:v>
                </c:pt>
                <c:pt idx="29007">
                  <c:v>46073.08559988426</c:v>
                </c:pt>
                <c:pt idx="29008">
                  <c:v>46073.085870706018</c:v>
                </c:pt>
                <c:pt idx="29009">
                  <c:v>46073.086149884257</c:v>
                </c:pt>
                <c:pt idx="29010">
                  <c:v>46073.086422800923</c:v>
                </c:pt>
                <c:pt idx="29011">
                  <c:v>46073.086670937497</c:v>
                </c:pt>
                <c:pt idx="29012">
                  <c:v>46073.0869775463</c:v>
                </c:pt>
                <c:pt idx="29013">
                  <c:v>46073.087265381946</c:v>
                </c:pt>
                <c:pt idx="29014">
                  <c:v>46073.087520370369</c:v>
                </c:pt>
                <c:pt idx="29015">
                  <c:v>46073.087746874997</c:v>
                </c:pt>
                <c:pt idx="29016">
                  <c:v>46073.088029618055</c:v>
                </c:pt>
                <c:pt idx="29017">
                  <c:v>46073.088308101855</c:v>
                </c:pt>
                <c:pt idx="29018">
                  <c:v>46073.088541898149</c:v>
                </c:pt>
                <c:pt idx="29019">
                  <c:v>46073.088784247688</c:v>
                </c:pt>
                <c:pt idx="29020">
                  <c:v>46073.089013078701</c:v>
                </c:pt>
                <c:pt idx="29021">
                  <c:v>46073.089244444447</c:v>
                </c:pt>
                <c:pt idx="29022">
                  <c:v>46073.089522800925</c:v>
                </c:pt>
                <c:pt idx="29023">
                  <c:v>46073.089772569445</c:v>
                </c:pt>
                <c:pt idx="29024">
                  <c:v>46073.089992245368</c:v>
                </c:pt>
                <c:pt idx="29025">
                  <c:v>46073.090262835649</c:v>
                </c:pt>
                <c:pt idx="29026">
                  <c:v>46073.0905025463</c:v>
                </c:pt>
                <c:pt idx="29027">
                  <c:v>46073.090769201386</c:v>
                </c:pt>
                <c:pt idx="29028">
                  <c:v>46073.091016319442</c:v>
                </c:pt>
                <c:pt idx="29029">
                  <c:v>46073.09126306713</c:v>
                </c:pt>
                <c:pt idx="29030">
                  <c:v>46073.09149431713</c:v>
                </c:pt>
                <c:pt idx="29031">
                  <c:v>46073.091756932874</c:v>
                </c:pt>
                <c:pt idx="29032">
                  <c:v>46073.092005787039</c:v>
                </c:pt>
                <c:pt idx="29033">
                  <c:v>46073.092221064813</c:v>
                </c:pt>
                <c:pt idx="29034">
                  <c:v>46073.092463194444</c:v>
                </c:pt>
                <c:pt idx="29035">
                  <c:v>46073.092702546295</c:v>
                </c:pt>
                <c:pt idx="29036">
                  <c:v>46073.092978472225</c:v>
                </c:pt>
                <c:pt idx="29037">
                  <c:v>46073.09321770833</c:v>
                </c:pt>
                <c:pt idx="29038">
                  <c:v>46073.09348945602</c:v>
                </c:pt>
                <c:pt idx="29039">
                  <c:v>46073.093709594905</c:v>
                </c:pt>
                <c:pt idx="29040">
                  <c:v>46073.093981817132</c:v>
                </c:pt>
                <c:pt idx="29041">
                  <c:v>46073.094217465281</c:v>
                </c:pt>
                <c:pt idx="29042">
                  <c:v>46073.094443402777</c:v>
                </c:pt>
                <c:pt idx="29043">
                  <c:v>46073.094657395835</c:v>
                </c:pt>
                <c:pt idx="29044">
                  <c:v>46073.094893622685</c:v>
                </c:pt>
                <c:pt idx="29045">
                  <c:v>46073.095153807873</c:v>
                </c:pt>
                <c:pt idx="29046">
                  <c:v>46073.095390150462</c:v>
                </c:pt>
                <c:pt idx="29047">
                  <c:v>46073.095720127312</c:v>
                </c:pt>
                <c:pt idx="29048">
                  <c:v>46073.0959678125</c:v>
                </c:pt>
                <c:pt idx="29049">
                  <c:v>46073.096256712961</c:v>
                </c:pt>
                <c:pt idx="29050">
                  <c:v>46073.096486111113</c:v>
                </c:pt>
                <c:pt idx="29051">
                  <c:v>46073.096792592594</c:v>
                </c:pt>
                <c:pt idx="29052">
                  <c:v>46073.097041886576</c:v>
                </c:pt>
                <c:pt idx="29053">
                  <c:v>46073.097289456018</c:v>
                </c:pt>
                <c:pt idx="29054">
                  <c:v>46073.099261215277</c:v>
                </c:pt>
                <c:pt idx="29055">
                  <c:v>46073.099471759262</c:v>
                </c:pt>
                <c:pt idx="29056">
                  <c:v>46073.099695243058</c:v>
                </c:pt>
                <c:pt idx="29057">
                  <c:v>46073.099908090277</c:v>
                </c:pt>
                <c:pt idx="29058">
                  <c:v>46073.100126840276</c:v>
                </c:pt>
                <c:pt idx="29059">
                  <c:v>46073.10034258102</c:v>
                </c:pt>
                <c:pt idx="29060">
                  <c:v>46073.100565856483</c:v>
                </c:pt>
                <c:pt idx="29061">
                  <c:v>46073.100781944442</c:v>
                </c:pt>
                <c:pt idx="29062">
                  <c:v>46073.101003124997</c:v>
                </c:pt>
                <c:pt idx="29063">
                  <c:v>46073.101213877315</c:v>
                </c:pt>
                <c:pt idx="29064">
                  <c:v>46073.10143609954</c:v>
                </c:pt>
                <c:pt idx="29065">
                  <c:v>46073.101649884258</c:v>
                </c:pt>
                <c:pt idx="29066">
                  <c:v>46073.101870243052</c:v>
                </c:pt>
                <c:pt idx="29067">
                  <c:v>46073.102090046297</c:v>
                </c:pt>
                <c:pt idx="29068">
                  <c:v>46073.102315960648</c:v>
                </c:pt>
                <c:pt idx="29069">
                  <c:v>46073.102547337963</c:v>
                </c:pt>
                <c:pt idx="29070">
                  <c:v>46073.102774189814</c:v>
                </c:pt>
                <c:pt idx="29071">
                  <c:v>46073.10300891204</c:v>
                </c:pt>
                <c:pt idx="29072">
                  <c:v>46073.10327013889</c:v>
                </c:pt>
                <c:pt idx="29073">
                  <c:v>46073.103495023148</c:v>
                </c:pt>
                <c:pt idx="29074">
                  <c:v>46073.103712615739</c:v>
                </c:pt>
                <c:pt idx="29075">
                  <c:v>46073.103941886577</c:v>
                </c:pt>
                <c:pt idx="29076">
                  <c:v>46073.104168414349</c:v>
                </c:pt>
                <c:pt idx="29077">
                  <c:v>46073.10439778935</c:v>
                </c:pt>
                <c:pt idx="29078">
                  <c:v>46073.104637025463</c:v>
                </c:pt>
                <c:pt idx="29079">
                  <c:v>46073.104867488422</c:v>
                </c:pt>
                <c:pt idx="29080">
                  <c:v>46073.10510497685</c:v>
                </c:pt>
                <c:pt idx="29081">
                  <c:v>46073.105340740738</c:v>
                </c:pt>
                <c:pt idx="29082">
                  <c:v>46073.105575810187</c:v>
                </c:pt>
                <c:pt idx="29083">
                  <c:v>46073.105805196756</c:v>
                </c:pt>
                <c:pt idx="29084">
                  <c:v>46073.106035648147</c:v>
                </c:pt>
                <c:pt idx="29085">
                  <c:v>46073.106289004631</c:v>
                </c:pt>
                <c:pt idx="29086">
                  <c:v>46073.106518981484</c:v>
                </c:pt>
                <c:pt idx="29087">
                  <c:v>46073.106751504631</c:v>
                </c:pt>
                <c:pt idx="29088">
                  <c:v>46073.106976261573</c:v>
                </c:pt>
                <c:pt idx="29089">
                  <c:v>46073.107207511574</c:v>
                </c:pt>
                <c:pt idx="29090">
                  <c:v>46073.108736562499</c:v>
                </c:pt>
                <c:pt idx="29091">
                  <c:v>46073.108950682872</c:v>
                </c:pt>
                <c:pt idx="29092">
                  <c:v>46073.109172673612</c:v>
                </c:pt>
                <c:pt idx="29093">
                  <c:v>46073.109388310186</c:v>
                </c:pt>
                <c:pt idx="29094">
                  <c:v>46073.109609027779</c:v>
                </c:pt>
                <c:pt idx="29095">
                  <c:v>46073.109827893517</c:v>
                </c:pt>
                <c:pt idx="29096">
                  <c:v>46073.110062962965</c:v>
                </c:pt>
                <c:pt idx="29097">
                  <c:v>46073.11029686343</c:v>
                </c:pt>
                <c:pt idx="29098">
                  <c:v>46073.110526956021</c:v>
                </c:pt>
                <c:pt idx="29099">
                  <c:v>46073.110789456019</c:v>
                </c:pt>
                <c:pt idx="29100">
                  <c:v>46073.111010636574</c:v>
                </c:pt>
                <c:pt idx="29101">
                  <c:v>46073.11122579861</c:v>
                </c:pt>
                <c:pt idx="29102">
                  <c:v>46073.111451736113</c:v>
                </c:pt>
                <c:pt idx="29103">
                  <c:v>46073.11170509259</c:v>
                </c:pt>
                <c:pt idx="29104">
                  <c:v>46073.111925104167</c:v>
                </c:pt>
                <c:pt idx="29105">
                  <c:v>46073.112148148146</c:v>
                </c:pt>
                <c:pt idx="29106">
                  <c:v>46073.112389004629</c:v>
                </c:pt>
                <c:pt idx="29107">
                  <c:v>46073.112617013889</c:v>
                </c:pt>
                <c:pt idx="29108">
                  <c:v>46073.112862268521</c:v>
                </c:pt>
                <c:pt idx="29109">
                  <c:v>46073.113083321761</c:v>
                </c:pt>
                <c:pt idx="29110">
                  <c:v>46073.113317118055</c:v>
                </c:pt>
                <c:pt idx="29111">
                  <c:v>46073.113546527777</c:v>
                </c:pt>
                <c:pt idx="29112">
                  <c:v>46073.113784837966</c:v>
                </c:pt>
                <c:pt idx="29113">
                  <c:v>46073.114009143515</c:v>
                </c:pt>
                <c:pt idx="29114">
                  <c:v>46073.114246631943</c:v>
                </c:pt>
                <c:pt idx="29115">
                  <c:v>46073.115568171299</c:v>
                </c:pt>
                <c:pt idx="29116">
                  <c:v>46073.115790393516</c:v>
                </c:pt>
                <c:pt idx="29117">
                  <c:v>46073.116004861113</c:v>
                </c:pt>
                <c:pt idx="29118">
                  <c:v>46073.116227777777</c:v>
                </c:pt>
                <c:pt idx="29119">
                  <c:v>46073.116455902775</c:v>
                </c:pt>
                <c:pt idx="29120">
                  <c:v>46073.116696527781</c:v>
                </c:pt>
                <c:pt idx="29121">
                  <c:v>46073.116921064815</c:v>
                </c:pt>
                <c:pt idx="29122">
                  <c:v>46073.11714790509</c:v>
                </c:pt>
                <c:pt idx="29123">
                  <c:v>46073.11737511574</c:v>
                </c:pt>
                <c:pt idx="29124">
                  <c:v>46073.117605324071</c:v>
                </c:pt>
                <c:pt idx="29125">
                  <c:v>46073.117842708336</c:v>
                </c:pt>
                <c:pt idx="29126">
                  <c:v>46073.118079502317</c:v>
                </c:pt>
                <c:pt idx="29127">
                  <c:v>46073.118306701392</c:v>
                </c:pt>
                <c:pt idx="29128">
                  <c:v>46073.118538993054</c:v>
                </c:pt>
                <c:pt idx="29129">
                  <c:v>46073.118827546299</c:v>
                </c:pt>
                <c:pt idx="29130">
                  <c:v>46073.119050810186</c:v>
                </c:pt>
                <c:pt idx="29131">
                  <c:v>46073.119264930552</c:v>
                </c:pt>
                <c:pt idx="29132">
                  <c:v>46073.119536678241</c:v>
                </c:pt>
                <c:pt idx="29133">
                  <c:v>46073.119752199076</c:v>
                </c:pt>
                <c:pt idx="29134">
                  <c:v>46073.119979849536</c:v>
                </c:pt>
                <c:pt idx="29135">
                  <c:v>46073.120195601849</c:v>
                </c:pt>
                <c:pt idx="29136">
                  <c:v>46073.120417812497</c:v>
                </c:pt>
                <c:pt idx="29137">
                  <c:v>46073.121767928242</c:v>
                </c:pt>
                <c:pt idx="29138">
                  <c:v>46073.1220053125</c:v>
                </c:pt>
                <c:pt idx="29139">
                  <c:v>46073.122247210646</c:v>
                </c:pt>
                <c:pt idx="29140">
                  <c:v>46073.122485868058</c:v>
                </c:pt>
                <c:pt idx="29141">
                  <c:v>46073.122717118058</c:v>
                </c:pt>
                <c:pt idx="29142">
                  <c:v>46073.122947800926</c:v>
                </c:pt>
                <c:pt idx="29143">
                  <c:v>46073.123175335648</c:v>
                </c:pt>
                <c:pt idx="29144">
                  <c:v>46073.12340704861</c:v>
                </c:pt>
                <c:pt idx="29145">
                  <c:v>46073.123636215278</c:v>
                </c:pt>
                <c:pt idx="29146">
                  <c:v>46073.12386388889</c:v>
                </c:pt>
                <c:pt idx="29147">
                  <c:v>46073.124101157409</c:v>
                </c:pt>
                <c:pt idx="29148">
                  <c:v>46073.124339571761</c:v>
                </c:pt>
                <c:pt idx="29149">
                  <c:v>46073.124560879631</c:v>
                </c:pt>
                <c:pt idx="29150">
                  <c:v>46073.12480740741</c:v>
                </c:pt>
                <c:pt idx="29151">
                  <c:v>46073.125035532408</c:v>
                </c:pt>
                <c:pt idx="29152">
                  <c:v>46073.125258564818</c:v>
                </c:pt>
                <c:pt idx="29153">
                  <c:v>46073.125488877318</c:v>
                </c:pt>
                <c:pt idx="29154">
                  <c:v>46073.125737835646</c:v>
                </c:pt>
                <c:pt idx="29155">
                  <c:v>46073.125952893519</c:v>
                </c:pt>
                <c:pt idx="29156">
                  <c:v>46073.126190150462</c:v>
                </c:pt>
                <c:pt idx="29157">
                  <c:v>46073.126412372687</c:v>
                </c:pt>
                <c:pt idx="29158">
                  <c:v>46073.126651956016</c:v>
                </c:pt>
                <c:pt idx="29159">
                  <c:v>46073.12687453704</c:v>
                </c:pt>
                <c:pt idx="29160">
                  <c:v>46073.127113993054</c:v>
                </c:pt>
                <c:pt idx="29161">
                  <c:v>46073.127340624997</c:v>
                </c:pt>
                <c:pt idx="29162">
                  <c:v>46073.127580428241</c:v>
                </c:pt>
                <c:pt idx="29163">
                  <c:v>46073.127805208336</c:v>
                </c:pt>
                <c:pt idx="29164">
                  <c:v>46073.128039699077</c:v>
                </c:pt>
                <c:pt idx="29165">
                  <c:v>46073.128268043984</c:v>
                </c:pt>
                <c:pt idx="29166">
                  <c:v>46073.128504155095</c:v>
                </c:pt>
                <c:pt idx="29167">
                  <c:v>46073.128733217593</c:v>
                </c:pt>
                <c:pt idx="29168">
                  <c:v>46073.128962604169</c:v>
                </c:pt>
                <c:pt idx="29169">
                  <c:v>46073.129203229168</c:v>
                </c:pt>
                <c:pt idx="29170">
                  <c:v>46073.129452777779</c:v>
                </c:pt>
                <c:pt idx="29171">
                  <c:v>46073.12966608796</c:v>
                </c:pt>
                <c:pt idx="29172">
                  <c:v>46073.129901736109</c:v>
                </c:pt>
                <c:pt idx="29173">
                  <c:v>46073.13012858796</c:v>
                </c:pt>
                <c:pt idx="29174">
                  <c:v>46073.13141840278</c:v>
                </c:pt>
                <c:pt idx="29175">
                  <c:v>46073.13163217593</c:v>
                </c:pt>
                <c:pt idx="29176">
                  <c:v>46073.131884259259</c:v>
                </c:pt>
                <c:pt idx="29177">
                  <c:v>46073.132115960645</c:v>
                </c:pt>
                <c:pt idx="29178">
                  <c:v>46073.13235565972</c:v>
                </c:pt>
                <c:pt idx="29179">
                  <c:v>46073.132577534721</c:v>
                </c:pt>
                <c:pt idx="29180">
                  <c:v>46073.132807060188</c:v>
                </c:pt>
                <c:pt idx="29181">
                  <c:v>46073.1330428125</c:v>
                </c:pt>
                <c:pt idx="29182">
                  <c:v>46073.133269907405</c:v>
                </c:pt>
                <c:pt idx="29183">
                  <c:v>46073.133496875002</c:v>
                </c:pt>
                <c:pt idx="29184">
                  <c:v>46073.13373159722</c:v>
                </c:pt>
                <c:pt idx="29185">
                  <c:v>46073.133958680555</c:v>
                </c:pt>
                <c:pt idx="29186">
                  <c:v>46073.134196747684</c:v>
                </c:pt>
                <c:pt idx="29187">
                  <c:v>46073.134421168979</c:v>
                </c:pt>
                <c:pt idx="29188">
                  <c:v>46073.134658796298</c:v>
                </c:pt>
                <c:pt idx="29189">
                  <c:v>46073.134893506947</c:v>
                </c:pt>
                <c:pt idx="29190">
                  <c:v>46073.135119444443</c:v>
                </c:pt>
                <c:pt idx="29191">
                  <c:v>46073.135359027779</c:v>
                </c:pt>
                <c:pt idx="29192">
                  <c:v>46073.135584374999</c:v>
                </c:pt>
                <c:pt idx="29193">
                  <c:v>46073.135816886577</c:v>
                </c:pt>
                <c:pt idx="29194">
                  <c:v>46073.136047326392</c:v>
                </c:pt>
                <c:pt idx="29195">
                  <c:v>46073.136288310183</c:v>
                </c:pt>
                <c:pt idx="29196">
                  <c:v>46073.136535648147</c:v>
                </c:pt>
                <c:pt idx="29197">
                  <c:v>46073.136765972224</c:v>
                </c:pt>
                <c:pt idx="29198">
                  <c:v>46073.136985879632</c:v>
                </c:pt>
                <c:pt idx="29199">
                  <c:v>46073.137209375003</c:v>
                </c:pt>
                <c:pt idx="29200">
                  <c:v>46073.137444328706</c:v>
                </c:pt>
                <c:pt idx="29201">
                  <c:v>46073.137673495374</c:v>
                </c:pt>
                <c:pt idx="29202">
                  <c:v>46073.137907523145</c:v>
                </c:pt>
                <c:pt idx="29203">
                  <c:v>46073.138135173613</c:v>
                </c:pt>
                <c:pt idx="29204">
                  <c:v>46073.138388541665</c:v>
                </c:pt>
                <c:pt idx="29205">
                  <c:v>46073.138601956016</c:v>
                </c:pt>
                <c:pt idx="29206">
                  <c:v>46073.138845949077</c:v>
                </c:pt>
                <c:pt idx="29207">
                  <c:v>46073.139065729163</c:v>
                </c:pt>
                <c:pt idx="29208">
                  <c:v>46073.139342581017</c:v>
                </c:pt>
                <c:pt idx="29209">
                  <c:v>46073.139555543981</c:v>
                </c:pt>
                <c:pt idx="29210">
                  <c:v>46073.15197337963</c:v>
                </c:pt>
                <c:pt idx="29211">
                  <c:v>46073.152264340279</c:v>
                </c:pt>
                <c:pt idx="29212">
                  <c:v>46073.153019791665</c:v>
                </c:pt>
                <c:pt idx="29213">
                  <c:v>46073.153254849538</c:v>
                </c:pt>
                <c:pt idx="29214">
                  <c:v>46073.153477430555</c:v>
                </c:pt>
                <c:pt idx="29215">
                  <c:v>46073.153690960651</c:v>
                </c:pt>
                <c:pt idx="29216">
                  <c:v>46073.153934027781</c:v>
                </c:pt>
                <c:pt idx="29217">
                  <c:v>46073.154164340274</c:v>
                </c:pt>
                <c:pt idx="29218">
                  <c:v>46073.154595949076</c:v>
                </c:pt>
                <c:pt idx="29219">
                  <c:v>46073.154839120369</c:v>
                </c:pt>
                <c:pt idx="29220">
                  <c:v>46073.155077430558</c:v>
                </c:pt>
                <c:pt idx="29221">
                  <c:v>46073.155357858799</c:v>
                </c:pt>
                <c:pt idx="29222">
                  <c:v>46073.155627534725</c:v>
                </c:pt>
                <c:pt idx="29223">
                  <c:v>46073.155973148147</c:v>
                </c:pt>
                <c:pt idx="29224">
                  <c:v>46073.156268634259</c:v>
                </c:pt>
                <c:pt idx="29225">
                  <c:v>46073.156571863423</c:v>
                </c:pt>
                <c:pt idx="29226">
                  <c:v>46073.156804629631</c:v>
                </c:pt>
                <c:pt idx="29227">
                  <c:v>46073.157068275461</c:v>
                </c:pt>
                <c:pt idx="29228">
                  <c:v>46073.157308784721</c:v>
                </c:pt>
                <c:pt idx="29229">
                  <c:v>46073.157553344907</c:v>
                </c:pt>
                <c:pt idx="29230">
                  <c:v>46073.157814571758</c:v>
                </c:pt>
                <c:pt idx="29231">
                  <c:v>46073.158063645831</c:v>
                </c:pt>
                <c:pt idx="29232">
                  <c:v>46073.15828447917</c:v>
                </c:pt>
                <c:pt idx="29233">
                  <c:v>46073.158830081018</c:v>
                </c:pt>
                <c:pt idx="29234">
                  <c:v>46073.159050567127</c:v>
                </c:pt>
                <c:pt idx="29235">
                  <c:v>46073.159262962959</c:v>
                </c:pt>
                <c:pt idx="29236">
                  <c:v>46073.159487256948</c:v>
                </c:pt>
                <c:pt idx="29237">
                  <c:v>46073.159700104166</c:v>
                </c:pt>
                <c:pt idx="29238">
                  <c:v>46073.159940509257</c:v>
                </c:pt>
                <c:pt idx="29239">
                  <c:v>46073.160230081019</c:v>
                </c:pt>
                <c:pt idx="29240">
                  <c:v>46073.160481006948</c:v>
                </c:pt>
                <c:pt idx="29241">
                  <c:v>46073.160732175929</c:v>
                </c:pt>
                <c:pt idx="29242">
                  <c:v>46073.160963645831</c:v>
                </c:pt>
                <c:pt idx="29243">
                  <c:v>46073.161198831018</c:v>
                </c:pt>
                <c:pt idx="29244">
                  <c:v>46073.161484490738</c:v>
                </c:pt>
                <c:pt idx="29245">
                  <c:v>46073.161724189813</c:v>
                </c:pt>
                <c:pt idx="29246">
                  <c:v>46073.161999652781</c:v>
                </c:pt>
                <c:pt idx="29247">
                  <c:v>46073.16228773148</c:v>
                </c:pt>
                <c:pt idx="29248">
                  <c:v>46073.162540497688</c:v>
                </c:pt>
                <c:pt idx="29249">
                  <c:v>46073.162753356482</c:v>
                </c:pt>
                <c:pt idx="29250">
                  <c:v>46073.162999652777</c:v>
                </c:pt>
                <c:pt idx="29251">
                  <c:v>46073.16322278935</c:v>
                </c:pt>
                <c:pt idx="29252">
                  <c:v>46073.163470821761</c:v>
                </c:pt>
                <c:pt idx="29253">
                  <c:v>46073.163818981484</c:v>
                </c:pt>
                <c:pt idx="29254">
                  <c:v>46073.164100000002</c:v>
                </c:pt>
                <c:pt idx="29255">
                  <c:v>46073.1643615625</c:v>
                </c:pt>
                <c:pt idx="29256">
                  <c:v>46073.164603831021</c:v>
                </c:pt>
                <c:pt idx="29257">
                  <c:v>46073.164851261572</c:v>
                </c:pt>
                <c:pt idx="29258">
                  <c:v>46073.165132638889</c:v>
                </c:pt>
                <c:pt idx="29259">
                  <c:v>46073.165403587962</c:v>
                </c:pt>
                <c:pt idx="29260">
                  <c:v>46073.165753935187</c:v>
                </c:pt>
                <c:pt idx="29261">
                  <c:v>46073.165985659725</c:v>
                </c:pt>
                <c:pt idx="29262">
                  <c:v>46073.166262141203</c:v>
                </c:pt>
                <c:pt idx="29263">
                  <c:v>46073.166511111114</c:v>
                </c:pt>
                <c:pt idx="29264">
                  <c:v>46073.166754282407</c:v>
                </c:pt>
                <c:pt idx="29265">
                  <c:v>46073.167048136573</c:v>
                </c:pt>
                <c:pt idx="29266">
                  <c:v>46073.167293391205</c:v>
                </c:pt>
                <c:pt idx="29267">
                  <c:v>46073.167555891203</c:v>
                </c:pt>
                <c:pt idx="29268">
                  <c:v>46073.16787996528</c:v>
                </c:pt>
                <c:pt idx="29269">
                  <c:v>46073.168111458333</c:v>
                </c:pt>
                <c:pt idx="29270">
                  <c:v>46073.16842047454</c:v>
                </c:pt>
                <c:pt idx="29271">
                  <c:v>46073.168808101851</c:v>
                </c:pt>
                <c:pt idx="29272">
                  <c:v>46073.16944153935</c:v>
                </c:pt>
                <c:pt idx="29273">
                  <c:v>46073.171294328706</c:v>
                </c:pt>
                <c:pt idx="29274">
                  <c:v>46073.171581134258</c:v>
                </c:pt>
                <c:pt idx="29275">
                  <c:v>46073.171811793982</c:v>
                </c:pt>
                <c:pt idx="29276">
                  <c:v>46073.17203854167</c:v>
                </c:pt>
                <c:pt idx="29277">
                  <c:v>46073.17225693287</c:v>
                </c:pt>
                <c:pt idx="29278">
                  <c:v>46073.172480312503</c:v>
                </c:pt>
                <c:pt idx="29279">
                  <c:v>46073.17270959491</c:v>
                </c:pt>
                <c:pt idx="29280">
                  <c:v>46073.17293054398</c:v>
                </c:pt>
                <c:pt idx="29281">
                  <c:v>46073.173194432871</c:v>
                </c:pt>
                <c:pt idx="29282">
                  <c:v>46073.173551157408</c:v>
                </c:pt>
                <c:pt idx="29283">
                  <c:v>46073.173814803238</c:v>
                </c:pt>
                <c:pt idx="29284">
                  <c:v>46073.174038541663</c:v>
                </c:pt>
                <c:pt idx="29285">
                  <c:v>46073.174266539354</c:v>
                </c:pt>
                <c:pt idx="29286">
                  <c:v>46073.174486342592</c:v>
                </c:pt>
                <c:pt idx="29287">
                  <c:v>46073.174727187499</c:v>
                </c:pt>
                <c:pt idx="29288">
                  <c:v>46073.174946990737</c:v>
                </c:pt>
                <c:pt idx="29289">
                  <c:v>46073.175164687498</c:v>
                </c:pt>
                <c:pt idx="29290">
                  <c:v>46073.175389918979</c:v>
                </c:pt>
                <c:pt idx="29291">
                  <c:v>46073.175614340274</c:v>
                </c:pt>
                <c:pt idx="29292">
                  <c:v>46073.175835752314</c:v>
                </c:pt>
                <c:pt idx="29293">
                  <c:v>46073.176062488426</c:v>
                </c:pt>
                <c:pt idx="29294">
                  <c:v>46073.17628216435</c:v>
                </c:pt>
                <c:pt idx="29295">
                  <c:v>46073.176496747685</c:v>
                </c:pt>
                <c:pt idx="29296">
                  <c:v>46073.176737488429</c:v>
                </c:pt>
                <c:pt idx="29297">
                  <c:v>46073.176949421293</c:v>
                </c:pt>
                <c:pt idx="29298">
                  <c:v>46073.177170254632</c:v>
                </c:pt>
                <c:pt idx="29299">
                  <c:v>46073.177539467593</c:v>
                </c:pt>
                <c:pt idx="29300">
                  <c:v>46073.177761331019</c:v>
                </c:pt>
                <c:pt idx="29301">
                  <c:v>46073.177970821758</c:v>
                </c:pt>
                <c:pt idx="29302">
                  <c:v>46073.178218854169</c:v>
                </c:pt>
                <c:pt idx="29303">
                  <c:v>46073.178431365741</c:v>
                </c:pt>
                <c:pt idx="29304">
                  <c:v>46073.178685300925</c:v>
                </c:pt>
                <c:pt idx="29305">
                  <c:v>46073.178921168983</c:v>
                </c:pt>
                <c:pt idx="29306">
                  <c:v>46073.179216307872</c:v>
                </c:pt>
                <c:pt idx="29307">
                  <c:v>46073.179432523146</c:v>
                </c:pt>
                <c:pt idx="29308">
                  <c:v>46073.179654039355</c:v>
                </c:pt>
                <c:pt idx="29309">
                  <c:v>46073.179867928244</c:v>
                </c:pt>
                <c:pt idx="29310">
                  <c:v>46073.180086678243</c:v>
                </c:pt>
                <c:pt idx="29311">
                  <c:v>46073.180301863424</c:v>
                </c:pt>
                <c:pt idx="29312">
                  <c:v>46073.18052303241</c:v>
                </c:pt>
                <c:pt idx="29313">
                  <c:v>46073.180734953705</c:v>
                </c:pt>
                <c:pt idx="29314">
                  <c:v>46073.181028692132</c:v>
                </c:pt>
                <c:pt idx="29315">
                  <c:v>46073.181303935184</c:v>
                </c:pt>
                <c:pt idx="29316">
                  <c:v>46073.181527418979</c:v>
                </c:pt>
                <c:pt idx="29317">
                  <c:v>46073.181742476852</c:v>
                </c:pt>
                <c:pt idx="29318">
                  <c:v>46073.181962731484</c:v>
                </c:pt>
                <c:pt idx="29319">
                  <c:v>46073.18217591435</c:v>
                </c:pt>
                <c:pt idx="29320">
                  <c:v>46073.182398958335</c:v>
                </c:pt>
                <c:pt idx="29321">
                  <c:v>46073.182611921293</c:v>
                </c:pt>
                <c:pt idx="29322">
                  <c:v>46073.18283528935</c:v>
                </c:pt>
                <c:pt idx="29323">
                  <c:v>46073.183050335647</c:v>
                </c:pt>
                <c:pt idx="29324">
                  <c:v>46073.183272789349</c:v>
                </c:pt>
                <c:pt idx="29325">
                  <c:v>46073.183511446761</c:v>
                </c:pt>
                <c:pt idx="29326">
                  <c:v>46073.183731006946</c:v>
                </c:pt>
                <c:pt idx="29327">
                  <c:v>46073.185152534723</c:v>
                </c:pt>
                <c:pt idx="29328">
                  <c:v>46073.185624537036</c:v>
                </c:pt>
                <c:pt idx="29329">
                  <c:v>46073.185873252318</c:v>
                </c:pt>
                <c:pt idx="29330">
                  <c:v>46073.186098842591</c:v>
                </c:pt>
                <c:pt idx="29331">
                  <c:v>46073.186340844906</c:v>
                </c:pt>
                <c:pt idx="29332">
                  <c:v>46073.186576736109</c:v>
                </c:pt>
                <c:pt idx="29333">
                  <c:v>46073.186800115742</c:v>
                </c:pt>
                <c:pt idx="29334">
                  <c:v>46073.187041192126</c:v>
                </c:pt>
                <c:pt idx="29335">
                  <c:v>46073.187263067128</c:v>
                </c:pt>
                <c:pt idx="29336">
                  <c:v>46073.187498368054</c:v>
                </c:pt>
                <c:pt idx="29337">
                  <c:v>46073.187734131941</c:v>
                </c:pt>
                <c:pt idx="29338">
                  <c:v>46073.187970590276</c:v>
                </c:pt>
                <c:pt idx="29339">
                  <c:v>46073.188193634262</c:v>
                </c:pt>
                <c:pt idx="29340">
                  <c:v>46073.188432280091</c:v>
                </c:pt>
                <c:pt idx="29341">
                  <c:v>46073.188657627317</c:v>
                </c:pt>
                <c:pt idx="29342">
                  <c:v>46073.188890625002</c:v>
                </c:pt>
                <c:pt idx="29343">
                  <c:v>46073.189119444447</c:v>
                </c:pt>
                <c:pt idx="29344">
                  <c:v>46073.189346400461</c:v>
                </c:pt>
                <c:pt idx="29345">
                  <c:v>46073.189575810182</c:v>
                </c:pt>
                <c:pt idx="29346">
                  <c:v>46073.189809594907</c:v>
                </c:pt>
                <c:pt idx="29347">
                  <c:v>46073.190041782407</c:v>
                </c:pt>
                <c:pt idx="29348">
                  <c:v>46073.190267696758</c:v>
                </c:pt>
                <c:pt idx="29349">
                  <c:v>46073.190503807869</c:v>
                </c:pt>
                <c:pt idx="29350">
                  <c:v>46073.190732870367</c:v>
                </c:pt>
                <c:pt idx="29351">
                  <c:v>46073.190971516204</c:v>
                </c:pt>
                <c:pt idx="29352">
                  <c:v>46073.191200462963</c:v>
                </c:pt>
                <c:pt idx="29353">
                  <c:v>46073.191430671293</c:v>
                </c:pt>
                <c:pt idx="29354">
                  <c:v>46073.191664814818</c:v>
                </c:pt>
                <c:pt idx="29355">
                  <c:v>46073.191899409721</c:v>
                </c:pt>
                <c:pt idx="29356">
                  <c:v>46073.192988888892</c:v>
                </c:pt>
                <c:pt idx="29357">
                  <c:v>46073.193201388887</c:v>
                </c:pt>
                <c:pt idx="29358">
                  <c:v>46073.193422442127</c:v>
                </c:pt>
                <c:pt idx="29359">
                  <c:v>46073.193640393518</c:v>
                </c:pt>
                <c:pt idx="29360">
                  <c:v>46073.193872685188</c:v>
                </c:pt>
                <c:pt idx="29361">
                  <c:v>46073.194098831016</c:v>
                </c:pt>
                <c:pt idx="29362">
                  <c:v>46073.194328576392</c:v>
                </c:pt>
                <c:pt idx="29363">
                  <c:v>46073.194555787035</c:v>
                </c:pt>
                <c:pt idx="29364">
                  <c:v>46073.194796180556</c:v>
                </c:pt>
                <c:pt idx="29365">
                  <c:v>46073.195024293978</c:v>
                </c:pt>
                <c:pt idx="29366">
                  <c:v>46073.195321643521</c:v>
                </c:pt>
                <c:pt idx="29367">
                  <c:v>46073.19553611111</c:v>
                </c:pt>
                <c:pt idx="29368">
                  <c:v>46073.195756828703</c:v>
                </c:pt>
                <c:pt idx="29369">
                  <c:v>46073.195967476851</c:v>
                </c:pt>
                <c:pt idx="29370">
                  <c:v>46073.196187488429</c:v>
                </c:pt>
                <c:pt idx="29371">
                  <c:v>46073.196417002313</c:v>
                </c:pt>
                <c:pt idx="29372">
                  <c:v>46073.196654976855</c:v>
                </c:pt>
                <c:pt idx="29373">
                  <c:v>46073.196887951388</c:v>
                </c:pt>
                <c:pt idx="29374">
                  <c:v>46073.197116655094</c:v>
                </c:pt>
                <c:pt idx="29375">
                  <c:v>46073.197344664353</c:v>
                </c:pt>
                <c:pt idx="29376">
                  <c:v>46073.197583217596</c:v>
                </c:pt>
                <c:pt idx="29377">
                  <c:v>46073.197818275461</c:v>
                </c:pt>
                <c:pt idx="29378">
                  <c:v>46073.198050925923</c:v>
                </c:pt>
                <c:pt idx="29379">
                  <c:v>46073.198279039352</c:v>
                </c:pt>
                <c:pt idx="29380">
                  <c:v>46073.198514918979</c:v>
                </c:pt>
                <c:pt idx="29381">
                  <c:v>46073.198771064817</c:v>
                </c:pt>
                <c:pt idx="29382">
                  <c:v>46073.199005902781</c:v>
                </c:pt>
                <c:pt idx="29383">
                  <c:v>46073.199230439815</c:v>
                </c:pt>
                <c:pt idx="29384">
                  <c:v>46073.199462604163</c:v>
                </c:pt>
                <c:pt idx="29385">
                  <c:v>46073.199698032404</c:v>
                </c:pt>
                <c:pt idx="29386">
                  <c:v>46073.199938530095</c:v>
                </c:pt>
                <c:pt idx="29387">
                  <c:v>46073.200176041668</c:v>
                </c:pt>
                <c:pt idx="29388">
                  <c:v>46073.20040277778</c:v>
                </c:pt>
                <c:pt idx="29389">
                  <c:v>46073.2006396875</c:v>
                </c:pt>
                <c:pt idx="29390">
                  <c:v>46073.200886574072</c:v>
                </c:pt>
                <c:pt idx="29391">
                  <c:v>46073.201106354165</c:v>
                </c:pt>
                <c:pt idx="29392">
                  <c:v>46073.201349409719</c:v>
                </c:pt>
                <c:pt idx="29393">
                  <c:v>46073.201585416668</c:v>
                </c:pt>
                <c:pt idx="29394">
                  <c:v>46073.201818043985</c:v>
                </c:pt>
                <c:pt idx="29395">
                  <c:v>46073.202038078707</c:v>
                </c:pt>
                <c:pt idx="29396">
                  <c:v>46073.202273842595</c:v>
                </c:pt>
                <c:pt idx="29397">
                  <c:v>46073.202509027775</c:v>
                </c:pt>
                <c:pt idx="29398">
                  <c:v>46073.20274015046</c:v>
                </c:pt>
                <c:pt idx="29399">
                  <c:v>46073.202967476849</c:v>
                </c:pt>
                <c:pt idx="29400">
                  <c:v>46073.203197326387</c:v>
                </c:pt>
                <c:pt idx="29401">
                  <c:v>46073.203437141201</c:v>
                </c:pt>
                <c:pt idx="29402">
                  <c:v>46073.203664004628</c:v>
                </c:pt>
                <c:pt idx="29403">
                  <c:v>46073.203896400461</c:v>
                </c:pt>
                <c:pt idx="29404">
                  <c:v>46073.204138425928</c:v>
                </c:pt>
                <c:pt idx="29405">
                  <c:v>46073.20436423611</c:v>
                </c:pt>
                <c:pt idx="29406">
                  <c:v>46073.204604861108</c:v>
                </c:pt>
                <c:pt idx="29407">
                  <c:v>46073.204826956018</c:v>
                </c:pt>
                <c:pt idx="29408">
                  <c:v>46073.20505960648</c:v>
                </c:pt>
                <c:pt idx="29409">
                  <c:v>46073.205291319442</c:v>
                </c:pt>
                <c:pt idx="29410">
                  <c:v>46073.205518055554</c:v>
                </c:pt>
                <c:pt idx="29411">
                  <c:v>46073.205749305554</c:v>
                </c:pt>
                <c:pt idx="29412">
                  <c:v>46073.205981944448</c:v>
                </c:pt>
                <c:pt idx="29413">
                  <c:v>46073.206222685185</c:v>
                </c:pt>
                <c:pt idx="29414">
                  <c:v>46073.206478819448</c:v>
                </c:pt>
                <c:pt idx="29415">
                  <c:v>46073.206697222224</c:v>
                </c:pt>
                <c:pt idx="29416">
                  <c:v>46073.206931238426</c:v>
                </c:pt>
                <c:pt idx="29417">
                  <c:v>46073.207163530089</c:v>
                </c:pt>
                <c:pt idx="29418">
                  <c:v>46073.207405428242</c:v>
                </c:pt>
                <c:pt idx="29419">
                  <c:v>46073.207629166667</c:v>
                </c:pt>
                <c:pt idx="29420">
                  <c:v>46073.207865034725</c:v>
                </c:pt>
                <c:pt idx="29421">
                  <c:v>46073.208098599534</c:v>
                </c:pt>
                <c:pt idx="29422">
                  <c:v>46073.208327777778</c:v>
                </c:pt>
                <c:pt idx="29423">
                  <c:v>46073.20856619213</c:v>
                </c:pt>
                <c:pt idx="29424">
                  <c:v>46073.208792245372</c:v>
                </c:pt>
                <c:pt idx="29425">
                  <c:v>46073.209019907408</c:v>
                </c:pt>
                <c:pt idx="29426">
                  <c:v>46073.209266770835</c:v>
                </c:pt>
                <c:pt idx="29427">
                  <c:v>46073.209488993052</c:v>
                </c:pt>
                <c:pt idx="29428">
                  <c:v>46073.209723599539</c:v>
                </c:pt>
                <c:pt idx="29429">
                  <c:v>46073.209955324077</c:v>
                </c:pt>
                <c:pt idx="29430">
                  <c:v>46073.210207407406</c:v>
                </c:pt>
                <c:pt idx="29431">
                  <c:v>46073.211546412036</c:v>
                </c:pt>
                <c:pt idx="29432">
                  <c:v>46073.211764108797</c:v>
                </c:pt>
                <c:pt idx="29433">
                  <c:v>46073.212007523151</c:v>
                </c:pt>
                <c:pt idx="29434">
                  <c:v>46073.212245706018</c:v>
                </c:pt>
                <c:pt idx="29435">
                  <c:v>46073.212472673615</c:v>
                </c:pt>
                <c:pt idx="29436">
                  <c:v>46073.212700578704</c:v>
                </c:pt>
                <c:pt idx="29437">
                  <c:v>46073.212936458331</c:v>
                </c:pt>
                <c:pt idx="29438">
                  <c:v>46073.213172442127</c:v>
                </c:pt>
                <c:pt idx="29439">
                  <c:v>46073.213399293978</c:v>
                </c:pt>
                <c:pt idx="29440">
                  <c:v>46073.213645011572</c:v>
                </c:pt>
                <c:pt idx="29441">
                  <c:v>46073.213879965275</c:v>
                </c:pt>
                <c:pt idx="29442">
                  <c:v>46073.214107627318</c:v>
                </c:pt>
                <c:pt idx="29443">
                  <c:v>46073.214334374999</c:v>
                </c:pt>
                <c:pt idx="29444">
                  <c:v>46073.214577418985</c:v>
                </c:pt>
                <c:pt idx="29445">
                  <c:v>46073.214824178242</c:v>
                </c:pt>
                <c:pt idx="29446">
                  <c:v>46073.215043171294</c:v>
                </c:pt>
                <c:pt idx="29447">
                  <c:v>46073.215279965276</c:v>
                </c:pt>
                <c:pt idx="29448">
                  <c:v>46073.215510648151</c:v>
                </c:pt>
                <c:pt idx="29449">
                  <c:v>46073.215744097222</c:v>
                </c:pt>
                <c:pt idx="29450">
                  <c:v>46073.215981469904</c:v>
                </c:pt>
                <c:pt idx="29451">
                  <c:v>46073.216201261574</c:v>
                </c:pt>
                <c:pt idx="29452">
                  <c:v>46073.216437731484</c:v>
                </c:pt>
                <c:pt idx="29453">
                  <c:v>46073.216658668978</c:v>
                </c:pt>
                <c:pt idx="29454">
                  <c:v>46073.216899305553</c:v>
                </c:pt>
                <c:pt idx="29455">
                  <c:v>46073.217151736113</c:v>
                </c:pt>
                <c:pt idx="29456">
                  <c:v>46073.217415613428</c:v>
                </c:pt>
                <c:pt idx="29457">
                  <c:v>46073.217628344908</c:v>
                </c:pt>
                <c:pt idx="29458">
                  <c:v>46073.217848599539</c:v>
                </c:pt>
                <c:pt idx="29459">
                  <c:v>46073.218099293983</c:v>
                </c:pt>
                <c:pt idx="29460">
                  <c:v>46073.21834039352</c:v>
                </c:pt>
                <c:pt idx="29461">
                  <c:v>46073.21856134259</c:v>
                </c:pt>
                <c:pt idx="29462">
                  <c:v>46073.219849652778</c:v>
                </c:pt>
                <c:pt idx="29463">
                  <c:v>46073.220063541667</c:v>
                </c:pt>
                <c:pt idx="29464">
                  <c:v>46073.22028321759</c:v>
                </c:pt>
                <c:pt idx="29465">
                  <c:v>46073.220495474539</c:v>
                </c:pt>
                <c:pt idx="29466">
                  <c:v>46073.220739340279</c:v>
                </c:pt>
                <c:pt idx="29467">
                  <c:v>46073.220960648148</c:v>
                </c:pt>
                <c:pt idx="29468">
                  <c:v>46073.221196516206</c:v>
                </c:pt>
                <c:pt idx="29469">
                  <c:v>46073.221431701386</c:v>
                </c:pt>
                <c:pt idx="29470">
                  <c:v>46073.221662847223</c:v>
                </c:pt>
                <c:pt idx="29471">
                  <c:v>46073.222039004628</c:v>
                </c:pt>
                <c:pt idx="29472">
                  <c:v>46073.222257986112</c:v>
                </c:pt>
                <c:pt idx="29473">
                  <c:v>46073.222470486115</c:v>
                </c:pt>
                <c:pt idx="29474">
                  <c:v>46073.222728587964</c:v>
                </c:pt>
                <c:pt idx="29475">
                  <c:v>46073.222943171299</c:v>
                </c:pt>
                <c:pt idx="29476">
                  <c:v>46073.223164120369</c:v>
                </c:pt>
                <c:pt idx="29477">
                  <c:v>46073.223379386574</c:v>
                </c:pt>
                <c:pt idx="29478">
                  <c:v>46073.223602534723</c:v>
                </c:pt>
                <c:pt idx="29479">
                  <c:v>46073.223817939812</c:v>
                </c:pt>
                <c:pt idx="29480">
                  <c:v>46073.22403795139</c:v>
                </c:pt>
                <c:pt idx="29481">
                  <c:v>46073.224250798608</c:v>
                </c:pt>
                <c:pt idx="29482">
                  <c:v>46073.224471747686</c:v>
                </c:pt>
                <c:pt idx="29483">
                  <c:v>46073.224684826389</c:v>
                </c:pt>
                <c:pt idx="29484">
                  <c:v>46073.224904745373</c:v>
                </c:pt>
                <c:pt idx="29485">
                  <c:v>46073.225137152775</c:v>
                </c:pt>
                <c:pt idx="29486">
                  <c:v>46073.225379398151</c:v>
                </c:pt>
                <c:pt idx="29487">
                  <c:v>46073.225663645833</c:v>
                </c:pt>
                <c:pt idx="29488">
                  <c:v>46073.225882870371</c:v>
                </c:pt>
                <c:pt idx="29489">
                  <c:v>46073.226096990744</c:v>
                </c:pt>
                <c:pt idx="29490">
                  <c:v>46073.226316319444</c:v>
                </c:pt>
                <c:pt idx="29491">
                  <c:v>46073.226758564815</c:v>
                </c:pt>
                <c:pt idx="29492">
                  <c:v>46073.226982986111</c:v>
                </c:pt>
                <c:pt idx="29493">
                  <c:v>46073.227225347226</c:v>
                </c:pt>
                <c:pt idx="29494">
                  <c:v>46073.227464699077</c:v>
                </c:pt>
                <c:pt idx="29495">
                  <c:v>46073.227705555553</c:v>
                </c:pt>
                <c:pt idx="29496">
                  <c:v>46073.227940266202</c:v>
                </c:pt>
                <c:pt idx="29497">
                  <c:v>46073.228238761571</c:v>
                </c:pt>
                <c:pt idx="29498">
                  <c:v>46073.22861943287</c:v>
                </c:pt>
                <c:pt idx="29499">
                  <c:v>46073.229537615742</c:v>
                </c:pt>
                <c:pt idx="29500">
                  <c:v>46073.229863078705</c:v>
                </c:pt>
                <c:pt idx="29501">
                  <c:v>46073.230098842592</c:v>
                </c:pt>
                <c:pt idx="29502">
                  <c:v>46073.230338310183</c:v>
                </c:pt>
                <c:pt idx="29503">
                  <c:v>46073.230574409725</c:v>
                </c:pt>
                <c:pt idx="29504">
                  <c:v>46073.23238228009</c:v>
                </c:pt>
                <c:pt idx="29505">
                  <c:v>46073.232640393515</c:v>
                </c:pt>
                <c:pt idx="29506">
                  <c:v>46073.23289363426</c:v>
                </c:pt>
                <c:pt idx="29507">
                  <c:v>46073.233180902775</c:v>
                </c:pt>
                <c:pt idx="29508">
                  <c:v>46073.233475682871</c:v>
                </c:pt>
                <c:pt idx="29509">
                  <c:v>46073.233809247686</c:v>
                </c:pt>
                <c:pt idx="29510">
                  <c:v>46073.234218055557</c:v>
                </c:pt>
                <c:pt idx="29511">
                  <c:v>46073.23454420139</c:v>
                </c:pt>
                <c:pt idx="29512">
                  <c:v>46073.234782395833</c:v>
                </c:pt>
                <c:pt idx="29513">
                  <c:v>46073.23507638889</c:v>
                </c:pt>
                <c:pt idx="29514">
                  <c:v>46073.23529744213</c:v>
                </c:pt>
                <c:pt idx="29515">
                  <c:v>46073.235510405095</c:v>
                </c:pt>
                <c:pt idx="29516">
                  <c:v>46073.235729155094</c:v>
                </c:pt>
                <c:pt idx="29517">
                  <c:v>46073.23594327546</c:v>
                </c:pt>
                <c:pt idx="29518">
                  <c:v>46073.236160983797</c:v>
                </c:pt>
                <c:pt idx="29519">
                  <c:v>46073.236373715277</c:v>
                </c:pt>
                <c:pt idx="29520">
                  <c:v>46073.236591550929</c:v>
                </c:pt>
                <c:pt idx="29521">
                  <c:v>46073.236805428241</c:v>
                </c:pt>
                <c:pt idx="29522">
                  <c:v>46073.237032511577</c:v>
                </c:pt>
                <c:pt idx="29523">
                  <c:v>46073.237247442128</c:v>
                </c:pt>
                <c:pt idx="29524">
                  <c:v>46073.237676261575</c:v>
                </c:pt>
                <c:pt idx="29525">
                  <c:v>46073.238034490743</c:v>
                </c:pt>
                <c:pt idx="29526">
                  <c:v>46073.239789236111</c:v>
                </c:pt>
                <c:pt idx="29527">
                  <c:v>46073.385188182867</c:v>
                </c:pt>
                <c:pt idx="29528">
                  <c:v>46073.385408217589</c:v>
                </c:pt>
                <c:pt idx="29529">
                  <c:v>46073.385620949077</c:v>
                </c:pt>
                <c:pt idx="29530">
                  <c:v>46073.385844560187</c:v>
                </c:pt>
                <c:pt idx="29531">
                  <c:v>46073.386058321761</c:v>
                </c:pt>
                <c:pt idx="29532">
                  <c:v>46073.38627880787</c:v>
                </c:pt>
                <c:pt idx="29533">
                  <c:v>46073.386492361111</c:v>
                </c:pt>
                <c:pt idx="29534">
                  <c:v>46073.38671457176</c:v>
                </c:pt>
                <c:pt idx="29535">
                  <c:v>46073.386926377316</c:v>
                </c:pt>
                <c:pt idx="29536">
                  <c:v>46073.38716017361</c:v>
                </c:pt>
                <c:pt idx="29537">
                  <c:v>46073.387375347222</c:v>
                </c:pt>
                <c:pt idx="29538">
                  <c:v>46073.387597673609</c:v>
                </c:pt>
                <c:pt idx="29539">
                  <c:v>46073.387812835645</c:v>
                </c:pt>
                <c:pt idx="29540">
                  <c:v>46073.388035185184</c:v>
                </c:pt>
                <c:pt idx="29541">
                  <c:v>46073.388248136573</c:v>
                </c:pt>
                <c:pt idx="29542">
                  <c:v>46073.388470370373</c:v>
                </c:pt>
                <c:pt idx="29543">
                  <c:v>46073.388691550928</c:v>
                </c:pt>
                <c:pt idx="29544">
                  <c:v>46073.388928576387</c:v>
                </c:pt>
                <c:pt idx="29545">
                  <c:v>46073.38915797454</c:v>
                </c:pt>
                <c:pt idx="29546">
                  <c:v>46073.389396284721</c:v>
                </c:pt>
                <c:pt idx="29547">
                  <c:v>46073.389630324076</c:v>
                </c:pt>
                <c:pt idx="29548">
                  <c:v>46073.389857048613</c:v>
                </c:pt>
                <c:pt idx="29549">
                  <c:v>46073.390088182867</c:v>
                </c:pt>
                <c:pt idx="29550">
                  <c:v>46073.390321979168</c:v>
                </c:pt>
                <c:pt idx="29551">
                  <c:v>46073.39055369213</c:v>
                </c:pt>
                <c:pt idx="29552">
                  <c:v>46073.390794560182</c:v>
                </c:pt>
                <c:pt idx="29553">
                  <c:v>46073.391019907409</c:v>
                </c:pt>
                <c:pt idx="29554">
                  <c:v>46073.391258333337</c:v>
                </c:pt>
                <c:pt idx="29555">
                  <c:v>46073.391495601849</c:v>
                </c:pt>
                <c:pt idx="29556">
                  <c:v>46073.391719317129</c:v>
                </c:pt>
                <c:pt idx="29557">
                  <c:v>46073.391952650461</c:v>
                </c:pt>
                <c:pt idx="29558">
                  <c:v>46073.392223495372</c:v>
                </c:pt>
                <c:pt idx="29559">
                  <c:v>46073.392448483799</c:v>
                </c:pt>
                <c:pt idx="29560">
                  <c:v>46073.392666898151</c:v>
                </c:pt>
                <c:pt idx="29561">
                  <c:v>46073.392888993054</c:v>
                </c:pt>
                <c:pt idx="29562">
                  <c:v>46073.393122800924</c:v>
                </c:pt>
                <c:pt idx="29563">
                  <c:v>46073.393349999998</c:v>
                </c:pt>
                <c:pt idx="29564">
                  <c:v>46073.393597210648</c:v>
                </c:pt>
                <c:pt idx="29565">
                  <c:v>46073.393814814815</c:v>
                </c:pt>
                <c:pt idx="29566">
                  <c:v>46073.394057060184</c:v>
                </c:pt>
                <c:pt idx="29567">
                  <c:v>46073.394282511574</c:v>
                </c:pt>
                <c:pt idx="29568">
                  <c:v>46073.394522210649</c:v>
                </c:pt>
                <c:pt idx="29569">
                  <c:v>46073.394750231484</c:v>
                </c:pt>
                <c:pt idx="29570">
                  <c:v>46073.394984953702</c:v>
                </c:pt>
                <c:pt idx="29571">
                  <c:v>46073.395217581019</c:v>
                </c:pt>
                <c:pt idx="29572">
                  <c:v>46073.395447106479</c:v>
                </c:pt>
                <c:pt idx="29573">
                  <c:v>46073.395678113426</c:v>
                </c:pt>
                <c:pt idx="29574">
                  <c:v>46073.395922685188</c:v>
                </c:pt>
                <c:pt idx="29575">
                  <c:v>46073.396150567132</c:v>
                </c:pt>
                <c:pt idx="29576">
                  <c:v>46073.396389120368</c:v>
                </c:pt>
                <c:pt idx="29577">
                  <c:v>46073.396662025465</c:v>
                </c:pt>
                <c:pt idx="29578">
                  <c:v>46073.397063888886</c:v>
                </c:pt>
                <c:pt idx="29579">
                  <c:v>46073.39741203704</c:v>
                </c:pt>
                <c:pt idx="29580">
                  <c:v>46073.397786111113</c:v>
                </c:pt>
                <c:pt idx="29581">
                  <c:v>46073.398123611114</c:v>
                </c:pt>
                <c:pt idx="29582">
                  <c:v>46073.400921180553</c:v>
                </c:pt>
                <c:pt idx="29583">
                  <c:v>46073.401538888887</c:v>
                </c:pt>
                <c:pt idx="29584">
                  <c:v>46073.401914351853</c:v>
                </c:pt>
                <c:pt idx="29585">
                  <c:v>46073.40226354167</c:v>
                </c:pt>
                <c:pt idx="29586">
                  <c:v>46073.402665162037</c:v>
                </c:pt>
                <c:pt idx="29587">
                  <c:v>46073.403012499999</c:v>
                </c:pt>
                <c:pt idx="29588">
                  <c:v>46073.403367708335</c:v>
                </c:pt>
                <c:pt idx="29589">
                  <c:v>46073.403740393522</c:v>
                </c:pt>
                <c:pt idx="29590">
                  <c:v>46073.404121400461</c:v>
                </c:pt>
                <c:pt idx="29591">
                  <c:v>46073.404438078702</c:v>
                </c:pt>
                <c:pt idx="29592">
                  <c:v>46073.404801840275</c:v>
                </c:pt>
                <c:pt idx="29593">
                  <c:v>46073.405172094906</c:v>
                </c:pt>
                <c:pt idx="29594">
                  <c:v>46073.405544560184</c:v>
                </c:pt>
                <c:pt idx="29595">
                  <c:v>46073.40588622685</c:v>
                </c:pt>
                <c:pt idx="29596">
                  <c:v>46073.406251851855</c:v>
                </c:pt>
                <c:pt idx="29597">
                  <c:v>46073.406578472219</c:v>
                </c:pt>
                <c:pt idx="29598">
                  <c:v>46073.406932164355</c:v>
                </c:pt>
                <c:pt idx="29599">
                  <c:v>46073.407322210645</c:v>
                </c:pt>
                <c:pt idx="29600">
                  <c:v>46073.407663530095</c:v>
                </c:pt>
                <c:pt idx="29601">
                  <c:v>46073.408019432871</c:v>
                </c:pt>
                <c:pt idx="29602">
                  <c:v>46073.408418738429</c:v>
                </c:pt>
                <c:pt idx="29603">
                  <c:v>46073.408796990741</c:v>
                </c:pt>
                <c:pt idx="29604">
                  <c:v>46073.409200925926</c:v>
                </c:pt>
                <c:pt idx="29605">
                  <c:v>46073.409555092592</c:v>
                </c:pt>
                <c:pt idx="29606">
                  <c:v>46073.409950567133</c:v>
                </c:pt>
                <c:pt idx="29607">
                  <c:v>46073.410272222223</c:v>
                </c:pt>
                <c:pt idx="29608">
                  <c:v>46073.410612488427</c:v>
                </c:pt>
                <c:pt idx="29609">
                  <c:v>46073.410958564818</c:v>
                </c:pt>
                <c:pt idx="29610">
                  <c:v>46073.411333449076</c:v>
                </c:pt>
                <c:pt idx="29611">
                  <c:v>46073.411788310186</c:v>
                </c:pt>
                <c:pt idx="29612">
                  <c:v>46073.412161458335</c:v>
                </c:pt>
                <c:pt idx="29613">
                  <c:v>46073.412525798609</c:v>
                </c:pt>
                <c:pt idx="29614">
                  <c:v>46073.412892465276</c:v>
                </c:pt>
                <c:pt idx="29615">
                  <c:v>46073.413342708336</c:v>
                </c:pt>
                <c:pt idx="29616">
                  <c:v>46073.413846527779</c:v>
                </c:pt>
                <c:pt idx="29617">
                  <c:v>46073.414204976849</c:v>
                </c:pt>
                <c:pt idx="29618">
                  <c:v>46073.414570717592</c:v>
                </c:pt>
                <c:pt idx="29619">
                  <c:v>46073.414969212965</c:v>
                </c:pt>
                <c:pt idx="29620">
                  <c:v>46073.415493043984</c:v>
                </c:pt>
                <c:pt idx="29621">
                  <c:v>46073.41586134259</c:v>
                </c:pt>
                <c:pt idx="29622">
                  <c:v>46073.416249872687</c:v>
                </c:pt>
                <c:pt idx="29623">
                  <c:v>46073.416600567129</c:v>
                </c:pt>
                <c:pt idx="29624">
                  <c:v>46073.416941423609</c:v>
                </c:pt>
                <c:pt idx="29625">
                  <c:v>46073.417357523147</c:v>
                </c:pt>
                <c:pt idx="29626">
                  <c:v>46073.417720937498</c:v>
                </c:pt>
                <c:pt idx="29627">
                  <c:v>46073.418054629627</c:v>
                </c:pt>
                <c:pt idx="29628">
                  <c:v>46073.418462847221</c:v>
                </c:pt>
                <c:pt idx="29629">
                  <c:v>46073.418835868055</c:v>
                </c:pt>
                <c:pt idx="29630">
                  <c:v>46073.419191886576</c:v>
                </c:pt>
                <c:pt idx="29631">
                  <c:v>46073.419560995368</c:v>
                </c:pt>
                <c:pt idx="29632">
                  <c:v>46073.41992359954</c:v>
                </c:pt>
                <c:pt idx="29633">
                  <c:v>46073.420274305558</c:v>
                </c:pt>
                <c:pt idx="29634">
                  <c:v>46073.420652418979</c:v>
                </c:pt>
                <c:pt idx="29635">
                  <c:v>46073.420998726855</c:v>
                </c:pt>
                <c:pt idx="29636">
                  <c:v>46073.421327534721</c:v>
                </c:pt>
                <c:pt idx="29637">
                  <c:v>46073.42343923611</c:v>
                </c:pt>
                <c:pt idx="29638">
                  <c:v>46073.423659375003</c:v>
                </c:pt>
                <c:pt idx="29639">
                  <c:v>46073.42387244213</c:v>
                </c:pt>
                <c:pt idx="29640">
                  <c:v>46073.424094444446</c:v>
                </c:pt>
                <c:pt idx="29641">
                  <c:v>46073.424308900459</c:v>
                </c:pt>
                <c:pt idx="29642">
                  <c:v>46073.424529965276</c:v>
                </c:pt>
                <c:pt idx="29643">
                  <c:v>46073.424742465279</c:v>
                </c:pt>
                <c:pt idx="29644">
                  <c:v>46073.424966076389</c:v>
                </c:pt>
                <c:pt idx="29645">
                  <c:v>46073.425178113423</c:v>
                </c:pt>
                <c:pt idx="29646">
                  <c:v>46073.425397789353</c:v>
                </c:pt>
                <c:pt idx="29647">
                  <c:v>46073.425611689818</c:v>
                </c:pt>
                <c:pt idx="29648">
                  <c:v>46073.425834027781</c:v>
                </c:pt>
                <c:pt idx="29649">
                  <c:v>46073.426046863424</c:v>
                </c:pt>
                <c:pt idx="29650">
                  <c:v>46073.426281944441</c:v>
                </c:pt>
                <c:pt idx="29651">
                  <c:v>46073.42655369213</c:v>
                </c:pt>
                <c:pt idx="29652">
                  <c:v>46073.42716619213</c:v>
                </c:pt>
                <c:pt idx="29653">
                  <c:v>46073.42758609954</c:v>
                </c:pt>
                <c:pt idx="29654">
                  <c:v>46073.427922905095</c:v>
                </c:pt>
                <c:pt idx="29655">
                  <c:v>46073.428297789353</c:v>
                </c:pt>
                <c:pt idx="29656">
                  <c:v>46073.42865021991</c:v>
                </c:pt>
                <c:pt idx="29657">
                  <c:v>46073.42919490741</c:v>
                </c:pt>
                <c:pt idx="29658">
                  <c:v>46073.429565162034</c:v>
                </c:pt>
                <c:pt idx="29659">
                  <c:v>46073.429955196756</c:v>
                </c:pt>
                <c:pt idx="29660">
                  <c:v>46073.430480891206</c:v>
                </c:pt>
                <c:pt idx="29661">
                  <c:v>46073.430881122687</c:v>
                </c:pt>
                <c:pt idx="29662">
                  <c:v>46073.431259710647</c:v>
                </c:pt>
                <c:pt idx="29663">
                  <c:v>46073.431613657405</c:v>
                </c:pt>
                <c:pt idx="29664">
                  <c:v>46073.431968854165</c:v>
                </c:pt>
                <c:pt idx="29665">
                  <c:v>46073.432318506944</c:v>
                </c:pt>
                <c:pt idx="29666">
                  <c:v>46073.43266111111</c:v>
                </c:pt>
                <c:pt idx="29667">
                  <c:v>46073.432992013892</c:v>
                </c:pt>
                <c:pt idx="29668">
                  <c:v>46073.433345370373</c:v>
                </c:pt>
                <c:pt idx="29669">
                  <c:v>46073.433672789353</c:v>
                </c:pt>
                <c:pt idx="29670">
                  <c:v>46073.434027997682</c:v>
                </c:pt>
                <c:pt idx="29671">
                  <c:v>46073.434388067129</c:v>
                </c:pt>
                <c:pt idx="29672">
                  <c:v>46073.434757407405</c:v>
                </c:pt>
                <c:pt idx="29673">
                  <c:v>46073.435129849538</c:v>
                </c:pt>
                <c:pt idx="29674">
                  <c:v>46073.435502314816</c:v>
                </c:pt>
                <c:pt idx="29675">
                  <c:v>46073.435869444445</c:v>
                </c:pt>
                <c:pt idx="29676">
                  <c:v>46073.436279155096</c:v>
                </c:pt>
                <c:pt idx="29677">
                  <c:v>46073.436584710646</c:v>
                </c:pt>
                <c:pt idx="29678">
                  <c:v>46073.43692857639</c:v>
                </c:pt>
                <c:pt idx="29679">
                  <c:v>46073.437292812501</c:v>
                </c:pt>
                <c:pt idx="29680">
                  <c:v>46073.437727777775</c:v>
                </c:pt>
                <c:pt idx="29681">
                  <c:v>46073.449100115744</c:v>
                </c:pt>
                <c:pt idx="29682">
                  <c:v>46073.449324756948</c:v>
                </c:pt>
                <c:pt idx="29683">
                  <c:v>46073.449560520836</c:v>
                </c:pt>
                <c:pt idx="29684">
                  <c:v>46073.449786562502</c:v>
                </c:pt>
                <c:pt idx="29685">
                  <c:v>46073.449999525466</c:v>
                </c:pt>
                <c:pt idx="29686">
                  <c:v>46073.450219085651</c:v>
                </c:pt>
                <c:pt idx="29687">
                  <c:v>46073.450433090278</c:v>
                </c:pt>
                <c:pt idx="29688">
                  <c:v>46073.450654155095</c:v>
                </c:pt>
                <c:pt idx="29689">
                  <c:v>46073.450868622684</c:v>
                </c:pt>
                <c:pt idx="29690">
                  <c:v>46073.451089456015</c:v>
                </c:pt>
                <c:pt idx="29691">
                  <c:v>46073.451346412039</c:v>
                </c:pt>
                <c:pt idx="29692">
                  <c:v>46073.451566539348</c:v>
                </c:pt>
                <c:pt idx="29693">
                  <c:v>46073.451781944445</c:v>
                </c:pt>
                <c:pt idx="29694">
                  <c:v>46073.452035057868</c:v>
                </c:pt>
                <c:pt idx="29695">
                  <c:v>46073.452249305556</c:v>
                </c:pt>
                <c:pt idx="29696">
                  <c:v>46073.452472685189</c:v>
                </c:pt>
                <c:pt idx="29697">
                  <c:v>46073.452685300923</c:v>
                </c:pt>
                <c:pt idx="29698">
                  <c:v>46073.452907511572</c:v>
                </c:pt>
                <c:pt idx="29699">
                  <c:v>46073.453121863429</c:v>
                </c:pt>
                <c:pt idx="29700">
                  <c:v>46073.453339236112</c:v>
                </c:pt>
                <c:pt idx="29701">
                  <c:v>46073.453552303239</c:v>
                </c:pt>
                <c:pt idx="29702">
                  <c:v>46073.45381284722</c:v>
                </c:pt>
                <c:pt idx="29703">
                  <c:v>46073.454153923609</c:v>
                </c:pt>
                <c:pt idx="29704">
                  <c:v>46073.454610300927</c:v>
                </c:pt>
                <c:pt idx="29705">
                  <c:v>46073.4549490625</c:v>
                </c:pt>
                <c:pt idx="29706">
                  <c:v>46073.45530947917</c:v>
                </c:pt>
                <c:pt idx="29707">
                  <c:v>46073.455645821756</c:v>
                </c:pt>
                <c:pt idx="29708">
                  <c:v>46073.45597221065</c:v>
                </c:pt>
                <c:pt idx="29709">
                  <c:v>46073.456333796297</c:v>
                </c:pt>
                <c:pt idx="29710">
                  <c:v>46073.456695949077</c:v>
                </c:pt>
                <c:pt idx="29711">
                  <c:v>46073.457026724536</c:v>
                </c:pt>
                <c:pt idx="29712">
                  <c:v>46073.457388877316</c:v>
                </c:pt>
                <c:pt idx="29713">
                  <c:v>46073.45776769676</c:v>
                </c:pt>
                <c:pt idx="29714">
                  <c:v>46073.458125335645</c:v>
                </c:pt>
                <c:pt idx="29715">
                  <c:v>46073.4584746412</c:v>
                </c:pt>
                <c:pt idx="29716">
                  <c:v>46073.458881712962</c:v>
                </c:pt>
                <c:pt idx="29717">
                  <c:v>46073.459272106484</c:v>
                </c:pt>
                <c:pt idx="29718">
                  <c:v>46073.459631585647</c:v>
                </c:pt>
                <c:pt idx="29719">
                  <c:v>46073.46000324074</c:v>
                </c:pt>
                <c:pt idx="29720">
                  <c:v>46073.460358680553</c:v>
                </c:pt>
                <c:pt idx="29721">
                  <c:v>46073.460695243055</c:v>
                </c:pt>
                <c:pt idx="29722">
                  <c:v>46073.461098252315</c:v>
                </c:pt>
                <c:pt idx="29723">
                  <c:v>46073.461424409725</c:v>
                </c:pt>
                <c:pt idx="29724">
                  <c:v>46073.461784375002</c:v>
                </c:pt>
                <c:pt idx="29725">
                  <c:v>46073.462139687501</c:v>
                </c:pt>
                <c:pt idx="29726">
                  <c:v>46073.462518159722</c:v>
                </c:pt>
                <c:pt idx="29727">
                  <c:v>46073.463004155092</c:v>
                </c:pt>
                <c:pt idx="29728">
                  <c:v>46073.463364571762</c:v>
                </c:pt>
                <c:pt idx="29729">
                  <c:v>46073.463781134262</c:v>
                </c:pt>
                <c:pt idx="29730">
                  <c:v>46073.464124421298</c:v>
                </c:pt>
                <c:pt idx="29731">
                  <c:v>46073.464517233799</c:v>
                </c:pt>
                <c:pt idx="29732">
                  <c:v>46073.46488136574</c:v>
                </c:pt>
                <c:pt idx="29733">
                  <c:v>46073.465231354166</c:v>
                </c:pt>
                <c:pt idx="29734">
                  <c:v>46073.465565381943</c:v>
                </c:pt>
                <c:pt idx="29735">
                  <c:v>46073.465933437503</c:v>
                </c:pt>
                <c:pt idx="29736">
                  <c:v>46073.466281018518</c:v>
                </c:pt>
                <c:pt idx="29737">
                  <c:v>46073.466660416663</c:v>
                </c:pt>
                <c:pt idx="29738">
                  <c:v>46073.467027418985</c:v>
                </c:pt>
                <c:pt idx="29739">
                  <c:v>46073.467367581019</c:v>
                </c:pt>
                <c:pt idx="29740">
                  <c:v>46073.467709942131</c:v>
                </c:pt>
                <c:pt idx="29741">
                  <c:v>46073.468080671293</c:v>
                </c:pt>
                <c:pt idx="29742">
                  <c:v>46073.468442581019</c:v>
                </c:pt>
                <c:pt idx="29743">
                  <c:v>46073.468772337961</c:v>
                </c:pt>
                <c:pt idx="29744">
                  <c:v>46073.469129155092</c:v>
                </c:pt>
                <c:pt idx="29745">
                  <c:v>46073.469491087963</c:v>
                </c:pt>
                <c:pt idx="29746">
                  <c:v>46073.469861805555</c:v>
                </c:pt>
                <c:pt idx="29747">
                  <c:v>46073.470260879629</c:v>
                </c:pt>
                <c:pt idx="29748">
                  <c:v>46073.470635995371</c:v>
                </c:pt>
                <c:pt idx="29749">
                  <c:v>46073.471038645832</c:v>
                </c:pt>
                <c:pt idx="29750">
                  <c:v>46073.471416203705</c:v>
                </c:pt>
                <c:pt idx="29751">
                  <c:v>46073.471778009261</c:v>
                </c:pt>
                <c:pt idx="29752">
                  <c:v>46073.472146284723</c:v>
                </c:pt>
                <c:pt idx="29753">
                  <c:v>46073.472493275462</c:v>
                </c:pt>
                <c:pt idx="29754">
                  <c:v>46073.472877766202</c:v>
                </c:pt>
                <c:pt idx="29755">
                  <c:v>46073.473229502313</c:v>
                </c:pt>
                <c:pt idx="29756">
                  <c:v>46073.473636921299</c:v>
                </c:pt>
                <c:pt idx="29757">
                  <c:v>46073.474048715281</c:v>
                </c:pt>
                <c:pt idx="29758">
                  <c:v>46073.476201261576</c:v>
                </c:pt>
                <c:pt idx="29759">
                  <c:v>46073.47641653935</c:v>
                </c:pt>
                <c:pt idx="29760">
                  <c:v>46073.476639930559</c:v>
                </c:pt>
                <c:pt idx="29761">
                  <c:v>46073.476856817128</c:v>
                </c:pt>
                <c:pt idx="29762">
                  <c:v>46073.477081018522</c:v>
                </c:pt>
                <c:pt idx="29763">
                  <c:v>46073.477297685182</c:v>
                </c:pt>
                <c:pt idx="29764">
                  <c:v>46073.477521053239</c:v>
                </c:pt>
                <c:pt idx="29765">
                  <c:v>46073.477734942127</c:v>
                </c:pt>
                <c:pt idx="29766">
                  <c:v>46073.477957511575</c:v>
                </c:pt>
                <c:pt idx="29767">
                  <c:v>46073.478172905096</c:v>
                </c:pt>
                <c:pt idx="29768">
                  <c:v>46073.478395949074</c:v>
                </c:pt>
                <c:pt idx="29769">
                  <c:v>46073.47861215278</c:v>
                </c:pt>
                <c:pt idx="29770">
                  <c:v>46073.478842581018</c:v>
                </c:pt>
                <c:pt idx="29771">
                  <c:v>46073.479193043982</c:v>
                </c:pt>
                <c:pt idx="29772">
                  <c:v>46073.479786805554</c:v>
                </c:pt>
                <c:pt idx="29773">
                  <c:v>46073.480132870369</c:v>
                </c:pt>
                <c:pt idx="29774">
                  <c:v>46073.480502199076</c:v>
                </c:pt>
                <c:pt idx="29775">
                  <c:v>46073.480905092591</c:v>
                </c:pt>
                <c:pt idx="29776">
                  <c:v>46073.481272800927</c:v>
                </c:pt>
                <c:pt idx="29777">
                  <c:v>46073.481621296298</c:v>
                </c:pt>
                <c:pt idx="29778">
                  <c:v>46073.481997800925</c:v>
                </c:pt>
                <c:pt idx="29779">
                  <c:v>46073.482359490743</c:v>
                </c:pt>
                <c:pt idx="29780">
                  <c:v>46073.482736909726</c:v>
                </c:pt>
                <c:pt idx="29781">
                  <c:v>46073.483094444447</c:v>
                </c:pt>
                <c:pt idx="29782">
                  <c:v>46073.483471990738</c:v>
                </c:pt>
                <c:pt idx="29783">
                  <c:v>46073.483805439813</c:v>
                </c:pt>
                <c:pt idx="29784">
                  <c:v>46073.484162025467</c:v>
                </c:pt>
                <c:pt idx="29785">
                  <c:v>46073.484527199071</c:v>
                </c:pt>
                <c:pt idx="29786">
                  <c:v>46073.484875567126</c:v>
                </c:pt>
                <c:pt idx="29787">
                  <c:v>46073.485238078705</c:v>
                </c:pt>
                <c:pt idx="29788">
                  <c:v>46073.485610520831</c:v>
                </c:pt>
                <c:pt idx="29789">
                  <c:v>46073.485950810187</c:v>
                </c:pt>
                <c:pt idx="29790">
                  <c:v>46073.486322442128</c:v>
                </c:pt>
                <c:pt idx="29791">
                  <c:v>46073.486732280093</c:v>
                </c:pt>
                <c:pt idx="29792">
                  <c:v>46073.487078356484</c:v>
                </c:pt>
                <c:pt idx="29793">
                  <c:v>46073.487481249998</c:v>
                </c:pt>
                <c:pt idx="29794">
                  <c:v>46073.487845254633</c:v>
                </c:pt>
                <c:pt idx="29795">
                  <c:v>46073.488198483799</c:v>
                </c:pt>
                <c:pt idx="29796">
                  <c:v>46073.488568622684</c:v>
                </c:pt>
                <c:pt idx="29797">
                  <c:v>46073.488913541667</c:v>
                </c:pt>
                <c:pt idx="29798">
                  <c:v>46073.489273831015</c:v>
                </c:pt>
                <c:pt idx="29799">
                  <c:v>46073.489612835649</c:v>
                </c:pt>
                <c:pt idx="29800">
                  <c:v>46073.490024652776</c:v>
                </c:pt>
                <c:pt idx="29801">
                  <c:v>46073.490379166666</c:v>
                </c:pt>
                <c:pt idx="29802">
                  <c:v>46073.490734479165</c:v>
                </c:pt>
                <c:pt idx="29803">
                  <c:v>46073.491080428241</c:v>
                </c:pt>
                <c:pt idx="29804">
                  <c:v>46073.491436574077</c:v>
                </c:pt>
                <c:pt idx="29805">
                  <c:v>46073.491873032406</c:v>
                </c:pt>
                <c:pt idx="29806">
                  <c:v>46073.492299074074</c:v>
                </c:pt>
                <c:pt idx="29807">
                  <c:v>46073.492651967594</c:v>
                </c:pt>
                <c:pt idx="29808">
                  <c:v>46073.49303946759</c:v>
                </c:pt>
                <c:pt idx="29809">
                  <c:v>46073.493399537037</c:v>
                </c:pt>
                <c:pt idx="29810">
                  <c:v>46073.493739803242</c:v>
                </c:pt>
                <c:pt idx="29811">
                  <c:v>46073.49409039352</c:v>
                </c:pt>
                <c:pt idx="29812">
                  <c:v>46073.494466435186</c:v>
                </c:pt>
                <c:pt idx="29813">
                  <c:v>46073.494845023146</c:v>
                </c:pt>
                <c:pt idx="29814">
                  <c:v>46073.49521296296</c:v>
                </c:pt>
                <c:pt idx="29815">
                  <c:v>46073.49557673611</c:v>
                </c:pt>
                <c:pt idx="29816">
                  <c:v>46073.495915856482</c:v>
                </c:pt>
                <c:pt idx="29817">
                  <c:v>46073.496283912034</c:v>
                </c:pt>
                <c:pt idx="29818">
                  <c:v>46073.496652893518</c:v>
                </c:pt>
                <c:pt idx="29819">
                  <c:v>46073.49700265046</c:v>
                </c:pt>
                <c:pt idx="29820">
                  <c:v>46073.497331238425</c:v>
                </c:pt>
                <c:pt idx="29821">
                  <c:v>46073.497689004631</c:v>
                </c:pt>
                <c:pt idx="29822">
                  <c:v>46073.498033784723</c:v>
                </c:pt>
                <c:pt idx="29823">
                  <c:v>46073.498373946757</c:v>
                </c:pt>
                <c:pt idx="29824">
                  <c:v>46073.498777893517</c:v>
                </c:pt>
                <c:pt idx="29825">
                  <c:v>46073.50096503472</c:v>
                </c:pt>
                <c:pt idx="29826">
                  <c:v>46073.50133564815</c:v>
                </c:pt>
                <c:pt idx="29827">
                  <c:v>46073.501697800923</c:v>
                </c:pt>
                <c:pt idx="29828">
                  <c:v>46073.502055555553</c:v>
                </c:pt>
                <c:pt idx="29829">
                  <c:v>46073.502415509261</c:v>
                </c:pt>
                <c:pt idx="29830">
                  <c:v>46073.502801724535</c:v>
                </c:pt>
                <c:pt idx="29831">
                  <c:v>46073.503142002315</c:v>
                </c:pt>
                <c:pt idx="29832">
                  <c:v>46073.503507754627</c:v>
                </c:pt>
                <c:pt idx="29833">
                  <c:v>46073.503886342594</c:v>
                </c:pt>
                <c:pt idx="29834">
                  <c:v>46073.504244895834</c:v>
                </c:pt>
                <c:pt idx="29835">
                  <c:v>46073.504599293985</c:v>
                </c:pt>
                <c:pt idx="29836">
                  <c:v>46073.504990150461</c:v>
                </c:pt>
                <c:pt idx="29837">
                  <c:v>46073.505336215276</c:v>
                </c:pt>
                <c:pt idx="29838">
                  <c:v>46073.505711215279</c:v>
                </c:pt>
                <c:pt idx="29839">
                  <c:v>46073.50610150463</c:v>
                </c:pt>
                <c:pt idx="29840">
                  <c:v>46073.506503923614</c:v>
                </c:pt>
                <c:pt idx="29841">
                  <c:v>46073.506995833333</c:v>
                </c:pt>
                <c:pt idx="29842">
                  <c:v>46073.507399189817</c:v>
                </c:pt>
                <c:pt idx="29843">
                  <c:v>46073.507823495369</c:v>
                </c:pt>
                <c:pt idx="29844">
                  <c:v>46073.50820300926</c:v>
                </c:pt>
                <c:pt idx="29845">
                  <c:v>46073.508555208333</c:v>
                </c:pt>
                <c:pt idx="29846">
                  <c:v>46073.508950578704</c:v>
                </c:pt>
                <c:pt idx="29847">
                  <c:v>46073.509307291664</c:v>
                </c:pt>
                <c:pt idx="29848">
                  <c:v>46073.509689236111</c:v>
                </c:pt>
                <c:pt idx="29849">
                  <c:v>46073.51006306713</c:v>
                </c:pt>
                <c:pt idx="29850">
                  <c:v>46073.510486909719</c:v>
                </c:pt>
                <c:pt idx="29851">
                  <c:v>46073.5108271875</c:v>
                </c:pt>
                <c:pt idx="29852">
                  <c:v>46073.511241307868</c:v>
                </c:pt>
                <c:pt idx="29853">
                  <c:v>46073.511547916663</c:v>
                </c:pt>
                <c:pt idx="29854">
                  <c:v>46073.511919560187</c:v>
                </c:pt>
                <c:pt idx="29855">
                  <c:v>46073.51226758102</c:v>
                </c:pt>
                <c:pt idx="29856">
                  <c:v>46073.51263459491</c:v>
                </c:pt>
                <c:pt idx="29857">
                  <c:v>46073.512984143519</c:v>
                </c:pt>
                <c:pt idx="29858">
                  <c:v>46073.513367002313</c:v>
                </c:pt>
                <c:pt idx="29859">
                  <c:v>46073.513699537034</c:v>
                </c:pt>
                <c:pt idx="29860">
                  <c:v>46073.514047916666</c:v>
                </c:pt>
                <c:pt idx="29861">
                  <c:v>46073.514427083333</c:v>
                </c:pt>
                <c:pt idx="29862">
                  <c:v>46073.514791666668</c:v>
                </c:pt>
                <c:pt idx="29863">
                  <c:v>46073.515125231483</c:v>
                </c:pt>
                <c:pt idx="29864">
                  <c:v>46073.516217581018</c:v>
                </c:pt>
                <c:pt idx="29865">
                  <c:v>46073.516546168983</c:v>
                </c:pt>
                <c:pt idx="29866">
                  <c:v>46073.516997557868</c:v>
                </c:pt>
                <c:pt idx="29867">
                  <c:v>46073.517468622682</c:v>
                </c:pt>
                <c:pt idx="29868">
                  <c:v>46073.566603472224</c:v>
                </c:pt>
                <c:pt idx="29869">
                  <c:v>46073.566815266204</c:v>
                </c:pt>
                <c:pt idx="29870">
                  <c:v>46073.567037962966</c:v>
                </c:pt>
                <c:pt idx="29871">
                  <c:v>46073.567250567132</c:v>
                </c:pt>
                <c:pt idx="29872">
                  <c:v>46073.567472789349</c:v>
                </c:pt>
                <c:pt idx="29873">
                  <c:v>46073.567686805553</c:v>
                </c:pt>
                <c:pt idx="29874">
                  <c:v>46073.567913645835</c:v>
                </c:pt>
                <c:pt idx="29875">
                  <c:v>46073.568126956015</c:v>
                </c:pt>
                <c:pt idx="29876">
                  <c:v>46073.5683465162</c:v>
                </c:pt>
                <c:pt idx="29877">
                  <c:v>46073.568559490741</c:v>
                </c:pt>
                <c:pt idx="29878">
                  <c:v>46073.56878228009</c:v>
                </c:pt>
                <c:pt idx="29879">
                  <c:v>46073.568992812499</c:v>
                </c:pt>
                <c:pt idx="29880">
                  <c:v>46073.569217129632</c:v>
                </c:pt>
                <c:pt idx="29881">
                  <c:v>46073.569429733798</c:v>
                </c:pt>
                <c:pt idx="29882">
                  <c:v>46073.569650115744</c:v>
                </c:pt>
                <c:pt idx="29883">
                  <c:v>46073.569883912038</c:v>
                </c:pt>
                <c:pt idx="29884">
                  <c:v>46073.570118391202</c:v>
                </c:pt>
                <c:pt idx="29885">
                  <c:v>46073.570346759261</c:v>
                </c:pt>
                <c:pt idx="29886">
                  <c:v>46073.570577777777</c:v>
                </c:pt>
                <c:pt idx="29887">
                  <c:v>46073.570859259256</c:v>
                </c:pt>
                <c:pt idx="29888">
                  <c:v>46073.571079166664</c:v>
                </c:pt>
                <c:pt idx="29889">
                  <c:v>46073.571290844906</c:v>
                </c:pt>
                <c:pt idx="29890">
                  <c:v>46073.577203692126</c:v>
                </c:pt>
                <c:pt idx="29891">
                  <c:v>46073.57897800926</c:v>
                </c:pt>
                <c:pt idx="29892">
                  <c:v>46073.579196874998</c:v>
                </c:pt>
                <c:pt idx="29893">
                  <c:v>46073.579411805556</c:v>
                </c:pt>
                <c:pt idx="29894">
                  <c:v>46073.579634131944</c:v>
                </c:pt>
                <c:pt idx="29895">
                  <c:v>46073.579849525464</c:v>
                </c:pt>
                <c:pt idx="29896">
                  <c:v>46073.580069560187</c:v>
                </c:pt>
                <c:pt idx="29897">
                  <c:v>46073.580282395837</c:v>
                </c:pt>
                <c:pt idx="29898">
                  <c:v>46073.580504745369</c:v>
                </c:pt>
                <c:pt idx="29899">
                  <c:v>46073.580718518519</c:v>
                </c:pt>
                <c:pt idx="29900">
                  <c:v>46073.580940972221</c:v>
                </c:pt>
                <c:pt idx="29901">
                  <c:v>46073.581154861109</c:v>
                </c:pt>
                <c:pt idx="29902">
                  <c:v>46073.581376261573</c:v>
                </c:pt>
                <c:pt idx="29903">
                  <c:v>46073.581591435184</c:v>
                </c:pt>
                <c:pt idx="29904">
                  <c:v>46073.581812615739</c:v>
                </c:pt>
                <c:pt idx="29905">
                  <c:v>46073.582023958334</c:v>
                </c:pt>
                <c:pt idx="29906">
                  <c:v>46073.582245011574</c:v>
                </c:pt>
                <c:pt idx="29907">
                  <c:v>46073.582476840274</c:v>
                </c:pt>
                <c:pt idx="29908">
                  <c:v>46073.582710185183</c:v>
                </c:pt>
                <c:pt idx="29909">
                  <c:v>46073.582948958334</c:v>
                </c:pt>
                <c:pt idx="29910">
                  <c:v>46073.583171180559</c:v>
                </c:pt>
                <c:pt idx="29911">
                  <c:v>46073.583403807868</c:v>
                </c:pt>
                <c:pt idx="29912">
                  <c:v>46073.583639583332</c:v>
                </c:pt>
                <c:pt idx="29913">
                  <c:v>46073.583874768519</c:v>
                </c:pt>
                <c:pt idx="29914">
                  <c:v>46073.584096747683</c:v>
                </c:pt>
                <c:pt idx="29915">
                  <c:v>46073.58432037037</c:v>
                </c:pt>
                <c:pt idx="29916">
                  <c:v>46073.584550694446</c:v>
                </c:pt>
                <c:pt idx="29917">
                  <c:v>46073.58478690972</c:v>
                </c:pt>
                <c:pt idx="29918">
                  <c:v>46073.585015625002</c:v>
                </c:pt>
                <c:pt idx="29919">
                  <c:v>46073.58826665509</c:v>
                </c:pt>
                <c:pt idx="29920">
                  <c:v>46073.588487835645</c:v>
                </c:pt>
                <c:pt idx="29921">
                  <c:v>46073.58870335648</c:v>
                </c:pt>
                <c:pt idx="29922">
                  <c:v>46073.588924178242</c:v>
                </c:pt>
                <c:pt idx="29923">
                  <c:v>46073.589138078707</c:v>
                </c:pt>
                <c:pt idx="29924">
                  <c:v>46073.589403124999</c:v>
                </c:pt>
                <c:pt idx="29925">
                  <c:v>46073.589617361111</c:v>
                </c:pt>
                <c:pt idx="29926">
                  <c:v>46073.58983853009</c:v>
                </c:pt>
                <c:pt idx="29927">
                  <c:v>46073.590051724539</c:v>
                </c:pt>
                <c:pt idx="29928">
                  <c:v>46073.590274756942</c:v>
                </c:pt>
                <c:pt idx="29929">
                  <c:v>46073.590489918985</c:v>
                </c:pt>
                <c:pt idx="29930">
                  <c:v>46073.59071434028</c:v>
                </c:pt>
                <c:pt idx="29931">
                  <c:v>46073.590928923608</c:v>
                </c:pt>
                <c:pt idx="29932">
                  <c:v>46073.591148842592</c:v>
                </c:pt>
                <c:pt idx="29933">
                  <c:v>46073.591363761574</c:v>
                </c:pt>
                <c:pt idx="29934">
                  <c:v>46073.593156817129</c:v>
                </c:pt>
                <c:pt idx="29935">
                  <c:v>46073.593372800926</c:v>
                </c:pt>
                <c:pt idx="29936">
                  <c:v>46073.593592696758</c:v>
                </c:pt>
                <c:pt idx="29937">
                  <c:v>46073.593807280093</c:v>
                </c:pt>
                <c:pt idx="29938">
                  <c:v>46073.594041203702</c:v>
                </c:pt>
                <c:pt idx="29939">
                  <c:v>46073.594289814813</c:v>
                </c:pt>
                <c:pt idx="29940">
                  <c:v>46073.594510648145</c:v>
                </c:pt>
                <c:pt idx="29941">
                  <c:v>46073.594727303243</c:v>
                </c:pt>
                <c:pt idx="29942">
                  <c:v>46073.594951724539</c:v>
                </c:pt>
                <c:pt idx="29943">
                  <c:v>46073.595167824074</c:v>
                </c:pt>
                <c:pt idx="29944">
                  <c:v>46073.595402766201</c:v>
                </c:pt>
                <c:pt idx="29945">
                  <c:v>46073.59562847222</c:v>
                </c:pt>
                <c:pt idx="29946">
                  <c:v>46073.59586040509</c:v>
                </c:pt>
                <c:pt idx="29947">
                  <c:v>46073.596097222224</c:v>
                </c:pt>
                <c:pt idx="29948">
                  <c:v>46073.596333668982</c:v>
                </c:pt>
                <c:pt idx="29949">
                  <c:v>46073.596552187497</c:v>
                </c:pt>
                <c:pt idx="29950">
                  <c:v>46073.596787152776</c:v>
                </c:pt>
                <c:pt idx="29951">
                  <c:v>46073.59701759259</c:v>
                </c:pt>
                <c:pt idx="29952">
                  <c:v>46073.597260405091</c:v>
                </c:pt>
                <c:pt idx="29953">
                  <c:v>46073.597485057871</c:v>
                </c:pt>
                <c:pt idx="29954">
                  <c:v>46073.597719907404</c:v>
                </c:pt>
                <c:pt idx="29955">
                  <c:v>46073.597938541665</c:v>
                </c:pt>
                <c:pt idx="29956">
                  <c:v>46073.598173599537</c:v>
                </c:pt>
                <c:pt idx="29957">
                  <c:v>46073.598404155091</c:v>
                </c:pt>
                <c:pt idx="29958">
                  <c:v>46073.598629386572</c:v>
                </c:pt>
                <c:pt idx="29959">
                  <c:v>46073.598901377314</c:v>
                </c:pt>
                <c:pt idx="29960">
                  <c:v>46073.59912835648</c:v>
                </c:pt>
                <c:pt idx="29961">
                  <c:v>46073.599348136573</c:v>
                </c:pt>
                <c:pt idx="29962">
                  <c:v>46073.599568055557</c:v>
                </c:pt>
                <c:pt idx="29963">
                  <c:v>46073.599803240744</c:v>
                </c:pt>
                <c:pt idx="29964">
                  <c:v>46073.600035995369</c:v>
                </c:pt>
                <c:pt idx="29965">
                  <c:v>46073.600262615742</c:v>
                </c:pt>
                <c:pt idx="29966">
                  <c:v>46073.600505671297</c:v>
                </c:pt>
                <c:pt idx="29967">
                  <c:v>46073.600732407409</c:v>
                </c:pt>
                <c:pt idx="29968">
                  <c:v>46073.600969791667</c:v>
                </c:pt>
                <c:pt idx="29969">
                  <c:v>46073.601187499997</c:v>
                </c:pt>
                <c:pt idx="29970">
                  <c:v>46073.60142835648</c:v>
                </c:pt>
                <c:pt idx="29971">
                  <c:v>46073.601648379627</c:v>
                </c:pt>
                <c:pt idx="29972">
                  <c:v>46073.601881585651</c:v>
                </c:pt>
                <c:pt idx="29973">
                  <c:v>46073.602236921295</c:v>
                </c:pt>
                <c:pt idx="29974">
                  <c:v>46073.602599641206</c:v>
                </c:pt>
                <c:pt idx="29975">
                  <c:v>46073.602998379632</c:v>
                </c:pt>
                <c:pt idx="29976">
                  <c:v>46073.603408090275</c:v>
                </c:pt>
                <c:pt idx="29977">
                  <c:v>46073.603778923614</c:v>
                </c:pt>
                <c:pt idx="29978">
                  <c:v>46073.604140972224</c:v>
                </c:pt>
                <c:pt idx="29979">
                  <c:v>46073.604490381942</c:v>
                </c:pt>
                <c:pt idx="29980">
                  <c:v>46073.604844548609</c:v>
                </c:pt>
                <c:pt idx="29981">
                  <c:v>46073.60521746528</c:v>
                </c:pt>
                <c:pt idx="29982">
                  <c:v>46073.60604953704</c:v>
                </c:pt>
                <c:pt idx="29983">
                  <c:v>46073.606403344907</c:v>
                </c:pt>
                <c:pt idx="29984">
                  <c:v>46073.606777199071</c:v>
                </c:pt>
                <c:pt idx="29985">
                  <c:v>46073.607250810186</c:v>
                </c:pt>
                <c:pt idx="29986">
                  <c:v>46073.607637037036</c:v>
                </c:pt>
                <c:pt idx="29987">
                  <c:v>46073.60800162037</c:v>
                </c:pt>
                <c:pt idx="29988">
                  <c:v>46073.608387256943</c:v>
                </c:pt>
                <c:pt idx="29989">
                  <c:v>46073.608741550925</c:v>
                </c:pt>
                <c:pt idx="29990">
                  <c:v>46073.609097905093</c:v>
                </c:pt>
                <c:pt idx="29991">
                  <c:v>46073.609476261576</c:v>
                </c:pt>
                <c:pt idx="29992">
                  <c:v>46073.609822210645</c:v>
                </c:pt>
                <c:pt idx="29993">
                  <c:v>46073.610168287036</c:v>
                </c:pt>
                <c:pt idx="29994">
                  <c:v>46073.610560879628</c:v>
                </c:pt>
                <c:pt idx="29995">
                  <c:v>46073.610931006944</c:v>
                </c:pt>
                <c:pt idx="29996">
                  <c:v>46073.611314236114</c:v>
                </c:pt>
                <c:pt idx="29997">
                  <c:v>46073.611776851852</c:v>
                </c:pt>
                <c:pt idx="29998">
                  <c:v>46073.613087025464</c:v>
                </c:pt>
                <c:pt idx="29999">
                  <c:v>46073.614823263888</c:v>
                </c:pt>
                <c:pt idx="30000">
                  <c:v>46073.615048611115</c:v>
                </c:pt>
                <c:pt idx="30001">
                  <c:v>46073.615263182874</c:v>
                </c:pt>
                <c:pt idx="30002">
                  <c:v>46073.615485405091</c:v>
                </c:pt>
                <c:pt idx="30003">
                  <c:v>46073.615706122684</c:v>
                </c:pt>
                <c:pt idx="30004">
                  <c:v>46073.6159275463</c:v>
                </c:pt>
                <c:pt idx="30005">
                  <c:v>46073.61614027778</c:v>
                </c:pt>
                <c:pt idx="30006">
                  <c:v>46073.616363645837</c:v>
                </c:pt>
                <c:pt idx="30007">
                  <c:v>46073.61657755787</c:v>
                </c:pt>
                <c:pt idx="30008">
                  <c:v>46073.616798726849</c:v>
                </c:pt>
                <c:pt idx="30009">
                  <c:v>46073.617014004631</c:v>
                </c:pt>
                <c:pt idx="30010">
                  <c:v>46073.617309131943</c:v>
                </c:pt>
                <c:pt idx="30011">
                  <c:v>46073.617659594907</c:v>
                </c:pt>
                <c:pt idx="30012">
                  <c:v>46073.618084374997</c:v>
                </c:pt>
                <c:pt idx="30013">
                  <c:v>46073.61847371528</c:v>
                </c:pt>
                <c:pt idx="30014">
                  <c:v>46073.618834594905</c:v>
                </c:pt>
                <c:pt idx="30015">
                  <c:v>46073.619212835649</c:v>
                </c:pt>
                <c:pt idx="30016">
                  <c:v>46073.61960982639</c:v>
                </c:pt>
                <c:pt idx="30017">
                  <c:v>46073.620017465277</c:v>
                </c:pt>
                <c:pt idx="30018">
                  <c:v>46073.620338993052</c:v>
                </c:pt>
                <c:pt idx="30019">
                  <c:v>46073.620713888886</c:v>
                </c:pt>
                <c:pt idx="30020">
                  <c:v>46073.621083449078</c:v>
                </c:pt>
                <c:pt idx="30021">
                  <c:v>46073.621425925929</c:v>
                </c:pt>
                <c:pt idx="30022">
                  <c:v>46073.621824062502</c:v>
                </c:pt>
                <c:pt idx="30023">
                  <c:v>46073.622173379626</c:v>
                </c:pt>
                <c:pt idx="30024">
                  <c:v>46073.622568402781</c:v>
                </c:pt>
                <c:pt idx="30025">
                  <c:v>46073.622933680555</c:v>
                </c:pt>
                <c:pt idx="30026">
                  <c:v>46073.623306365742</c:v>
                </c:pt>
                <c:pt idx="30027">
                  <c:v>46073.623639687503</c:v>
                </c:pt>
                <c:pt idx="30028">
                  <c:v>46073.624045127312</c:v>
                </c:pt>
                <c:pt idx="30029">
                  <c:v>46073.624399305554</c:v>
                </c:pt>
                <c:pt idx="30030">
                  <c:v>46073.624803935185</c:v>
                </c:pt>
                <c:pt idx="30031">
                  <c:v>46073.625177662034</c:v>
                </c:pt>
                <c:pt idx="30032">
                  <c:v>46073.625562372683</c:v>
                </c:pt>
                <c:pt idx="30033">
                  <c:v>46073.625925335647</c:v>
                </c:pt>
                <c:pt idx="30034">
                  <c:v>46073.626313078705</c:v>
                </c:pt>
                <c:pt idx="30035">
                  <c:v>46073.626688298609</c:v>
                </c:pt>
                <c:pt idx="30036">
                  <c:v>46073.627123252314</c:v>
                </c:pt>
                <c:pt idx="30037">
                  <c:v>46073.627582858797</c:v>
                </c:pt>
                <c:pt idx="30038">
                  <c:v>46073.627956944445</c:v>
                </c:pt>
                <c:pt idx="30039">
                  <c:v>46073.628313414352</c:v>
                </c:pt>
                <c:pt idx="30040">
                  <c:v>46073.62870415509</c:v>
                </c:pt>
                <c:pt idx="30041">
                  <c:v>46073.629071064817</c:v>
                </c:pt>
                <c:pt idx="30042">
                  <c:v>46073.629455439812</c:v>
                </c:pt>
                <c:pt idx="30043">
                  <c:v>46073.629834953703</c:v>
                </c:pt>
                <c:pt idx="30044">
                  <c:v>46073.630184606482</c:v>
                </c:pt>
                <c:pt idx="30045">
                  <c:v>46073.630523599539</c:v>
                </c:pt>
                <c:pt idx="30046">
                  <c:v>46073.630904282407</c:v>
                </c:pt>
                <c:pt idx="30047">
                  <c:v>46073.631249641207</c:v>
                </c:pt>
                <c:pt idx="30048">
                  <c:v>46073.631607870368</c:v>
                </c:pt>
                <c:pt idx="30049">
                  <c:v>46073.632050231485</c:v>
                </c:pt>
                <c:pt idx="30050">
                  <c:v>46073.632441203707</c:v>
                </c:pt>
                <c:pt idx="30051">
                  <c:v>46073.632824768516</c:v>
                </c:pt>
                <c:pt idx="30052">
                  <c:v>46073.633211099535</c:v>
                </c:pt>
                <c:pt idx="30053">
                  <c:v>46073.633538773145</c:v>
                </c:pt>
                <c:pt idx="30054">
                  <c:v>46073.633915613427</c:v>
                </c:pt>
                <c:pt idx="30055">
                  <c:v>46073.634288298614</c:v>
                </c:pt>
                <c:pt idx="30056">
                  <c:v>46073.634659131945</c:v>
                </c:pt>
                <c:pt idx="30057">
                  <c:v>46073.635128587965</c:v>
                </c:pt>
                <c:pt idx="30058">
                  <c:v>46073.642983784724</c:v>
                </c:pt>
                <c:pt idx="30059">
                  <c:v>46073.643200335646</c:v>
                </c:pt>
                <c:pt idx="30060">
                  <c:v>46073.644677083335</c:v>
                </c:pt>
                <c:pt idx="30061">
                  <c:v>46073.645055439818</c:v>
                </c:pt>
                <c:pt idx="30062">
                  <c:v>46073.645452199074</c:v>
                </c:pt>
                <c:pt idx="30063">
                  <c:v>46073.645810868053</c:v>
                </c:pt>
                <c:pt idx="30064">
                  <c:v>46073.646196180554</c:v>
                </c:pt>
                <c:pt idx="30065">
                  <c:v>46073.646548599536</c:v>
                </c:pt>
                <c:pt idx="30066">
                  <c:v>46073.646922442131</c:v>
                </c:pt>
                <c:pt idx="30067">
                  <c:v>46073.647280659723</c:v>
                </c:pt>
                <c:pt idx="30068">
                  <c:v>46073.64766480324</c:v>
                </c:pt>
                <c:pt idx="30069">
                  <c:v>46073.648038993058</c:v>
                </c:pt>
                <c:pt idx="30070">
                  <c:v>46073.648439351855</c:v>
                </c:pt>
                <c:pt idx="30071">
                  <c:v>46073.64896943287</c:v>
                </c:pt>
                <c:pt idx="30072">
                  <c:v>46073.649407743054</c:v>
                </c:pt>
                <c:pt idx="30073">
                  <c:v>46073.649833680553</c:v>
                </c:pt>
                <c:pt idx="30074">
                  <c:v>46073.650189467589</c:v>
                </c:pt>
                <c:pt idx="30075">
                  <c:v>46073.650554733795</c:v>
                </c:pt>
                <c:pt idx="30076">
                  <c:v>46073.650913773148</c:v>
                </c:pt>
                <c:pt idx="30077">
                  <c:v>46073.651299988429</c:v>
                </c:pt>
                <c:pt idx="30078">
                  <c:v>46073.651680787036</c:v>
                </c:pt>
                <c:pt idx="30079">
                  <c:v>46073.651997106484</c:v>
                </c:pt>
                <c:pt idx="30080">
                  <c:v>46073.652404166663</c:v>
                </c:pt>
                <c:pt idx="30081">
                  <c:v>46073.652764571758</c:v>
                </c:pt>
                <c:pt idx="30082">
                  <c:v>46073.65313136574</c:v>
                </c:pt>
                <c:pt idx="30083">
                  <c:v>46073.65349340278</c:v>
                </c:pt>
                <c:pt idx="30084">
                  <c:v>46073.653877430559</c:v>
                </c:pt>
                <c:pt idx="30085">
                  <c:v>46073.654223495367</c:v>
                </c:pt>
                <c:pt idx="30086">
                  <c:v>46073.65461503472</c:v>
                </c:pt>
                <c:pt idx="30087">
                  <c:v>46073.654982870372</c:v>
                </c:pt>
                <c:pt idx="30088">
                  <c:v>46073.655333333336</c:v>
                </c:pt>
                <c:pt idx="30089">
                  <c:v>46073.655693287037</c:v>
                </c:pt>
                <c:pt idx="30090">
                  <c:v>46073.656043171293</c:v>
                </c:pt>
                <c:pt idx="30091">
                  <c:v>46073.656389340278</c:v>
                </c:pt>
                <c:pt idx="30092">
                  <c:v>46073.656780555553</c:v>
                </c:pt>
                <c:pt idx="30093">
                  <c:v>46073.657143506942</c:v>
                </c:pt>
                <c:pt idx="30094">
                  <c:v>46073.657491770835</c:v>
                </c:pt>
                <c:pt idx="30095">
                  <c:v>46073.657850682874</c:v>
                </c:pt>
                <c:pt idx="30096">
                  <c:v>46073.65828019676</c:v>
                </c:pt>
                <c:pt idx="30097">
                  <c:v>46073.658645821757</c:v>
                </c:pt>
                <c:pt idx="30098">
                  <c:v>46073.659060300924</c:v>
                </c:pt>
                <c:pt idx="30099">
                  <c:v>46073.659415393522</c:v>
                </c:pt>
                <c:pt idx="30100">
                  <c:v>46073.659809259261</c:v>
                </c:pt>
                <c:pt idx="30101">
                  <c:v>46073.660190740738</c:v>
                </c:pt>
                <c:pt idx="30102">
                  <c:v>46073.660557858799</c:v>
                </c:pt>
                <c:pt idx="30103">
                  <c:v>46073.660892118052</c:v>
                </c:pt>
                <c:pt idx="30104">
                  <c:v>46073.661267581017</c:v>
                </c:pt>
                <c:pt idx="30105">
                  <c:v>46073.661609826391</c:v>
                </c:pt>
                <c:pt idx="30106">
                  <c:v>46073.661967581022</c:v>
                </c:pt>
                <c:pt idx="30107">
                  <c:v>46073.662334490742</c:v>
                </c:pt>
                <c:pt idx="30108">
                  <c:v>46073.662711446763</c:v>
                </c:pt>
                <c:pt idx="30109">
                  <c:v>46073.663036909726</c:v>
                </c:pt>
                <c:pt idx="30110">
                  <c:v>46073.663440729164</c:v>
                </c:pt>
                <c:pt idx="30111">
                  <c:v>46073.663847905096</c:v>
                </c:pt>
                <c:pt idx="30112">
                  <c:v>46073.664264583334</c:v>
                </c:pt>
                <c:pt idx="30113">
                  <c:v>46073.66463958333</c:v>
                </c:pt>
                <c:pt idx="30114">
                  <c:v>46073.664992696758</c:v>
                </c:pt>
                <c:pt idx="30115">
                  <c:v>46073.665336805556</c:v>
                </c:pt>
                <c:pt idx="30116">
                  <c:v>46073.66572164352</c:v>
                </c:pt>
                <c:pt idx="30117">
                  <c:v>46073.666100462964</c:v>
                </c:pt>
                <c:pt idx="30118">
                  <c:v>46073.666461226851</c:v>
                </c:pt>
                <c:pt idx="30119">
                  <c:v>46073.666836331016</c:v>
                </c:pt>
                <c:pt idx="30120">
                  <c:v>46073.667344328707</c:v>
                </c:pt>
                <c:pt idx="30121">
                  <c:v>46073.667689456015</c:v>
                </c:pt>
                <c:pt idx="30122">
                  <c:v>46073.668424421296</c:v>
                </c:pt>
                <c:pt idx="30123">
                  <c:v>46073.668817939812</c:v>
                </c:pt>
                <c:pt idx="30124">
                  <c:v>46073.669182407408</c:v>
                </c:pt>
                <c:pt idx="30125">
                  <c:v>46073.66956642361</c:v>
                </c:pt>
                <c:pt idx="30126">
                  <c:v>46073.670088541665</c:v>
                </c:pt>
                <c:pt idx="30127">
                  <c:v>46073.670466782409</c:v>
                </c:pt>
                <c:pt idx="30128">
                  <c:v>46073.670863761574</c:v>
                </c:pt>
                <c:pt idx="30129">
                  <c:v>46073.671240162039</c:v>
                </c:pt>
                <c:pt idx="30130">
                  <c:v>46073.671615150466</c:v>
                </c:pt>
                <c:pt idx="30131">
                  <c:v>46073.672044432868</c:v>
                </c:pt>
                <c:pt idx="30132">
                  <c:v>46073.672385983795</c:v>
                </c:pt>
                <c:pt idx="30133">
                  <c:v>46073.672707627316</c:v>
                </c:pt>
                <c:pt idx="30134">
                  <c:v>46073.673108923613</c:v>
                </c:pt>
                <c:pt idx="30135">
                  <c:v>46073.673479502315</c:v>
                </c:pt>
                <c:pt idx="30136">
                  <c:v>46073.673846296297</c:v>
                </c:pt>
                <c:pt idx="30137">
                  <c:v>46073.674231828707</c:v>
                </c:pt>
                <c:pt idx="30138">
                  <c:v>46073.674603125</c:v>
                </c:pt>
                <c:pt idx="30139">
                  <c:v>46073.674939918979</c:v>
                </c:pt>
                <c:pt idx="30140">
                  <c:v>46073.675342824077</c:v>
                </c:pt>
                <c:pt idx="30141">
                  <c:v>46073.675718043982</c:v>
                </c:pt>
                <c:pt idx="30142">
                  <c:v>46073.677275462964</c:v>
                </c:pt>
                <c:pt idx="30143">
                  <c:v>46073.677510289352</c:v>
                </c:pt>
                <c:pt idx="30144">
                  <c:v>46073.677760763887</c:v>
                </c:pt>
                <c:pt idx="30145">
                  <c:v>46073.677975925923</c:v>
                </c:pt>
                <c:pt idx="30146">
                  <c:v>46073.678199421294</c:v>
                </c:pt>
                <c:pt idx="30147">
                  <c:v>46073.679704733797</c:v>
                </c:pt>
                <c:pt idx="30148">
                  <c:v>46073.679958437497</c:v>
                </c:pt>
                <c:pt idx="30149">
                  <c:v>46073.680177997689</c:v>
                </c:pt>
                <c:pt idx="30150">
                  <c:v>46073.680416655094</c:v>
                </c:pt>
                <c:pt idx="30151">
                  <c:v>46073.680635173609</c:v>
                </c:pt>
                <c:pt idx="30152">
                  <c:v>46073.680874768521</c:v>
                </c:pt>
                <c:pt idx="30153">
                  <c:v>46073.681108553239</c:v>
                </c:pt>
                <c:pt idx="30154">
                  <c:v>46073.681339120369</c:v>
                </c:pt>
                <c:pt idx="30155">
                  <c:v>46073.681573726855</c:v>
                </c:pt>
                <c:pt idx="30156">
                  <c:v>46073.68179386574</c:v>
                </c:pt>
                <c:pt idx="30157">
                  <c:v>46073.682024074071</c:v>
                </c:pt>
                <c:pt idx="30158">
                  <c:v>46073.68226040509</c:v>
                </c:pt>
                <c:pt idx="30159">
                  <c:v>46073.682545011572</c:v>
                </c:pt>
                <c:pt idx="30160">
                  <c:v>46073.68294097222</c:v>
                </c:pt>
                <c:pt idx="30161">
                  <c:v>46073.683295023147</c:v>
                </c:pt>
                <c:pt idx="30162">
                  <c:v>46073.683677083332</c:v>
                </c:pt>
                <c:pt idx="30163">
                  <c:v>46073.684076273152</c:v>
                </c:pt>
                <c:pt idx="30164">
                  <c:v>46073.684427893517</c:v>
                </c:pt>
                <c:pt idx="30165">
                  <c:v>46073.684767245373</c:v>
                </c:pt>
                <c:pt idx="30166">
                  <c:v>46073.685210289354</c:v>
                </c:pt>
                <c:pt idx="30167">
                  <c:v>46073.685589687499</c:v>
                </c:pt>
                <c:pt idx="30168">
                  <c:v>46073.685935752314</c:v>
                </c:pt>
                <c:pt idx="30169">
                  <c:v>46073.686320370369</c:v>
                </c:pt>
                <c:pt idx="30170">
                  <c:v>46073.686683437503</c:v>
                </c:pt>
                <c:pt idx="30171">
                  <c:v>46073.687074988426</c:v>
                </c:pt>
                <c:pt idx="30172">
                  <c:v>46073.687459953704</c:v>
                </c:pt>
                <c:pt idx="30173">
                  <c:v>46073.687791192133</c:v>
                </c:pt>
                <c:pt idx="30174">
                  <c:v>46073.688181122685</c:v>
                </c:pt>
                <c:pt idx="30175">
                  <c:v>46073.688554166663</c:v>
                </c:pt>
                <c:pt idx="30176">
                  <c:v>46073.688931238423</c:v>
                </c:pt>
                <c:pt idx="30177">
                  <c:v>46073.689335069444</c:v>
                </c:pt>
                <c:pt idx="30178">
                  <c:v>46073.689739918984</c:v>
                </c:pt>
                <c:pt idx="30179">
                  <c:v>46073.690087488423</c:v>
                </c:pt>
                <c:pt idx="30180">
                  <c:v>46073.690471400463</c:v>
                </c:pt>
                <c:pt idx="30181">
                  <c:v>46073.690811793982</c:v>
                </c:pt>
                <c:pt idx="30182">
                  <c:v>46073.691176493056</c:v>
                </c:pt>
                <c:pt idx="30183">
                  <c:v>46073.69156388889</c:v>
                </c:pt>
                <c:pt idx="30184">
                  <c:v>46073.691950462962</c:v>
                </c:pt>
                <c:pt idx="30185">
                  <c:v>46073.69230347222</c:v>
                </c:pt>
                <c:pt idx="30186">
                  <c:v>46073.692667118055</c:v>
                </c:pt>
                <c:pt idx="30187">
                  <c:v>46073.693045358799</c:v>
                </c:pt>
                <c:pt idx="30188">
                  <c:v>46073.693422673612</c:v>
                </c:pt>
                <c:pt idx="30189">
                  <c:v>46073.693790960649</c:v>
                </c:pt>
                <c:pt idx="30190">
                  <c:v>46073.694178356483</c:v>
                </c:pt>
                <c:pt idx="30191">
                  <c:v>46073.694553356479</c:v>
                </c:pt>
                <c:pt idx="30192">
                  <c:v>46073.694938773151</c:v>
                </c:pt>
                <c:pt idx="30193">
                  <c:v>46073.695311921299</c:v>
                </c:pt>
                <c:pt idx="30194">
                  <c:v>46073.695686689818</c:v>
                </c:pt>
                <c:pt idx="30195">
                  <c:v>46073.696066192133</c:v>
                </c:pt>
                <c:pt idx="30196">
                  <c:v>46073.696494560187</c:v>
                </c:pt>
                <c:pt idx="30197">
                  <c:v>46073.696862604163</c:v>
                </c:pt>
                <c:pt idx="30198">
                  <c:v>46073.697304745372</c:v>
                </c:pt>
                <c:pt idx="30199">
                  <c:v>46073.697717696756</c:v>
                </c:pt>
                <c:pt idx="30200">
                  <c:v>46073.698115613428</c:v>
                </c:pt>
                <c:pt idx="30201">
                  <c:v>46073.698512847222</c:v>
                </c:pt>
                <c:pt idx="30202">
                  <c:v>46073.698931585648</c:v>
                </c:pt>
                <c:pt idx="30203">
                  <c:v>46073.699287268515</c:v>
                </c:pt>
                <c:pt idx="30204">
                  <c:v>46073.699668738423</c:v>
                </c:pt>
                <c:pt idx="30205">
                  <c:v>46073.700037141207</c:v>
                </c:pt>
                <c:pt idx="30206">
                  <c:v>46073.70039027778</c:v>
                </c:pt>
                <c:pt idx="30207">
                  <c:v>46073.700738414351</c:v>
                </c:pt>
                <c:pt idx="30208">
                  <c:v>46073.701152534719</c:v>
                </c:pt>
                <c:pt idx="30209">
                  <c:v>46073.70150195602</c:v>
                </c:pt>
                <c:pt idx="30210">
                  <c:v>46073.701879282409</c:v>
                </c:pt>
                <c:pt idx="30211">
                  <c:v>46073.702340381948</c:v>
                </c:pt>
                <c:pt idx="30212">
                  <c:v>46073.703149189816</c:v>
                </c:pt>
                <c:pt idx="30213">
                  <c:v>46073.703524999997</c:v>
                </c:pt>
                <c:pt idx="30214">
                  <c:v>46073.703902650464</c:v>
                </c:pt>
                <c:pt idx="30215">
                  <c:v>46073.70430878472</c:v>
                </c:pt>
                <c:pt idx="30216">
                  <c:v>46073.704693055559</c:v>
                </c:pt>
                <c:pt idx="30217">
                  <c:v>46073.705058564818</c:v>
                </c:pt>
                <c:pt idx="30218">
                  <c:v>46073.705407974536</c:v>
                </c:pt>
                <c:pt idx="30219">
                  <c:v>46073.705790277774</c:v>
                </c:pt>
                <c:pt idx="30220">
                  <c:v>46073.70617070602</c:v>
                </c:pt>
                <c:pt idx="30221">
                  <c:v>46073.706520243053</c:v>
                </c:pt>
                <c:pt idx="30222">
                  <c:v>46073.706903356484</c:v>
                </c:pt>
                <c:pt idx="30223">
                  <c:v>46073.707548252314</c:v>
                </c:pt>
                <c:pt idx="30224">
                  <c:v>46073.708037615739</c:v>
                </c:pt>
                <c:pt idx="30225">
                  <c:v>46073.708488078701</c:v>
                </c:pt>
                <c:pt idx="30226">
                  <c:v>46073.708902303239</c:v>
                </c:pt>
                <c:pt idx="30227">
                  <c:v>46073.709316539353</c:v>
                </c:pt>
                <c:pt idx="30228">
                  <c:v>46073.709706365742</c:v>
                </c:pt>
                <c:pt idx="30229">
                  <c:v>46073.711553576388</c:v>
                </c:pt>
                <c:pt idx="30230">
                  <c:v>46073.711778229168</c:v>
                </c:pt>
                <c:pt idx="30231">
                  <c:v>46073.711991550925</c:v>
                </c:pt>
                <c:pt idx="30232">
                  <c:v>46073.712212488426</c:v>
                </c:pt>
                <c:pt idx="30233">
                  <c:v>46073.712427777777</c:v>
                </c:pt>
                <c:pt idx="30234">
                  <c:v>46073.712650925925</c:v>
                </c:pt>
                <c:pt idx="30235">
                  <c:v>46073.712865034722</c:v>
                </c:pt>
                <c:pt idx="30236">
                  <c:v>46073.713084826391</c:v>
                </c:pt>
                <c:pt idx="30237">
                  <c:v>46073.713300104166</c:v>
                </c:pt>
                <c:pt idx="30238">
                  <c:v>46073.713526747684</c:v>
                </c:pt>
                <c:pt idx="30239">
                  <c:v>46073.713739699073</c:v>
                </c:pt>
                <c:pt idx="30240">
                  <c:v>46073.713960173613</c:v>
                </c:pt>
                <c:pt idx="30241">
                  <c:v>46073.71417741898</c:v>
                </c:pt>
                <c:pt idx="30242">
                  <c:v>46073.714626504632</c:v>
                </c:pt>
                <c:pt idx="30243">
                  <c:v>46073.715003599536</c:v>
                </c:pt>
                <c:pt idx="30244">
                  <c:v>46073.715387835648</c:v>
                </c:pt>
                <c:pt idx="30245">
                  <c:v>46073.715725694441</c:v>
                </c:pt>
                <c:pt idx="30246">
                  <c:v>46073.716136574076</c:v>
                </c:pt>
                <c:pt idx="30247">
                  <c:v>46073.716488530095</c:v>
                </c:pt>
                <c:pt idx="30248">
                  <c:v>46073.716882511573</c:v>
                </c:pt>
                <c:pt idx="30249">
                  <c:v>46073.717254965275</c:v>
                </c:pt>
                <c:pt idx="30250">
                  <c:v>46073.717612372682</c:v>
                </c:pt>
                <c:pt idx="30251">
                  <c:v>46073.717958217596</c:v>
                </c:pt>
                <c:pt idx="30252">
                  <c:v>46073.718314687503</c:v>
                </c:pt>
                <c:pt idx="30253">
                  <c:v>46073.730280555559</c:v>
                </c:pt>
                <c:pt idx="30254">
                  <c:v>46073.730529398148</c:v>
                </c:pt>
                <c:pt idx="30255">
                  <c:v>46073.731079513891</c:v>
                </c:pt>
                <c:pt idx="30256">
                  <c:v>46073.731477314817</c:v>
                </c:pt>
                <c:pt idx="30257">
                  <c:v>46073.731847569441</c:v>
                </c:pt>
                <c:pt idx="30258">
                  <c:v>46073.73223321759</c:v>
                </c:pt>
                <c:pt idx="30259">
                  <c:v>46073.732788761576</c:v>
                </c:pt>
                <c:pt idx="30260">
                  <c:v>46073.733280312503</c:v>
                </c:pt>
                <c:pt idx="30261">
                  <c:v>46073.733777881942</c:v>
                </c:pt>
                <c:pt idx="30262">
                  <c:v>46073.734147326388</c:v>
                </c:pt>
                <c:pt idx="30263">
                  <c:v>46073.734536215277</c:v>
                </c:pt>
                <c:pt idx="30264">
                  <c:v>46073.734920486109</c:v>
                </c:pt>
                <c:pt idx="30265">
                  <c:v>46073.735265497686</c:v>
                </c:pt>
                <c:pt idx="30266">
                  <c:v>46073.735666076391</c:v>
                </c:pt>
                <c:pt idx="30267">
                  <c:v>46073.736257164353</c:v>
                </c:pt>
                <c:pt idx="30268">
                  <c:v>46073.736728113428</c:v>
                </c:pt>
                <c:pt idx="30269">
                  <c:v>46073.737144791667</c:v>
                </c:pt>
                <c:pt idx="30270">
                  <c:v>46073.737549884259</c:v>
                </c:pt>
                <c:pt idx="30271">
                  <c:v>46073.737929270836</c:v>
                </c:pt>
                <c:pt idx="30272">
                  <c:v>46073.738358680559</c:v>
                </c:pt>
                <c:pt idx="30273">
                  <c:v>46073.738777650462</c:v>
                </c:pt>
                <c:pt idx="30274">
                  <c:v>46073.739164456019</c:v>
                </c:pt>
                <c:pt idx="30275">
                  <c:v>46073.740310416666</c:v>
                </c:pt>
                <c:pt idx="30276">
                  <c:v>46073.740761689813</c:v>
                </c:pt>
                <c:pt idx="30277">
                  <c:v>46073.741205775463</c:v>
                </c:pt>
                <c:pt idx="30278">
                  <c:v>46073.741510300926</c:v>
                </c:pt>
                <c:pt idx="30279">
                  <c:v>46073.741982395833</c:v>
                </c:pt>
                <c:pt idx="30280">
                  <c:v>46073.790246064818</c:v>
                </c:pt>
                <c:pt idx="30281">
                  <c:v>46073.790462604164</c:v>
                </c:pt>
                <c:pt idx="30282">
                  <c:v>46073.790684826388</c:v>
                </c:pt>
                <c:pt idx="30283">
                  <c:v>46073.790901261571</c:v>
                </c:pt>
                <c:pt idx="30284">
                  <c:v>46073.791122106479</c:v>
                </c:pt>
                <c:pt idx="30285">
                  <c:v>46073.791335173613</c:v>
                </c:pt>
                <c:pt idx="30286">
                  <c:v>46073.791557175929</c:v>
                </c:pt>
                <c:pt idx="30287">
                  <c:v>46073.791770127318</c:v>
                </c:pt>
                <c:pt idx="30288">
                  <c:v>46073.791992129627</c:v>
                </c:pt>
                <c:pt idx="30289">
                  <c:v>46073.792204398145</c:v>
                </c:pt>
                <c:pt idx="30290">
                  <c:v>46073.792426504631</c:v>
                </c:pt>
                <c:pt idx="30291">
                  <c:v>46073.792641435182</c:v>
                </c:pt>
                <c:pt idx="30292">
                  <c:v>46073.792862499999</c:v>
                </c:pt>
                <c:pt idx="30293">
                  <c:v>46073.79308609954</c:v>
                </c:pt>
                <c:pt idx="30294">
                  <c:v>46073.793314120368</c:v>
                </c:pt>
                <c:pt idx="30295">
                  <c:v>46073.793545717592</c:v>
                </c:pt>
                <c:pt idx="30296">
                  <c:v>46073.793795370373</c:v>
                </c:pt>
                <c:pt idx="30297">
                  <c:v>46073.794023726849</c:v>
                </c:pt>
                <c:pt idx="30298">
                  <c:v>46073.794244560188</c:v>
                </c:pt>
                <c:pt idx="30299">
                  <c:v>46073.79448679398</c:v>
                </c:pt>
                <c:pt idx="30300">
                  <c:v>46073.794714814816</c:v>
                </c:pt>
                <c:pt idx="30301">
                  <c:v>46073.794950462965</c:v>
                </c:pt>
                <c:pt idx="30302">
                  <c:v>46073.795177534725</c:v>
                </c:pt>
                <c:pt idx="30303">
                  <c:v>46073.795404050928</c:v>
                </c:pt>
                <c:pt idx="30304">
                  <c:v>46073.795643854166</c:v>
                </c:pt>
                <c:pt idx="30305">
                  <c:v>46073.796618171298</c:v>
                </c:pt>
                <c:pt idx="30306">
                  <c:v>46073.796840613424</c:v>
                </c:pt>
                <c:pt idx="30307">
                  <c:v>46073.797076493058</c:v>
                </c:pt>
                <c:pt idx="30308">
                  <c:v>46073.797296180557</c:v>
                </c:pt>
                <c:pt idx="30309">
                  <c:v>46073.797511458331</c:v>
                </c:pt>
                <c:pt idx="30310">
                  <c:v>46073.797731365739</c:v>
                </c:pt>
                <c:pt idx="30311">
                  <c:v>46073.797946643521</c:v>
                </c:pt>
                <c:pt idx="30312">
                  <c:v>46073.798168055553</c:v>
                </c:pt>
                <c:pt idx="30313">
                  <c:v>46073.798380659726</c:v>
                </c:pt>
                <c:pt idx="30314">
                  <c:v>46073.798599872687</c:v>
                </c:pt>
                <c:pt idx="30315">
                  <c:v>46073.798856701389</c:v>
                </c:pt>
                <c:pt idx="30316">
                  <c:v>46073.799073831018</c:v>
                </c:pt>
                <c:pt idx="30317">
                  <c:v>46073.799289456016</c:v>
                </c:pt>
                <c:pt idx="30318">
                  <c:v>46073.799553356483</c:v>
                </c:pt>
                <c:pt idx="30319">
                  <c:v>46073.799766203701</c:v>
                </c:pt>
                <c:pt idx="30320">
                  <c:v>46073.800013067128</c:v>
                </c:pt>
                <c:pt idx="30321">
                  <c:v>46073.803799884263</c:v>
                </c:pt>
                <c:pt idx="30322">
                  <c:v>46073.804044895835</c:v>
                </c:pt>
                <c:pt idx="30323">
                  <c:v>46073.804268055559</c:v>
                </c:pt>
                <c:pt idx="30324">
                  <c:v>46073.804512604169</c:v>
                </c:pt>
                <c:pt idx="30325">
                  <c:v>46073.804740844906</c:v>
                </c:pt>
                <c:pt idx="30326">
                  <c:v>46073.804962615737</c:v>
                </c:pt>
                <c:pt idx="30327">
                  <c:v>46073.805199768518</c:v>
                </c:pt>
                <c:pt idx="30328">
                  <c:v>46073.805428819447</c:v>
                </c:pt>
                <c:pt idx="30329">
                  <c:v>46073.805656249999</c:v>
                </c:pt>
                <c:pt idx="30330">
                  <c:v>46073.805889456016</c:v>
                </c:pt>
                <c:pt idx="30331">
                  <c:v>46073.806118854169</c:v>
                </c:pt>
                <c:pt idx="30332">
                  <c:v>46073.806354745371</c:v>
                </c:pt>
                <c:pt idx="30333">
                  <c:v>46073.806588761574</c:v>
                </c:pt>
                <c:pt idx="30334">
                  <c:v>46073.806823842591</c:v>
                </c:pt>
                <c:pt idx="30335">
                  <c:v>46073.807050462965</c:v>
                </c:pt>
                <c:pt idx="30336">
                  <c:v>46073.807285185183</c:v>
                </c:pt>
                <c:pt idx="30337">
                  <c:v>46073.807521747687</c:v>
                </c:pt>
                <c:pt idx="30338">
                  <c:v>46073.807756354166</c:v>
                </c:pt>
                <c:pt idx="30339">
                  <c:v>46073.807976261574</c:v>
                </c:pt>
                <c:pt idx="30340">
                  <c:v>46073.808223946762</c:v>
                </c:pt>
                <c:pt idx="30341">
                  <c:v>46073.808441898145</c:v>
                </c:pt>
                <c:pt idx="30342">
                  <c:v>46073.80868101852</c:v>
                </c:pt>
                <c:pt idx="30343">
                  <c:v>46073.808914224537</c:v>
                </c:pt>
                <c:pt idx="30344">
                  <c:v>46073.809145243053</c:v>
                </c:pt>
                <c:pt idx="30345">
                  <c:v>46073.809377777776</c:v>
                </c:pt>
                <c:pt idx="30346">
                  <c:v>46073.809611793979</c:v>
                </c:pt>
                <c:pt idx="30347">
                  <c:v>46073.809840960646</c:v>
                </c:pt>
                <c:pt idx="30348">
                  <c:v>46073.810975347224</c:v>
                </c:pt>
                <c:pt idx="30349">
                  <c:v>46073.811216666669</c:v>
                </c:pt>
                <c:pt idx="30350">
                  <c:v>46073.811507754632</c:v>
                </c:pt>
                <c:pt idx="30351">
                  <c:v>46073.811744895836</c:v>
                </c:pt>
                <c:pt idx="30352">
                  <c:v>46073.811974074073</c:v>
                </c:pt>
                <c:pt idx="30353">
                  <c:v>46073.812207870367</c:v>
                </c:pt>
                <c:pt idx="30354">
                  <c:v>46073.812465509262</c:v>
                </c:pt>
                <c:pt idx="30355">
                  <c:v>46073.812677662034</c:v>
                </c:pt>
                <c:pt idx="30356">
                  <c:v>46073.812916192132</c:v>
                </c:pt>
                <c:pt idx="30357">
                  <c:v>46073.817117002312</c:v>
                </c:pt>
                <c:pt idx="30358">
                  <c:v>46073.817377662039</c:v>
                </c:pt>
                <c:pt idx="30359">
                  <c:v>46073.817599884256</c:v>
                </c:pt>
                <c:pt idx="30360">
                  <c:v>46073.817834363428</c:v>
                </c:pt>
                <c:pt idx="30361">
                  <c:v>46073.818070474539</c:v>
                </c:pt>
                <c:pt idx="30362">
                  <c:v>46073.818309259259</c:v>
                </c:pt>
                <c:pt idx="30363">
                  <c:v>46073.818526840281</c:v>
                </c:pt>
                <c:pt idx="30364">
                  <c:v>46073.818765046293</c:v>
                </c:pt>
                <c:pt idx="30365">
                  <c:v>46073.818997685186</c:v>
                </c:pt>
                <c:pt idx="30366">
                  <c:v>46073.819219780089</c:v>
                </c:pt>
                <c:pt idx="30367">
                  <c:v>46073.819491087961</c:v>
                </c:pt>
                <c:pt idx="30368">
                  <c:v>46073.819712719909</c:v>
                </c:pt>
                <c:pt idx="30369">
                  <c:v>46073.819952314814</c:v>
                </c:pt>
                <c:pt idx="30370">
                  <c:v>46073.820176956018</c:v>
                </c:pt>
                <c:pt idx="30371">
                  <c:v>46073.820389004628</c:v>
                </c:pt>
                <c:pt idx="30372">
                  <c:v>46073.82061909722</c:v>
                </c:pt>
                <c:pt idx="30373">
                  <c:v>46073.82084119213</c:v>
                </c:pt>
                <c:pt idx="30374">
                  <c:v>46073.821085416668</c:v>
                </c:pt>
                <c:pt idx="30375">
                  <c:v>46073.8213053125</c:v>
                </c:pt>
                <c:pt idx="30376">
                  <c:v>46073.821543854167</c:v>
                </c:pt>
                <c:pt idx="30377">
                  <c:v>46073.822872337965</c:v>
                </c:pt>
                <c:pt idx="30378">
                  <c:v>46073.823112951388</c:v>
                </c:pt>
                <c:pt idx="30379">
                  <c:v>46073.823358333335</c:v>
                </c:pt>
                <c:pt idx="30380">
                  <c:v>46073.823585300925</c:v>
                </c:pt>
                <c:pt idx="30381">
                  <c:v>46073.823822453705</c:v>
                </c:pt>
                <c:pt idx="30382">
                  <c:v>46073.824043865738</c:v>
                </c:pt>
                <c:pt idx="30383">
                  <c:v>46073.824287719908</c:v>
                </c:pt>
                <c:pt idx="30384">
                  <c:v>46073.824517361114</c:v>
                </c:pt>
                <c:pt idx="30385">
                  <c:v>46073.824744907404</c:v>
                </c:pt>
                <c:pt idx="30386">
                  <c:v>46073.824976608797</c:v>
                </c:pt>
                <c:pt idx="30387">
                  <c:v>46073.825220590275</c:v>
                </c:pt>
                <c:pt idx="30388">
                  <c:v>46073.825441666668</c:v>
                </c:pt>
                <c:pt idx="30389">
                  <c:v>46073.826807291669</c:v>
                </c:pt>
                <c:pt idx="30390">
                  <c:v>46073.827029398148</c:v>
                </c:pt>
                <c:pt idx="30391">
                  <c:v>46073.827289918983</c:v>
                </c:pt>
                <c:pt idx="30392">
                  <c:v>46073.827532997682</c:v>
                </c:pt>
                <c:pt idx="30393">
                  <c:v>46073.827760983797</c:v>
                </c:pt>
                <c:pt idx="30394">
                  <c:v>46073.827992939812</c:v>
                </c:pt>
                <c:pt idx="30395">
                  <c:v>46073.828220717594</c:v>
                </c:pt>
                <c:pt idx="30396">
                  <c:v>46073.829923379628</c:v>
                </c:pt>
                <c:pt idx="30397">
                  <c:v>46073.830138425925</c:v>
                </c:pt>
                <c:pt idx="30398">
                  <c:v>46073.830397673613</c:v>
                </c:pt>
                <c:pt idx="30399">
                  <c:v>46073.830635752318</c:v>
                </c:pt>
                <c:pt idx="30400">
                  <c:v>46073.830888414355</c:v>
                </c:pt>
                <c:pt idx="30401">
                  <c:v>46073.831140393515</c:v>
                </c:pt>
                <c:pt idx="30402">
                  <c:v>46073.831359131946</c:v>
                </c:pt>
                <c:pt idx="30403">
                  <c:v>46073.831573483796</c:v>
                </c:pt>
                <c:pt idx="30404">
                  <c:v>46073.831830208335</c:v>
                </c:pt>
                <c:pt idx="30405">
                  <c:v>46073.832056122686</c:v>
                </c:pt>
                <c:pt idx="30406">
                  <c:v>46073.832278344904</c:v>
                </c:pt>
                <c:pt idx="30407">
                  <c:v>46073.83569803241</c:v>
                </c:pt>
                <c:pt idx="30408">
                  <c:v>46073.835989699073</c:v>
                </c:pt>
                <c:pt idx="30409">
                  <c:v>46073.836253692127</c:v>
                </c:pt>
                <c:pt idx="30410">
                  <c:v>46073.836476145836</c:v>
                </c:pt>
                <c:pt idx="30411">
                  <c:v>46073.836697905092</c:v>
                </c:pt>
                <c:pt idx="30412">
                  <c:v>46073.836926157404</c:v>
                </c:pt>
                <c:pt idx="30413">
                  <c:v>46073.837163414355</c:v>
                </c:pt>
                <c:pt idx="30414">
                  <c:v>46073.837398148149</c:v>
                </c:pt>
                <c:pt idx="30415">
                  <c:v>46073.837621759259</c:v>
                </c:pt>
                <c:pt idx="30416">
                  <c:v>46073.837865729169</c:v>
                </c:pt>
                <c:pt idx="30417">
                  <c:v>46073.838105428244</c:v>
                </c:pt>
                <c:pt idx="30418">
                  <c:v>46073.840763078704</c:v>
                </c:pt>
                <c:pt idx="30419">
                  <c:v>46073.840976851854</c:v>
                </c:pt>
                <c:pt idx="30420">
                  <c:v>46073.841243171293</c:v>
                </c:pt>
                <c:pt idx="30421">
                  <c:v>46073.841483784723</c:v>
                </c:pt>
                <c:pt idx="30422">
                  <c:v>46073.841717604169</c:v>
                </c:pt>
                <c:pt idx="30423">
                  <c:v>46073.841949872687</c:v>
                </c:pt>
                <c:pt idx="30424">
                  <c:v>46073.842180671294</c:v>
                </c:pt>
                <c:pt idx="30425">
                  <c:v>46073.842408206016</c:v>
                </c:pt>
                <c:pt idx="30426">
                  <c:v>46073.842650335646</c:v>
                </c:pt>
                <c:pt idx="30427">
                  <c:v>46073.842878460651</c:v>
                </c:pt>
                <c:pt idx="30428">
                  <c:v>46073.843116782409</c:v>
                </c:pt>
                <c:pt idx="30429">
                  <c:v>46073.843350462965</c:v>
                </c:pt>
                <c:pt idx="30430">
                  <c:v>46073.843588645832</c:v>
                </c:pt>
                <c:pt idx="30431">
                  <c:v>46073.843816898145</c:v>
                </c:pt>
                <c:pt idx="30432">
                  <c:v>46073.84406585648</c:v>
                </c:pt>
                <c:pt idx="30433">
                  <c:v>46073.844292465277</c:v>
                </c:pt>
                <c:pt idx="30434">
                  <c:v>46073.844578587959</c:v>
                </c:pt>
                <c:pt idx="30435">
                  <c:v>46073.844790150462</c:v>
                </c:pt>
                <c:pt idx="30436">
                  <c:v>46073.845010405093</c:v>
                </c:pt>
                <c:pt idx="30437">
                  <c:v>46073.845222905089</c:v>
                </c:pt>
                <c:pt idx="30438">
                  <c:v>46073.845461331017</c:v>
                </c:pt>
                <c:pt idx="30439">
                  <c:v>46073.845691782408</c:v>
                </c:pt>
                <c:pt idx="30440">
                  <c:v>46073.845922222223</c:v>
                </c:pt>
                <c:pt idx="30441">
                  <c:v>46073.84620925926</c:v>
                </c:pt>
                <c:pt idx="30442">
                  <c:v>46073.846432627317</c:v>
                </c:pt>
                <c:pt idx="30443">
                  <c:v>46073.846647557868</c:v>
                </c:pt>
                <c:pt idx="30444">
                  <c:v>46073.846869085646</c:v>
                </c:pt>
                <c:pt idx="30445">
                  <c:v>46073.847088888891</c:v>
                </c:pt>
                <c:pt idx="30446">
                  <c:v>46073.847325104165</c:v>
                </c:pt>
                <c:pt idx="30447">
                  <c:v>46073.847558321759</c:v>
                </c:pt>
                <c:pt idx="30448">
                  <c:v>46073.847787719904</c:v>
                </c:pt>
                <c:pt idx="30449">
                  <c:v>46073.848015625001</c:v>
                </c:pt>
                <c:pt idx="30450">
                  <c:v>46073.848263182874</c:v>
                </c:pt>
                <c:pt idx="30451">
                  <c:v>46073.84847394676</c:v>
                </c:pt>
                <c:pt idx="30452">
                  <c:v>46073.848716886576</c:v>
                </c:pt>
                <c:pt idx="30453">
                  <c:v>46073.848943750003</c:v>
                </c:pt>
                <c:pt idx="30454">
                  <c:v>46073.849178923614</c:v>
                </c:pt>
                <c:pt idx="30455">
                  <c:v>46073.849401261577</c:v>
                </c:pt>
                <c:pt idx="30456">
                  <c:v>46073.849638310188</c:v>
                </c:pt>
                <c:pt idx="30457">
                  <c:v>46073.849867349534</c:v>
                </c:pt>
                <c:pt idx="30458">
                  <c:v>46073.850103576391</c:v>
                </c:pt>
                <c:pt idx="30459">
                  <c:v>46073.850345706021</c:v>
                </c:pt>
                <c:pt idx="30460">
                  <c:v>46073.85057372685</c:v>
                </c:pt>
                <c:pt idx="30461">
                  <c:v>46073.850795706021</c:v>
                </c:pt>
                <c:pt idx="30462">
                  <c:v>46073.851034259256</c:v>
                </c:pt>
                <c:pt idx="30463">
                  <c:v>46073.851277303242</c:v>
                </c:pt>
                <c:pt idx="30464">
                  <c:v>46073.852249062496</c:v>
                </c:pt>
                <c:pt idx="30465">
                  <c:v>46073.852463541669</c:v>
                </c:pt>
                <c:pt idx="30466">
                  <c:v>46073.852681932869</c:v>
                </c:pt>
                <c:pt idx="30467">
                  <c:v>46073.852897453704</c:v>
                </c:pt>
                <c:pt idx="30468">
                  <c:v>46073.853148368056</c:v>
                </c:pt>
                <c:pt idx="30469">
                  <c:v>46073.853369675926</c:v>
                </c:pt>
                <c:pt idx="30470">
                  <c:v>46073.853590729166</c:v>
                </c:pt>
                <c:pt idx="30471">
                  <c:v>46073.853833449073</c:v>
                </c:pt>
                <c:pt idx="30472">
                  <c:v>46073.854069560184</c:v>
                </c:pt>
                <c:pt idx="30473">
                  <c:v>46073.85428842593</c:v>
                </c:pt>
                <c:pt idx="30474">
                  <c:v>46073.854532743055</c:v>
                </c:pt>
                <c:pt idx="30475">
                  <c:v>46073.854757407411</c:v>
                </c:pt>
                <c:pt idx="30476">
                  <c:v>46073.854994328707</c:v>
                </c:pt>
                <c:pt idx="30477">
                  <c:v>46073.857771990741</c:v>
                </c:pt>
                <c:pt idx="30478">
                  <c:v>46073.857990729164</c:v>
                </c:pt>
                <c:pt idx="30479">
                  <c:v>46073.858204965276</c:v>
                </c:pt>
                <c:pt idx="30480">
                  <c:v>46073.858424768521</c:v>
                </c:pt>
                <c:pt idx="30481">
                  <c:v>46073.858639004633</c:v>
                </c:pt>
                <c:pt idx="30482">
                  <c:v>46073.858860069442</c:v>
                </c:pt>
                <c:pt idx="30483">
                  <c:v>46073.859073946762</c:v>
                </c:pt>
                <c:pt idx="30484">
                  <c:v>46073.859295011571</c:v>
                </c:pt>
                <c:pt idx="30485">
                  <c:v>46073.859509710652</c:v>
                </c:pt>
                <c:pt idx="30486">
                  <c:v>46073.85972915509</c:v>
                </c:pt>
                <c:pt idx="30487">
                  <c:v>46073.859940740738</c:v>
                </c:pt>
                <c:pt idx="30488">
                  <c:v>46073.86016329861</c:v>
                </c:pt>
                <c:pt idx="30489">
                  <c:v>46073.860380659724</c:v>
                </c:pt>
                <c:pt idx="30490">
                  <c:v>46073.860610057869</c:v>
                </c:pt>
                <c:pt idx="30491">
                  <c:v>46073.860827766206</c:v>
                </c:pt>
                <c:pt idx="30492">
                  <c:v>46073.861058206021</c:v>
                </c:pt>
                <c:pt idx="30493">
                  <c:v>46073.86129375</c:v>
                </c:pt>
                <c:pt idx="30494">
                  <c:v>46073.861527766203</c:v>
                </c:pt>
                <c:pt idx="30495">
                  <c:v>46073.861755543985</c:v>
                </c:pt>
                <c:pt idx="30496">
                  <c:v>46073.861989571757</c:v>
                </c:pt>
                <c:pt idx="30497">
                  <c:v>46073.862220949071</c:v>
                </c:pt>
                <c:pt idx="30498">
                  <c:v>46073.862459247684</c:v>
                </c:pt>
                <c:pt idx="30499">
                  <c:v>46073.862684016203</c:v>
                </c:pt>
                <c:pt idx="30500">
                  <c:v>46073.862946516201</c:v>
                </c:pt>
                <c:pt idx="30501">
                  <c:v>46073.863340046293</c:v>
                </c:pt>
                <c:pt idx="30502">
                  <c:v>46073.864305196759</c:v>
                </c:pt>
                <c:pt idx="30503">
                  <c:v>46073.864644548608</c:v>
                </c:pt>
                <c:pt idx="30504">
                  <c:v>46073.874326493053</c:v>
                </c:pt>
                <c:pt idx="30505">
                  <c:v>46073.874794432872</c:v>
                </c:pt>
                <c:pt idx="30506">
                  <c:v>46073.875162268516</c:v>
                </c:pt>
                <c:pt idx="30507">
                  <c:v>46073.875538657405</c:v>
                </c:pt>
                <c:pt idx="30508">
                  <c:v>46073.87610775463</c:v>
                </c:pt>
                <c:pt idx="30509">
                  <c:v>46073.876577650466</c:v>
                </c:pt>
                <c:pt idx="30510">
                  <c:v>46073.87706979167</c:v>
                </c:pt>
                <c:pt idx="30511">
                  <c:v>46073.877443738427</c:v>
                </c:pt>
                <c:pt idx="30512">
                  <c:v>46073.877829155092</c:v>
                </c:pt>
                <c:pt idx="30513">
                  <c:v>46073.879324293979</c:v>
                </c:pt>
                <c:pt idx="30514">
                  <c:v>46073.879546064818</c:v>
                </c:pt>
                <c:pt idx="30515">
                  <c:v>46073.879759016207</c:v>
                </c:pt>
                <c:pt idx="30516">
                  <c:v>46073.879977083336</c:v>
                </c:pt>
                <c:pt idx="30517">
                  <c:v>46073.880199189814</c:v>
                </c:pt>
                <c:pt idx="30518">
                  <c:v>46073.880421064816</c:v>
                </c:pt>
                <c:pt idx="30519">
                  <c:v>46073.880635648151</c:v>
                </c:pt>
                <c:pt idx="30520">
                  <c:v>46073.880857407406</c:v>
                </c:pt>
                <c:pt idx="30521">
                  <c:v>46073.881130543981</c:v>
                </c:pt>
                <c:pt idx="30522">
                  <c:v>46073.881490613428</c:v>
                </c:pt>
                <c:pt idx="30523">
                  <c:v>46073.881831006947</c:v>
                </c:pt>
                <c:pt idx="30524">
                  <c:v>46073.882225462963</c:v>
                </c:pt>
                <c:pt idx="30525">
                  <c:v>46073.883549641207</c:v>
                </c:pt>
                <c:pt idx="30526">
                  <c:v>46073.884169791665</c:v>
                </c:pt>
                <c:pt idx="30527">
                  <c:v>46073.884568159723</c:v>
                </c:pt>
                <c:pt idx="30528">
                  <c:v>46073.88494304398</c:v>
                </c:pt>
                <c:pt idx="30529">
                  <c:v>46073.88529121528</c:v>
                </c:pt>
                <c:pt idx="30530">
                  <c:v>46073.885687268521</c:v>
                </c:pt>
                <c:pt idx="30531">
                  <c:v>46073.886029861111</c:v>
                </c:pt>
                <c:pt idx="30532">
                  <c:v>46073.886388530096</c:v>
                </c:pt>
                <c:pt idx="30533">
                  <c:v>46073.886747222219</c:v>
                </c:pt>
                <c:pt idx="30534">
                  <c:v>46073.88714525463</c:v>
                </c:pt>
                <c:pt idx="30535">
                  <c:v>46073.887516076386</c:v>
                </c:pt>
                <c:pt idx="30536">
                  <c:v>46073.887952187499</c:v>
                </c:pt>
                <c:pt idx="30537">
                  <c:v>46073.888344212966</c:v>
                </c:pt>
                <c:pt idx="30538">
                  <c:v>46073.888728460646</c:v>
                </c:pt>
                <c:pt idx="30539">
                  <c:v>46073.889122337961</c:v>
                </c:pt>
                <c:pt idx="30540">
                  <c:v>46073.889489004629</c:v>
                </c:pt>
                <c:pt idx="30541">
                  <c:v>46073.889830555556</c:v>
                </c:pt>
                <c:pt idx="30542">
                  <c:v>46073.890217928238</c:v>
                </c:pt>
                <c:pt idx="30543">
                  <c:v>46073.890606122688</c:v>
                </c:pt>
                <c:pt idx="30544">
                  <c:v>46073.89100959491</c:v>
                </c:pt>
                <c:pt idx="30545">
                  <c:v>46073.891404502312</c:v>
                </c:pt>
                <c:pt idx="30546">
                  <c:v>46073.891815381947</c:v>
                </c:pt>
                <c:pt idx="30547">
                  <c:v>46073.892148379629</c:v>
                </c:pt>
                <c:pt idx="30548">
                  <c:v>46073.89253957176</c:v>
                </c:pt>
                <c:pt idx="30549">
                  <c:v>46073.892933090276</c:v>
                </c:pt>
                <c:pt idx="30550">
                  <c:v>46073.893369791665</c:v>
                </c:pt>
                <c:pt idx="30551">
                  <c:v>46073.893778229169</c:v>
                </c:pt>
                <c:pt idx="30552">
                  <c:v>46073.894802314811</c:v>
                </c:pt>
                <c:pt idx="30553">
                  <c:v>46073.895196979167</c:v>
                </c:pt>
                <c:pt idx="30554">
                  <c:v>46073.895622685188</c:v>
                </c:pt>
                <c:pt idx="30555">
                  <c:v>46073.895984953706</c:v>
                </c:pt>
                <c:pt idx="30556">
                  <c:v>46073.89641238426</c:v>
                </c:pt>
                <c:pt idx="30557">
                  <c:v>46073.896829976853</c:v>
                </c:pt>
                <c:pt idx="30558">
                  <c:v>46073.897255891206</c:v>
                </c:pt>
                <c:pt idx="30559">
                  <c:v>46073.897638888891</c:v>
                </c:pt>
                <c:pt idx="30560">
                  <c:v>46073.898019907407</c:v>
                </c:pt>
                <c:pt idx="30561">
                  <c:v>46073.898396875004</c:v>
                </c:pt>
                <c:pt idx="30562">
                  <c:v>46073.898790729167</c:v>
                </c:pt>
                <c:pt idx="30563">
                  <c:v>46073.899187731484</c:v>
                </c:pt>
                <c:pt idx="30564">
                  <c:v>46073.899648252314</c:v>
                </c:pt>
                <c:pt idx="30565">
                  <c:v>46073.900284606483</c:v>
                </c:pt>
                <c:pt idx="30566">
                  <c:v>46073.900660995372</c:v>
                </c:pt>
                <c:pt idx="30567">
                  <c:v>46073.901112500003</c:v>
                </c:pt>
                <c:pt idx="30568">
                  <c:v>46073.901486909723</c:v>
                </c:pt>
                <c:pt idx="30569">
                  <c:v>46073.901833101852</c:v>
                </c:pt>
                <c:pt idx="30570">
                  <c:v>46073.902216192131</c:v>
                </c:pt>
                <c:pt idx="30571">
                  <c:v>46073.902589108795</c:v>
                </c:pt>
                <c:pt idx="30572">
                  <c:v>46073.902948946758</c:v>
                </c:pt>
                <c:pt idx="30573">
                  <c:v>46073.903324062499</c:v>
                </c:pt>
                <c:pt idx="30574">
                  <c:v>46073.903712962965</c:v>
                </c:pt>
                <c:pt idx="30575">
                  <c:v>46073.904042361108</c:v>
                </c:pt>
                <c:pt idx="30576">
                  <c:v>46073.904434837961</c:v>
                </c:pt>
                <c:pt idx="30577">
                  <c:v>46073.904769548608</c:v>
                </c:pt>
                <c:pt idx="30578">
                  <c:v>46073.90512383102</c:v>
                </c:pt>
                <c:pt idx="30579">
                  <c:v>46073.90553877315</c:v>
                </c:pt>
                <c:pt idx="30580">
                  <c:v>46073.905880439816</c:v>
                </c:pt>
                <c:pt idx="30581">
                  <c:v>46073.906196631942</c:v>
                </c:pt>
                <c:pt idx="30582">
                  <c:v>46073.906632511571</c:v>
                </c:pt>
                <c:pt idx="30583">
                  <c:v>46073.906981134256</c:v>
                </c:pt>
                <c:pt idx="30584">
                  <c:v>46073.907337500001</c:v>
                </c:pt>
                <c:pt idx="30585">
                  <c:v>46073.90771122685</c:v>
                </c:pt>
                <c:pt idx="30586">
                  <c:v>46073.908080775465</c:v>
                </c:pt>
                <c:pt idx="30587">
                  <c:v>46073.908457638892</c:v>
                </c:pt>
                <c:pt idx="30588">
                  <c:v>46073.908854618057</c:v>
                </c:pt>
                <c:pt idx="30589">
                  <c:v>46073.909192824074</c:v>
                </c:pt>
                <c:pt idx="30590">
                  <c:v>46073.909571053242</c:v>
                </c:pt>
                <c:pt idx="30591">
                  <c:v>46073.909955196759</c:v>
                </c:pt>
                <c:pt idx="30592">
                  <c:v>46073.910340856484</c:v>
                </c:pt>
                <c:pt idx="30593">
                  <c:v>46073.910634594904</c:v>
                </c:pt>
                <c:pt idx="30594">
                  <c:v>46073.911600115738</c:v>
                </c:pt>
                <c:pt idx="30595">
                  <c:v>46073.911963182873</c:v>
                </c:pt>
                <c:pt idx="30596">
                  <c:v>46073.912301157405</c:v>
                </c:pt>
                <c:pt idx="30597">
                  <c:v>46073.912681944443</c:v>
                </c:pt>
                <c:pt idx="30598">
                  <c:v>46073.913039583334</c:v>
                </c:pt>
                <c:pt idx="30599">
                  <c:v>46073.913354629629</c:v>
                </c:pt>
                <c:pt idx="30600">
                  <c:v>46073.913714456015</c:v>
                </c:pt>
                <c:pt idx="30601">
                  <c:v>46073.914084594908</c:v>
                </c:pt>
                <c:pt idx="30602">
                  <c:v>46073.914423726848</c:v>
                </c:pt>
                <c:pt idx="30603">
                  <c:v>46073.91479884259</c:v>
                </c:pt>
                <c:pt idx="30604">
                  <c:v>46073.915202094904</c:v>
                </c:pt>
                <c:pt idx="30605">
                  <c:v>46073.915520949071</c:v>
                </c:pt>
                <c:pt idx="30606">
                  <c:v>46073.91588922454</c:v>
                </c:pt>
                <c:pt idx="30607">
                  <c:v>46073.916273368057</c:v>
                </c:pt>
                <c:pt idx="30608">
                  <c:v>46073.916675914355</c:v>
                </c:pt>
                <c:pt idx="30609">
                  <c:v>46073.917043055553</c:v>
                </c:pt>
                <c:pt idx="30610">
                  <c:v>46073.917451851848</c:v>
                </c:pt>
                <c:pt idx="30611">
                  <c:v>46073.917785868056</c:v>
                </c:pt>
                <c:pt idx="30612">
                  <c:v>46073.918134363426</c:v>
                </c:pt>
                <c:pt idx="30613">
                  <c:v>46073.918522453707</c:v>
                </c:pt>
                <c:pt idx="30614">
                  <c:v>46073.918874189818</c:v>
                </c:pt>
                <c:pt idx="30615">
                  <c:v>46073.919321875001</c:v>
                </c:pt>
                <c:pt idx="30616">
                  <c:v>46073.919714351854</c:v>
                </c:pt>
                <c:pt idx="30617">
                  <c:v>46073.920040844911</c:v>
                </c:pt>
                <c:pt idx="30618">
                  <c:v>46073.920411805557</c:v>
                </c:pt>
                <c:pt idx="30619">
                  <c:v>46073.920806828704</c:v>
                </c:pt>
                <c:pt idx="30620">
                  <c:v>46073.921158680554</c:v>
                </c:pt>
                <c:pt idx="30621">
                  <c:v>46073.921507974534</c:v>
                </c:pt>
                <c:pt idx="30622">
                  <c:v>46073.921872800929</c:v>
                </c:pt>
                <c:pt idx="30623">
                  <c:v>46073.922202187503</c:v>
                </c:pt>
                <c:pt idx="30624">
                  <c:v>46073.922564687498</c:v>
                </c:pt>
                <c:pt idx="30625">
                  <c:v>46073.922937268515</c:v>
                </c:pt>
                <c:pt idx="30626">
                  <c:v>46073.923298379632</c:v>
                </c:pt>
                <c:pt idx="30627">
                  <c:v>46073.923673252313</c:v>
                </c:pt>
                <c:pt idx="30628">
                  <c:v>46073.924028692127</c:v>
                </c:pt>
                <c:pt idx="30629">
                  <c:v>46073.924378113428</c:v>
                </c:pt>
                <c:pt idx="30630">
                  <c:v>46073.924768622688</c:v>
                </c:pt>
                <c:pt idx="30631">
                  <c:v>46073.925138761573</c:v>
                </c:pt>
                <c:pt idx="30632">
                  <c:v>46073.925486678243</c:v>
                </c:pt>
                <c:pt idx="30633">
                  <c:v>46073.925899062502</c:v>
                </c:pt>
                <c:pt idx="30634">
                  <c:v>46073.926248263888</c:v>
                </c:pt>
                <c:pt idx="30635">
                  <c:v>46073.926593391203</c:v>
                </c:pt>
                <c:pt idx="30636">
                  <c:v>46073.926956597221</c:v>
                </c:pt>
                <c:pt idx="30637">
                  <c:v>46073.927349421298</c:v>
                </c:pt>
                <c:pt idx="30638">
                  <c:v>46073.927721874999</c:v>
                </c:pt>
                <c:pt idx="30639">
                  <c:v>46073.928094201387</c:v>
                </c:pt>
                <c:pt idx="30640">
                  <c:v>46073.928515509258</c:v>
                </c:pt>
                <c:pt idx="30641">
                  <c:v>46073.928853460646</c:v>
                </c:pt>
                <c:pt idx="30642">
                  <c:v>46073.929230775466</c:v>
                </c:pt>
                <c:pt idx="30643">
                  <c:v>46073.929594212961</c:v>
                </c:pt>
                <c:pt idx="30644">
                  <c:v>46073.929963310184</c:v>
                </c:pt>
                <c:pt idx="30645">
                  <c:v>46073.93031423611</c:v>
                </c:pt>
                <c:pt idx="30646">
                  <c:v>46073.930712384259</c:v>
                </c:pt>
                <c:pt idx="30647">
                  <c:v>46073.93105496528</c:v>
                </c:pt>
                <c:pt idx="30648">
                  <c:v>46073.931414918981</c:v>
                </c:pt>
                <c:pt idx="30649">
                  <c:v>46073.931782743057</c:v>
                </c:pt>
                <c:pt idx="30650">
                  <c:v>46073.93219861111</c:v>
                </c:pt>
                <c:pt idx="30651">
                  <c:v>46073.932604386573</c:v>
                </c:pt>
                <c:pt idx="30652">
                  <c:v>46073.932942824074</c:v>
                </c:pt>
                <c:pt idx="30653">
                  <c:v>46073.933321053242</c:v>
                </c:pt>
                <c:pt idx="30654">
                  <c:v>46073.934713310184</c:v>
                </c:pt>
                <c:pt idx="30655">
                  <c:v>46073.934927430557</c:v>
                </c:pt>
                <c:pt idx="30656">
                  <c:v>46073.935146412034</c:v>
                </c:pt>
                <c:pt idx="30657">
                  <c:v>46073.935555659722</c:v>
                </c:pt>
                <c:pt idx="30658">
                  <c:v>46073.935920243057</c:v>
                </c:pt>
                <c:pt idx="30659">
                  <c:v>46073.936294328705</c:v>
                </c:pt>
                <c:pt idx="30660">
                  <c:v>46073.936724768515</c:v>
                </c:pt>
                <c:pt idx="30661">
                  <c:v>46073.93706271991</c:v>
                </c:pt>
                <c:pt idx="30662">
                  <c:v>46073.937449074074</c:v>
                </c:pt>
                <c:pt idx="30663">
                  <c:v>46073.937817233797</c:v>
                </c:pt>
                <c:pt idx="30664">
                  <c:v>46073.938156585646</c:v>
                </c:pt>
                <c:pt idx="30665">
                  <c:v>46073.938506006947</c:v>
                </c:pt>
                <c:pt idx="30666">
                  <c:v>46073.938895011575</c:v>
                </c:pt>
                <c:pt idx="30667">
                  <c:v>46073.939264108798</c:v>
                </c:pt>
                <c:pt idx="30668">
                  <c:v>46073.939625925923</c:v>
                </c:pt>
                <c:pt idx="30669">
                  <c:v>46073.940027997684</c:v>
                </c:pt>
                <c:pt idx="30670">
                  <c:v>46073.940435289354</c:v>
                </c:pt>
                <c:pt idx="30671">
                  <c:v>46073.940804166668</c:v>
                </c:pt>
                <c:pt idx="30672">
                  <c:v>46073.941191087964</c:v>
                </c:pt>
                <c:pt idx="30673">
                  <c:v>46073.941575231482</c:v>
                </c:pt>
                <c:pt idx="30674">
                  <c:v>46073.941935289353</c:v>
                </c:pt>
                <c:pt idx="30675">
                  <c:v>46073.942330081016</c:v>
                </c:pt>
                <c:pt idx="30676">
                  <c:v>46073.942700335647</c:v>
                </c:pt>
                <c:pt idx="30677">
                  <c:v>46073.943056597222</c:v>
                </c:pt>
                <c:pt idx="30678">
                  <c:v>46073.943475335647</c:v>
                </c:pt>
                <c:pt idx="30679">
                  <c:v>46073.943879270832</c:v>
                </c:pt>
                <c:pt idx="30680">
                  <c:v>46073.944247569445</c:v>
                </c:pt>
                <c:pt idx="30681">
                  <c:v>46073.944644328702</c:v>
                </c:pt>
                <c:pt idx="30682">
                  <c:v>46073.9450125</c:v>
                </c:pt>
                <c:pt idx="30683">
                  <c:v>46073.945389583336</c:v>
                </c:pt>
                <c:pt idx="30684">
                  <c:v>46073.945840266206</c:v>
                </c:pt>
                <c:pt idx="30685">
                  <c:v>46073.946188078706</c:v>
                </c:pt>
                <c:pt idx="30686">
                  <c:v>46073.946566886574</c:v>
                </c:pt>
                <c:pt idx="30687">
                  <c:v>46073.946945138887</c:v>
                </c:pt>
                <c:pt idx="30688">
                  <c:v>46073.947290034725</c:v>
                </c:pt>
                <c:pt idx="30689">
                  <c:v>46073.94769872685</c:v>
                </c:pt>
                <c:pt idx="30690">
                  <c:v>46073.948876736111</c:v>
                </c:pt>
                <c:pt idx="30691">
                  <c:v>46073.949092233794</c:v>
                </c:pt>
                <c:pt idx="30692">
                  <c:v>46073.949312951387</c:v>
                </c:pt>
                <c:pt idx="30693">
                  <c:v>46073.949532858795</c:v>
                </c:pt>
                <c:pt idx="30694">
                  <c:v>46073.949791319443</c:v>
                </c:pt>
                <c:pt idx="30695">
                  <c:v>46073.950007638887</c:v>
                </c:pt>
                <c:pt idx="30696">
                  <c:v>46073.950431238423</c:v>
                </c:pt>
                <c:pt idx="30697">
                  <c:v>46073.95076457176</c:v>
                </c:pt>
                <c:pt idx="30698">
                  <c:v>46073.951153344904</c:v>
                </c:pt>
                <c:pt idx="30699">
                  <c:v>46073.951517592592</c:v>
                </c:pt>
                <c:pt idx="30700">
                  <c:v>46073.951878009262</c:v>
                </c:pt>
                <c:pt idx="30701">
                  <c:v>46073.952234479169</c:v>
                </c:pt>
                <c:pt idx="30702">
                  <c:v>46073.95264142361</c:v>
                </c:pt>
                <c:pt idx="30703">
                  <c:v>46073.953004039351</c:v>
                </c:pt>
                <c:pt idx="30704">
                  <c:v>46073.953402303239</c:v>
                </c:pt>
                <c:pt idx="30705">
                  <c:v>46073.953779513889</c:v>
                </c:pt>
                <c:pt idx="30706">
                  <c:v>46073.954129965277</c:v>
                </c:pt>
                <c:pt idx="30707">
                  <c:v>46073.95449478009</c:v>
                </c:pt>
                <c:pt idx="30708">
                  <c:v>46073.954884363426</c:v>
                </c:pt>
                <c:pt idx="30709">
                  <c:v>46073.95533715278</c:v>
                </c:pt>
                <c:pt idx="30710">
                  <c:v>46073.955745601852</c:v>
                </c:pt>
                <c:pt idx="30711">
                  <c:v>46073.956107638885</c:v>
                </c:pt>
                <c:pt idx="30712">
                  <c:v>46073.956533564815</c:v>
                </c:pt>
                <c:pt idx="30713">
                  <c:v>46074.01127116898</c:v>
                </c:pt>
                <c:pt idx="30714">
                  <c:v>46074.011495706021</c:v>
                </c:pt>
                <c:pt idx="30715">
                  <c:v>46074.011710057872</c:v>
                </c:pt>
                <c:pt idx="30716">
                  <c:v>46074.011932291665</c:v>
                </c:pt>
                <c:pt idx="30717">
                  <c:v>46074.012146180554</c:v>
                </c:pt>
                <c:pt idx="30718">
                  <c:v>46074.012655671293</c:v>
                </c:pt>
                <c:pt idx="30719">
                  <c:v>46074.013073379632</c:v>
                </c:pt>
                <c:pt idx="30720">
                  <c:v>46074.013432523148</c:v>
                </c:pt>
                <c:pt idx="30721">
                  <c:v>46074.01379571759</c:v>
                </c:pt>
                <c:pt idx="30722">
                  <c:v>46074.01422394676</c:v>
                </c:pt>
                <c:pt idx="30723">
                  <c:v>46074.014732048614</c:v>
                </c:pt>
                <c:pt idx="30724">
                  <c:v>46074.015125219907</c:v>
                </c:pt>
                <c:pt idx="30725">
                  <c:v>46074.015494317129</c:v>
                </c:pt>
                <c:pt idx="30726">
                  <c:v>46074.018294201385</c:v>
                </c:pt>
                <c:pt idx="30727">
                  <c:v>46074.01850820602</c:v>
                </c:pt>
                <c:pt idx="30728">
                  <c:v>46074.018734027777</c:v>
                </c:pt>
                <c:pt idx="30729">
                  <c:v>46074.018947789351</c:v>
                </c:pt>
                <c:pt idx="30730">
                  <c:v>46074.019168171297</c:v>
                </c:pt>
                <c:pt idx="30731">
                  <c:v>46074.019390277776</c:v>
                </c:pt>
                <c:pt idx="30732">
                  <c:v>46074.019678356482</c:v>
                </c:pt>
                <c:pt idx="30733">
                  <c:v>46074.019890381947</c:v>
                </c:pt>
                <c:pt idx="30734">
                  <c:v>46074.020109722223</c:v>
                </c:pt>
                <c:pt idx="30735">
                  <c:v>46074.020326736114</c:v>
                </c:pt>
                <c:pt idx="30736">
                  <c:v>46074.020547673608</c:v>
                </c:pt>
                <c:pt idx="30737">
                  <c:v>46074.020759259256</c:v>
                </c:pt>
                <c:pt idx="30738">
                  <c:v>46074.020978125001</c:v>
                </c:pt>
                <c:pt idx="30739">
                  <c:v>46074.021194212961</c:v>
                </c:pt>
                <c:pt idx="30740">
                  <c:v>46074.021414456016</c:v>
                </c:pt>
                <c:pt idx="30741">
                  <c:v>46074.026445370371</c:v>
                </c:pt>
                <c:pt idx="30742">
                  <c:v>46074.026699756942</c:v>
                </c:pt>
                <c:pt idx="30743">
                  <c:v>46074.026935752314</c:v>
                </c:pt>
                <c:pt idx="30744">
                  <c:v>46074.04203798611</c:v>
                </c:pt>
                <c:pt idx="30745">
                  <c:v>46074.042260428243</c:v>
                </c:pt>
                <c:pt idx="30746">
                  <c:v>46074.04247537037</c:v>
                </c:pt>
                <c:pt idx="30747">
                  <c:v>46074.042697951387</c:v>
                </c:pt>
                <c:pt idx="30748">
                  <c:v>46074.042914490739</c:v>
                </c:pt>
                <c:pt idx="30749">
                  <c:v>46074.04313510417</c:v>
                </c:pt>
                <c:pt idx="30750">
                  <c:v>46074.043349224536</c:v>
                </c:pt>
                <c:pt idx="30751">
                  <c:v>46074.043569351852</c:v>
                </c:pt>
                <c:pt idx="30752">
                  <c:v>46074.043781053238</c:v>
                </c:pt>
                <c:pt idx="30753">
                  <c:v>46074.044003495372</c:v>
                </c:pt>
                <c:pt idx="30754">
                  <c:v>46074.044214965281</c:v>
                </c:pt>
                <c:pt idx="30755">
                  <c:v>46074.044436365744</c:v>
                </c:pt>
                <c:pt idx="30756">
                  <c:v>46074.044648877316</c:v>
                </c:pt>
                <c:pt idx="30757">
                  <c:v>46074.044867731478</c:v>
                </c:pt>
                <c:pt idx="30758">
                  <c:v>46074.045080810189</c:v>
                </c:pt>
                <c:pt idx="30759">
                  <c:v>46074.045309745372</c:v>
                </c:pt>
                <c:pt idx="30760">
                  <c:v>46074.045537754631</c:v>
                </c:pt>
                <c:pt idx="30761">
                  <c:v>46074.045760208333</c:v>
                </c:pt>
                <c:pt idx="30762">
                  <c:v>46074.046007546298</c:v>
                </c:pt>
                <c:pt idx="30763">
                  <c:v>46074.046230925924</c:v>
                </c:pt>
                <c:pt idx="30764">
                  <c:v>46074.046461724538</c:v>
                </c:pt>
                <c:pt idx="30765">
                  <c:v>46074.046699918981</c:v>
                </c:pt>
                <c:pt idx="30766">
                  <c:v>46074.046919918983</c:v>
                </c:pt>
                <c:pt idx="30767">
                  <c:v>46074.047152685183</c:v>
                </c:pt>
                <c:pt idx="30768">
                  <c:v>46074.047387164355</c:v>
                </c:pt>
                <c:pt idx="30769">
                  <c:v>46074.047621435187</c:v>
                </c:pt>
                <c:pt idx="30770">
                  <c:v>46074.047845983798</c:v>
                </c:pt>
                <c:pt idx="30771">
                  <c:v>46074.048077002313</c:v>
                </c:pt>
                <c:pt idx="30772">
                  <c:v>46074.048313449071</c:v>
                </c:pt>
                <c:pt idx="30773">
                  <c:v>46074.04855269676</c:v>
                </c:pt>
                <c:pt idx="30774">
                  <c:v>46074.048774803239</c:v>
                </c:pt>
                <c:pt idx="30775">
                  <c:v>46074.049006388886</c:v>
                </c:pt>
                <c:pt idx="30776">
                  <c:v>46074.049240069442</c:v>
                </c:pt>
                <c:pt idx="30777">
                  <c:v>46074.049476307868</c:v>
                </c:pt>
                <c:pt idx="30778">
                  <c:v>46074.049708136576</c:v>
                </c:pt>
                <c:pt idx="30779">
                  <c:v>46074.049935798612</c:v>
                </c:pt>
                <c:pt idx="30780">
                  <c:v>46074.05017328704</c:v>
                </c:pt>
                <c:pt idx="30781">
                  <c:v>46074.050406620372</c:v>
                </c:pt>
                <c:pt idx="30782">
                  <c:v>46074.05064076389</c:v>
                </c:pt>
                <c:pt idx="30783">
                  <c:v>46074.050882314812</c:v>
                </c:pt>
                <c:pt idx="30784">
                  <c:v>46074.051119571763</c:v>
                </c:pt>
                <c:pt idx="30785">
                  <c:v>46074.051344687497</c:v>
                </c:pt>
                <c:pt idx="30786">
                  <c:v>46074.051577002312</c:v>
                </c:pt>
                <c:pt idx="30787">
                  <c:v>46074.051820983797</c:v>
                </c:pt>
                <c:pt idx="30788">
                  <c:v>46074.052044710646</c:v>
                </c:pt>
                <c:pt idx="30789">
                  <c:v>46074.052286134262</c:v>
                </c:pt>
                <c:pt idx="30790">
                  <c:v>46074.05250730324</c:v>
                </c:pt>
                <c:pt idx="30791">
                  <c:v>46074.05274146991</c:v>
                </c:pt>
                <c:pt idx="30792">
                  <c:v>46074.0529690162</c:v>
                </c:pt>
                <c:pt idx="30793">
                  <c:v>46074.05320534722</c:v>
                </c:pt>
                <c:pt idx="30794">
                  <c:v>46074.053450497682</c:v>
                </c:pt>
                <c:pt idx="30795">
                  <c:v>46074.053670624999</c:v>
                </c:pt>
                <c:pt idx="30796">
                  <c:v>46074.053899456019</c:v>
                </c:pt>
                <c:pt idx="30797">
                  <c:v>46074.054136018516</c:v>
                </c:pt>
                <c:pt idx="30798">
                  <c:v>46074.054368437501</c:v>
                </c:pt>
                <c:pt idx="30799">
                  <c:v>46074.054608240738</c:v>
                </c:pt>
                <c:pt idx="30800">
                  <c:v>46074.054827916669</c:v>
                </c:pt>
                <c:pt idx="30801">
                  <c:v>46074.05506496528</c:v>
                </c:pt>
                <c:pt idx="30802">
                  <c:v>46074.055289722222</c:v>
                </c:pt>
                <c:pt idx="30803">
                  <c:v>46074.055526643519</c:v>
                </c:pt>
                <c:pt idx="30804">
                  <c:v>46074.055757094909</c:v>
                </c:pt>
                <c:pt idx="30805">
                  <c:v>46074.055990995374</c:v>
                </c:pt>
                <c:pt idx="30806">
                  <c:v>46074.056213113428</c:v>
                </c:pt>
                <c:pt idx="30807">
                  <c:v>46074.056461145832</c:v>
                </c:pt>
                <c:pt idx="30808">
                  <c:v>46074.056702569447</c:v>
                </c:pt>
                <c:pt idx="30809">
                  <c:v>46074.056937534719</c:v>
                </c:pt>
                <c:pt idx="30810">
                  <c:v>46074.057240069444</c:v>
                </c:pt>
                <c:pt idx="30811">
                  <c:v>46074.057561712965</c:v>
                </c:pt>
                <c:pt idx="30812">
                  <c:v>46074.057909976851</c:v>
                </c:pt>
                <c:pt idx="30813">
                  <c:v>46074.058254768519</c:v>
                </c:pt>
                <c:pt idx="30814">
                  <c:v>46074.058627233797</c:v>
                </c:pt>
                <c:pt idx="30815">
                  <c:v>46074.058935081019</c:v>
                </c:pt>
                <c:pt idx="30816">
                  <c:v>46074.059259293979</c:v>
                </c:pt>
                <c:pt idx="30817">
                  <c:v>46074.059598171298</c:v>
                </c:pt>
                <c:pt idx="30818">
                  <c:v>46074.05991797454</c:v>
                </c:pt>
                <c:pt idx="30819">
                  <c:v>46074.060258356483</c:v>
                </c:pt>
                <c:pt idx="30820">
                  <c:v>46074.060616006944</c:v>
                </c:pt>
                <c:pt idx="30821">
                  <c:v>46074.060935439818</c:v>
                </c:pt>
                <c:pt idx="30822">
                  <c:v>46074.061297245367</c:v>
                </c:pt>
                <c:pt idx="30823">
                  <c:v>46074.061677002312</c:v>
                </c:pt>
                <c:pt idx="30824">
                  <c:v>46074.062013576389</c:v>
                </c:pt>
                <c:pt idx="30825">
                  <c:v>46074.062354074071</c:v>
                </c:pt>
                <c:pt idx="30826">
                  <c:v>46074.062725358795</c:v>
                </c:pt>
                <c:pt idx="30827">
                  <c:v>46074.071896319445</c:v>
                </c:pt>
                <c:pt idx="30828">
                  <c:v>46074.072263333335</c:v>
                </c:pt>
                <c:pt idx="30829">
                  <c:v>46074.072623182874</c:v>
                </c:pt>
                <c:pt idx="30830">
                  <c:v>46074.072970173613</c:v>
                </c:pt>
                <c:pt idx="30831">
                  <c:v>46074.07331310185</c:v>
                </c:pt>
                <c:pt idx="30832">
                  <c:v>46074.073669594909</c:v>
                </c:pt>
                <c:pt idx="30833">
                  <c:v>46074.074006388888</c:v>
                </c:pt>
                <c:pt idx="30834">
                  <c:v>46074.074627916663</c:v>
                </c:pt>
                <c:pt idx="30835">
                  <c:v>46074.075039502313</c:v>
                </c:pt>
                <c:pt idx="30836">
                  <c:v>46074.075399687499</c:v>
                </c:pt>
                <c:pt idx="30837">
                  <c:v>46074.075854305556</c:v>
                </c:pt>
                <c:pt idx="30838">
                  <c:v>46074.076176527778</c:v>
                </c:pt>
                <c:pt idx="30839">
                  <c:v>46074.076525821758</c:v>
                </c:pt>
                <c:pt idx="30840">
                  <c:v>46074.076824560187</c:v>
                </c:pt>
                <c:pt idx="30841">
                  <c:v>46074.077177222222</c:v>
                </c:pt>
                <c:pt idx="30842">
                  <c:v>46074.077515428238</c:v>
                </c:pt>
                <c:pt idx="30843">
                  <c:v>46074.077851759263</c:v>
                </c:pt>
                <c:pt idx="30844">
                  <c:v>46074.078159745368</c:v>
                </c:pt>
                <c:pt idx="30845">
                  <c:v>46074.078504548612</c:v>
                </c:pt>
                <c:pt idx="30846">
                  <c:v>46074.078813680557</c:v>
                </c:pt>
                <c:pt idx="30847">
                  <c:v>46074.079193668978</c:v>
                </c:pt>
                <c:pt idx="30848">
                  <c:v>46074.079480231485</c:v>
                </c:pt>
                <c:pt idx="30849">
                  <c:v>46074.079817395832</c:v>
                </c:pt>
                <c:pt idx="30850">
                  <c:v>46074.080165879626</c:v>
                </c:pt>
                <c:pt idx="30851">
                  <c:v>46074.08048034722</c:v>
                </c:pt>
                <c:pt idx="30852">
                  <c:v>46074.080906041665</c:v>
                </c:pt>
                <c:pt idx="30853">
                  <c:v>46074.081249108793</c:v>
                </c:pt>
                <c:pt idx="30854">
                  <c:v>46074.081539155093</c:v>
                </c:pt>
                <c:pt idx="30855">
                  <c:v>46074.081871435184</c:v>
                </c:pt>
                <c:pt idx="30856">
                  <c:v>46074.082212754627</c:v>
                </c:pt>
                <c:pt idx="30857">
                  <c:v>46074.082554537039</c:v>
                </c:pt>
                <c:pt idx="30858">
                  <c:v>46074.082886261574</c:v>
                </c:pt>
                <c:pt idx="30859">
                  <c:v>46074.085237187501</c:v>
                </c:pt>
                <c:pt idx="30860">
                  <c:v>46074.085449907405</c:v>
                </c:pt>
                <c:pt idx="30861">
                  <c:v>46074.085745277778</c:v>
                </c:pt>
                <c:pt idx="30862">
                  <c:v>46074.086056400462</c:v>
                </c:pt>
                <c:pt idx="30863">
                  <c:v>46074.086329768521</c:v>
                </c:pt>
                <c:pt idx="30864">
                  <c:v>46074.086710439813</c:v>
                </c:pt>
                <c:pt idx="30865">
                  <c:v>46074.087026539353</c:v>
                </c:pt>
                <c:pt idx="30866">
                  <c:v>46074.087287870374</c:v>
                </c:pt>
                <c:pt idx="30867">
                  <c:v>46074.087638564815</c:v>
                </c:pt>
                <c:pt idx="30868">
                  <c:v>46074.087918657409</c:v>
                </c:pt>
                <c:pt idx="30869">
                  <c:v>46074.088217268516</c:v>
                </c:pt>
                <c:pt idx="30870">
                  <c:v>46074.088516689815</c:v>
                </c:pt>
                <c:pt idx="30871">
                  <c:v>46074.088929895835</c:v>
                </c:pt>
                <c:pt idx="30872">
                  <c:v>46074.089242395836</c:v>
                </c:pt>
                <c:pt idx="30873">
                  <c:v>46074.089560914355</c:v>
                </c:pt>
                <c:pt idx="30874">
                  <c:v>46074.091851296296</c:v>
                </c:pt>
                <c:pt idx="30875">
                  <c:v>46074.092080358794</c:v>
                </c:pt>
                <c:pt idx="30876">
                  <c:v>46074.092817627316</c:v>
                </c:pt>
                <c:pt idx="30877">
                  <c:v>46074.093035104168</c:v>
                </c:pt>
                <c:pt idx="30878">
                  <c:v>46074.093280694447</c:v>
                </c:pt>
                <c:pt idx="30879">
                  <c:v>46074.093499456016</c:v>
                </c:pt>
                <c:pt idx="30880">
                  <c:v>46074.093714386574</c:v>
                </c:pt>
                <c:pt idx="30881">
                  <c:v>46074.093936840276</c:v>
                </c:pt>
                <c:pt idx="30882">
                  <c:v>46074.094172951387</c:v>
                </c:pt>
                <c:pt idx="30883">
                  <c:v>46074.094390416663</c:v>
                </c:pt>
                <c:pt idx="30884">
                  <c:v>46074.094603136575</c:v>
                </c:pt>
                <c:pt idx="30885">
                  <c:v>46074.094823182873</c:v>
                </c:pt>
                <c:pt idx="30886">
                  <c:v>46074.095046446761</c:v>
                </c:pt>
                <c:pt idx="30887">
                  <c:v>46074.09527943287</c:v>
                </c:pt>
                <c:pt idx="30888">
                  <c:v>46074.095506284721</c:v>
                </c:pt>
                <c:pt idx="30889">
                  <c:v>46074.095749444445</c:v>
                </c:pt>
                <c:pt idx="30890">
                  <c:v>46074.095972361109</c:v>
                </c:pt>
                <c:pt idx="30891">
                  <c:v>46074.096208599534</c:v>
                </c:pt>
                <c:pt idx="30892">
                  <c:v>46074.096446782409</c:v>
                </c:pt>
                <c:pt idx="30893">
                  <c:v>46074.09668440972</c:v>
                </c:pt>
                <c:pt idx="30894">
                  <c:v>46074.096906388892</c:v>
                </c:pt>
                <c:pt idx="30895">
                  <c:v>46074.097148287037</c:v>
                </c:pt>
                <c:pt idx="30896">
                  <c:v>46074.100067037034</c:v>
                </c:pt>
                <c:pt idx="30897">
                  <c:v>46074.100333136572</c:v>
                </c:pt>
                <c:pt idx="30898">
                  <c:v>46074.100555694444</c:v>
                </c:pt>
                <c:pt idx="30899">
                  <c:v>46074.100818078703</c:v>
                </c:pt>
                <c:pt idx="30900">
                  <c:v>46074.101032430553</c:v>
                </c:pt>
                <c:pt idx="30901">
                  <c:v>46074.10125013889</c:v>
                </c:pt>
                <c:pt idx="30902">
                  <c:v>46074.103519351855</c:v>
                </c:pt>
                <c:pt idx="30903">
                  <c:v>46074.103848298611</c:v>
                </c:pt>
                <c:pt idx="30904">
                  <c:v>46074.104117951392</c:v>
                </c:pt>
                <c:pt idx="30905">
                  <c:v>46074.104356041666</c:v>
                </c:pt>
                <c:pt idx="30906">
                  <c:v>46074.104589826391</c:v>
                </c:pt>
                <c:pt idx="30907">
                  <c:v>46074.104818993059</c:v>
                </c:pt>
                <c:pt idx="30908">
                  <c:v>46074.105051655089</c:v>
                </c:pt>
                <c:pt idx="30909">
                  <c:v>46074.105283136574</c:v>
                </c:pt>
                <c:pt idx="30910">
                  <c:v>46074.105551643515</c:v>
                </c:pt>
                <c:pt idx="30911">
                  <c:v>46074.105768668982</c:v>
                </c:pt>
                <c:pt idx="30912">
                  <c:v>46074.10598255787</c:v>
                </c:pt>
                <c:pt idx="30913">
                  <c:v>46074.107956979169</c:v>
                </c:pt>
                <c:pt idx="30914">
                  <c:v>46074.108266111114</c:v>
                </c:pt>
                <c:pt idx="30915">
                  <c:v>46074.108541458336</c:v>
                </c:pt>
                <c:pt idx="30916">
                  <c:v>46074.122072743055</c:v>
                </c:pt>
                <c:pt idx="30917">
                  <c:v>46074.122286851853</c:v>
                </c:pt>
                <c:pt idx="30918">
                  <c:v>46074.122511041664</c:v>
                </c:pt>
                <c:pt idx="30919">
                  <c:v>46074.122724490742</c:v>
                </c:pt>
                <c:pt idx="30920">
                  <c:v>46074.122946226853</c:v>
                </c:pt>
                <c:pt idx="30921">
                  <c:v>46074.123159097224</c:v>
                </c:pt>
                <c:pt idx="30922">
                  <c:v>46074.123376678239</c:v>
                </c:pt>
                <c:pt idx="30923">
                  <c:v>46074.123591145835</c:v>
                </c:pt>
                <c:pt idx="30924">
                  <c:v>46074.123814641207</c:v>
                </c:pt>
                <c:pt idx="30925">
                  <c:v>46074.124027384256</c:v>
                </c:pt>
                <c:pt idx="30926">
                  <c:v>46074.124247060186</c:v>
                </c:pt>
                <c:pt idx="30927">
                  <c:v>46074.124461388892</c:v>
                </c:pt>
                <c:pt idx="30928">
                  <c:v>46074.12468119213</c:v>
                </c:pt>
                <c:pt idx="30929">
                  <c:v>46074.124897974536</c:v>
                </c:pt>
                <c:pt idx="30930">
                  <c:v>46074.125133622685</c:v>
                </c:pt>
                <c:pt idx="30931">
                  <c:v>46074.125407812498</c:v>
                </c:pt>
                <c:pt idx="30932">
                  <c:v>46074.125629224538</c:v>
                </c:pt>
                <c:pt idx="30933">
                  <c:v>46074.125843344904</c:v>
                </c:pt>
                <c:pt idx="30934">
                  <c:v>46074.126062106479</c:v>
                </c:pt>
                <c:pt idx="30935">
                  <c:v>46074.126297048613</c:v>
                </c:pt>
                <c:pt idx="30936">
                  <c:v>46074.126532002316</c:v>
                </c:pt>
                <c:pt idx="30937">
                  <c:v>46074.126759895837</c:v>
                </c:pt>
                <c:pt idx="30938">
                  <c:v>46074.126992650461</c:v>
                </c:pt>
                <c:pt idx="30939">
                  <c:v>46074.127223784722</c:v>
                </c:pt>
                <c:pt idx="30940">
                  <c:v>46074.127456782408</c:v>
                </c:pt>
                <c:pt idx="30941">
                  <c:v>46074.127690104164</c:v>
                </c:pt>
                <c:pt idx="30942">
                  <c:v>46074.127916956022</c:v>
                </c:pt>
                <c:pt idx="30943">
                  <c:v>46074.128156886574</c:v>
                </c:pt>
                <c:pt idx="30944">
                  <c:v>46074.12841474537</c:v>
                </c:pt>
                <c:pt idx="30945">
                  <c:v>46074.128629930558</c:v>
                </c:pt>
                <c:pt idx="30946">
                  <c:v>46074.128857013886</c:v>
                </c:pt>
                <c:pt idx="30947">
                  <c:v>46074.12907657407</c:v>
                </c:pt>
                <c:pt idx="30948">
                  <c:v>46074.129382569445</c:v>
                </c:pt>
                <c:pt idx="30949">
                  <c:v>46074.129597407409</c:v>
                </c:pt>
                <c:pt idx="30950">
                  <c:v>46074.129822037037</c:v>
                </c:pt>
                <c:pt idx="30951">
                  <c:v>46074.130037557872</c:v>
                </c:pt>
                <c:pt idx="30952">
                  <c:v>46074.130259664351</c:v>
                </c:pt>
                <c:pt idx="30953">
                  <c:v>46074.130493564815</c:v>
                </c:pt>
                <c:pt idx="30954">
                  <c:v>46074.130743217589</c:v>
                </c:pt>
                <c:pt idx="30955">
                  <c:v>46074.130970208331</c:v>
                </c:pt>
                <c:pt idx="30956">
                  <c:v>46074.13119728009</c:v>
                </c:pt>
                <c:pt idx="30957">
                  <c:v>46074.131422615741</c:v>
                </c:pt>
                <c:pt idx="30958">
                  <c:v>46074.131643576387</c:v>
                </c:pt>
                <c:pt idx="30959">
                  <c:v>46074.131870543984</c:v>
                </c:pt>
                <c:pt idx="30960">
                  <c:v>46074.132114884262</c:v>
                </c:pt>
                <c:pt idx="30961">
                  <c:v>46074.13233375</c:v>
                </c:pt>
                <c:pt idx="30962">
                  <c:v>46074.132566018518</c:v>
                </c:pt>
                <c:pt idx="30963">
                  <c:v>46074.132807939815</c:v>
                </c:pt>
                <c:pt idx="30964">
                  <c:v>46074.13303247685</c:v>
                </c:pt>
                <c:pt idx="30965">
                  <c:v>46074.133318460648</c:v>
                </c:pt>
                <c:pt idx="30966">
                  <c:v>46074.133539409719</c:v>
                </c:pt>
                <c:pt idx="30967">
                  <c:v>46074.133750393521</c:v>
                </c:pt>
                <c:pt idx="30968">
                  <c:v>46074.133971238429</c:v>
                </c:pt>
                <c:pt idx="30969">
                  <c:v>46074.134206087962</c:v>
                </c:pt>
                <c:pt idx="30970">
                  <c:v>46074.134440104164</c:v>
                </c:pt>
                <c:pt idx="30971">
                  <c:v>46074.134706296296</c:v>
                </c:pt>
                <c:pt idx="30972">
                  <c:v>46074.134971006948</c:v>
                </c:pt>
                <c:pt idx="30973">
                  <c:v>46074.135201331017</c:v>
                </c:pt>
                <c:pt idx="30974">
                  <c:v>46074.13542042824</c:v>
                </c:pt>
                <c:pt idx="30975">
                  <c:v>46074.135635694445</c:v>
                </c:pt>
                <c:pt idx="30976">
                  <c:v>46074.135857581015</c:v>
                </c:pt>
                <c:pt idx="30977">
                  <c:v>46074.136071921297</c:v>
                </c:pt>
                <c:pt idx="30978">
                  <c:v>46074.136332349539</c:v>
                </c:pt>
                <c:pt idx="30979">
                  <c:v>46074.13654890046</c:v>
                </c:pt>
                <c:pt idx="30980">
                  <c:v>46074.136781539353</c:v>
                </c:pt>
                <c:pt idx="30981">
                  <c:v>46074.140735694447</c:v>
                </c:pt>
                <c:pt idx="30982">
                  <c:v>46074.141036747686</c:v>
                </c:pt>
                <c:pt idx="30983">
                  <c:v>46074.141296238427</c:v>
                </c:pt>
                <c:pt idx="30984">
                  <c:v>46074.141528993059</c:v>
                </c:pt>
                <c:pt idx="30985">
                  <c:v>46074.14176140046</c:v>
                </c:pt>
                <c:pt idx="30986">
                  <c:v>46074.141991481483</c:v>
                </c:pt>
                <c:pt idx="30987">
                  <c:v>46074.142216377317</c:v>
                </c:pt>
                <c:pt idx="30988">
                  <c:v>46074.14246023148</c:v>
                </c:pt>
                <c:pt idx="30989">
                  <c:v>46074.142680034725</c:v>
                </c:pt>
                <c:pt idx="30990">
                  <c:v>46074.142921944447</c:v>
                </c:pt>
                <c:pt idx="30991">
                  <c:v>46074.143363935182</c:v>
                </c:pt>
                <c:pt idx="30992">
                  <c:v>46074.143808506946</c:v>
                </c:pt>
                <c:pt idx="30993">
                  <c:v>46076.40820114583</c:v>
                </c:pt>
                <c:pt idx="30994">
                  <c:v>46076.40841744213</c:v>
                </c:pt>
                <c:pt idx="30995">
                  <c:v>46076.408638402776</c:v>
                </c:pt>
                <c:pt idx="30996">
                  <c:v>46076.408856122682</c:v>
                </c:pt>
                <c:pt idx="30997">
                  <c:v>46076.409068738423</c:v>
                </c:pt>
                <c:pt idx="30998">
                  <c:v>46076.409287592593</c:v>
                </c:pt>
                <c:pt idx="30999">
                  <c:v>46076.409498136571</c:v>
                </c:pt>
                <c:pt idx="31000">
                  <c:v>46076.409718043979</c:v>
                </c:pt>
                <c:pt idx="31001">
                  <c:v>46076.409931331022</c:v>
                </c:pt>
                <c:pt idx="31002">
                  <c:v>46076.410148587966</c:v>
                </c:pt>
                <c:pt idx="31003">
                  <c:v>46076.410360740738</c:v>
                </c:pt>
                <c:pt idx="31004">
                  <c:v>46076.410579143521</c:v>
                </c:pt>
                <c:pt idx="31005">
                  <c:v>46076.41080853009</c:v>
                </c:pt>
                <c:pt idx="31006">
                  <c:v>46076.411039907405</c:v>
                </c:pt>
                <c:pt idx="31007">
                  <c:v>46076.411269895834</c:v>
                </c:pt>
                <c:pt idx="31008">
                  <c:v>46076.411509814818</c:v>
                </c:pt>
                <c:pt idx="31009">
                  <c:v>46076.411735636575</c:v>
                </c:pt>
                <c:pt idx="31010">
                  <c:v>46076.411991412038</c:v>
                </c:pt>
                <c:pt idx="31011">
                  <c:v>46076.412207731482</c:v>
                </c:pt>
                <c:pt idx="31012">
                  <c:v>46076.412443506946</c:v>
                </c:pt>
                <c:pt idx="31013">
                  <c:v>46076.412708541669</c:v>
                </c:pt>
                <c:pt idx="31014">
                  <c:v>46076.412933425927</c:v>
                </c:pt>
                <c:pt idx="31015">
                  <c:v>46076.413149513886</c:v>
                </c:pt>
                <c:pt idx="31016">
                  <c:v>46076.413377523146</c:v>
                </c:pt>
                <c:pt idx="31017">
                  <c:v>46076.413618379629</c:v>
                </c:pt>
                <c:pt idx="31018">
                  <c:v>46076.413853449078</c:v>
                </c:pt>
                <c:pt idx="31019">
                  <c:v>46076.414071863423</c:v>
                </c:pt>
                <c:pt idx="31020">
                  <c:v>46076.414304722224</c:v>
                </c:pt>
                <c:pt idx="31021">
                  <c:v>46076.414535046293</c:v>
                </c:pt>
                <c:pt idx="31022">
                  <c:v>46076.414783067128</c:v>
                </c:pt>
                <c:pt idx="31023">
                  <c:v>46076.414999398148</c:v>
                </c:pt>
                <c:pt idx="31024">
                  <c:v>46076.415226145837</c:v>
                </c:pt>
                <c:pt idx="31025">
                  <c:v>46076.415458298608</c:v>
                </c:pt>
                <c:pt idx="31026">
                  <c:v>46076.415701724538</c:v>
                </c:pt>
                <c:pt idx="31027">
                  <c:v>46076.415922430555</c:v>
                </c:pt>
                <c:pt idx="31028">
                  <c:v>46076.41616108796</c:v>
                </c:pt>
                <c:pt idx="31029">
                  <c:v>46076.416383310185</c:v>
                </c:pt>
                <c:pt idx="31030">
                  <c:v>46076.416636562499</c:v>
                </c:pt>
                <c:pt idx="31031">
                  <c:v>46076.416863761573</c:v>
                </c:pt>
                <c:pt idx="31032">
                  <c:v>46076.417100567131</c:v>
                </c:pt>
                <c:pt idx="31033">
                  <c:v>46076.417350787036</c:v>
                </c:pt>
                <c:pt idx="31034">
                  <c:v>46076.417570810183</c:v>
                </c:pt>
                <c:pt idx="31035">
                  <c:v>46076.417789432868</c:v>
                </c:pt>
                <c:pt idx="31036">
                  <c:v>46076.418021979167</c:v>
                </c:pt>
                <c:pt idx="31037">
                  <c:v>46076.418252187497</c:v>
                </c:pt>
                <c:pt idx="31038">
                  <c:v>46076.418569884256</c:v>
                </c:pt>
                <c:pt idx="31039">
                  <c:v>46076.419010509257</c:v>
                </c:pt>
                <c:pt idx="31040">
                  <c:v>46076.419469664354</c:v>
                </c:pt>
                <c:pt idx="31041">
                  <c:v>46076.419864340278</c:v>
                </c:pt>
                <c:pt idx="31042">
                  <c:v>46076.420227175928</c:v>
                </c:pt>
                <c:pt idx="31043">
                  <c:v>46076.420587939814</c:v>
                </c:pt>
                <c:pt idx="31044">
                  <c:v>46076.42097417824</c:v>
                </c:pt>
                <c:pt idx="31045">
                  <c:v>46076.421320451387</c:v>
                </c:pt>
                <c:pt idx="31046">
                  <c:v>46076.421731458337</c:v>
                </c:pt>
                <c:pt idx="31047">
                  <c:v>46076.422070219909</c:v>
                </c:pt>
                <c:pt idx="31048">
                  <c:v>46076.422440844908</c:v>
                </c:pt>
                <c:pt idx="31049">
                  <c:v>46076.422798472224</c:v>
                </c:pt>
                <c:pt idx="31050">
                  <c:v>46076.423184710649</c:v>
                </c:pt>
                <c:pt idx="31051">
                  <c:v>46076.423550555555</c:v>
                </c:pt>
                <c:pt idx="31052">
                  <c:v>46076.423899166664</c:v>
                </c:pt>
                <c:pt idx="31053">
                  <c:v>46076.424308773145</c:v>
                </c:pt>
                <c:pt idx="31054">
                  <c:v>46076.424680069445</c:v>
                </c:pt>
                <c:pt idx="31055">
                  <c:v>46076.425049618054</c:v>
                </c:pt>
                <c:pt idx="31056">
                  <c:v>46076.425490601854</c:v>
                </c:pt>
                <c:pt idx="31057">
                  <c:v>46076.4258825</c:v>
                </c:pt>
                <c:pt idx="31058">
                  <c:v>46076.426311909723</c:v>
                </c:pt>
                <c:pt idx="31059">
                  <c:v>46076.426694201386</c:v>
                </c:pt>
                <c:pt idx="31060">
                  <c:v>46076.427061087961</c:v>
                </c:pt>
                <c:pt idx="31061">
                  <c:v>46076.427435625003</c:v>
                </c:pt>
                <c:pt idx="31062">
                  <c:v>46076.427837476855</c:v>
                </c:pt>
                <c:pt idx="31063">
                  <c:v>46076.428233425926</c:v>
                </c:pt>
                <c:pt idx="31064">
                  <c:v>46076.428647893517</c:v>
                </c:pt>
                <c:pt idx="31065">
                  <c:v>46076.429036423608</c:v>
                </c:pt>
                <c:pt idx="31066">
                  <c:v>46076.429429039352</c:v>
                </c:pt>
                <c:pt idx="31067">
                  <c:v>46076.431072083331</c:v>
                </c:pt>
                <c:pt idx="31068">
                  <c:v>46076.431301365737</c:v>
                </c:pt>
                <c:pt idx="31069">
                  <c:v>46076.431514548611</c:v>
                </c:pt>
                <c:pt idx="31070">
                  <c:v>46076.431734004633</c:v>
                </c:pt>
                <c:pt idx="31071">
                  <c:v>46076.431947083336</c:v>
                </c:pt>
                <c:pt idx="31072">
                  <c:v>46076.432169537038</c:v>
                </c:pt>
                <c:pt idx="31073">
                  <c:v>46076.432380995371</c:v>
                </c:pt>
                <c:pt idx="31074">
                  <c:v>46076.43260148148</c:v>
                </c:pt>
                <c:pt idx="31075">
                  <c:v>46076.432813171297</c:v>
                </c:pt>
                <c:pt idx="31076">
                  <c:v>46076.43309859954</c:v>
                </c:pt>
                <c:pt idx="31077">
                  <c:v>46076.433498935185</c:v>
                </c:pt>
                <c:pt idx="31078">
                  <c:v>46076.433894895832</c:v>
                </c:pt>
                <c:pt idx="31079">
                  <c:v>46076.434246851852</c:v>
                </c:pt>
                <c:pt idx="31080">
                  <c:v>46076.434708414352</c:v>
                </c:pt>
                <c:pt idx="31081">
                  <c:v>46076.435087013888</c:v>
                </c:pt>
                <c:pt idx="31082">
                  <c:v>46076.435469062497</c:v>
                </c:pt>
                <c:pt idx="31083">
                  <c:v>46076.435882268517</c:v>
                </c:pt>
                <c:pt idx="31084">
                  <c:v>46076.436327754629</c:v>
                </c:pt>
                <c:pt idx="31085">
                  <c:v>46076.43668864583</c:v>
                </c:pt>
                <c:pt idx="31086">
                  <c:v>46076.437084363424</c:v>
                </c:pt>
                <c:pt idx="31087">
                  <c:v>46076.437512013887</c:v>
                </c:pt>
                <c:pt idx="31088">
                  <c:v>46076.446654837964</c:v>
                </c:pt>
                <c:pt idx="31089">
                  <c:v>46076.448218506943</c:v>
                </c:pt>
                <c:pt idx="31090">
                  <c:v>46076.448439108797</c:v>
                </c:pt>
                <c:pt idx="31091">
                  <c:v>46076.448652060186</c:v>
                </c:pt>
                <c:pt idx="31092">
                  <c:v>46076.448871967594</c:v>
                </c:pt>
                <c:pt idx="31093">
                  <c:v>46076.449087233799</c:v>
                </c:pt>
                <c:pt idx="31094">
                  <c:v>46076.44930738426</c:v>
                </c:pt>
                <c:pt idx="31095">
                  <c:v>46076.449524745367</c:v>
                </c:pt>
                <c:pt idx="31096">
                  <c:v>46076.449745810183</c:v>
                </c:pt>
                <c:pt idx="31097">
                  <c:v>46076.44995991898</c:v>
                </c:pt>
                <c:pt idx="31098">
                  <c:v>46076.450321168981</c:v>
                </c:pt>
                <c:pt idx="31099">
                  <c:v>46076.450669317128</c:v>
                </c:pt>
                <c:pt idx="31100">
                  <c:v>46076.451076134261</c:v>
                </c:pt>
                <c:pt idx="31101">
                  <c:v>46076.451449513886</c:v>
                </c:pt>
                <c:pt idx="31102">
                  <c:v>46076.451792337961</c:v>
                </c:pt>
                <c:pt idx="31103">
                  <c:v>46076.452177395833</c:v>
                </c:pt>
                <c:pt idx="31104">
                  <c:v>46076.452557141201</c:v>
                </c:pt>
                <c:pt idx="31105">
                  <c:v>46076.452918379633</c:v>
                </c:pt>
                <c:pt idx="31106">
                  <c:v>46076.453329270837</c:v>
                </c:pt>
                <c:pt idx="31107">
                  <c:v>46076.454212118057</c:v>
                </c:pt>
                <c:pt idx="31108">
                  <c:v>46076.45467752315</c:v>
                </c:pt>
                <c:pt idx="31109">
                  <c:v>46076.455053796293</c:v>
                </c:pt>
                <c:pt idx="31110">
                  <c:v>46076.455471157409</c:v>
                </c:pt>
                <c:pt idx="31111">
                  <c:v>46076.455898599539</c:v>
                </c:pt>
                <c:pt idx="31112">
                  <c:v>46076.45633134259</c:v>
                </c:pt>
                <c:pt idx="31113">
                  <c:v>46076.456846388886</c:v>
                </c:pt>
                <c:pt idx="31114">
                  <c:v>46076.457261435186</c:v>
                </c:pt>
                <c:pt idx="31115">
                  <c:v>46076.457703564818</c:v>
                </c:pt>
                <c:pt idx="31116">
                  <c:v>46076.458132037034</c:v>
                </c:pt>
                <c:pt idx="31117">
                  <c:v>46076.458587013891</c:v>
                </c:pt>
                <c:pt idx="31118">
                  <c:v>46076.459078807871</c:v>
                </c:pt>
                <c:pt idx="31119">
                  <c:v>46076.459436423611</c:v>
                </c:pt>
                <c:pt idx="31120">
                  <c:v>46076.459873576387</c:v>
                </c:pt>
                <c:pt idx="31121">
                  <c:v>46076.460361319441</c:v>
                </c:pt>
                <c:pt idx="31122">
                  <c:v>46076.460712708336</c:v>
                </c:pt>
                <c:pt idx="31123">
                  <c:v>46076.46113087963</c:v>
                </c:pt>
                <c:pt idx="31124">
                  <c:v>46076.461526724539</c:v>
                </c:pt>
                <c:pt idx="31125">
                  <c:v>46076.461883888885</c:v>
                </c:pt>
                <c:pt idx="31126">
                  <c:v>46076.462254375001</c:v>
                </c:pt>
                <c:pt idx="31127">
                  <c:v>46076.462765949072</c:v>
                </c:pt>
                <c:pt idx="31128">
                  <c:v>46076.463157152779</c:v>
                </c:pt>
                <c:pt idx="31129">
                  <c:v>46076.463571493055</c:v>
                </c:pt>
                <c:pt idx="31130">
                  <c:v>46076.463924398151</c:v>
                </c:pt>
                <c:pt idx="31131">
                  <c:v>46076.464301828702</c:v>
                </c:pt>
                <c:pt idx="31132">
                  <c:v>46076.464669074077</c:v>
                </c:pt>
                <c:pt idx="31133">
                  <c:v>46076.465056342589</c:v>
                </c:pt>
                <c:pt idx="31134">
                  <c:v>46076.465440844906</c:v>
                </c:pt>
                <c:pt idx="31135">
                  <c:v>46076.465824062499</c:v>
                </c:pt>
                <c:pt idx="31136">
                  <c:v>46076.466195000001</c:v>
                </c:pt>
                <c:pt idx="31137">
                  <c:v>46076.466595694445</c:v>
                </c:pt>
                <c:pt idx="31138">
                  <c:v>46076.466971967595</c:v>
                </c:pt>
                <c:pt idx="31139">
                  <c:v>46076.46737810185</c:v>
                </c:pt>
                <c:pt idx="31140">
                  <c:v>46076.467748240742</c:v>
                </c:pt>
                <c:pt idx="31141">
                  <c:v>46076.468109236113</c:v>
                </c:pt>
                <c:pt idx="31142">
                  <c:v>46076.468520219911</c:v>
                </c:pt>
                <c:pt idx="31143">
                  <c:v>46076.46889394676</c:v>
                </c:pt>
                <c:pt idx="31144">
                  <c:v>46076.469264328705</c:v>
                </c:pt>
                <c:pt idx="31145">
                  <c:v>46076.469697442131</c:v>
                </c:pt>
                <c:pt idx="31146">
                  <c:v>46076.47010564815</c:v>
                </c:pt>
                <c:pt idx="31147">
                  <c:v>46076.470491180553</c:v>
                </c:pt>
                <c:pt idx="31148">
                  <c:v>46076.47088054398</c:v>
                </c:pt>
                <c:pt idx="31149">
                  <c:v>46076.471234236109</c:v>
                </c:pt>
                <c:pt idx="31150">
                  <c:v>46076.471644872683</c:v>
                </c:pt>
                <c:pt idx="31151">
                  <c:v>46076.472013287035</c:v>
                </c:pt>
                <c:pt idx="31152">
                  <c:v>46076.472396041667</c:v>
                </c:pt>
                <c:pt idx="31153">
                  <c:v>46076.472895219908</c:v>
                </c:pt>
                <c:pt idx="31154">
                  <c:v>46076.473303576386</c:v>
                </c:pt>
                <c:pt idx="31155">
                  <c:v>46076.473670347223</c:v>
                </c:pt>
                <c:pt idx="31156">
                  <c:v>46076.474074166668</c:v>
                </c:pt>
                <c:pt idx="31157">
                  <c:v>46076.474477303243</c:v>
                </c:pt>
                <c:pt idx="31158">
                  <c:v>46076.474802766206</c:v>
                </c:pt>
                <c:pt idx="31159">
                  <c:v>46076.475163287039</c:v>
                </c:pt>
                <c:pt idx="31160">
                  <c:v>46076.475536423612</c:v>
                </c:pt>
                <c:pt idx="31161">
                  <c:v>46076.475877523146</c:v>
                </c:pt>
                <c:pt idx="31162">
                  <c:v>46076.476311666665</c:v>
                </c:pt>
                <c:pt idx="31163">
                  <c:v>46076.476658553242</c:v>
                </c:pt>
                <c:pt idx="31164">
                  <c:v>46076.477039328704</c:v>
                </c:pt>
                <c:pt idx="31165">
                  <c:v>46076.477413182867</c:v>
                </c:pt>
                <c:pt idx="31166">
                  <c:v>46076.477857627317</c:v>
                </c:pt>
                <c:pt idx="31167">
                  <c:v>46076.478208194443</c:v>
                </c:pt>
                <c:pt idx="31168">
                  <c:v>46076.478590358798</c:v>
                </c:pt>
                <c:pt idx="31169">
                  <c:v>46076.478958657404</c:v>
                </c:pt>
                <c:pt idx="31170">
                  <c:v>46076.479309236114</c:v>
                </c:pt>
                <c:pt idx="31171">
                  <c:v>46076.479656342592</c:v>
                </c:pt>
                <c:pt idx="31172">
                  <c:v>46076.48003608796</c:v>
                </c:pt>
                <c:pt idx="31173">
                  <c:v>46076.480407280091</c:v>
                </c:pt>
                <c:pt idx="31174">
                  <c:v>46076.480800659723</c:v>
                </c:pt>
                <c:pt idx="31175">
                  <c:v>46076.481226018521</c:v>
                </c:pt>
                <c:pt idx="31176">
                  <c:v>46076.481582037035</c:v>
                </c:pt>
                <c:pt idx="31177">
                  <c:v>46076.481975671297</c:v>
                </c:pt>
                <c:pt idx="31178">
                  <c:v>46076.482335497683</c:v>
                </c:pt>
                <c:pt idx="31179">
                  <c:v>46076.48269084491</c:v>
                </c:pt>
                <c:pt idx="31180">
                  <c:v>46076.483062488427</c:v>
                </c:pt>
                <c:pt idx="31181">
                  <c:v>46076.48346408565</c:v>
                </c:pt>
                <c:pt idx="31182">
                  <c:v>46076.483858321757</c:v>
                </c:pt>
                <c:pt idx="31183">
                  <c:v>46076.484246261571</c:v>
                </c:pt>
                <c:pt idx="31184">
                  <c:v>46076.484611770837</c:v>
                </c:pt>
                <c:pt idx="31185">
                  <c:v>46076.484978680557</c:v>
                </c:pt>
                <c:pt idx="31186">
                  <c:v>46076.485359699072</c:v>
                </c:pt>
                <c:pt idx="31187">
                  <c:v>46076.485777291666</c:v>
                </c:pt>
                <c:pt idx="31188">
                  <c:v>46076.486091168983</c:v>
                </c:pt>
                <c:pt idx="31189">
                  <c:v>46076.486497094906</c:v>
                </c:pt>
                <c:pt idx="31190">
                  <c:v>46076.486890821761</c:v>
                </c:pt>
                <c:pt idx="31191">
                  <c:v>46076.487248472222</c:v>
                </c:pt>
                <c:pt idx="31192">
                  <c:v>46076.487627881943</c:v>
                </c:pt>
                <c:pt idx="31193">
                  <c:v>46076.488020115743</c:v>
                </c:pt>
                <c:pt idx="31194">
                  <c:v>46076.488396504632</c:v>
                </c:pt>
                <c:pt idx="31195">
                  <c:v>46076.488766643517</c:v>
                </c:pt>
                <c:pt idx="31196">
                  <c:v>46076.489159340279</c:v>
                </c:pt>
                <c:pt idx="31197">
                  <c:v>46076.489492685185</c:v>
                </c:pt>
                <c:pt idx="31198">
                  <c:v>46076.489863761577</c:v>
                </c:pt>
                <c:pt idx="31199">
                  <c:v>46076.49024013889</c:v>
                </c:pt>
                <c:pt idx="31200">
                  <c:v>46076.490648472223</c:v>
                </c:pt>
                <c:pt idx="31201">
                  <c:v>46076.490984351854</c:v>
                </c:pt>
                <c:pt idx="31202">
                  <c:v>46076.491430069444</c:v>
                </c:pt>
                <c:pt idx="31203">
                  <c:v>46076.491791307868</c:v>
                </c:pt>
                <c:pt idx="31204">
                  <c:v>46076.492164687501</c:v>
                </c:pt>
                <c:pt idx="31205">
                  <c:v>46076.492537361111</c:v>
                </c:pt>
                <c:pt idx="31206">
                  <c:v>46076.492942685189</c:v>
                </c:pt>
                <c:pt idx="31207">
                  <c:v>46076.493312928244</c:v>
                </c:pt>
                <c:pt idx="31208">
                  <c:v>46076.493718020836</c:v>
                </c:pt>
                <c:pt idx="31209">
                  <c:v>46076.494070682871</c:v>
                </c:pt>
                <c:pt idx="31210">
                  <c:v>46076.494436423614</c:v>
                </c:pt>
                <c:pt idx="31211">
                  <c:v>46076.494844074077</c:v>
                </c:pt>
                <c:pt idx="31212">
                  <c:v>46076.495264560188</c:v>
                </c:pt>
                <c:pt idx="31213">
                  <c:v>46076.495593738429</c:v>
                </c:pt>
                <c:pt idx="31214">
                  <c:v>46076.495990138887</c:v>
                </c:pt>
                <c:pt idx="31215">
                  <c:v>46076.496407847226</c:v>
                </c:pt>
                <c:pt idx="31216">
                  <c:v>46076.496762129631</c:v>
                </c:pt>
                <c:pt idx="31217">
                  <c:v>46076.4971334375</c:v>
                </c:pt>
                <c:pt idx="31218">
                  <c:v>46076.497491886577</c:v>
                </c:pt>
                <c:pt idx="31219">
                  <c:v>46076.497892569445</c:v>
                </c:pt>
                <c:pt idx="31220">
                  <c:v>46076.498286099537</c:v>
                </c:pt>
                <c:pt idx="31221">
                  <c:v>46076.498638750003</c:v>
                </c:pt>
                <c:pt idx="31222">
                  <c:v>46076.499043946758</c:v>
                </c:pt>
                <c:pt idx="31223">
                  <c:v>46076.49964696759</c:v>
                </c:pt>
                <c:pt idx="31224">
                  <c:v>46076.500064918982</c:v>
                </c:pt>
                <c:pt idx="31225">
                  <c:v>46076.500417916664</c:v>
                </c:pt>
                <c:pt idx="31226">
                  <c:v>46076.500819768517</c:v>
                </c:pt>
                <c:pt idx="31227">
                  <c:v>46076.501167789349</c:v>
                </c:pt>
                <c:pt idx="31228">
                  <c:v>46076.501541412035</c:v>
                </c:pt>
                <c:pt idx="31229">
                  <c:v>46076.501921273149</c:v>
                </c:pt>
                <c:pt idx="31230">
                  <c:v>46076.502285856484</c:v>
                </c:pt>
                <c:pt idx="31231">
                  <c:v>46076.502655995369</c:v>
                </c:pt>
                <c:pt idx="31232">
                  <c:v>46076.503058657407</c:v>
                </c:pt>
                <c:pt idx="31233">
                  <c:v>46076.503415370367</c:v>
                </c:pt>
                <c:pt idx="31234">
                  <c:v>46076.503810393522</c:v>
                </c:pt>
                <c:pt idx="31235">
                  <c:v>46076.504230995371</c:v>
                </c:pt>
                <c:pt idx="31236">
                  <c:v>46076.50464777778</c:v>
                </c:pt>
                <c:pt idx="31237">
                  <c:v>46076.505018495372</c:v>
                </c:pt>
                <c:pt idx="31238">
                  <c:v>46076.505375682871</c:v>
                </c:pt>
                <c:pt idx="31239">
                  <c:v>46076.505773240744</c:v>
                </c:pt>
                <c:pt idx="31240">
                  <c:v>46076.506221608797</c:v>
                </c:pt>
                <c:pt idx="31241">
                  <c:v>46076.506573831015</c:v>
                </c:pt>
                <c:pt idx="31242">
                  <c:v>46076.506942916669</c:v>
                </c:pt>
                <c:pt idx="31243">
                  <c:v>46076.50733886574</c:v>
                </c:pt>
                <c:pt idx="31244">
                  <c:v>46076.507725208336</c:v>
                </c:pt>
                <c:pt idx="31245">
                  <c:v>46076.508091192132</c:v>
                </c:pt>
                <c:pt idx="31246">
                  <c:v>46076.508544641205</c:v>
                </c:pt>
                <c:pt idx="31247">
                  <c:v>46076.508890717596</c:v>
                </c:pt>
                <c:pt idx="31248">
                  <c:v>46076.50927023148</c:v>
                </c:pt>
                <c:pt idx="31249">
                  <c:v>46076.509649861109</c:v>
                </c:pt>
                <c:pt idx="31250">
                  <c:v>46076.510014444444</c:v>
                </c:pt>
                <c:pt idx="31251">
                  <c:v>46076.510432488423</c:v>
                </c:pt>
                <c:pt idx="31252">
                  <c:v>46076.510852638887</c:v>
                </c:pt>
                <c:pt idx="31253">
                  <c:v>46076.511221388886</c:v>
                </c:pt>
                <c:pt idx="31254">
                  <c:v>46076.511646620369</c:v>
                </c:pt>
                <c:pt idx="31255">
                  <c:v>46076.512062708331</c:v>
                </c:pt>
                <c:pt idx="31256">
                  <c:v>46076.512456458331</c:v>
                </c:pt>
                <c:pt idx="31257">
                  <c:v>46076.512838171293</c:v>
                </c:pt>
                <c:pt idx="31258">
                  <c:v>46076.513223703703</c:v>
                </c:pt>
                <c:pt idx="31259">
                  <c:v>46076.513562719905</c:v>
                </c:pt>
                <c:pt idx="31260">
                  <c:v>46076.513992326392</c:v>
                </c:pt>
                <c:pt idx="31261">
                  <c:v>46076.514374178238</c:v>
                </c:pt>
                <c:pt idx="31262">
                  <c:v>46076.51472486111</c:v>
                </c:pt>
                <c:pt idx="31263">
                  <c:v>46076.515096157411</c:v>
                </c:pt>
                <c:pt idx="31264">
                  <c:v>46076.515530185185</c:v>
                </c:pt>
                <c:pt idx="31265">
                  <c:v>46076.515890138886</c:v>
                </c:pt>
                <c:pt idx="31266">
                  <c:v>46076.516282615739</c:v>
                </c:pt>
                <c:pt idx="31267">
                  <c:v>46076.516662476854</c:v>
                </c:pt>
                <c:pt idx="31268">
                  <c:v>46076.517074062504</c:v>
                </c:pt>
                <c:pt idx="31269">
                  <c:v>46076.518077858796</c:v>
                </c:pt>
                <c:pt idx="31270">
                  <c:v>46076.518629722224</c:v>
                </c:pt>
                <c:pt idx="31271">
                  <c:v>46076.519047546295</c:v>
                </c:pt>
                <c:pt idx="31272">
                  <c:v>46076.554796620374</c:v>
                </c:pt>
                <c:pt idx="31273">
                  <c:v>46076.555016284721</c:v>
                </c:pt>
                <c:pt idx="31274">
                  <c:v>46076.555235509259</c:v>
                </c:pt>
                <c:pt idx="31275">
                  <c:v>46076.555448368053</c:v>
                </c:pt>
                <c:pt idx="31276">
                  <c:v>46076.555667106484</c:v>
                </c:pt>
                <c:pt idx="31277">
                  <c:v>46076.5559100463</c:v>
                </c:pt>
                <c:pt idx="31278">
                  <c:v>46076.556128912038</c:v>
                </c:pt>
                <c:pt idx="31279">
                  <c:v>46076.556815138887</c:v>
                </c:pt>
                <c:pt idx="31280">
                  <c:v>46076.557529247686</c:v>
                </c:pt>
                <c:pt idx="31281">
                  <c:v>46076.558021053243</c:v>
                </c:pt>
                <c:pt idx="31282">
                  <c:v>46076.55842173611</c:v>
                </c:pt>
                <c:pt idx="31283">
                  <c:v>46076.558813518517</c:v>
                </c:pt>
                <c:pt idx="31284">
                  <c:v>46076.559160983794</c:v>
                </c:pt>
                <c:pt idx="31285">
                  <c:v>46076.559518379632</c:v>
                </c:pt>
                <c:pt idx="31286">
                  <c:v>46076.559869525459</c:v>
                </c:pt>
                <c:pt idx="31287">
                  <c:v>46076.560244085646</c:v>
                </c:pt>
                <c:pt idx="31288">
                  <c:v>46076.560603923608</c:v>
                </c:pt>
                <c:pt idx="31289">
                  <c:v>46076.560968831021</c:v>
                </c:pt>
                <c:pt idx="31290">
                  <c:v>46076.561372766206</c:v>
                </c:pt>
                <c:pt idx="31291">
                  <c:v>46076.561807962964</c:v>
                </c:pt>
                <c:pt idx="31292">
                  <c:v>46076.562098252318</c:v>
                </c:pt>
                <c:pt idx="31293">
                  <c:v>46076.562475555555</c:v>
                </c:pt>
                <c:pt idx="31294">
                  <c:v>46076.56285519676</c:v>
                </c:pt>
                <c:pt idx="31295">
                  <c:v>46076.5632256713</c:v>
                </c:pt>
                <c:pt idx="31296">
                  <c:v>46076.563581805553</c:v>
                </c:pt>
                <c:pt idx="31297">
                  <c:v>46076.563982372689</c:v>
                </c:pt>
                <c:pt idx="31298">
                  <c:v>46076.564366759259</c:v>
                </c:pt>
                <c:pt idx="31299">
                  <c:v>46076.564710162034</c:v>
                </c:pt>
                <c:pt idx="31300">
                  <c:v>46076.56515253472</c:v>
                </c:pt>
                <c:pt idx="31301">
                  <c:v>46076.565530081018</c:v>
                </c:pt>
                <c:pt idx="31302">
                  <c:v>46076.565884131945</c:v>
                </c:pt>
                <c:pt idx="31303">
                  <c:v>46076.566310972223</c:v>
                </c:pt>
                <c:pt idx="31304">
                  <c:v>46076.566701956021</c:v>
                </c:pt>
                <c:pt idx="31305">
                  <c:v>46076.567045694443</c:v>
                </c:pt>
                <c:pt idx="31306">
                  <c:v>46076.567512256945</c:v>
                </c:pt>
                <c:pt idx="31307">
                  <c:v>46076.567940486108</c:v>
                </c:pt>
                <c:pt idx="31308">
                  <c:v>46076.568321273146</c:v>
                </c:pt>
                <c:pt idx="31309">
                  <c:v>46076.568700671298</c:v>
                </c:pt>
                <c:pt idx="31310">
                  <c:v>46076.569060729169</c:v>
                </c:pt>
                <c:pt idx="31311">
                  <c:v>46076.569476238423</c:v>
                </c:pt>
                <c:pt idx="31312">
                  <c:v>46076.569919768517</c:v>
                </c:pt>
                <c:pt idx="31313">
                  <c:v>46076.570570115742</c:v>
                </c:pt>
                <c:pt idx="31314">
                  <c:v>46076.571353333333</c:v>
                </c:pt>
                <c:pt idx="31315">
                  <c:v>46076.574532511571</c:v>
                </c:pt>
                <c:pt idx="31316">
                  <c:v>46076.574980659723</c:v>
                </c:pt>
                <c:pt idx="31317">
                  <c:v>46076.575291863424</c:v>
                </c:pt>
                <c:pt idx="31318">
                  <c:v>46076.579054710652</c:v>
                </c:pt>
                <c:pt idx="31319">
                  <c:v>46076.579268379632</c:v>
                </c:pt>
                <c:pt idx="31320">
                  <c:v>46076.579518391205</c:v>
                </c:pt>
                <c:pt idx="31321">
                  <c:v>46076.579731817132</c:v>
                </c:pt>
                <c:pt idx="31322">
                  <c:v>46076.579951712964</c:v>
                </c:pt>
                <c:pt idx="31323">
                  <c:v>46076.580163530096</c:v>
                </c:pt>
                <c:pt idx="31324">
                  <c:v>46076.580383194443</c:v>
                </c:pt>
                <c:pt idx="31325">
                  <c:v>46076.580596041669</c:v>
                </c:pt>
                <c:pt idx="31326">
                  <c:v>46076.580813749999</c:v>
                </c:pt>
                <c:pt idx="31327">
                  <c:v>46076.581025196756</c:v>
                </c:pt>
                <c:pt idx="31328">
                  <c:v>46076.581243252316</c:v>
                </c:pt>
                <c:pt idx="31329">
                  <c:v>46076.581465358795</c:v>
                </c:pt>
                <c:pt idx="31330">
                  <c:v>46076.581706331017</c:v>
                </c:pt>
                <c:pt idx="31331">
                  <c:v>46076.581959247684</c:v>
                </c:pt>
                <c:pt idx="31332">
                  <c:v>46076.582175798612</c:v>
                </c:pt>
                <c:pt idx="31333">
                  <c:v>46076.582409340277</c:v>
                </c:pt>
                <c:pt idx="31334">
                  <c:v>46076.582651608798</c:v>
                </c:pt>
                <c:pt idx="31335">
                  <c:v>46076.582886203701</c:v>
                </c:pt>
                <c:pt idx="31336">
                  <c:v>46076.583128090278</c:v>
                </c:pt>
                <c:pt idx="31337">
                  <c:v>46076.583359583332</c:v>
                </c:pt>
                <c:pt idx="31338">
                  <c:v>46076.583594664349</c:v>
                </c:pt>
                <c:pt idx="31339">
                  <c:v>46076.583861886575</c:v>
                </c:pt>
                <c:pt idx="31340">
                  <c:v>46076.584078344909</c:v>
                </c:pt>
                <c:pt idx="31341">
                  <c:v>46076.584427974536</c:v>
                </c:pt>
                <c:pt idx="31342">
                  <c:v>46076.584808541666</c:v>
                </c:pt>
                <c:pt idx="31343">
                  <c:v>46076.585246493058</c:v>
                </c:pt>
                <c:pt idx="31344">
                  <c:v>46076.586537604169</c:v>
                </c:pt>
                <c:pt idx="31345">
                  <c:v>46076.586993946759</c:v>
                </c:pt>
                <c:pt idx="31346">
                  <c:v>46076.587887245369</c:v>
                </c:pt>
                <c:pt idx="31347">
                  <c:v>46076.58860703704</c:v>
                </c:pt>
                <c:pt idx="31348">
                  <c:v>46076.589717106479</c:v>
                </c:pt>
                <c:pt idx="31349">
                  <c:v>46076.597299861111</c:v>
                </c:pt>
                <c:pt idx="31350">
                  <c:v>46076.59818552083</c:v>
                </c:pt>
                <c:pt idx="31351">
                  <c:v>46076.598505752314</c:v>
                </c:pt>
                <c:pt idx="31352">
                  <c:v>46076.599122766202</c:v>
                </c:pt>
                <c:pt idx="31353">
                  <c:v>46076.599945347225</c:v>
                </c:pt>
                <c:pt idx="31354">
                  <c:v>46076.608673356481</c:v>
                </c:pt>
                <c:pt idx="31355">
                  <c:v>46076.608891875003</c:v>
                </c:pt>
                <c:pt idx="31356">
                  <c:v>46076.609110405094</c:v>
                </c:pt>
                <c:pt idx="31357">
                  <c:v>46076.609322430559</c:v>
                </c:pt>
                <c:pt idx="31358">
                  <c:v>46076.609540138888</c:v>
                </c:pt>
                <c:pt idx="31359">
                  <c:v>46076.609751944445</c:v>
                </c:pt>
                <c:pt idx="31360">
                  <c:v>46076.609971504629</c:v>
                </c:pt>
                <c:pt idx="31361">
                  <c:v>46076.610184814817</c:v>
                </c:pt>
                <c:pt idx="31362">
                  <c:v>46076.610402523147</c:v>
                </c:pt>
                <c:pt idx="31363">
                  <c:v>46076.610656921293</c:v>
                </c:pt>
                <c:pt idx="31364">
                  <c:v>46076.610874386577</c:v>
                </c:pt>
                <c:pt idx="31365">
                  <c:v>46076.611089907405</c:v>
                </c:pt>
                <c:pt idx="31366">
                  <c:v>46076.611309479165</c:v>
                </c:pt>
                <c:pt idx="31367">
                  <c:v>46076.611524849533</c:v>
                </c:pt>
                <c:pt idx="31368">
                  <c:v>46076.611752638892</c:v>
                </c:pt>
                <c:pt idx="31369">
                  <c:v>46076.611981689814</c:v>
                </c:pt>
                <c:pt idx="31370">
                  <c:v>46076.612212245367</c:v>
                </c:pt>
                <c:pt idx="31371">
                  <c:v>46076.61244384259</c:v>
                </c:pt>
                <c:pt idx="31372">
                  <c:v>46076.612674976852</c:v>
                </c:pt>
                <c:pt idx="31373">
                  <c:v>46076.612901828703</c:v>
                </c:pt>
                <c:pt idx="31374">
                  <c:v>46076.61313597222</c:v>
                </c:pt>
                <c:pt idx="31375">
                  <c:v>46076.61337324074</c:v>
                </c:pt>
                <c:pt idx="31376">
                  <c:v>46076.613604953702</c:v>
                </c:pt>
                <c:pt idx="31377">
                  <c:v>46076.613845451386</c:v>
                </c:pt>
                <c:pt idx="31378">
                  <c:v>46076.614065011578</c:v>
                </c:pt>
                <c:pt idx="31379">
                  <c:v>46076.614299050925</c:v>
                </c:pt>
                <c:pt idx="31380">
                  <c:v>46076.614533657405</c:v>
                </c:pt>
                <c:pt idx="31381">
                  <c:v>46076.614764201389</c:v>
                </c:pt>
                <c:pt idx="31382">
                  <c:v>46076.61500125</c:v>
                </c:pt>
                <c:pt idx="31383">
                  <c:v>46076.615226944443</c:v>
                </c:pt>
                <c:pt idx="31384">
                  <c:v>46076.615456215281</c:v>
                </c:pt>
                <c:pt idx="31385">
                  <c:v>46076.615686435187</c:v>
                </c:pt>
                <c:pt idx="31386">
                  <c:v>46076.615924166668</c:v>
                </c:pt>
                <c:pt idx="31387">
                  <c:v>46076.616151712966</c:v>
                </c:pt>
                <c:pt idx="31388">
                  <c:v>46076.616383310182</c:v>
                </c:pt>
                <c:pt idx="31389">
                  <c:v>46076.61736733796</c:v>
                </c:pt>
                <c:pt idx="31390">
                  <c:v>46076.617731446757</c:v>
                </c:pt>
                <c:pt idx="31391">
                  <c:v>46076.618284687502</c:v>
                </c:pt>
                <c:pt idx="31392">
                  <c:v>46076.618805775463</c:v>
                </c:pt>
                <c:pt idx="31393">
                  <c:v>46076.619348599539</c:v>
                </c:pt>
                <c:pt idx="31394">
                  <c:v>46076.620366643518</c:v>
                </c:pt>
                <c:pt idx="31395">
                  <c:v>46076.620782152779</c:v>
                </c:pt>
                <c:pt idx="31396">
                  <c:v>46076.621193032406</c:v>
                </c:pt>
                <c:pt idx="31397">
                  <c:v>46076.621563749999</c:v>
                </c:pt>
                <c:pt idx="31398">
                  <c:v>46076.622003206016</c:v>
                </c:pt>
                <c:pt idx="31399">
                  <c:v>46076.622351712962</c:v>
                </c:pt>
                <c:pt idx="31400">
                  <c:v>46076.62271758102</c:v>
                </c:pt>
                <c:pt idx="31401">
                  <c:v>46076.623116527779</c:v>
                </c:pt>
                <c:pt idx="31402">
                  <c:v>46076.623486898148</c:v>
                </c:pt>
                <c:pt idx="31403">
                  <c:v>46076.623886203706</c:v>
                </c:pt>
                <c:pt idx="31404">
                  <c:v>46076.624290150467</c:v>
                </c:pt>
                <c:pt idx="31405">
                  <c:v>46076.624694317128</c:v>
                </c:pt>
                <c:pt idx="31406">
                  <c:v>46076.625098483797</c:v>
                </c:pt>
                <c:pt idx="31407">
                  <c:v>46076.625490474536</c:v>
                </c:pt>
                <c:pt idx="31408">
                  <c:v>46076.625887604168</c:v>
                </c:pt>
                <c:pt idx="31409">
                  <c:v>46076.626270231478</c:v>
                </c:pt>
                <c:pt idx="31410">
                  <c:v>46076.626723356479</c:v>
                </c:pt>
                <c:pt idx="31411">
                  <c:v>46076.627076944445</c:v>
                </c:pt>
                <c:pt idx="31412">
                  <c:v>46076.62751121528</c:v>
                </c:pt>
                <c:pt idx="31413">
                  <c:v>46076.627925312503</c:v>
                </c:pt>
                <c:pt idx="31414">
                  <c:v>46076.628299178243</c:v>
                </c:pt>
                <c:pt idx="31415">
                  <c:v>46076.628664780095</c:v>
                </c:pt>
                <c:pt idx="31416">
                  <c:v>46076.62907116898</c:v>
                </c:pt>
                <c:pt idx="31417">
                  <c:v>46076.629542337963</c:v>
                </c:pt>
                <c:pt idx="31418">
                  <c:v>46076.629950671297</c:v>
                </c:pt>
                <c:pt idx="31419">
                  <c:v>46076.630574745373</c:v>
                </c:pt>
                <c:pt idx="31420">
                  <c:v>46076.63107787037</c:v>
                </c:pt>
                <c:pt idx="31421">
                  <c:v>46076.631512129628</c:v>
                </c:pt>
                <c:pt idx="31422">
                  <c:v>46076.631900092594</c:v>
                </c:pt>
                <c:pt idx="31423">
                  <c:v>46076.632675208333</c:v>
                </c:pt>
                <c:pt idx="31424">
                  <c:v>46076.633079016203</c:v>
                </c:pt>
                <c:pt idx="31425">
                  <c:v>46076.633536435183</c:v>
                </c:pt>
                <c:pt idx="31426">
                  <c:v>46076.633923935187</c:v>
                </c:pt>
                <c:pt idx="31427">
                  <c:v>46076.63433400463</c:v>
                </c:pt>
                <c:pt idx="31428">
                  <c:v>46076.63471791667</c:v>
                </c:pt>
                <c:pt idx="31429">
                  <c:v>46076.635116296296</c:v>
                </c:pt>
                <c:pt idx="31430">
                  <c:v>46076.635507037034</c:v>
                </c:pt>
                <c:pt idx="31431">
                  <c:v>46076.644626018518</c:v>
                </c:pt>
                <c:pt idx="31432">
                  <c:v>46076.645038981478</c:v>
                </c:pt>
                <c:pt idx="31433">
                  <c:v>46076.645271504633</c:v>
                </c:pt>
                <c:pt idx="31434">
                  <c:v>46076.645511446761</c:v>
                </c:pt>
                <c:pt idx="31435">
                  <c:v>46076.64592116898</c:v>
                </c:pt>
                <c:pt idx="31436">
                  <c:v>46076.646185057871</c:v>
                </c:pt>
                <c:pt idx="31437">
                  <c:v>46076.646435034723</c:v>
                </c:pt>
                <c:pt idx="31438">
                  <c:v>46076.646712604168</c:v>
                </c:pt>
                <c:pt idx="31439">
                  <c:v>46076.646962604165</c:v>
                </c:pt>
                <c:pt idx="31440">
                  <c:v>46076.647226261572</c:v>
                </c:pt>
                <c:pt idx="31441">
                  <c:v>46076.64743921296</c:v>
                </c:pt>
                <c:pt idx="31442">
                  <c:v>46076.647762361114</c:v>
                </c:pt>
                <c:pt idx="31443">
                  <c:v>46076.648055173609</c:v>
                </c:pt>
                <c:pt idx="31444">
                  <c:v>46076.648553796294</c:v>
                </c:pt>
                <c:pt idx="31445">
                  <c:v>46076.649381574076</c:v>
                </c:pt>
                <c:pt idx="31446">
                  <c:v>46076.649668495367</c:v>
                </c:pt>
                <c:pt idx="31447">
                  <c:v>46076.649940254632</c:v>
                </c:pt>
                <c:pt idx="31448">
                  <c:v>46076.650193032408</c:v>
                </c:pt>
                <c:pt idx="31449">
                  <c:v>46076.650482268516</c:v>
                </c:pt>
                <c:pt idx="31450">
                  <c:v>46076.650763391204</c:v>
                </c:pt>
                <c:pt idx="31451">
                  <c:v>46076.650992569441</c:v>
                </c:pt>
                <c:pt idx="31452">
                  <c:v>46076.651226145834</c:v>
                </c:pt>
                <c:pt idx="31453">
                  <c:v>46076.651514664351</c:v>
                </c:pt>
                <c:pt idx="31454">
                  <c:v>46076.651842106483</c:v>
                </c:pt>
                <c:pt idx="31455">
                  <c:v>46076.652111678239</c:v>
                </c:pt>
                <c:pt idx="31456">
                  <c:v>46076.652354375001</c:v>
                </c:pt>
                <c:pt idx="31457">
                  <c:v>46076.652599745372</c:v>
                </c:pt>
                <c:pt idx="31458">
                  <c:v>46076.652849965278</c:v>
                </c:pt>
                <c:pt idx="31459">
                  <c:v>46076.653083900463</c:v>
                </c:pt>
                <c:pt idx="31460">
                  <c:v>46076.653377754628</c:v>
                </c:pt>
                <c:pt idx="31461">
                  <c:v>46076.653654606482</c:v>
                </c:pt>
                <c:pt idx="31462">
                  <c:v>46076.65393320602</c:v>
                </c:pt>
                <c:pt idx="31463">
                  <c:v>46076.65427324074</c:v>
                </c:pt>
                <c:pt idx="31464">
                  <c:v>46076.654491412039</c:v>
                </c:pt>
                <c:pt idx="31465">
                  <c:v>46076.654734016207</c:v>
                </c:pt>
                <c:pt idx="31466">
                  <c:v>46076.655069768516</c:v>
                </c:pt>
                <c:pt idx="31467">
                  <c:v>46076.655335740739</c:v>
                </c:pt>
                <c:pt idx="31468">
                  <c:v>46076.655627754626</c:v>
                </c:pt>
                <c:pt idx="31469">
                  <c:v>46076.655908900466</c:v>
                </c:pt>
                <c:pt idx="31470">
                  <c:v>46076.656200543985</c:v>
                </c:pt>
                <c:pt idx="31471">
                  <c:v>46076.656435405093</c:v>
                </c:pt>
                <c:pt idx="31472">
                  <c:v>46076.656686666669</c:v>
                </c:pt>
                <c:pt idx="31473">
                  <c:v>46076.656939791668</c:v>
                </c:pt>
                <c:pt idx="31474">
                  <c:v>46076.657227974538</c:v>
                </c:pt>
                <c:pt idx="31475">
                  <c:v>46076.657530069446</c:v>
                </c:pt>
                <c:pt idx="31476">
                  <c:v>46076.65776652778</c:v>
                </c:pt>
                <c:pt idx="31477">
                  <c:v>46076.658039675924</c:v>
                </c:pt>
                <c:pt idx="31478">
                  <c:v>46076.658290844905</c:v>
                </c:pt>
                <c:pt idx="31479">
                  <c:v>46076.658539560187</c:v>
                </c:pt>
                <c:pt idx="31480">
                  <c:v>46076.658803668979</c:v>
                </c:pt>
                <c:pt idx="31481">
                  <c:v>46076.659046400462</c:v>
                </c:pt>
                <c:pt idx="31482">
                  <c:v>46076.659289560186</c:v>
                </c:pt>
                <c:pt idx="31483">
                  <c:v>46076.659524513889</c:v>
                </c:pt>
                <c:pt idx="31484">
                  <c:v>46076.659821516201</c:v>
                </c:pt>
                <c:pt idx="31485">
                  <c:v>46076.660048587961</c:v>
                </c:pt>
                <c:pt idx="31486">
                  <c:v>46076.660281701392</c:v>
                </c:pt>
                <c:pt idx="31487">
                  <c:v>46076.660588055558</c:v>
                </c:pt>
                <c:pt idx="31488">
                  <c:v>46076.660811203707</c:v>
                </c:pt>
                <c:pt idx="31489">
                  <c:v>46076.66108701389</c:v>
                </c:pt>
                <c:pt idx="31490">
                  <c:v>46076.661348240741</c:v>
                </c:pt>
                <c:pt idx="31491">
                  <c:v>46076.661560509259</c:v>
                </c:pt>
                <c:pt idx="31492">
                  <c:v>46076.661792581021</c:v>
                </c:pt>
                <c:pt idx="31493">
                  <c:v>46076.662074976855</c:v>
                </c:pt>
                <c:pt idx="31494">
                  <c:v>46076.662294074071</c:v>
                </c:pt>
                <c:pt idx="31495">
                  <c:v>46076.662543946761</c:v>
                </c:pt>
                <c:pt idx="31496">
                  <c:v>46076.662768148148</c:v>
                </c:pt>
                <c:pt idx="31497">
                  <c:v>46076.664118148146</c:v>
                </c:pt>
                <c:pt idx="31498">
                  <c:v>46076.664372326391</c:v>
                </c:pt>
                <c:pt idx="31499">
                  <c:v>46076.66463388889</c:v>
                </c:pt>
                <c:pt idx="31500">
                  <c:v>46076.664885046295</c:v>
                </c:pt>
                <c:pt idx="31501">
                  <c:v>46076.665157256946</c:v>
                </c:pt>
                <c:pt idx="31502">
                  <c:v>46076.665376828707</c:v>
                </c:pt>
                <c:pt idx="31503">
                  <c:v>46076.665633761571</c:v>
                </c:pt>
                <c:pt idx="31504">
                  <c:v>46076.665869884258</c:v>
                </c:pt>
                <c:pt idx="31505">
                  <c:v>46076.666109699072</c:v>
                </c:pt>
                <c:pt idx="31506">
                  <c:v>46076.666358761577</c:v>
                </c:pt>
                <c:pt idx="31507">
                  <c:v>46076.666663043979</c:v>
                </c:pt>
                <c:pt idx="31508">
                  <c:v>46076.666916168979</c:v>
                </c:pt>
                <c:pt idx="31509">
                  <c:v>46076.667152175927</c:v>
                </c:pt>
                <c:pt idx="31510">
                  <c:v>46076.667453333335</c:v>
                </c:pt>
                <c:pt idx="31511">
                  <c:v>46076.66768121528</c:v>
                </c:pt>
                <c:pt idx="31512">
                  <c:v>46076.667953101853</c:v>
                </c:pt>
                <c:pt idx="31513">
                  <c:v>46076.668226365742</c:v>
                </c:pt>
                <c:pt idx="31514">
                  <c:v>46076.668514328703</c:v>
                </c:pt>
                <c:pt idx="31515">
                  <c:v>46076.668871145834</c:v>
                </c:pt>
                <c:pt idx="31516">
                  <c:v>46076.669204363425</c:v>
                </c:pt>
                <c:pt idx="31517">
                  <c:v>46076.669485381943</c:v>
                </c:pt>
                <c:pt idx="31518">
                  <c:v>46076.669873113424</c:v>
                </c:pt>
                <c:pt idx="31519">
                  <c:v>46076.670301377315</c:v>
                </c:pt>
                <c:pt idx="31520">
                  <c:v>46076.670618715281</c:v>
                </c:pt>
                <c:pt idx="31521">
                  <c:v>46076.67110240741</c:v>
                </c:pt>
                <c:pt idx="31522">
                  <c:v>46076.67137462963</c:v>
                </c:pt>
                <c:pt idx="31523">
                  <c:v>46076.672541886575</c:v>
                </c:pt>
                <c:pt idx="31524">
                  <c:v>46076.672775914354</c:v>
                </c:pt>
                <c:pt idx="31525">
                  <c:v>46076.67300865741</c:v>
                </c:pt>
                <c:pt idx="31526">
                  <c:v>46076.673240949072</c:v>
                </c:pt>
                <c:pt idx="31527">
                  <c:v>46076.673471504633</c:v>
                </c:pt>
                <c:pt idx="31528">
                  <c:v>46076.673759826386</c:v>
                </c:pt>
                <c:pt idx="31529">
                  <c:v>46076.674072210648</c:v>
                </c:pt>
                <c:pt idx="31530">
                  <c:v>46076.674332395836</c:v>
                </c:pt>
                <c:pt idx="31531">
                  <c:v>46076.674692337961</c:v>
                </c:pt>
                <c:pt idx="31532">
                  <c:v>46076.675010856481</c:v>
                </c:pt>
                <c:pt idx="31533">
                  <c:v>46076.675507384258</c:v>
                </c:pt>
                <c:pt idx="31534">
                  <c:v>46076.67633574074</c:v>
                </c:pt>
                <c:pt idx="31535">
                  <c:v>46076.676581238426</c:v>
                </c:pt>
                <c:pt idx="31536">
                  <c:v>46076.676857627317</c:v>
                </c:pt>
                <c:pt idx="31537">
                  <c:v>46076.677176145837</c:v>
                </c:pt>
                <c:pt idx="31538">
                  <c:v>46076.677481921295</c:v>
                </c:pt>
                <c:pt idx="31539">
                  <c:v>46076.677753449076</c:v>
                </c:pt>
                <c:pt idx="31540">
                  <c:v>46076.678128564818</c:v>
                </c:pt>
                <c:pt idx="31541">
                  <c:v>46076.678390474539</c:v>
                </c:pt>
                <c:pt idx="31542">
                  <c:v>46076.678669189816</c:v>
                </c:pt>
                <c:pt idx="31543">
                  <c:v>46076.678966296298</c:v>
                </c:pt>
                <c:pt idx="31544">
                  <c:v>46076.680192106483</c:v>
                </c:pt>
                <c:pt idx="31545">
                  <c:v>46076.680828564815</c:v>
                </c:pt>
                <c:pt idx="31546">
                  <c:v>46076.681252060182</c:v>
                </c:pt>
                <c:pt idx="31547">
                  <c:v>46076.681505995373</c:v>
                </c:pt>
                <c:pt idx="31548">
                  <c:v>46076.68178111111</c:v>
                </c:pt>
                <c:pt idx="31549">
                  <c:v>46076.682259236113</c:v>
                </c:pt>
                <c:pt idx="31550">
                  <c:v>46076.682628437498</c:v>
                </c:pt>
                <c:pt idx="31551">
                  <c:v>46076.691059351855</c:v>
                </c:pt>
                <c:pt idx="31552">
                  <c:v>46076.691347777778</c:v>
                </c:pt>
                <c:pt idx="31553">
                  <c:v>46076.691864097222</c:v>
                </c:pt>
                <c:pt idx="31554">
                  <c:v>46076.692160046296</c:v>
                </c:pt>
                <c:pt idx="31555">
                  <c:v>46076.692447314817</c:v>
                </c:pt>
                <c:pt idx="31556">
                  <c:v>46076.692878668982</c:v>
                </c:pt>
                <c:pt idx="31557">
                  <c:v>46076.693214560182</c:v>
                </c:pt>
                <c:pt idx="31558">
                  <c:v>46076.694893726853</c:v>
                </c:pt>
                <c:pt idx="31559">
                  <c:v>46076.695107835651</c:v>
                </c:pt>
                <c:pt idx="31560">
                  <c:v>46076.695326828703</c:v>
                </c:pt>
                <c:pt idx="31561">
                  <c:v>46076.695539432869</c:v>
                </c:pt>
                <c:pt idx="31562">
                  <c:v>46076.695759351853</c:v>
                </c:pt>
                <c:pt idx="31563">
                  <c:v>46076.695972777779</c:v>
                </c:pt>
                <c:pt idx="31564">
                  <c:v>46076.696192569441</c:v>
                </c:pt>
                <c:pt idx="31565">
                  <c:v>46076.696423807873</c:v>
                </c:pt>
                <c:pt idx="31566">
                  <c:v>46076.69664141204</c:v>
                </c:pt>
                <c:pt idx="31567">
                  <c:v>46076.696855648152</c:v>
                </c:pt>
                <c:pt idx="31568">
                  <c:v>46076.697073460651</c:v>
                </c:pt>
                <c:pt idx="31569">
                  <c:v>46076.697287013892</c:v>
                </c:pt>
                <c:pt idx="31570">
                  <c:v>46076.69750923611</c:v>
                </c:pt>
                <c:pt idx="31571">
                  <c:v>46076.697722430552</c:v>
                </c:pt>
                <c:pt idx="31572">
                  <c:v>46076.697993622685</c:v>
                </c:pt>
                <c:pt idx="31573">
                  <c:v>46076.698284004633</c:v>
                </c:pt>
                <c:pt idx="31574">
                  <c:v>46076.699331226853</c:v>
                </c:pt>
                <c:pt idx="31575">
                  <c:v>46076.699606354166</c:v>
                </c:pt>
                <c:pt idx="31576">
                  <c:v>46076.699918148151</c:v>
                </c:pt>
                <c:pt idx="31577">
                  <c:v>46076.700175092592</c:v>
                </c:pt>
                <c:pt idx="31578">
                  <c:v>46076.700626261576</c:v>
                </c:pt>
                <c:pt idx="31579">
                  <c:v>46076.700884120371</c:v>
                </c:pt>
                <c:pt idx="31580">
                  <c:v>46076.70115760417</c:v>
                </c:pt>
                <c:pt idx="31581">
                  <c:v>46076.701418726851</c:v>
                </c:pt>
                <c:pt idx="31582">
                  <c:v>46076.701680428239</c:v>
                </c:pt>
                <c:pt idx="31583">
                  <c:v>46076.701924745372</c:v>
                </c:pt>
                <c:pt idx="31584">
                  <c:v>46076.702191863427</c:v>
                </c:pt>
                <c:pt idx="31585">
                  <c:v>46076.702438402775</c:v>
                </c:pt>
                <c:pt idx="31586">
                  <c:v>46076.702743263886</c:v>
                </c:pt>
                <c:pt idx="31587">
                  <c:v>46076.702957037036</c:v>
                </c:pt>
                <c:pt idx="31588">
                  <c:v>46076.703211770837</c:v>
                </c:pt>
                <c:pt idx="31589">
                  <c:v>46076.703503564815</c:v>
                </c:pt>
                <c:pt idx="31590">
                  <c:v>46076.703800555559</c:v>
                </c:pt>
                <c:pt idx="31591">
                  <c:v>46076.704063530095</c:v>
                </c:pt>
                <c:pt idx="31592">
                  <c:v>46076.70436664352</c:v>
                </c:pt>
                <c:pt idx="31593">
                  <c:v>46076.704623460646</c:v>
                </c:pt>
                <c:pt idx="31594">
                  <c:v>46076.704938171293</c:v>
                </c:pt>
                <c:pt idx="31595">
                  <c:v>46076.70519291667</c:v>
                </c:pt>
                <c:pt idx="31596">
                  <c:v>46076.705442800929</c:v>
                </c:pt>
                <c:pt idx="31597">
                  <c:v>46076.705679143517</c:v>
                </c:pt>
                <c:pt idx="31598">
                  <c:v>46076.705968275463</c:v>
                </c:pt>
                <c:pt idx="31599">
                  <c:v>46076.706245104164</c:v>
                </c:pt>
                <c:pt idx="31600">
                  <c:v>46076.70656677083</c:v>
                </c:pt>
                <c:pt idx="31601">
                  <c:v>46076.706820347223</c:v>
                </c:pt>
                <c:pt idx="31602">
                  <c:v>46076.70705853009</c:v>
                </c:pt>
                <c:pt idx="31603">
                  <c:v>46076.707294988424</c:v>
                </c:pt>
                <c:pt idx="31604">
                  <c:v>46076.707574976848</c:v>
                </c:pt>
                <c:pt idx="31605">
                  <c:v>46076.707813159723</c:v>
                </c:pt>
                <c:pt idx="31606">
                  <c:v>46076.708088645835</c:v>
                </c:pt>
                <c:pt idx="31607">
                  <c:v>46076.708355752315</c:v>
                </c:pt>
                <c:pt idx="31608">
                  <c:v>46076.708656909723</c:v>
                </c:pt>
                <c:pt idx="31609">
                  <c:v>46076.708906932872</c:v>
                </c:pt>
                <c:pt idx="31610">
                  <c:v>46076.709168715279</c:v>
                </c:pt>
                <c:pt idx="31611">
                  <c:v>46076.709408310184</c:v>
                </c:pt>
                <c:pt idx="31612">
                  <c:v>46076.709691400465</c:v>
                </c:pt>
                <c:pt idx="31613">
                  <c:v>46076.709944074071</c:v>
                </c:pt>
                <c:pt idx="31614">
                  <c:v>46076.710294317127</c:v>
                </c:pt>
                <c:pt idx="31615">
                  <c:v>46076.710512245372</c:v>
                </c:pt>
                <c:pt idx="31616">
                  <c:v>46076.710769988429</c:v>
                </c:pt>
                <c:pt idx="31617">
                  <c:v>46076.711045810189</c:v>
                </c:pt>
                <c:pt idx="31618">
                  <c:v>46076.711287361111</c:v>
                </c:pt>
                <c:pt idx="31619">
                  <c:v>46076.711536331015</c:v>
                </c:pt>
                <c:pt idx="31620">
                  <c:v>46076.71179454861</c:v>
                </c:pt>
                <c:pt idx="31621">
                  <c:v>46076.712038750004</c:v>
                </c:pt>
                <c:pt idx="31622">
                  <c:v>46076.712305891204</c:v>
                </c:pt>
                <c:pt idx="31623">
                  <c:v>46076.712542569447</c:v>
                </c:pt>
                <c:pt idx="31624">
                  <c:v>46076.712810393517</c:v>
                </c:pt>
                <c:pt idx="31625">
                  <c:v>46076.713087349533</c:v>
                </c:pt>
                <c:pt idx="31626">
                  <c:v>46076.713346388889</c:v>
                </c:pt>
                <c:pt idx="31627">
                  <c:v>46076.713585057871</c:v>
                </c:pt>
                <c:pt idx="31628">
                  <c:v>46076.713885625002</c:v>
                </c:pt>
                <c:pt idx="31629">
                  <c:v>46076.71416142361</c:v>
                </c:pt>
                <c:pt idx="31630">
                  <c:v>46076.714426018516</c:v>
                </c:pt>
                <c:pt idx="31631">
                  <c:v>46076.714683425926</c:v>
                </c:pt>
                <c:pt idx="31632">
                  <c:v>46076.714955069445</c:v>
                </c:pt>
                <c:pt idx="31633">
                  <c:v>46076.715207615744</c:v>
                </c:pt>
                <c:pt idx="31634">
                  <c:v>46076.715462118053</c:v>
                </c:pt>
                <c:pt idx="31635">
                  <c:v>46076.715748125003</c:v>
                </c:pt>
                <c:pt idx="31636">
                  <c:v>46076.716004722221</c:v>
                </c:pt>
                <c:pt idx="31637">
                  <c:v>46076.71625946759</c:v>
                </c:pt>
                <c:pt idx="31638">
                  <c:v>46076.716536203705</c:v>
                </c:pt>
                <c:pt idx="31639">
                  <c:v>46076.71680332176</c:v>
                </c:pt>
                <c:pt idx="31640">
                  <c:v>46076.717051030093</c:v>
                </c:pt>
                <c:pt idx="31641">
                  <c:v>46076.717277974538</c:v>
                </c:pt>
                <c:pt idx="31642">
                  <c:v>46076.717555648145</c:v>
                </c:pt>
                <c:pt idx="31643">
                  <c:v>46076.717806678244</c:v>
                </c:pt>
                <c:pt idx="31644">
                  <c:v>46076.718119189813</c:v>
                </c:pt>
                <c:pt idx="31645">
                  <c:v>46076.718363761574</c:v>
                </c:pt>
                <c:pt idx="31646">
                  <c:v>46076.718660046296</c:v>
                </c:pt>
                <c:pt idx="31647">
                  <c:v>46076.718906562499</c:v>
                </c:pt>
                <c:pt idx="31648">
                  <c:v>46076.731264444446</c:v>
                </c:pt>
                <c:pt idx="31649">
                  <c:v>46076.731476006942</c:v>
                </c:pt>
                <c:pt idx="31650">
                  <c:v>46076.731728796294</c:v>
                </c:pt>
                <c:pt idx="31651">
                  <c:v>46076.732020000003</c:v>
                </c:pt>
                <c:pt idx="31652">
                  <c:v>46076.732316412039</c:v>
                </c:pt>
                <c:pt idx="31653">
                  <c:v>46076.73260935185</c:v>
                </c:pt>
                <c:pt idx="31654">
                  <c:v>46076.732885972226</c:v>
                </c:pt>
                <c:pt idx="31655">
                  <c:v>46076.733130995373</c:v>
                </c:pt>
                <c:pt idx="31656">
                  <c:v>46076.733455532405</c:v>
                </c:pt>
                <c:pt idx="31657">
                  <c:v>46076.733700902776</c:v>
                </c:pt>
                <c:pt idx="31658">
                  <c:v>46076.734042222219</c:v>
                </c:pt>
                <c:pt idx="31659">
                  <c:v>46076.734313854169</c:v>
                </c:pt>
                <c:pt idx="31660">
                  <c:v>46076.73471074074</c:v>
                </c:pt>
                <c:pt idx="31661">
                  <c:v>46076.735629722221</c:v>
                </c:pt>
                <c:pt idx="31662">
                  <c:v>46076.736196030091</c:v>
                </c:pt>
                <c:pt idx="31663">
                  <c:v>46076.738757962965</c:v>
                </c:pt>
                <c:pt idx="31664">
                  <c:v>46076.738983773146</c:v>
                </c:pt>
                <c:pt idx="31665">
                  <c:v>46076.739320474539</c:v>
                </c:pt>
                <c:pt idx="31666">
                  <c:v>46076.739543946758</c:v>
                </c:pt>
                <c:pt idx="31667">
                  <c:v>46076.739769652777</c:v>
                </c:pt>
                <c:pt idx="31668">
                  <c:v>46076.739994537034</c:v>
                </c:pt>
                <c:pt idx="31669">
                  <c:v>46076.740209479169</c:v>
                </c:pt>
                <c:pt idx="31670">
                  <c:v>46076.740457164349</c:v>
                </c:pt>
                <c:pt idx="31671">
                  <c:v>46076.740668032406</c:v>
                </c:pt>
                <c:pt idx="31672">
                  <c:v>46076.740900555553</c:v>
                </c:pt>
                <c:pt idx="31673">
                  <c:v>46076.741112025462</c:v>
                </c:pt>
                <c:pt idx="31674">
                  <c:v>46076.741737002318</c:v>
                </c:pt>
                <c:pt idx="31675">
                  <c:v>46076.742399525465</c:v>
                </c:pt>
                <c:pt idx="31676">
                  <c:v>46076.742846851848</c:v>
                </c:pt>
                <c:pt idx="31677">
                  <c:v>46076.743428333335</c:v>
                </c:pt>
                <c:pt idx="31678">
                  <c:v>46076.743804016201</c:v>
                </c:pt>
                <c:pt idx="31679">
                  <c:v>46076.745029594909</c:v>
                </c:pt>
                <c:pt idx="31680">
                  <c:v>46076.745576145833</c:v>
                </c:pt>
                <c:pt idx="31681">
                  <c:v>46076.746130416665</c:v>
                </c:pt>
                <c:pt idx="31682">
                  <c:v>46076.746511203703</c:v>
                </c:pt>
                <c:pt idx="31683">
                  <c:v>46076.746896747682</c:v>
                </c:pt>
                <c:pt idx="31684">
                  <c:v>46076.747434571756</c:v>
                </c:pt>
                <c:pt idx="31685">
                  <c:v>46076.747837939816</c:v>
                </c:pt>
                <c:pt idx="31686">
                  <c:v>46076.748107037034</c:v>
                </c:pt>
                <c:pt idx="31687">
                  <c:v>46076.748439328701</c:v>
                </c:pt>
                <c:pt idx="31688">
                  <c:v>46076.748798009263</c:v>
                </c:pt>
                <c:pt idx="31689">
                  <c:v>46076.749165138892</c:v>
                </c:pt>
                <c:pt idx="31690">
                  <c:v>46076.749551828703</c:v>
                </c:pt>
                <c:pt idx="31691">
                  <c:v>46076.74989175926</c:v>
                </c:pt>
                <c:pt idx="31692">
                  <c:v>46076.750279722219</c:v>
                </c:pt>
                <c:pt idx="31693">
                  <c:v>46076.750642106483</c:v>
                </c:pt>
                <c:pt idx="31694">
                  <c:v>46076.751047789352</c:v>
                </c:pt>
                <c:pt idx="31695">
                  <c:v>46076.751415150466</c:v>
                </c:pt>
                <c:pt idx="31696">
                  <c:v>46076.751803564817</c:v>
                </c:pt>
                <c:pt idx="31697">
                  <c:v>46076.752267673612</c:v>
                </c:pt>
                <c:pt idx="31698">
                  <c:v>46076.752631238429</c:v>
                </c:pt>
                <c:pt idx="31699">
                  <c:v>46076.753004016202</c:v>
                </c:pt>
                <c:pt idx="31700">
                  <c:v>46076.753370925922</c:v>
                </c:pt>
                <c:pt idx="31701">
                  <c:v>46076.753736435188</c:v>
                </c:pt>
                <c:pt idx="31702">
                  <c:v>46076.754085057873</c:v>
                </c:pt>
                <c:pt idx="31703">
                  <c:v>46076.754509710649</c:v>
                </c:pt>
                <c:pt idx="31704">
                  <c:v>46076.754890370372</c:v>
                </c:pt>
                <c:pt idx="31705">
                  <c:v>46076.756895115737</c:v>
                </c:pt>
                <c:pt idx="31706">
                  <c:v>46076.757116990739</c:v>
                </c:pt>
                <c:pt idx="31707">
                  <c:v>46076.757333784721</c:v>
                </c:pt>
                <c:pt idx="31708">
                  <c:v>46076.757552407405</c:v>
                </c:pt>
                <c:pt idx="31709">
                  <c:v>46076.757764918984</c:v>
                </c:pt>
                <c:pt idx="31710">
                  <c:v>46076.757989560188</c:v>
                </c:pt>
                <c:pt idx="31711">
                  <c:v>46076.758204953701</c:v>
                </c:pt>
                <c:pt idx="31712">
                  <c:v>46076.7584225463</c:v>
                </c:pt>
                <c:pt idx="31713">
                  <c:v>46076.758649166666</c:v>
                </c:pt>
                <c:pt idx="31714">
                  <c:v>46076.758878576387</c:v>
                </c:pt>
                <c:pt idx="31715">
                  <c:v>46076.759102858799</c:v>
                </c:pt>
                <c:pt idx="31716">
                  <c:v>46076.759345115737</c:v>
                </c:pt>
                <c:pt idx="31717">
                  <c:v>46076.759712129628</c:v>
                </c:pt>
                <c:pt idx="31718">
                  <c:v>46076.760365833332</c:v>
                </c:pt>
                <c:pt idx="31719">
                  <c:v>46076.76076513889</c:v>
                </c:pt>
                <c:pt idx="31720">
                  <c:v>46076.761096145834</c:v>
                </c:pt>
                <c:pt idx="31721">
                  <c:v>46076.761458067129</c:v>
                </c:pt>
                <c:pt idx="31722">
                  <c:v>46076.78443388889</c:v>
                </c:pt>
                <c:pt idx="31723">
                  <c:v>46076.784649976849</c:v>
                </c:pt>
                <c:pt idx="31724">
                  <c:v>46076.78487116898</c:v>
                </c:pt>
                <c:pt idx="31725">
                  <c:v>46076.785082835646</c:v>
                </c:pt>
                <c:pt idx="31726">
                  <c:v>46076.785303923614</c:v>
                </c:pt>
                <c:pt idx="31727">
                  <c:v>46076.785513414354</c:v>
                </c:pt>
                <c:pt idx="31728">
                  <c:v>46076.785732511576</c:v>
                </c:pt>
                <c:pt idx="31729">
                  <c:v>46076.785944305557</c:v>
                </c:pt>
                <c:pt idx="31730">
                  <c:v>46076.786167928243</c:v>
                </c:pt>
                <c:pt idx="31731">
                  <c:v>46076.786381458332</c:v>
                </c:pt>
                <c:pt idx="31732">
                  <c:v>46076.786597893515</c:v>
                </c:pt>
                <c:pt idx="31733">
                  <c:v>46076.786812129627</c:v>
                </c:pt>
                <c:pt idx="31734">
                  <c:v>46076.787043611112</c:v>
                </c:pt>
                <c:pt idx="31735">
                  <c:v>46076.787263287035</c:v>
                </c:pt>
                <c:pt idx="31736">
                  <c:v>46076.787498483798</c:v>
                </c:pt>
                <c:pt idx="31737">
                  <c:v>46076.787726238428</c:v>
                </c:pt>
                <c:pt idx="31738">
                  <c:v>46076.787971724538</c:v>
                </c:pt>
                <c:pt idx="31739">
                  <c:v>46076.788273715276</c:v>
                </c:pt>
                <c:pt idx="31740">
                  <c:v>46076.788492569445</c:v>
                </c:pt>
                <c:pt idx="31741">
                  <c:v>46076.788712349538</c:v>
                </c:pt>
                <c:pt idx="31742">
                  <c:v>46076.789270462963</c:v>
                </c:pt>
                <c:pt idx="31743">
                  <c:v>46076.789642002317</c:v>
                </c:pt>
                <c:pt idx="31744">
                  <c:v>46076.789985752315</c:v>
                </c:pt>
                <c:pt idx="31745">
                  <c:v>46076.790334930556</c:v>
                </c:pt>
                <c:pt idx="31746">
                  <c:v>46076.790686898152</c:v>
                </c:pt>
                <c:pt idx="31747">
                  <c:v>46076.791029490741</c:v>
                </c:pt>
                <c:pt idx="31748">
                  <c:v>46076.791362592594</c:v>
                </c:pt>
                <c:pt idx="31749">
                  <c:v>46076.791720451387</c:v>
                </c:pt>
                <c:pt idx="31750">
                  <c:v>46076.792085173613</c:v>
                </c:pt>
                <c:pt idx="31751">
                  <c:v>46076.792478229167</c:v>
                </c:pt>
                <c:pt idx="31752">
                  <c:v>46076.792827048608</c:v>
                </c:pt>
                <c:pt idx="31753">
                  <c:v>46076.793158773151</c:v>
                </c:pt>
                <c:pt idx="31754">
                  <c:v>46076.793590497684</c:v>
                </c:pt>
                <c:pt idx="31755">
                  <c:v>46076.794014432868</c:v>
                </c:pt>
                <c:pt idx="31756">
                  <c:v>46076.794352303237</c:v>
                </c:pt>
                <c:pt idx="31757">
                  <c:v>46076.795088287035</c:v>
                </c:pt>
                <c:pt idx="31758">
                  <c:v>46076.795573587966</c:v>
                </c:pt>
                <c:pt idx="31759">
                  <c:v>46076.796002650466</c:v>
                </c:pt>
                <c:pt idx="31760">
                  <c:v>46076.796372893521</c:v>
                </c:pt>
                <c:pt idx="31761">
                  <c:v>46076.796858773145</c:v>
                </c:pt>
                <c:pt idx="31762">
                  <c:v>46076.797221261571</c:v>
                </c:pt>
                <c:pt idx="31763">
                  <c:v>46076.797604375002</c:v>
                </c:pt>
                <c:pt idx="31764">
                  <c:v>46076.798873703701</c:v>
                </c:pt>
                <c:pt idx="31765">
                  <c:v>46076.799089328706</c:v>
                </c:pt>
                <c:pt idx="31766">
                  <c:v>46076.799326377317</c:v>
                </c:pt>
                <c:pt idx="31767">
                  <c:v>46076.799561215281</c:v>
                </c:pt>
                <c:pt idx="31768">
                  <c:v>46076.799792928243</c:v>
                </c:pt>
                <c:pt idx="31769">
                  <c:v>46076.800142337961</c:v>
                </c:pt>
                <c:pt idx="31770">
                  <c:v>46076.800617106484</c:v>
                </c:pt>
                <c:pt idx="31771">
                  <c:v>46076.802005752317</c:v>
                </c:pt>
                <c:pt idx="31772">
                  <c:v>46076.80229255787</c:v>
                </c:pt>
                <c:pt idx="31773">
                  <c:v>46076.802533321759</c:v>
                </c:pt>
                <c:pt idx="31774">
                  <c:v>46076.802752175929</c:v>
                </c:pt>
                <c:pt idx="31775">
                  <c:v>46076.803442928242</c:v>
                </c:pt>
                <c:pt idx="31776">
                  <c:v>46076.803679131946</c:v>
                </c:pt>
                <c:pt idx="31777">
                  <c:v>46076.803910856484</c:v>
                </c:pt>
                <c:pt idx="31778">
                  <c:v>46076.804138518521</c:v>
                </c:pt>
                <c:pt idx="31779">
                  <c:v>46076.80436548611</c:v>
                </c:pt>
                <c:pt idx="31780">
                  <c:v>46076.804607615741</c:v>
                </c:pt>
                <c:pt idx="31781">
                  <c:v>46076.804838634256</c:v>
                </c:pt>
                <c:pt idx="31782">
                  <c:v>46076.805066990739</c:v>
                </c:pt>
                <c:pt idx="31783">
                  <c:v>46076.805295115744</c:v>
                </c:pt>
                <c:pt idx="31784">
                  <c:v>46076.805526493059</c:v>
                </c:pt>
                <c:pt idx="31785">
                  <c:v>46076.805839791668</c:v>
                </c:pt>
                <c:pt idx="31786">
                  <c:v>46076.806216423611</c:v>
                </c:pt>
                <c:pt idx="31787">
                  <c:v>46076.806527627312</c:v>
                </c:pt>
                <c:pt idx="31788">
                  <c:v>46076.806882847224</c:v>
                </c:pt>
                <c:pt idx="31789">
                  <c:v>46076.807211550928</c:v>
                </c:pt>
                <c:pt idx="31790">
                  <c:v>46076.807546851851</c:v>
                </c:pt>
                <c:pt idx="31791">
                  <c:v>46076.807918958337</c:v>
                </c:pt>
                <c:pt idx="31792">
                  <c:v>46076.808253344905</c:v>
                </c:pt>
                <c:pt idx="31793">
                  <c:v>46076.808573472219</c:v>
                </c:pt>
                <c:pt idx="31794">
                  <c:v>46076.808931342595</c:v>
                </c:pt>
                <c:pt idx="31795">
                  <c:v>46076.809262361108</c:v>
                </c:pt>
                <c:pt idx="31796">
                  <c:v>46076.809648020833</c:v>
                </c:pt>
                <c:pt idx="31797">
                  <c:v>46076.809942800923</c:v>
                </c:pt>
                <c:pt idx="31798">
                  <c:v>46076.810297881944</c:v>
                </c:pt>
                <c:pt idx="31799">
                  <c:v>46076.810603564816</c:v>
                </c:pt>
                <c:pt idx="31800">
                  <c:v>46076.810948252314</c:v>
                </c:pt>
                <c:pt idx="31801">
                  <c:v>46076.811267916666</c:v>
                </c:pt>
                <c:pt idx="31802">
                  <c:v>46076.811595347222</c:v>
                </c:pt>
                <c:pt idx="31803">
                  <c:v>46076.811922083332</c:v>
                </c:pt>
                <c:pt idx="31804">
                  <c:v>46076.81228539352</c:v>
                </c:pt>
                <c:pt idx="31805">
                  <c:v>46076.812624525461</c:v>
                </c:pt>
                <c:pt idx="31806">
                  <c:v>46076.812972546293</c:v>
                </c:pt>
                <c:pt idx="31807">
                  <c:v>46076.813307384262</c:v>
                </c:pt>
                <c:pt idx="31808">
                  <c:v>46076.813628900461</c:v>
                </c:pt>
                <c:pt idx="31809">
                  <c:v>46076.813973587959</c:v>
                </c:pt>
                <c:pt idx="31810">
                  <c:v>46076.814403217591</c:v>
                </c:pt>
                <c:pt idx="31811">
                  <c:v>46076.814722662035</c:v>
                </c:pt>
                <c:pt idx="31812">
                  <c:v>46076.815174861113</c:v>
                </c:pt>
                <c:pt idx="31813">
                  <c:v>46076.815684108798</c:v>
                </c:pt>
                <c:pt idx="31814">
                  <c:v>46076.81625935185</c:v>
                </c:pt>
                <c:pt idx="31815">
                  <c:v>46076.816651944442</c:v>
                </c:pt>
                <c:pt idx="31816">
                  <c:v>46076.817024629629</c:v>
                </c:pt>
                <c:pt idx="31817">
                  <c:v>46076.817358761575</c:v>
                </c:pt>
                <c:pt idx="31818">
                  <c:v>46076.817698356484</c:v>
                </c:pt>
                <c:pt idx="31819">
                  <c:v>46076.818048819441</c:v>
                </c:pt>
                <c:pt idx="31820">
                  <c:v>46076.818369537039</c:v>
                </c:pt>
                <c:pt idx="31821">
                  <c:v>46076.818683888887</c:v>
                </c:pt>
                <c:pt idx="31822">
                  <c:v>46076.819043831019</c:v>
                </c:pt>
                <c:pt idx="31823">
                  <c:v>46076.819386446761</c:v>
                </c:pt>
                <c:pt idx="31824">
                  <c:v>46076.819742106483</c:v>
                </c:pt>
                <c:pt idx="31825">
                  <c:v>46076.820073923613</c:v>
                </c:pt>
                <c:pt idx="31826">
                  <c:v>46076.820393379632</c:v>
                </c:pt>
                <c:pt idx="31827">
                  <c:v>46076.82078228009</c:v>
                </c:pt>
                <c:pt idx="31828">
                  <c:v>46076.821135393518</c:v>
                </c:pt>
                <c:pt idx="31829">
                  <c:v>46076.821504594911</c:v>
                </c:pt>
                <c:pt idx="31830">
                  <c:v>46076.821839097225</c:v>
                </c:pt>
                <c:pt idx="31831">
                  <c:v>46076.822168946761</c:v>
                </c:pt>
                <c:pt idx="31832">
                  <c:v>46076.822507974539</c:v>
                </c:pt>
                <c:pt idx="31833">
                  <c:v>46076.822818020832</c:v>
                </c:pt>
                <c:pt idx="31834">
                  <c:v>46076.823198692131</c:v>
                </c:pt>
                <c:pt idx="31835">
                  <c:v>46076.823528680558</c:v>
                </c:pt>
                <c:pt idx="31836">
                  <c:v>46076.823859583332</c:v>
                </c:pt>
                <c:pt idx="31837">
                  <c:v>46076.824237129629</c:v>
                </c:pt>
                <c:pt idx="31838">
                  <c:v>46076.824593379628</c:v>
                </c:pt>
                <c:pt idx="31839">
                  <c:v>46076.825077175927</c:v>
                </c:pt>
                <c:pt idx="31840">
                  <c:v>46076.825454386577</c:v>
                </c:pt>
                <c:pt idx="31841">
                  <c:v>46076.825799386577</c:v>
                </c:pt>
                <c:pt idx="31842">
                  <c:v>46076.826251018516</c:v>
                </c:pt>
                <c:pt idx="31843">
                  <c:v>46076.826615370373</c:v>
                </c:pt>
                <c:pt idx="31844">
                  <c:v>46076.826976354168</c:v>
                </c:pt>
                <c:pt idx="31845">
                  <c:v>46076.827303101854</c:v>
                </c:pt>
                <c:pt idx="31846">
                  <c:v>46076.827816759258</c:v>
                </c:pt>
                <c:pt idx="31847">
                  <c:v>46076.82815332176</c:v>
                </c:pt>
                <c:pt idx="31848">
                  <c:v>46076.828705648149</c:v>
                </c:pt>
                <c:pt idx="31849">
                  <c:v>46076.829420810187</c:v>
                </c:pt>
                <c:pt idx="31850">
                  <c:v>46076.829775081016</c:v>
                </c:pt>
                <c:pt idx="31851">
                  <c:v>46076.830163645835</c:v>
                </c:pt>
                <c:pt idx="31852">
                  <c:v>46076.83052023148</c:v>
                </c:pt>
                <c:pt idx="31853">
                  <c:v>46076.830856122688</c:v>
                </c:pt>
                <c:pt idx="31854">
                  <c:v>46076.831242673608</c:v>
                </c:pt>
                <c:pt idx="31855">
                  <c:v>46076.831629953704</c:v>
                </c:pt>
                <c:pt idx="31856">
                  <c:v>46076.834097557869</c:v>
                </c:pt>
                <c:pt idx="31857">
                  <c:v>46076.834315266206</c:v>
                </c:pt>
                <c:pt idx="31858">
                  <c:v>46076.834532731482</c:v>
                </c:pt>
                <c:pt idx="31859">
                  <c:v>46076.834743391206</c:v>
                </c:pt>
                <c:pt idx="31860">
                  <c:v>46076.834961898145</c:v>
                </c:pt>
                <c:pt idx="31861">
                  <c:v>46076.835173935186</c:v>
                </c:pt>
                <c:pt idx="31862">
                  <c:v>46076.835420462965</c:v>
                </c:pt>
                <c:pt idx="31863">
                  <c:v>46076.835634351854</c:v>
                </c:pt>
                <c:pt idx="31864">
                  <c:v>46076.835860057872</c:v>
                </c:pt>
                <c:pt idx="31865">
                  <c:v>46076.836073356484</c:v>
                </c:pt>
                <c:pt idx="31866">
                  <c:v>46076.839759351853</c:v>
                </c:pt>
                <c:pt idx="31867">
                  <c:v>46076.83998167824</c:v>
                </c:pt>
                <c:pt idx="31868">
                  <c:v>46076.840238287034</c:v>
                </c:pt>
                <c:pt idx="31869">
                  <c:v>46076.840473692129</c:v>
                </c:pt>
                <c:pt idx="31870">
                  <c:v>46076.840709340278</c:v>
                </c:pt>
                <c:pt idx="31871">
                  <c:v>46076.840944432872</c:v>
                </c:pt>
                <c:pt idx="31872">
                  <c:v>46076.84117728009</c:v>
                </c:pt>
                <c:pt idx="31873">
                  <c:v>46076.841408321758</c:v>
                </c:pt>
                <c:pt idx="31874">
                  <c:v>46076.841643252315</c:v>
                </c:pt>
                <c:pt idx="31875">
                  <c:v>46076.841870127311</c:v>
                </c:pt>
                <c:pt idx="31876">
                  <c:v>46076.842100555557</c:v>
                </c:pt>
                <c:pt idx="31877">
                  <c:v>46076.842326608799</c:v>
                </c:pt>
                <c:pt idx="31878">
                  <c:v>46076.84256837963</c:v>
                </c:pt>
                <c:pt idx="31879">
                  <c:v>46076.842792465279</c:v>
                </c:pt>
                <c:pt idx="31880">
                  <c:v>46076.843027395837</c:v>
                </c:pt>
                <c:pt idx="31881">
                  <c:v>46076.843253449071</c:v>
                </c:pt>
                <c:pt idx="31882">
                  <c:v>46076.843487129627</c:v>
                </c:pt>
                <c:pt idx="31883">
                  <c:v>46076.843722199075</c:v>
                </c:pt>
                <c:pt idx="31884">
                  <c:v>46076.843949050926</c:v>
                </c:pt>
                <c:pt idx="31885">
                  <c:v>46076.844173472222</c:v>
                </c:pt>
                <c:pt idx="31886">
                  <c:v>46076.844425567127</c:v>
                </c:pt>
                <c:pt idx="31887">
                  <c:v>46076.844639791663</c:v>
                </c:pt>
                <c:pt idx="31888">
                  <c:v>46076.844868958331</c:v>
                </c:pt>
                <c:pt idx="31889">
                  <c:v>46076.845105069442</c:v>
                </c:pt>
                <c:pt idx="31890">
                  <c:v>46076.846202280096</c:v>
                </c:pt>
                <c:pt idx="31891">
                  <c:v>46076.846549629627</c:v>
                </c:pt>
                <c:pt idx="31892">
                  <c:v>46076.846926712962</c:v>
                </c:pt>
                <c:pt idx="31893">
                  <c:v>46076.849339687498</c:v>
                </c:pt>
                <c:pt idx="31894">
                  <c:v>46076.849559814815</c:v>
                </c:pt>
                <c:pt idx="31895">
                  <c:v>46076.849770567133</c:v>
                </c:pt>
                <c:pt idx="31896">
                  <c:v>46076.849988877315</c:v>
                </c:pt>
                <c:pt idx="31897">
                  <c:v>46076.850201018518</c:v>
                </c:pt>
                <c:pt idx="31898">
                  <c:v>46076.850739907408</c:v>
                </c:pt>
                <c:pt idx="31899">
                  <c:v>46076.850973935187</c:v>
                </c:pt>
                <c:pt idx="31900">
                  <c:v>46076.851206446758</c:v>
                </c:pt>
                <c:pt idx="31901">
                  <c:v>46076.851444074076</c:v>
                </c:pt>
                <c:pt idx="31902">
                  <c:v>46076.851667106479</c:v>
                </c:pt>
                <c:pt idx="31903">
                  <c:v>46076.85189766204</c:v>
                </c:pt>
                <c:pt idx="31904">
                  <c:v>46076.852125671299</c:v>
                </c:pt>
                <c:pt idx="31905">
                  <c:v>46076.852370682871</c:v>
                </c:pt>
                <c:pt idx="31906">
                  <c:v>46076.852608993053</c:v>
                </c:pt>
                <c:pt idx="31907">
                  <c:v>46076.852980532407</c:v>
                </c:pt>
                <c:pt idx="31908">
                  <c:v>46076.853347534721</c:v>
                </c:pt>
                <c:pt idx="31909">
                  <c:v>46076.853750775466</c:v>
                </c:pt>
                <c:pt idx="31910">
                  <c:v>46076.854127523147</c:v>
                </c:pt>
                <c:pt idx="31911">
                  <c:v>46076.854469409722</c:v>
                </c:pt>
                <c:pt idx="31912">
                  <c:v>46076.854843032408</c:v>
                </c:pt>
                <c:pt idx="31913">
                  <c:v>46076.855193391202</c:v>
                </c:pt>
                <c:pt idx="31914">
                  <c:v>46076.855566064813</c:v>
                </c:pt>
                <c:pt idx="31915">
                  <c:v>46076.855906458331</c:v>
                </c:pt>
                <c:pt idx="31916">
                  <c:v>46076.856297557868</c:v>
                </c:pt>
                <c:pt idx="31917">
                  <c:v>46076.856661331018</c:v>
                </c:pt>
                <c:pt idx="31918">
                  <c:v>46076.857017557872</c:v>
                </c:pt>
                <c:pt idx="31919">
                  <c:v>46076.857366886572</c:v>
                </c:pt>
                <c:pt idx="31920">
                  <c:v>46076.857730289354</c:v>
                </c:pt>
                <c:pt idx="31921">
                  <c:v>46076.858080069447</c:v>
                </c:pt>
                <c:pt idx="31922">
                  <c:v>46076.858457499999</c:v>
                </c:pt>
                <c:pt idx="31923">
                  <c:v>46076.858818148146</c:v>
                </c:pt>
                <c:pt idx="31924">
                  <c:v>46076.859158425927</c:v>
                </c:pt>
                <c:pt idx="31925">
                  <c:v>46076.859553113427</c:v>
                </c:pt>
                <c:pt idx="31926">
                  <c:v>46076.859909583334</c:v>
                </c:pt>
                <c:pt idx="31927">
                  <c:v>46076.86026144676</c:v>
                </c:pt>
                <c:pt idx="31928">
                  <c:v>46076.860705081017</c:v>
                </c:pt>
                <c:pt idx="31929">
                  <c:v>46076.861188402778</c:v>
                </c:pt>
                <c:pt idx="31930">
                  <c:v>46076.861613171299</c:v>
                </c:pt>
                <c:pt idx="31931">
                  <c:v>46076.862057962964</c:v>
                </c:pt>
                <c:pt idx="31932">
                  <c:v>46076.862459583332</c:v>
                </c:pt>
                <c:pt idx="31933">
                  <c:v>46076.862810960651</c:v>
                </c:pt>
                <c:pt idx="31934">
                  <c:v>46076.86320576389</c:v>
                </c:pt>
                <c:pt idx="31935">
                  <c:v>46076.863558877318</c:v>
                </c:pt>
                <c:pt idx="31936">
                  <c:v>46076.863929016203</c:v>
                </c:pt>
                <c:pt idx="31937">
                  <c:v>46076.864289444442</c:v>
                </c:pt>
                <c:pt idx="31938">
                  <c:v>46076.871735636574</c:v>
                </c:pt>
                <c:pt idx="31939">
                  <c:v>46076.871948715278</c:v>
                </c:pt>
                <c:pt idx="31940">
                  <c:v>46076.873106678242</c:v>
                </c:pt>
                <c:pt idx="31941">
                  <c:v>46076.873451712963</c:v>
                </c:pt>
                <c:pt idx="31942">
                  <c:v>46076.873797893517</c:v>
                </c:pt>
                <c:pt idx="31943">
                  <c:v>46076.874173819444</c:v>
                </c:pt>
                <c:pt idx="31944">
                  <c:v>46076.874574293979</c:v>
                </c:pt>
                <c:pt idx="31945">
                  <c:v>46076.87522509259</c:v>
                </c:pt>
                <c:pt idx="31946">
                  <c:v>46076.876181921296</c:v>
                </c:pt>
                <c:pt idx="31947">
                  <c:v>46076.876871736109</c:v>
                </c:pt>
                <c:pt idx="31948">
                  <c:v>46076.877371620372</c:v>
                </c:pt>
                <c:pt idx="31949">
                  <c:v>46076.877858078704</c:v>
                </c:pt>
                <c:pt idx="31950">
                  <c:v>46076.878303333331</c:v>
                </c:pt>
                <c:pt idx="31951">
                  <c:v>46076.87862635417</c:v>
                </c:pt>
                <c:pt idx="31952">
                  <c:v>46076.879060266205</c:v>
                </c:pt>
                <c:pt idx="31953">
                  <c:v>46076.879414560186</c:v>
                </c:pt>
                <c:pt idx="31954">
                  <c:v>46076.879788518519</c:v>
                </c:pt>
                <c:pt idx="31955">
                  <c:v>46076.880166527779</c:v>
                </c:pt>
                <c:pt idx="31956">
                  <c:v>46076.880557627315</c:v>
                </c:pt>
                <c:pt idx="31957">
                  <c:v>46076.880901597222</c:v>
                </c:pt>
                <c:pt idx="31958">
                  <c:v>46076.881298703702</c:v>
                </c:pt>
                <c:pt idx="31959">
                  <c:v>46076.881645578702</c:v>
                </c:pt>
                <c:pt idx="31960">
                  <c:v>46076.882012488422</c:v>
                </c:pt>
                <c:pt idx="31961">
                  <c:v>46076.882379849536</c:v>
                </c:pt>
                <c:pt idx="31962">
                  <c:v>46076.882753333331</c:v>
                </c:pt>
                <c:pt idx="31963">
                  <c:v>46076.883089224539</c:v>
                </c:pt>
                <c:pt idx="31964">
                  <c:v>46076.883466064814</c:v>
                </c:pt>
                <c:pt idx="31965">
                  <c:v>46076.883835624998</c:v>
                </c:pt>
                <c:pt idx="31966">
                  <c:v>46076.884165370371</c:v>
                </c:pt>
                <c:pt idx="31967">
                  <c:v>46076.884537141203</c:v>
                </c:pt>
                <c:pt idx="31968">
                  <c:v>46076.884912928239</c:v>
                </c:pt>
                <c:pt idx="31969">
                  <c:v>46076.885241759257</c:v>
                </c:pt>
                <c:pt idx="31970">
                  <c:v>46076.885605057869</c:v>
                </c:pt>
                <c:pt idx="31971">
                  <c:v>46076.885973124998</c:v>
                </c:pt>
                <c:pt idx="31972">
                  <c:v>46076.886330879628</c:v>
                </c:pt>
                <c:pt idx="31973">
                  <c:v>46076.88667428241</c:v>
                </c:pt>
                <c:pt idx="31974">
                  <c:v>46076.887079490742</c:v>
                </c:pt>
                <c:pt idx="31975">
                  <c:v>46076.887415254627</c:v>
                </c:pt>
                <c:pt idx="31976">
                  <c:v>46076.887786550928</c:v>
                </c:pt>
                <c:pt idx="31977">
                  <c:v>46076.888119780095</c:v>
                </c:pt>
                <c:pt idx="31978">
                  <c:v>46076.888460393522</c:v>
                </c:pt>
                <c:pt idx="31979">
                  <c:v>46076.888808414355</c:v>
                </c:pt>
                <c:pt idx="31980">
                  <c:v>46076.889168506947</c:v>
                </c:pt>
                <c:pt idx="31981">
                  <c:v>46076.889489212961</c:v>
                </c:pt>
                <c:pt idx="31982">
                  <c:v>46076.88988052083</c:v>
                </c:pt>
                <c:pt idx="31983">
                  <c:v>46076.890261319444</c:v>
                </c:pt>
                <c:pt idx="31984">
                  <c:v>46076.89060958333</c:v>
                </c:pt>
                <c:pt idx="31985">
                  <c:v>46076.890971620371</c:v>
                </c:pt>
                <c:pt idx="31986">
                  <c:v>46076.89133864583</c:v>
                </c:pt>
                <c:pt idx="31987">
                  <c:v>46076.891713750003</c:v>
                </c:pt>
                <c:pt idx="31988">
                  <c:v>46076.892118958334</c:v>
                </c:pt>
                <c:pt idx="31989">
                  <c:v>46076.892480879629</c:v>
                </c:pt>
                <c:pt idx="31990">
                  <c:v>46076.892831226854</c:v>
                </c:pt>
                <c:pt idx="31991">
                  <c:v>46076.893305763886</c:v>
                </c:pt>
                <c:pt idx="31992">
                  <c:v>46076.893637256944</c:v>
                </c:pt>
                <c:pt idx="31993">
                  <c:v>46076.894042106484</c:v>
                </c:pt>
                <c:pt idx="31994">
                  <c:v>46076.894408888889</c:v>
                </c:pt>
                <c:pt idx="31995">
                  <c:v>46076.894755081019</c:v>
                </c:pt>
                <c:pt idx="31996">
                  <c:v>46076.895108310186</c:v>
                </c:pt>
                <c:pt idx="31997">
                  <c:v>46076.895463391207</c:v>
                </c:pt>
                <c:pt idx="31998">
                  <c:v>46076.895817326389</c:v>
                </c:pt>
                <c:pt idx="31999">
                  <c:v>46076.896164444443</c:v>
                </c:pt>
                <c:pt idx="32000">
                  <c:v>46076.89654858796</c:v>
                </c:pt>
                <c:pt idx="32001">
                  <c:v>46076.896885509261</c:v>
                </c:pt>
                <c:pt idx="32002">
                  <c:v>46076.897250451388</c:v>
                </c:pt>
                <c:pt idx="32003">
                  <c:v>46076.897795474535</c:v>
                </c:pt>
                <c:pt idx="32004">
                  <c:v>46076.898170347224</c:v>
                </c:pt>
                <c:pt idx="32005">
                  <c:v>46076.898507164355</c:v>
                </c:pt>
                <c:pt idx="32006">
                  <c:v>46076.898877638887</c:v>
                </c:pt>
                <c:pt idx="32007">
                  <c:v>46076.899562592589</c:v>
                </c:pt>
                <c:pt idx="32008">
                  <c:v>46076.901626261577</c:v>
                </c:pt>
                <c:pt idx="32009">
                  <c:v>46076.901837708334</c:v>
                </c:pt>
                <c:pt idx="32010">
                  <c:v>46076.902056469909</c:v>
                </c:pt>
                <c:pt idx="32011">
                  <c:v>46076.902272314815</c:v>
                </c:pt>
                <c:pt idx="32012">
                  <c:v>46076.902489560183</c:v>
                </c:pt>
                <c:pt idx="32013">
                  <c:v>46076.902722210645</c:v>
                </c:pt>
                <c:pt idx="32014">
                  <c:v>46076.902941759261</c:v>
                </c:pt>
                <c:pt idx="32015">
                  <c:v>46076.903157037035</c:v>
                </c:pt>
                <c:pt idx="32016">
                  <c:v>46076.903376944443</c:v>
                </c:pt>
                <c:pt idx="32017">
                  <c:v>46076.90359141204</c:v>
                </c:pt>
                <c:pt idx="32018">
                  <c:v>46076.903811203701</c:v>
                </c:pt>
                <c:pt idx="32019">
                  <c:v>46076.90402509259</c:v>
                </c:pt>
                <c:pt idx="32020">
                  <c:v>46076.904247662038</c:v>
                </c:pt>
                <c:pt idx="32021">
                  <c:v>46076.904458206016</c:v>
                </c:pt>
                <c:pt idx="32022">
                  <c:v>46076.904842222226</c:v>
                </c:pt>
                <c:pt idx="32023">
                  <c:v>46076.905288993054</c:v>
                </c:pt>
                <c:pt idx="32024">
                  <c:v>46076.905719768518</c:v>
                </c:pt>
                <c:pt idx="32025">
                  <c:v>46076.906094872684</c:v>
                </c:pt>
                <c:pt idx="32026">
                  <c:v>46076.906455520832</c:v>
                </c:pt>
                <c:pt idx="32027">
                  <c:v>46076.90684570602</c:v>
                </c:pt>
                <c:pt idx="32028">
                  <c:v>46076.907216990738</c:v>
                </c:pt>
                <c:pt idx="32029">
                  <c:v>46076.907537951389</c:v>
                </c:pt>
                <c:pt idx="32030">
                  <c:v>46076.907913055555</c:v>
                </c:pt>
                <c:pt idx="32031">
                  <c:v>46076.908273009256</c:v>
                </c:pt>
                <c:pt idx="32032">
                  <c:v>46076.908622314812</c:v>
                </c:pt>
                <c:pt idx="32033">
                  <c:v>46076.909021388892</c:v>
                </c:pt>
                <c:pt idx="32034">
                  <c:v>46076.90941270833</c:v>
                </c:pt>
                <c:pt idx="32035">
                  <c:v>46076.909807731485</c:v>
                </c:pt>
                <c:pt idx="32036">
                  <c:v>46076.910179837963</c:v>
                </c:pt>
                <c:pt idx="32037">
                  <c:v>46076.911564224538</c:v>
                </c:pt>
                <c:pt idx="32038">
                  <c:v>46076.911788981481</c:v>
                </c:pt>
                <c:pt idx="32039">
                  <c:v>46076.912000891207</c:v>
                </c:pt>
                <c:pt idx="32040">
                  <c:v>46076.912224039355</c:v>
                </c:pt>
                <c:pt idx="32041">
                  <c:v>46076.912437013889</c:v>
                </c:pt>
                <c:pt idx="32042">
                  <c:v>46076.913073240743</c:v>
                </c:pt>
                <c:pt idx="32043">
                  <c:v>46076.913315254627</c:v>
                </c:pt>
                <c:pt idx="32044">
                  <c:v>46076.913547673612</c:v>
                </c:pt>
                <c:pt idx="32045">
                  <c:v>46076.913767685182</c:v>
                </c:pt>
                <c:pt idx="32046">
                  <c:v>46076.914007604166</c:v>
                </c:pt>
                <c:pt idx="32047">
                  <c:v>46076.914262835649</c:v>
                </c:pt>
                <c:pt idx="32048">
                  <c:v>46076.914655428242</c:v>
                </c:pt>
                <c:pt idx="32049">
                  <c:v>46076.915044525464</c:v>
                </c:pt>
                <c:pt idx="32050">
                  <c:v>46076.915462141202</c:v>
                </c:pt>
                <c:pt idx="32051">
                  <c:v>46076.915971736111</c:v>
                </c:pt>
                <c:pt idx="32052">
                  <c:v>46076.916354594905</c:v>
                </c:pt>
                <c:pt idx="32053">
                  <c:v>46076.916695925924</c:v>
                </c:pt>
                <c:pt idx="32054">
                  <c:v>46076.917256932873</c:v>
                </c:pt>
                <c:pt idx="32055">
                  <c:v>46076.917614907405</c:v>
                </c:pt>
                <c:pt idx="32056">
                  <c:v>46076.917978229169</c:v>
                </c:pt>
                <c:pt idx="32057">
                  <c:v>46076.923569074075</c:v>
                </c:pt>
                <c:pt idx="32058">
                  <c:v>46076.923854363427</c:v>
                </c:pt>
                <c:pt idx="32059">
                  <c:v>46076.924068148146</c:v>
                </c:pt>
                <c:pt idx="32060">
                  <c:v>46076.924286909722</c:v>
                </c:pt>
                <c:pt idx="32061">
                  <c:v>46076.924496157408</c:v>
                </c:pt>
                <c:pt idx="32062">
                  <c:v>46076.924716076392</c:v>
                </c:pt>
                <c:pt idx="32063">
                  <c:v>46076.924927071763</c:v>
                </c:pt>
                <c:pt idx="32064">
                  <c:v>46076.925146979163</c:v>
                </c:pt>
                <c:pt idx="32065">
                  <c:v>46076.925358541666</c:v>
                </c:pt>
                <c:pt idx="32066">
                  <c:v>46076.925574988425</c:v>
                </c:pt>
                <c:pt idx="32067">
                  <c:v>46076.925789212961</c:v>
                </c:pt>
                <c:pt idx="32068">
                  <c:v>46076.926008773145</c:v>
                </c:pt>
                <c:pt idx="32069">
                  <c:v>46076.926219780093</c:v>
                </c:pt>
                <c:pt idx="32070">
                  <c:v>46076.926438414353</c:v>
                </c:pt>
                <c:pt idx="32071">
                  <c:v>46076.926651365742</c:v>
                </c:pt>
                <c:pt idx="32072">
                  <c:v>46076.92688979167</c:v>
                </c:pt>
                <c:pt idx="32073">
                  <c:v>46076.927121400462</c:v>
                </c:pt>
                <c:pt idx="32074">
                  <c:v>46076.927351377315</c:v>
                </c:pt>
                <c:pt idx="32075">
                  <c:v>46076.92758516204</c:v>
                </c:pt>
                <c:pt idx="32076">
                  <c:v>46076.927828101849</c:v>
                </c:pt>
                <c:pt idx="32077">
                  <c:v>46076.928043391206</c:v>
                </c:pt>
                <c:pt idx="32078">
                  <c:v>46076.92828320602</c:v>
                </c:pt>
                <c:pt idx="32079">
                  <c:v>46076.928511215279</c:v>
                </c:pt>
                <c:pt idx="32080">
                  <c:v>46076.928743946759</c:v>
                </c:pt>
                <c:pt idx="32081">
                  <c:v>46076.928972094909</c:v>
                </c:pt>
                <c:pt idx="32082">
                  <c:v>46076.929206932873</c:v>
                </c:pt>
                <c:pt idx="32083">
                  <c:v>46076.929447546296</c:v>
                </c:pt>
                <c:pt idx="32084">
                  <c:v>46076.929713634257</c:v>
                </c:pt>
                <c:pt idx="32085">
                  <c:v>46076.930050196759</c:v>
                </c:pt>
                <c:pt idx="32086">
                  <c:v>46076.930425543978</c:v>
                </c:pt>
                <c:pt idx="32087">
                  <c:v>46076.930788645834</c:v>
                </c:pt>
                <c:pt idx="32088">
                  <c:v>46076.931174409721</c:v>
                </c:pt>
                <c:pt idx="32089">
                  <c:v>46076.931501597224</c:v>
                </c:pt>
                <c:pt idx="32090">
                  <c:v>46076.931915833331</c:v>
                </c:pt>
                <c:pt idx="32091">
                  <c:v>46076.932283090275</c:v>
                </c:pt>
                <c:pt idx="32092">
                  <c:v>46076.932636087964</c:v>
                </c:pt>
                <c:pt idx="32093">
                  <c:v>46076.932990138892</c:v>
                </c:pt>
                <c:pt idx="32094">
                  <c:v>46076.933384699078</c:v>
                </c:pt>
                <c:pt idx="32095">
                  <c:v>46076.933713287035</c:v>
                </c:pt>
                <c:pt idx="32096">
                  <c:v>46076.934116296296</c:v>
                </c:pt>
                <c:pt idx="32097">
                  <c:v>46076.934471273147</c:v>
                </c:pt>
                <c:pt idx="32098">
                  <c:v>46076.934816180554</c:v>
                </c:pt>
                <c:pt idx="32099">
                  <c:v>46076.935185520837</c:v>
                </c:pt>
                <c:pt idx="32100">
                  <c:v>46076.935535150464</c:v>
                </c:pt>
                <c:pt idx="32101">
                  <c:v>46076.93586153935</c:v>
                </c:pt>
                <c:pt idx="32102">
                  <c:v>46076.936210983797</c:v>
                </c:pt>
                <c:pt idx="32103">
                  <c:v>46076.936599849534</c:v>
                </c:pt>
                <c:pt idx="32104">
                  <c:v>46076.936948368057</c:v>
                </c:pt>
                <c:pt idx="32105">
                  <c:v>46076.937302048609</c:v>
                </c:pt>
                <c:pt idx="32106">
                  <c:v>46076.937662002318</c:v>
                </c:pt>
                <c:pt idx="32107">
                  <c:v>46076.937988645834</c:v>
                </c:pt>
                <c:pt idx="32108">
                  <c:v>46076.93835877315</c:v>
                </c:pt>
                <c:pt idx="32109">
                  <c:v>46076.938709814815</c:v>
                </c:pt>
                <c:pt idx="32110">
                  <c:v>46076.939035972224</c:v>
                </c:pt>
                <c:pt idx="32111">
                  <c:v>46076.93938783565</c:v>
                </c:pt>
                <c:pt idx="32112">
                  <c:v>46076.9399146875</c:v>
                </c:pt>
                <c:pt idx="32113">
                  <c:v>46076.940420115738</c:v>
                </c:pt>
                <c:pt idx="32114">
                  <c:v>46076.940839212963</c:v>
                </c:pt>
                <c:pt idx="32115">
                  <c:v>46076.941210856479</c:v>
                </c:pt>
                <c:pt idx="32116">
                  <c:v>46076.941605405096</c:v>
                </c:pt>
                <c:pt idx="32117">
                  <c:v>46076.941945682869</c:v>
                </c:pt>
                <c:pt idx="32118">
                  <c:v>46076.942345127318</c:v>
                </c:pt>
                <c:pt idx="32119">
                  <c:v>46076.942686215276</c:v>
                </c:pt>
                <c:pt idx="32120">
                  <c:v>46076.943055428237</c:v>
                </c:pt>
                <c:pt idx="32121">
                  <c:v>46076.943421388889</c:v>
                </c:pt>
                <c:pt idx="32122">
                  <c:v>46076.943851944445</c:v>
                </c:pt>
                <c:pt idx="32123">
                  <c:v>46076.944193148149</c:v>
                </c:pt>
                <c:pt idx="32124">
                  <c:v>46076.94458181713</c:v>
                </c:pt>
                <c:pt idx="32125">
                  <c:v>46076.944930069447</c:v>
                </c:pt>
                <c:pt idx="32126">
                  <c:v>46076.94527866898</c:v>
                </c:pt>
                <c:pt idx="32127">
                  <c:v>46076.945651249996</c:v>
                </c:pt>
                <c:pt idx="32128">
                  <c:v>46076.946062361108</c:v>
                </c:pt>
                <c:pt idx="32129">
                  <c:v>46076.946389791665</c:v>
                </c:pt>
                <c:pt idx="32130">
                  <c:v>46076.94676003472</c:v>
                </c:pt>
                <c:pt idx="32131">
                  <c:v>46076.947121261575</c:v>
                </c:pt>
                <c:pt idx="32132">
                  <c:v>46076.947465254627</c:v>
                </c:pt>
                <c:pt idx="32133">
                  <c:v>46076.947846631942</c:v>
                </c:pt>
                <c:pt idx="32134">
                  <c:v>46076.949675787037</c:v>
                </c:pt>
                <c:pt idx="32135">
                  <c:v>46076.949889456017</c:v>
                </c:pt>
                <c:pt idx="32136">
                  <c:v>46076.950110625003</c:v>
                </c:pt>
                <c:pt idx="32137">
                  <c:v>46076.950327175924</c:v>
                </c:pt>
                <c:pt idx="32138">
                  <c:v>46076.950549039349</c:v>
                </c:pt>
                <c:pt idx="32139">
                  <c:v>46076.950761192129</c:v>
                </c:pt>
                <c:pt idx="32140">
                  <c:v>46076.950983298608</c:v>
                </c:pt>
                <c:pt idx="32141">
                  <c:v>46076.951197199072</c:v>
                </c:pt>
                <c:pt idx="32142">
                  <c:v>46076.951415949072</c:v>
                </c:pt>
                <c:pt idx="32143">
                  <c:v>46076.951629953706</c:v>
                </c:pt>
                <c:pt idx="32144">
                  <c:v>46076.951846736112</c:v>
                </c:pt>
                <c:pt idx="32145">
                  <c:v>46076.952059710646</c:v>
                </c:pt>
                <c:pt idx="32146">
                  <c:v>46076.952281909726</c:v>
                </c:pt>
                <c:pt idx="32147">
                  <c:v>46076.952632152781</c:v>
                </c:pt>
                <c:pt idx="32148">
                  <c:v>46076.952985277778</c:v>
                </c:pt>
                <c:pt idx="32149">
                  <c:v>46076.953362708336</c:v>
                </c:pt>
                <c:pt idx="32150">
                  <c:v>46076.953724050923</c:v>
                </c:pt>
                <c:pt idx="32151">
                  <c:v>46076.954062696757</c:v>
                </c:pt>
                <c:pt idx="32152">
                  <c:v>46076.956260868057</c:v>
                </c:pt>
                <c:pt idx="32153">
                  <c:v>46076.956478217595</c:v>
                </c:pt>
                <c:pt idx="32154">
                  <c:v>46076.956703217591</c:v>
                </c:pt>
                <c:pt idx="32155">
                  <c:v>46076.956916990741</c:v>
                </c:pt>
                <c:pt idx="32156">
                  <c:v>46076.957135972225</c:v>
                </c:pt>
                <c:pt idx="32157">
                  <c:v>46076.957350671299</c:v>
                </c:pt>
                <c:pt idx="32158">
                  <c:v>46076.957567453705</c:v>
                </c:pt>
                <c:pt idx="32159">
                  <c:v>46076.95778261574</c:v>
                </c:pt>
                <c:pt idx="32160">
                  <c:v>46076.958002407409</c:v>
                </c:pt>
                <c:pt idx="32161">
                  <c:v>46076.958216412037</c:v>
                </c:pt>
                <c:pt idx="32162">
                  <c:v>46077.010620000001</c:v>
                </c:pt>
                <c:pt idx="32163">
                  <c:v>46077.010839456016</c:v>
                </c:pt>
                <c:pt idx="32164">
                  <c:v>46077.011106921294</c:v>
                </c:pt>
                <c:pt idx="32165">
                  <c:v>46077.011340729165</c:v>
                </c:pt>
                <c:pt idx="32166">
                  <c:v>46077.012103449073</c:v>
                </c:pt>
                <c:pt idx="32167">
                  <c:v>46077.012449409725</c:v>
                </c:pt>
                <c:pt idx="32168">
                  <c:v>46077.012827858794</c:v>
                </c:pt>
                <c:pt idx="32169">
                  <c:v>46077.013242569446</c:v>
                </c:pt>
                <c:pt idx="32170">
                  <c:v>46077.014625555559</c:v>
                </c:pt>
                <c:pt idx="32171">
                  <c:v>46077.015025567132</c:v>
                </c:pt>
                <c:pt idx="32172">
                  <c:v>46077.016726944443</c:v>
                </c:pt>
                <c:pt idx="32173">
                  <c:v>46077.017255069448</c:v>
                </c:pt>
                <c:pt idx="32174">
                  <c:v>46077.017654386575</c:v>
                </c:pt>
                <c:pt idx="32175">
                  <c:v>46077.018115833336</c:v>
                </c:pt>
                <c:pt idx="32176">
                  <c:v>46077.018518611112</c:v>
                </c:pt>
                <c:pt idx="32177">
                  <c:v>46077.019342557869</c:v>
                </c:pt>
                <c:pt idx="32178">
                  <c:v>46077.020052187501</c:v>
                </c:pt>
                <c:pt idx="32179">
                  <c:v>46077.020406099538</c:v>
                </c:pt>
                <c:pt idx="32180">
                  <c:v>46077.020779039354</c:v>
                </c:pt>
                <c:pt idx="32181">
                  <c:v>46077.021182951386</c:v>
                </c:pt>
                <c:pt idx="32182">
                  <c:v>46077.021558773151</c:v>
                </c:pt>
                <c:pt idx="32183">
                  <c:v>46077.02190738426</c:v>
                </c:pt>
                <c:pt idx="32184">
                  <c:v>46077.022280173609</c:v>
                </c:pt>
                <c:pt idx="32185">
                  <c:v>46077.022635173613</c:v>
                </c:pt>
                <c:pt idx="32186">
                  <c:v>46077.022999618057</c:v>
                </c:pt>
                <c:pt idx="32187">
                  <c:v>46077.023358541664</c:v>
                </c:pt>
                <c:pt idx="32188">
                  <c:v>46077.023723136575</c:v>
                </c:pt>
                <c:pt idx="32189">
                  <c:v>46077.024104942131</c:v>
                </c:pt>
                <c:pt idx="32190">
                  <c:v>46077.024484699075</c:v>
                </c:pt>
                <c:pt idx="32191">
                  <c:v>46077.024816863428</c:v>
                </c:pt>
                <c:pt idx="32192">
                  <c:v>46077.025190497683</c:v>
                </c:pt>
                <c:pt idx="32193">
                  <c:v>46077.025568263889</c:v>
                </c:pt>
                <c:pt idx="32194">
                  <c:v>46077.025931562501</c:v>
                </c:pt>
                <c:pt idx="32195">
                  <c:v>46077.026246030095</c:v>
                </c:pt>
                <c:pt idx="32196">
                  <c:v>46077.026626030092</c:v>
                </c:pt>
                <c:pt idx="32197">
                  <c:v>46077.026956817128</c:v>
                </c:pt>
                <c:pt idx="32198">
                  <c:v>46077.027323587965</c:v>
                </c:pt>
                <c:pt idx="32199">
                  <c:v>46077.027697314814</c:v>
                </c:pt>
                <c:pt idx="32200">
                  <c:v>46077.028034108793</c:v>
                </c:pt>
                <c:pt idx="32201">
                  <c:v>46077.028377164352</c:v>
                </c:pt>
                <c:pt idx="32202">
                  <c:v>46077.028769074073</c:v>
                </c:pt>
                <c:pt idx="32203">
                  <c:v>46077.029089895834</c:v>
                </c:pt>
                <c:pt idx="32204">
                  <c:v>46077.02946247685</c:v>
                </c:pt>
                <c:pt idx="32205">
                  <c:v>46077.029849386578</c:v>
                </c:pt>
                <c:pt idx="32206">
                  <c:v>46077.030218043983</c:v>
                </c:pt>
                <c:pt idx="32207">
                  <c:v>46077.030558773149</c:v>
                </c:pt>
                <c:pt idx="32208">
                  <c:v>46077.030962488425</c:v>
                </c:pt>
                <c:pt idx="32209">
                  <c:v>46077.031338622684</c:v>
                </c:pt>
                <c:pt idx="32210">
                  <c:v>46077.031700671294</c:v>
                </c:pt>
                <c:pt idx="32211">
                  <c:v>46077.032051712966</c:v>
                </c:pt>
                <c:pt idx="32212">
                  <c:v>46077.032406932871</c:v>
                </c:pt>
                <c:pt idx="32213">
                  <c:v>46077.032748136575</c:v>
                </c:pt>
                <c:pt idx="32214">
                  <c:v>46077.033129953707</c:v>
                </c:pt>
                <c:pt idx="32215">
                  <c:v>46077.033484120373</c:v>
                </c:pt>
                <c:pt idx="32216">
                  <c:v>46077.033855879628</c:v>
                </c:pt>
                <c:pt idx="32217">
                  <c:v>46077.034261793982</c:v>
                </c:pt>
                <c:pt idx="32218">
                  <c:v>46077.034604375003</c:v>
                </c:pt>
                <c:pt idx="32219">
                  <c:v>46077.03497601852</c:v>
                </c:pt>
                <c:pt idx="32220">
                  <c:v>46077.035333425927</c:v>
                </c:pt>
                <c:pt idx="32221">
                  <c:v>46077.035658877314</c:v>
                </c:pt>
                <c:pt idx="32222">
                  <c:v>46077.036021388885</c:v>
                </c:pt>
                <c:pt idx="32223">
                  <c:v>46077.036388171298</c:v>
                </c:pt>
                <c:pt idx="32224">
                  <c:v>46077.036773356478</c:v>
                </c:pt>
                <c:pt idx="32225">
                  <c:v>46077.037075567132</c:v>
                </c:pt>
                <c:pt idx="32226">
                  <c:v>46077.037457384256</c:v>
                </c:pt>
                <c:pt idx="32227">
                  <c:v>46077.037816192133</c:v>
                </c:pt>
                <c:pt idx="32228">
                  <c:v>46077.038192453707</c:v>
                </c:pt>
                <c:pt idx="32229">
                  <c:v>46077.038567118056</c:v>
                </c:pt>
                <c:pt idx="32230">
                  <c:v>46077.038943726853</c:v>
                </c:pt>
                <c:pt idx="32231">
                  <c:v>46077.039412129627</c:v>
                </c:pt>
                <c:pt idx="32232">
                  <c:v>46077.039791759256</c:v>
                </c:pt>
                <c:pt idx="32233">
                  <c:v>46077.041828449073</c:v>
                </c:pt>
                <c:pt idx="32234">
                  <c:v>46077.042196631941</c:v>
                </c:pt>
                <c:pt idx="32235">
                  <c:v>46077.042571631944</c:v>
                </c:pt>
                <c:pt idx="32236">
                  <c:v>46077.042915717589</c:v>
                </c:pt>
                <c:pt idx="32237">
                  <c:v>46077.043256805555</c:v>
                </c:pt>
                <c:pt idx="32238">
                  <c:v>46077.04370923611</c:v>
                </c:pt>
                <c:pt idx="32239">
                  <c:v>46077.044090023148</c:v>
                </c:pt>
                <c:pt idx="32240">
                  <c:v>46077.044511550928</c:v>
                </c:pt>
                <c:pt idx="32241">
                  <c:v>46077.044925775466</c:v>
                </c:pt>
                <c:pt idx="32242">
                  <c:v>46077.045329490742</c:v>
                </c:pt>
                <c:pt idx="32243">
                  <c:v>46077.045679479168</c:v>
                </c:pt>
                <c:pt idx="32244">
                  <c:v>46077.04601849537</c:v>
                </c:pt>
                <c:pt idx="32245">
                  <c:v>46077.046384918984</c:v>
                </c:pt>
                <c:pt idx="32246">
                  <c:v>46077.046764907405</c:v>
                </c:pt>
                <c:pt idx="32247">
                  <c:v>46077.047107141203</c:v>
                </c:pt>
                <c:pt idx="32248">
                  <c:v>46077.047478796296</c:v>
                </c:pt>
                <c:pt idx="32249">
                  <c:v>46077.047843391207</c:v>
                </c:pt>
                <c:pt idx="32250">
                  <c:v>46077.048434710647</c:v>
                </c:pt>
                <c:pt idx="32251">
                  <c:v>46077.048894189815</c:v>
                </c:pt>
                <c:pt idx="32252">
                  <c:v>46077.04925113426</c:v>
                </c:pt>
                <c:pt idx="32253">
                  <c:v>46077.049637129632</c:v>
                </c:pt>
                <c:pt idx="32254">
                  <c:v>46077.050129016206</c:v>
                </c:pt>
                <c:pt idx="32255">
                  <c:v>46077.050473009258</c:v>
                </c:pt>
                <c:pt idx="32256">
                  <c:v>46077.050828437503</c:v>
                </c:pt>
                <c:pt idx="32257">
                  <c:v>46077.051196388886</c:v>
                </c:pt>
                <c:pt idx="32258">
                  <c:v>46077.051594189812</c:v>
                </c:pt>
                <c:pt idx="32259">
                  <c:v>46077.051943738428</c:v>
                </c:pt>
                <c:pt idx="32260">
                  <c:v>46077.052385150462</c:v>
                </c:pt>
                <c:pt idx="32261">
                  <c:v>46077.052755300923</c:v>
                </c:pt>
                <c:pt idx="32262">
                  <c:v>46077.053296863429</c:v>
                </c:pt>
                <c:pt idx="32263">
                  <c:v>46077.053656562501</c:v>
                </c:pt>
                <c:pt idx="32264">
                  <c:v>46077.054060613424</c:v>
                </c:pt>
                <c:pt idx="32265">
                  <c:v>46077.054428564814</c:v>
                </c:pt>
                <c:pt idx="32266">
                  <c:v>46077.054798703706</c:v>
                </c:pt>
                <c:pt idx="32267">
                  <c:v>46077.055154374997</c:v>
                </c:pt>
                <c:pt idx="32268">
                  <c:v>46077.055592928242</c:v>
                </c:pt>
                <c:pt idx="32269">
                  <c:v>46077.055928576388</c:v>
                </c:pt>
                <c:pt idx="32270">
                  <c:v>46077.056316064816</c:v>
                </c:pt>
                <c:pt idx="32271">
                  <c:v>46077.056712245372</c:v>
                </c:pt>
                <c:pt idx="32272">
                  <c:v>46077.057029143522</c:v>
                </c:pt>
                <c:pt idx="32273">
                  <c:v>46077.057371736111</c:v>
                </c:pt>
                <c:pt idx="32274">
                  <c:v>46077.057775439818</c:v>
                </c:pt>
                <c:pt idx="32275">
                  <c:v>46077.058140243054</c:v>
                </c:pt>
                <c:pt idx="32276">
                  <c:v>46077.05852820602</c:v>
                </c:pt>
                <c:pt idx="32277">
                  <c:v>46077.058914675923</c:v>
                </c:pt>
                <c:pt idx="32278">
                  <c:v>46077.059278912035</c:v>
                </c:pt>
                <c:pt idx="32279">
                  <c:v>46077.059683993059</c:v>
                </c:pt>
                <c:pt idx="32280">
                  <c:v>46077.060056689814</c:v>
                </c:pt>
                <c:pt idx="32281">
                  <c:v>46077.060385625002</c:v>
                </c:pt>
                <c:pt idx="32282">
                  <c:v>46077.060813414355</c:v>
                </c:pt>
                <c:pt idx="32283">
                  <c:v>46077.061185162034</c:v>
                </c:pt>
                <c:pt idx="32284">
                  <c:v>46077.061618946762</c:v>
                </c:pt>
                <c:pt idx="32285">
                  <c:v>46077.06201050926</c:v>
                </c:pt>
                <c:pt idx="32286">
                  <c:v>46077.070009930554</c:v>
                </c:pt>
                <c:pt idx="32287">
                  <c:v>46077.07022775463</c:v>
                </c:pt>
                <c:pt idx="32288">
                  <c:v>46077.070745821758</c:v>
                </c:pt>
                <c:pt idx="32289">
                  <c:v>46077.071129965276</c:v>
                </c:pt>
                <c:pt idx="32290">
                  <c:v>46077.071502870371</c:v>
                </c:pt>
                <c:pt idx="32291">
                  <c:v>46077.071868379629</c:v>
                </c:pt>
                <c:pt idx="32292">
                  <c:v>46077.072275902778</c:v>
                </c:pt>
                <c:pt idx="32293">
                  <c:v>46077.072639548613</c:v>
                </c:pt>
                <c:pt idx="32294">
                  <c:v>46077.074323368055</c:v>
                </c:pt>
                <c:pt idx="32295">
                  <c:v>46077.074673819443</c:v>
                </c:pt>
                <c:pt idx="32296">
                  <c:v>46077.075098460649</c:v>
                </c:pt>
                <c:pt idx="32297">
                  <c:v>46077.075487581016</c:v>
                </c:pt>
                <c:pt idx="32298">
                  <c:v>46077.075883321762</c:v>
                </c:pt>
                <c:pt idx="32299">
                  <c:v>46077.076270115744</c:v>
                </c:pt>
                <c:pt idx="32300">
                  <c:v>46077.076736550924</c:v>
                </c:pt>
                <c:pt idx="32301">
                  <c:v>46077.077100902781</c:v>
                </c:pt>
                <c:pt idx="32302">
                  <c:v>46077.077492094904</c:v>
                </c:pt>
                <c:pt idx="32303">
                  <c:v>46077.077854606483</c:v>
                </c:pt>
                <c:pt idx="32304">
                  <c:v>46077.078205069447</c:v>
                </c:pt>
                <c:pt idx="32305">
                  <c:v>46077.078571851853</c:v>
                </c:pt>
                <c:pt idx="32306">
                  <c:v>46077.078910046293</c:v>
                </c:pt>
                <c:pt idx="32307">
                  <c:v>46077.079259351849</c:v>
                </c:pt>
                <c:pt idx="32308">
                  <c:v>46077.079636666669</c:v>
                </c:pt>
                <c:pt idx="32309">
                  <c:v>46077.079965381941</c:v>
                </c:pt>
                <c:pt idx="32310">
                  <c:v>46077.080339328706</c:v>
                </c:pt>
                <c:pt idx="32311">
                  <c:v>46077.080700092592</c:v>
                </c:pt>
                <c:pt idx="32312">
                  <c:v>46077.081063854166</c:v>
                </c:pt>
                <c:pt idx="32313">
                  <c:v>46077.083647777778</c:v>
                </c:pt>
                <c:pt idx="32314">
                  <c:v>46077.083894537034</c:v>
                </c:pt>
                <c:pt idx="32315">
                  <c:v>46077.084109687501</c:v>
                </c:pt>
                <c:pt idx="32316">
                  <c:v>46077.08432717593</c:v>
                </c:pt>
                <c:pt idx="32317">
                  <c:v>46077.084539456017</c:v>
                </c:pt>
                <c:pt idx="32318">
                  <c:v>46077.084756805554</c:v>
                </c:pt>
                <c:pt idx="32319">
                  <c:v>46077.085160856484</c:v>
                </c:pt>
                <c:pt idx="32320">
                  <c:v>46077.085590960647</c:v>
                </c:pt>
                <c:pt idx="32321">
                  <c:v>46077.085950081018</c:v>
                </c:pt>
                <c:pt idx="32322">
                  <c:v>46077.086315601853</c:v>
                </c:pt>
                <c:pt idx="32323">
                  <c:v>46077.086682499998</c:v>
                </c:pt>
                <c:pt idx="32324">
                  <c:v>46077.087069074078</c:v>
                </c:pt>
                <c:pt idx="32325">
                  <c:v>46077.087405983795</c:v>
                </c:pt>
                <c:pt idx="32326">
                  <c:v>46077.087770243059</c:v>
                </c:pt>
                <c:pt idx="32327">
                  <c:v>46077.088208067129</c:v>
                </c:pt>
                <c:pt idx="32328">
                  <c:v>46077.088571284723</c:v>
                </c:pt>
                <c:pt idx="32329">
                  <c:v>46077.088928807869</c:v>
                </c:pt>
                <c:pt idx="32330">
                  <c:v>46077.091324513887</c:v>
                </c:pt>
                <c:pt idx="32331">
                  <c:v>46077.091557372682</c:v>
                </c:pt>
                <c:pt idx="32332">
                  <c:v>46077.091777060188</c:v>
                </c:pt>
                <c:pt idx="32333">
                  <c:v>46077.09203388889</c:v>
                </c:pt>
                <c:pt idx="32334">
                  <c:v>46077.092254965275</c:v>
                </c:pt>
                <c:pt idx="32335">
                  <c:v>46077.092472766206</c:v>
                </c:pt>
                <c:pt idx="32336">
                  <c:v>46077.092693726852</c:v>
                </c:pt>
                <c:pt idx="32337">
                  <c:v>46077.092907743056</c:v>
                </c:pt>
                <c:pt idx="32338">
                  <c:v>46077.093130185189</c:v>
                </c:pt>
                <c:pt idx="32339">
                  <c:v>46077.093345231478</c:v>
                </c:pt>
                <c:pt idx="32340">
                  <c:v>46077.093563969909</c:v>
                </c:pt>
                <c:pt idx="32341">
                  <c:v>46077.093778437498</c:v>
                </c:pt>
                <c:pt idx="32342">
                  <c:v>46077.093998113429</c:v>
                </c:pt>
                <c:pt idx="32343">
                  <c:v>46077.094209814815</c:v>
                </c:pt>
                <c:pt idx="32344">
                  <c:v>46077.094568611108</c:v>
                </c:pt>
                <c:pt idx="32345">
                  <c:v>46077.095731805559</c:v>
                </c:pt>
                <c:pt idx="32346">
                  <c:v>46077.098252523145</c:v>
                </c:pt>
                <c:pt idx="32347">
                  <c:v>46077.098466412041</c:v>
                </c:pt>
                <c:pt idx="32348">
                  <c:v>46077.098685625002</c:v>
                </c:pt>
                <c:pt idx="32349">
                  <c:v>46077.098900671299</c:v>
                </c:pt>
                <c:pt idx="32350">
                  <c:v>46077.099119537037</c:v>
                </c:pt>
                <c:pt idx="32351">
                  <c:v>46077.09933203704</c:v>
                </c:pt>
                <c:pt idx="32352">
                  <c:v>46077.099561319446</c:v>
                </c:pt>
                <c:pt idx="32353">
                  <c:v>46077.099776840281</c:v>
                </c:pt>
                <c:pt idx="32354">
                  <c:v>46077.099996724537</c:v>
                </c:pt>
                <c:pt idx="32355">
                  <c:v>46077.100210972225</c:v>
                </c:pt>
                <c:pt idx="32356">
                  <c:v>46077.100430775463</c:v>
                </c:pt>
                <c:pt idx="32357">
                  <c:v>46077.100645798608</c:v>
                </c:pt>
                <c:pt idx="32358">
                  <c:v>46077.100884004627</c:v>
                </c:pt>
                <c:pt idx="32359">
                  <c:v>46077.101096273145</c:v>
                </c:pt>
                <c:pt idx="32360">
                  <c:v>46077.101315023145</c:v>
                </c:pt>
                <c:pt idx="32361">
                  <c:v>46077.101529143518</c:v>
                </c:pt>
                <c:pt idx="32362">
                  <c:v>46077.101763981482</c:v>
                </c:pt>
                <c:pt idx="32363">
                  <c:v>46077.102137708331</c:v>
                </c:pt>
                <c:pt idx="32364">
                  <c:v>46077.102550902775</c:v>
                </c:pt>
                <c:pt idx="32365">
                  <c:v>46077.102895925927</c:v>
                </c:pt>
                <c:pt idx="32366">
                  <c:v>46077.103310393519</c:v>
                </c:pt>
                <c:pt idx="32367">
                  <c:v>46077.10363273148</c:v>
                </c:pt>
                <c:pt idx="32368">
                  <c:v>46077.103981469911</c:v>
                </c:pt>
                <c:pt idx="32369">
                  <c:v>46077.104335636577</c:v>
                </c:pt>
                <c:pt idx="32370">
                  <c:v>46077.106610625</c:v>
                </c:pt>
                <c:pt idx="32371">
                  <c:v>46077.106825092589</c:v>
                </c:pt>
                <c:pt idx="32372">
                  <c:v>46077.107045810182</c:v>
                </c:pt>
                <c:pt idx="32373">
                  <c:v>46077.107257615738</c:v>
                </c:pt>
                <c:pt idx="32374">
                  <c:v>46077.107479849539</c:v>
                </c:pt>
                <c:pt idx="32375">
                  <c:v>46077.107694999999</c:v>
                </c:pt>
                <c:pt idx="32376">
                  <c:v>46077.107914907407</c:v>
                </c:pt>
                <c:pt idx="32377">
                  <c:v>46077.108131689813</c:v>
                </c:pt>
                <c:pt idx="32378">
                  <c:v>46077.108350324073</c:v>
                </c:pt>
                <c:pt idx="32379">
                  <c:v>46077.10856537037</c:v>
                </c:pt>
                <c:pt idx="32380">
                  <c:v>46077.108783206022</c:v>
                </c:pt>
                <c:pt idx="32381">
                  <c:v>46077.108996273149</c:v>
                </c:pt>
                <c:pt idx="32382">
                  <c:v>46077.109215960649</c:v>
                </c:pt>
                <c:pt idx="32383">
                  <c:v>46077.109426469906</c:v>
                </c:pt>
                <c:pt idx="32384">
                  <c:v>46077.109647430552</c:v>
                </c:pt>
                <c:pt idx="32385">
                  <c:v>46077.110029374999</c:v>
                </c:pt>
                <c:pt idx="32386">
                  <c:v>46077.110395347219</c:v>
                </c:pt>
                <c:pt idx="32387">
                  <c:v>46077.112453437498</c:v>
                </c:pt>
                <c:pt idx="32388">
                  <c:v>46077.112671967596</c:v>
                </c:pt>
                <c:pt idx="32389">
                  <c:v>46077.112892916666</c:v>
                </c:pt>
                <c:pt idx="32390">
                  <c:v>46077.113111909719</c:v>
                </c:pt>
                <c:pt idx="32391">
                  <c:v>46077.113324293983</c:v>
                </c:pt>
                <c:pt idx="32392">
                  <c:v>46077.113544548614</c:v>
                </c:pt>
                <c:pt idx="32393">
                  <c:v>46077.11375715278</c:v>
                </c:pt>
                <c:pt idx="32394">
                  <c:v>46077.113982048613</c:v>
                </c:pt>
                <c:pt idx="32395">
                  <c:v>46077.114194641203</c:v>
                </c:pt>
                <c:pt idx="32396">
                  <c:v>46077.114413854164</c:v>
                </c:pt>
                <c:pt idx="32397">
                  <c:v>46077.114625671296</c:v>
                </c:pt>
                <c:pt idx="32398">
                  <c:v>46077.11484534722</c:v>
                </c:pt>
                <c:pt idx="32399">
                  <c:v>46077.115249050927</c:v>
                </c:pt>
                <c:pt idx="32400">
                  <c:v>46077.115672662039</c:v>
                </c:pt>
                <c:pt idx="32401">
                  <c:v>46077.116117002312</c:v>
                </c:pt>
                <c:pt idx="32402">
                  <c:v>46077.116833425927</c:v>
                </c:pt>
                <c:pt idx="32403">
                  <c:v>46077.117257256941</c:v>
                </c:pt>
                <c:pt idx="32404">
                  <c:v>46077.117717696761</c:v>
                </c:pt>
                <c:pt idx="32405">
                  <c:v>46077.118054606479</c:v>
                </c:pt>
                <c:pt idx="32406">
                  <c:v>46077.118434236108</c:v>
                </c:pt>
                <c:pt idx="32407">
                  <c:v>46077.118816412039</c:v>
                </c:pt>
                <c:pt idx="32408">
                  <c:v>46077.119158657406</c:v>
                </c:pt>
                <c:pt idx="32409">
                  <c:v>46077.119549849536</c:v>
                </c:pt>
                <c:pt idx="32410">
                  <c:v>46077.119952870373</c:v>
                </c:pt>
                <c:pt idx="32411">
                  <c:v>46077.120307037039</c:v>
                </c:pt>
                <c:pt idx="32412">
                  <c:v>46077.120672314813</c:v>
                </c:pt>
                <c:pt idx="32413">
                  <c:v>46077.121038055557</c:v>
                </c:pt>
                <c:pt idx="32414">
                  <c:v>46077.121402766206</c:v>
                </c:pt>
                <c:pt idx="32415">
                  <c:v>46077.121900219907</c:v>
                </c:pt>
                <c:pt idx="32416">
                  <c:v>46077.12234627315</c:v>
                </c:pt>
                <c:pt idx="32417">
                  <c:v>46077.122753680553</c:v>
                </c:pt>
                <c:pt idx="32418">
                  <c:v>46077.123584108798</c:v>
                </c:pt>
                <c:pt idx="32419">
                  <c:v>46077.123959583332</c:v>
                </c:pt>
                <c:pt idx="32420">
                  <c:v>46077.124363287039</c:v>
                </c:pt>
                <c:pt idx="32421">
                  <c:v>46077.124837604169</c:v>
                </c:pt>
                <c:pt idx="32422">
                  <c:v>46077.125323703702</c:v>
                </c:pt>
                <c:pt idx="32423">
                  <c:v>46077.125740729163</c:v>
                </c:pt>
                <c:pt idx="32424">
                  <c:v>46077.126185266206</c:v>
                </c:pt>
                <c:pt idx="32425">
                  <c:v>46077.12656315972</c:v>
                </c:pt>
                <c:pt idx="32426">
                  <c:v>46077.127159594907</c:v>
                </c:pt>
                <c:pt idx="32427">
                  <c:v>46077.127584004629</c:v>
                </c:pt>
                <c:pt idx="32428">
                  <c:v>46077.127996041665</c:v>
                </c:pt>
                <c:pt idx="32429">
                  <c:v>46077.128423472219</c:v>
                </c:pt>
                <c:pt idx="32430">
                  <c:v>46077.128961319446</c:v>
                </c:pt>
                <c:pt idx="32431">
                  <c:v>46077.129341990738</c:v>
                </c:pt>
                <c:pt idx="32432">
                  <c:v>46077.129739097225</c:v>
                </c:pt>
                <c:pt idx="32433">
                  <c:v>46077.130226712965</c:v>
                </c:pt>
                <c:pt idx="32434">
                  <c:v>46077.130705428244</c:v>
                </c:pt>
                <c:pt idx="32435">
                  <c:v>46077.131104953703</c:v>
                </c:pt>
                <c:pt idx="32436">
                  <c:v>46077.131536435183</c:v>
                </c:pt>
                <c:pt idx="32437">
                  <c:v>46077.131948587965</c:v>
                </c:pt>
                <c:pt idx="32438">
                  <c:v>46077.132457731481</c:v>
                </c:pt>
                <c:pt idx="32439">
                  <c:v>46077.132908194442</c:v>
                </c:pt>
                <c:pt idx="32440">
                  <c:v>46077.133316863423</c:v>
                </c:pt>
                <c:pt idx="32441">
                  <c:v>46077.13371480324</c:v>
                </c:pt>
                <c:pt idx="32442">
                  <c:v>46077.134171504629</c:v>
                </c:pt>
                <c:pt idx="32443">
                  <c:v>46077.134554618053</c:v>
                </c:pt>
                <c:pt idx="32444">
                  <c:v>46077.134954953704</c:v>
                </c:pt>
                <c:pt idx="32445">
                  <c:v>46077.135397199076</c:v>
                </c:pt>
                <c:pt idx="32446">
                  <c:v>46077.13600622685</c:v>
                </c:pt>
                <c:pt idx="32447">
                  <c:v>46077.136485509262</c:v>
                </c:pt>
                <c:pt idx="32448">
                  <c:v>46077.138566168978</c:v>
                </c:pt>
                <c:pt idx="32449">
                  <c:v>46077.139046620374</c:v>
                </c:pt>
                <c:pt idx="32450">
                  <c:v>46077.13969546296</c:v>
                </c:pt>
                <c:pt idx="32451">
                  <c:v>46077.140104375001</c:v>
                </c:pt>
                <c:pt idx="32452">
                  <c:v>46077.140488622688</c:v>
                </c:pt>
                <c:pt idx="32453">
                  <c:v>46077.140900324077</c:v>
                </c:pt>
                <c:pt idx="32454">
                  <c:v>46077.141379606481</c:v>
                </c:pt>
                <c:pt idx="32455">
                  <c:v>46077.141749745373</c:v>
                </c:pt>
                <c:pt idx="32456">
                  <c:v>46077.142137476854</c:v>
                </c:pt>
                <c:pt idx="32457">
                  <c:v>46077.142592685188</c:v>
                </c:pt>
                <c:pt idx="32458">
                  <c:v>46077.142996273149</c:v>
                </c:pt>
                <c:pt idx="32459">
                  <c:v>46077.143373587962</c:v>
                </c:pt>
                <c:pt idx="32460">
                  <c:v>46077.143773240743</c:v>
                </c:pt>
                <c:pt idx="32461">
                  <c:v>46077.144162824072</c:v>
                </c:pt>
                <c:pt idx="32462">
                  <c:v>46077.144544872688</c:v>
                </c:pt>
                <c:pt idx="32463">
                  <c:v>46077.144955995369</c:v>
                </c:pt>
                <c:pt idx="32464">
                  <c:v>46077.145297430558</c:v>
                </c:pt>
                <c:pt idx="32465">
                  <c:v>46077.145674282408</c:v>
                </c:pt>
                <c:pt idx="32466">
                  <c:v>46077.146131574074</c:v>
                </c:pt>
                <c:pt idx="32467">
                  <c:v>46077.146496400463</c:v>
                </c:pt>
                <c:pt idx="32468">
                  <c:v>46077.1468852662</c:v>
                </c:pt>
                <c:pt idx="32469">
                  <c:v>46077.147315601855</c:v>
                </c:pt>
                <c:pt idx="32470">
                  <c:v>46077.14766722222</c:v>
                </c:pt>
                <c:pt idx="32471">
                  <c:v>46077.148035497688</c:v>
                </c:pt>
                <c:pt idx="32472">
                  <c:v>46077.148785277779</c:v>
                </c:pt>
                <c:pt idx="32473">
                  <c:v>46077.149162824076</c:v>
                </c:pt>
                <c:pt idx="32474">
                  <c:v>46077.149564212959</c:v>
                </c:pt>
                <c:pt idx="32475">
                  <c:v>46077.149990486112</c:v>
                </c:pt>
                <c:pt idx="32476">
                  <c:v>46077.412011076391</c:v>
                </c:pt>
                <c:pt idx="32477">
                  <c:v>46077.412223807871</c:v>
                </c:pt>
                <c:pt idx="32478">
                  <c:v>46077.412447326387</c:v>
                </c:pt>
                <c:pt idx="32479">
                  <c:v>46077.412662708331</c:v>
                </c:pt>
                <c:pt idx="32480">
                  <c:v>46077.422467685188</c:v>
                </c:pt>
                <c:pt idx="32481">
                  <c:v>46077.422680300922</c:v>
                </c:pt>
                <c:pt idx="32482">
                  <c:v>46077.422902997685</c:v>
                </c:pt>
                <c:pt idx="32483">
                  <c:v>46077.423116631944</c:v>
                </c:pt>
                <c:pt idx="32484">
                  <c:v>46077.423337824075</c:v>
                </c:pt>
                <c:pt idx="32485">
                  <c:v>46077.423552291664</c:v>
                </c:pt>
                <c:pt idx="32486">
                  <c:v>46077.423771967595</c:v>
                </c:pt>
                <c:pt idx="32487">
                  <c:v>46077.423984930552</c:v>
                </c:pt>
                <c:pt idx="32488">
                  <c:v>46077.424209236109</c:v>
                </c:pt>
                <c:pt idx="32489">
                  <c:v>46077.424424745368</c:v>
                </c:pt>
                <c:pt idx="32490">
                  <c:v>46077.424643391205</c:v>
                </c:pt>
                <c:pt idx="32491">
                  <c:v>46077.424857268517</c:v>
                </c:pt>
                <c:pt idx="32492">
                  <c:v>46077.425084479168</c:v>
                </c:pt>
                <c:pt idx="32493">
                  <c:v>46077.425299849536</c:v>
                </c:pt>
                <c:pt idx="32494">
                  <c:v>46077.425519305558</c:v>
                </c:pt>
                <c:pt idx="32495">
                  <c:v>46077.425732268515</c:v>
                </c:pt>
                <c:pt idx="32496">
                  <c:v>46077.425966064817</c:v>
                </c:pt>
                <c:pt idx="32497">
                  <c:v>46077.426193263891</c:v>
                </c:pt>
                <c:pt idx="32498">
                  <c:v>46077.426432499997</c:v>
                </c:pt>
                <c:pt idx="32499">
                  <c:v>46077.426662928243</c:v>
                </c:pt>
                <c:pt idx="32500">
                  <c:v>46077.426906921297</c:v>
                </c:pt>
                <c:pt idx="32501">
                  <c:v>46077.427124513888</c:v>
                </c:pt>
                <c:pt idx="32502">
                  <c:v>46077.427357152781</c:v>
                </c:pt>
                <c:pt idx="32503">
                  <c:v>46077.427593159722</c:v>
                </c:pt>
                <c:pt idx="32504">
                  <c:v>46077.427835162038</c:v>
                </c:pt>
                <c:pt idx="32505">
                  <c:v>46077.428058900463</c:v>
                </c:pt>
                <c:pt idx="32506">
                  <c:v>46077.4282971875</c:v>
                </c:pt>
                <c:pt idx="32507">
                  <c:v>46077.428520243055</c:v>
                </c:pt>
                <c:pt idx="32508">
                  <c:v>46077.428753333334</c:v>
                </c:pt>
                <c:pt idx="32509">
                  <c:v>46077.428984456019</c:v>
                </c:pt>
                <c:pt idx="32510">
                  <c:v>46077.429247430555</c:v>
                </c:pt>
                <c:pt idx="32511">
                  <c:v>46077.429467002316</c:v>
                </c:pt>
                <c:pt idx="32512">
                  <c:v>46077.429684594907</c:v>
                </c:pt>
                <c:pt idx="32513">
                  <c:v>46077.429902523145</c:v>
                </c:pt>
                <c:pt idx="32514">
                  <c:v>46077.430145115737</c:v>
                </c:pt>
                <c:pt idx="32515">
                  <c:v>46077.430361550927</c:v>
                </c:pt>
                <c:pt idx="32516">
                  <c:v>46077.430652060182</c:v>
                </c:pt>
                <c:pt idx="32517">
                  <c:v>46077.430875428239</c:v>
                </c:pt>
                <c:pt idx="32518">
                  <c:v>46077.431093032406</c:v>
                </c:pt>
                <c:pt idx="32519">
                  <c:v>46077.431309583335</c:v>
                </c:pt>
                <c:pt idx="32520">
                  <c:v>46077.431544548614</c:v>
                </c:pt>
                <c:pt idx="32521">
                  <c:v>46077.431774756944</c:v>
                </c:pt>
                <c:pt idx="32522">
                  <c:v>46077.432014444443</c:v>
                </c:pt>
                <c:pt idx="32523">
                  <c:v>46077.432246041666</c:v>
                </c:pt>
                <c:pt idx="32524">
                  <c:v>46077.43248181713</c:v>
                </c:pt>
                <c:pt idx="32525">
                  <c:v>46077.432717337964</c:v>
                </c:pt>
                <c:pt idx="32526">
                  <c:v>46077.432959016201</c:v>
                </c:pt>
                <c:pt idx="32527">
                  <c:v>46077.433187812501</c:v>
                </c:pt>
                <c:pt idx="32528">
                  <c:v>46077.433430879631</c:v>
                </c:pt>
                <c:pt idx="32529">
                  <c:v>46077.433659351853</c:v>
                </c:pt>
                <c:pt idx="32530">
                  <c:v>46077.433898819443</c:v>
                </c:pt>
                <c:pt idx="32531">
                  <c:v>46077.43413238426</c:v>
                </c:pt>
                <c:pt idx="32532">
                  <c:v>46077.434371863426</c:v>
                </c:pt>
                <c:pt idx="32533">
                  <c:v>46077.434602291665</c:v>
                </c:pt>
                <c:pt idx="32534">
                  <c:v>46077.434839664355</c:v>
                </c:pt>
                <c:pt idx="32535">
                  <c:v>46077.435058425923</c:v>
                </c:pt>
                <c:pt idx="32536">
                  <c:v>46077.435310740744</c:v>
                </c:pt>
                <c:pt idx="32537">
                  <c:v>46077.435546516201</c:v>
                </c:pt>
                <c:pt idx="32538">
                  <c:v>46077.43577103009</c:v>
                </c:pt>
                <c:pt idx="32539">
                  <c:v>46077.43600483796</c:v>
                </c:pt>
                <c:pt idx="32540">
                  <c:v>46077.436232048611</c:v>
                </c:pt>
                <c:pt idx="32541">
                  <c:v>46077.437364675927</c:v>
                </c:pt>
                <c:pt idx="32542">
                  <c:v>46077.437585960652</c:v>
                </c:pt>
                <c:pt idx="32543">
                  <c:v>46077.437799039355</c:v>
                </c:pt>
                <c:pt idx="32544">
                  <c:v>46077.438018842593</c:v>
                </c:pt>
                <c:pt idx="32545">
                  <c:v>46077.438239560186</c:v>
                </c:pt>
                <c:pt idx="32546">
                  <c:v>46077.438471157409</c:v>
                </c:pt>
                <c:pt idx="32547">
                  <c:v>46077.438705312503</c:v>
                </c:pt>
                <c:pt idx="32548">
                  <c:v>46077.438949050927</c:v>
                </c:pt>
                <c:pt idx="32549">
                  <c:v>46077.43918400463</c:v>
                </c:pt>
                <c:pt idx="32550">
                  <c:v>46077.43941457176</c:v>
                </c:pt>
                <c:pt idx="32551">
                  <c:v>46077.439644999999</c:v>
                </c:pt>
                <c:pt idx="32552">
                  <c:v>46077.439873935182</c:v>
                </c:pt>
                <c:pt idx="32553">
                  <c:v>46077.440105300928</c:v>
                </c:pt>
                <c:pt idx="32554">
                  <c:v>46077.440333194441</c:v>
                </c:pt>
                <c:pt idx="32555">
                  <c:v>46077.440565821758</c:v>
                </c:pt>
                <c:pt idx="32556">
                  <c:v>46077.440803449077</c:v>
                </c:pt>
                <c:pt idx="32557">
                  <c:v>46077.441031111113</c:v>
                </c:pt>
                <c:pt idx="32558">
                  <c:v>46077.441294999997</c:v>
                </c:pt>
                <c:pt idx="32559">
                  <c:v>46077.441509236109</c:v>
                </c:pt>
                <c:pt idx="32560">
                  <c:v>46077.441728912039</c:v>
                </c:pt>
                <c:pt idx="32561">
                  <c:v>46077.441948125001</c:v>
                </c:pt>
                <c:pt idx="32562">
                  <c:v>46077.446468263886</c:v>
                </c:pt>
                <c:pt idx="32563">
                  <c:v>46077.446711319448</c:v>
                </c:pt>
                <c:pt idx="32564">
                  <c:v>46077.447006805553</c:v>
                </c:pt>
                <c:pt idx="32565">
                  <c:v>46077.447250798614</c:v>
                </c:pt>
                <c:pt idx="32566">
                  <c:v>46077.447479953706</c:v>
                </c:pt>
                <c:pt idx="32567">
                  <c:v>46077.447699745368</c:v>
                </c:pt>
                <c:pt idx="32568">
                  <c:v>46077.447956689815</c:v>
                </c:pt>
                <c:pt idx="32569">
                  <c:v>46077.448174618054</c:v>
                </c:pt>
                <c:pt idx="32570">
                  <c:v>46077.44862787037</c:v>
                </c:pt>
                <c:pt idx="32571">
                  <c:v>46077.448926585646</c:v>
                </c:pt>
                <c:pt idx="32572">
                  <c:v>46077.462947881948</c:v>
                </c:pt>
                <c:pt idx="32573">
                  <c:v>46077.463496724537</c:v>
                </c:pt>
                <c:pt idx="32574">
                  <c:v>46077.463722199071</c:v>
                </c:pt>
                <c:pt idx="32575">
                  <c:v>46077.46393597222</c:v>
                </c:pt>
                <c:pt idx="32576">
                  <c:v>46077.464158310184</c:v>
                </c:pt>
                <c:pt idx="32577">
                  <c:v>46077.464372557872</c:v>
                </c:pt>
                <c:pt idx="32578">
                  <c:v>46077.464593958335</c:v>
                </c:pt>
                <c:pt idx="32579">
                  <c:v>46077.464807835648</c:v>
                </c:pt>
                <c:pt idx="32580">
                  <c:v>46077.46502520833</c:v>
                </c:pt>
                <c:pt idx="32581">
                  <c:v>46077.468480868054</c:v>
                </c:pt>
                <c:pt idx="32582">
                  <c:v>46077.46871479167</c:v>
                </c:pt>
                <c:pt idx="32583">
                  <c:v>46077.468936909725</c:v>
                </c:pt>
                <c:pt idx="32584">
                  <c:v>46077.469173368052</c:v>
                </c:pt>
                <c:pt idx="32585">
                  <c:v>46077.469398819441</c:v>
                </c:pt>
                <c:pt idx="32586">
                  <c:v>46077.469636319445</c:v>
                </c:pt>
                <c:pt idx="32587">
                  <c:v>46077.469879259261</c:v>
                </c:pt>
                <c:pt idx="32588">
                  <c:v>46077.470142916667</c:v>
                </c:pt>
                <c:pt idx="32589">
                  <c:v>46077.470357152779</c:v>
                </c:pt>
                <c:pt idx="32590">
                  <c:v>46077.470575196756</c:v>
                </c:pt>
                <c:pt idx="32591">
                  <c:v>46077.470789780091</c:v>
                </c:pt>
                <c:pt idx="32592">
                  <c:v>46077.471027291664</c:v>
                </c:pt>
                <c:pt idx="32593">
                  <c:v>46077.471260034719</c:v>
                </c:pt>
                <c:pt idx="32594">
                  <c:v>46077.471487025461</c:v>
                </c:pt>
                <c:pt idx="32595">
                  <c:v>46077.471720578702</c:v>
                </c:pt>
                <c:pt idx="32596">
                  <c:v>46077.471948252314</c:v>
                </c:pt>
                <c:pt idx="32597">
                  <c:v>46077.472175543982</c:v>
                </c:pt>
                <c:pt idx="32598">
                  <c:v>46077.47241480324</c:v>
                </c:pt>
                <c:pt idx="32599">
                  <c:v>46077.472640729167</c:v>
                </c:pt>
                <c:pt idx="32600">
                  <c:v>46077.472875671294</c:v>
                </c:pt>
                <c:pt idx="32601">
                  <c:v>46077.47310275463</c:v>
                </c:pt>
                <c:pt idx="32602">
                  <c:v>46077.473347662039</c:v>
                </c:pt>
                <c:pt idx="32603">
                  <c:v>46077.47356165509</c:v>
                </c:pt>
                <c:pt idx="32604">
                  <c:v>46077.474603564813</c:v>
                </c:pt>
                <c:pt idx="32605">
                  <c:v>46077.477041076389</c:v>
                </c:pt>
                <c:pt idx="32606">
                  <c:v>46077.477281562497</c:v>
                </c:pt>
                <c:pt idx="32607">
                  <c:v>46077.477496956017</c:v>
                </c:pt>
                <c:pt idx="32608">
                  <c:v>46077.477716990739</c:v>
                </c:pt>
                <c:pt idx="32609">
                  <c:v>46077.477930659719</c:v>
                </c:pt>
                <c:pt idx="32610">
                  <c:v>46077.478148587965</c:v>
                </c:pt>
                <c:pt idx="32611">
                  <c:v>46077.478362581016</c:v>
                </c:pt>
                <c:pt idx="32612">
                  <c:v>46077.478582152777</c:v>
                </c:pt>
                <c:pt idx="32613">
                  <c:v>46077.478796504627</c:v>
                </c:pt>
                <c:pt idx="32614">
                  <c:v>46077.479017800928</c:v>
                </c:pt>
                <c:pt idx="32615">
                  <c:v>46077.479230416669</c:v>
                </c:pt>
                <c:pt idx="32616">
                  <c:v>46077.479449398146</c:v>
                </c:pt>
                <c:pt idx="32617">
                  <c:v>46077.479663402781</c:v>
                </c:pt>
                <c:pt idx="32618">
                  <c:v>46077.479884224536</c:v>
                </c:pt>
                <c:pt idx="32619">
                  <c:v>46077.480098368054</c:v>
                </c:pt>
                <c:pt idx="32620">
                  <c:v>46077.480313749998</c:v>
                </c:pt>
                <c:pt idx="32621">
                  <c:v>46077.480546493054</c:v>
                </c:pt>
                <c:pt idx="32622">
                  <c:v>46077.480783888888</c:v>
                </c:pt>
                <c:pt idx="32623">
                  <c:v>46077.481031342591</c:v>
                </c:pt>
                <c:pt idx="32624">
                  <c:v>46077.481247905096</c:v>
                </c:pt>
                <c:pt idx="32625">
                  <c:v>46077.481465590281</c:v>
                </c:pt>
                <c:pt idx="32626">
                  <c:v>46077.481717685187</c:v>
                </c:pt>
                <c:pt idx="32627">
                  <c:v>46077.481966643521</c:v>
                </c:pt>
                <c:pt idx="32628">
                  <c:v>46077.482190949071</c:v>
                </c:pt>
                <c:pt idx="32629">
                  <c:v>46077.482415266204</c:v>
                </c:pt>
                <c:pt idx="32630">
                  <c:v>46077.482632847219</c:v>
                </c:pt>
                <c:pt idx="32631">
                  <c:v>46077.482859004631</c:v>
                </c:pt>
                <c:pt idx="32632">
                  <c:v>46077.483103217593</c:v>
                </c:pt>
                <c:pt idx="32633">
                  <c:v>46077.483320335647</c:v>
                </c:pt>
                <c:pt idx="32634">
                  <c:v>46077.483556458334</c:v>
                </c:pt>
                <c:pt idx="32635">
                  <c:v>46077.483789444443</c:v>
                </c:pt>
                <c:pt idx="32636">
                  <c:v>46077.484016284725</c:v>
                </c:pt>
                <c:pt idx="32637">
                  <c:v>46077.484248923611</c:v>
                </c:pt>
                <c:pt idx="32638">
                  <c:v>46077.484482627318</c:v>
                </c:pt>
                <c:pt idx="32639">
                  <c:v>46077.484722210647</c:v>
                </c:pt>
                <c:pt idx="32640">
                  <c:v>46077.484948819445</c:v>
                </c:pt>
                <c:pt idx="32641">
                  <c:v>46077.485202291668</c:v>
                </c:pt>
                <c:pt idx="32642">
                  <c:v>46077.485419988428</c:v>
                </c:pt>
                <c:pt idx="32643">
                  <c:v>46077.485636550926</c:v>
                </c:pt>
                <c:pt idx="32644">
                  <c:v>46077.485869999997</c:v>
                </c:pt>
                <c:pt idx="32645">
                  <c:v>46077.48610263889</c:v>
                </c:pt>
                <c:pt idx="32646">
                  <c:v>46077.486338738425</c:v>
                </c:pt>
                <c:pt idx="32647">
                  <c:v>46077.48657241898</c:v>
                </c:pt>
                <c:pt idx="32648">
                  <c:v>46077.486813530093</c:v>
                </c:pt>
                <c:pt idx="32649">
                  <c:v>46077.487078217593</c:v>
                </c:pt>
                <c:pt idx="32650">
                  <c:v>46077.487296956017</c:v>
                </c:pt>
                <c:pt idx="32651">
                  <c:v>46077.487538865738</c:v>
                </c:pt>
                <c:pt idx="32652">
                  <c:v>46077.487758067131</c:v>
                </c:pt>
                <c:pt idx="32653">
                  <c:v>46077.488015960647</c:v>
                </c:pt>
                <c:pt idx="32654">
                  <c:v>46077.488265590277</c:v>
                </c:pt>
                <c:pt idx="32655">
                  <c:v>46077.488478576386</c:v>
                </c:pt>
                <c:pt idx="32656">
                  <c:v>46077.488701261573</c:v>
                </c:pt>
                <c:pt idx="32657">
                  <c:v>46077.488912696761</c:v>
                </c:pt>
                <c:pt idx="32658">
                  <c:v>46077.489176469906</c:v>
                </c:pt>
                <c:pt idx="32659">
                  <c:v>46077.489389444447</c:v>
                </c:pt>
                <c:pt idx="32660">
                  <c:v>46077.489608194446</c:v>
                </c:pt>
                <c:pt idx="32661">
                  <c:v>46077.489823587966</c:v>
                </c:pt>
                <c:pt idx="32662">
                  <c:v>46077.490046157407</c:v>
                </c:pt>
                <c:pt idx="32663">
                  <c:v>46077.493675324076</c:v>
                </c:pt>
                <c:pt idx="32664">
                  <c:v>46077.493895</c:v>
                </c:pt>
                <c:pt idx="32665">
                  <c:v>46077.494106921295</c:v>
                </c:pt>
                <c:pt idx="32666">
                  <c:v>46077.494325543979</c:v>
                </c:pt>
                <c:pt idx="32667">
                  <c:v>46077.494538402774</c:v>
                </c:pt>
                <c:pt idx="32668">
                  <c:v>46077.494759930552</c:v>
                </c:pt>
                <c:pt idx="32669">
                  <c:v>46077.494973703702</c:v>
                </c:pt>
                <c:pt idx="32670">
                  <c:v>46077.495193726849</c:v>
                </c:pt>
                <c:pt idx="32671">
                  <c:v>46077.495407847222</c:v>
                </c:pt>
                <c:pt idx="32672">
                  <c:v>46077.49563135417</c:v>
                </c:pt>
                <c:pt idx="32673">
                  <c:v>46077.495844432873</c:v>
                </c:pt>
                <c:pt idx="32674">
                  <c:v>46077.496062592596</c:v>
                </c:pt>
                <c:pt idx="32675">
                  <c:v>46077.496276122685</c:v>
                </c:pt>
                <c:pt idx="32676">
                  <c:v>46077.496495694446</c:v>
                </c:pt>
                <c:pt idx="32677">
                  <c:v>46077.496710856482</c:v>
                </c:pt>
                <c:pt idx="32678">
                  <c:v>46077.496937025462</c:v>
                </c:pt>
                <c:pt idx="32679">
                  <c:v>46077.497156817131</c:v>
                </c:pt>
                <c:pt idx="32680">
                  <c:v>46077.497388055555</c:v>
                </c:pt>
                <c:pt idx="32681">
                  <c:v>46077.501974293984</c:v>
                </c:pt>
                <c:pt idx="32682">
                  <c:v>46077.503580891207</c:v>
                </c:pt>
                <c:pt idx="32683">
                  <c:v>46077.505277511576</c:v>
                </c:pt>
                <c:pt idx="32684">
                  <c:v>46077.508750787034</c:v>
                </c:pt>
                <c:pt idx="32685">
                  <c:v>46077.510611666665</c:v>
                </c:pt>
                <c:pt idx="32686">
                  <c:v>46077.511720335649</c:v>
                </c:pt>
                <c:pt idx="32687">
                  <c:v>46077.512402060187</c:v>
                </c:pt>
                <c:pt idx="32688">
                  <c:v>46077.513005185188</c:v>
                </c:pt>
                <c:pt idx="32689">
                  <c:v>46077.513558310187</c:v>
                </c:pt>
                <c:pt idx="32690">
                  <c:v>46077.518741180553</c:v>
                </c:pt>
                <c:pt idx="32691">
                  <c:v>46077.518955983796</c:v>
                </c:pt>
                <c:pt idx="32692">
                  <c:v>46077.519176365742</c:v>
                </c:pt>
                <c:pt idx="32693">
                  <c:v>46077.519405069441</c:v>
                </c:pt>
                <c:pt idx="32694">
                  <c:v>46077.519627638889</c:v>
                </c:pt>
                <c:pt idx="32695">
                  <c:v>46077.519840243054</c:v>
                </c:pt>
                <c:pt idx="32696">
                  <c:v>46077.520144664355</c:v>
                </c:pt>
                <c:pt idx="32697">
                  <c:v>46077.52035796296</c:v>
                </c:pt>
                <c:pt idx="32698">
                  <c:v>46077.520578680553</c:v>
                </c:pt>
                <c:pt idx="32699">
                  <c:v>46077.520793842596</c:v>
                </c:pt>
                <c:pt idx="32700">
                  <c:v>46077.521016053244</c:v>
                </c:pt>
                <c:pt idx="32701">
                  <c:v>46077.521232627318</c:v>
                </c:pt>
                <c:pt idx="32702">
                  <c:v>46077.521451250002</c:v>
                </c:pt>
                <c:pt idx="32703">
                  <c:v>46077.521888171294</c:v>
                </c:pt>
                <c:pt idx="32704">
                  <c:v>46077.522335856484</c:v>
                </c:pt>
                <c:pt idx="32705">
                  <c:v>46077.522655069442</c:v>
                </c:pt>
                <c:pt idx="32706">
                  <c:v>46077.5533787963</c:v>
                </c:pt>
                <c:pt idx="32707">
                  <c:v>46077.553592002318</c:v>
                </c:pt>
                <c:pt idx="32708">
                  <c:v>46077.553823344904</c:v>
                </c:pt>
                <c:pt idx="32709">
                  <c:v>46077.55403619213</c:v>
                </c:pt>
                <c:pt idx="32710">
                  <c:v>46077.554256331015</c:v>
                </c:pt>
                <c:pt idx="32711">
                  <c:v>46077.554468136572</c:v>
                </c:pt>
                <c:pt idx="32712">
                  <c:v>46077.554690381941</c:v>
                </c:pt>
                <c:pt idx="32713">
                  <c:v>46077.554906921294</c:v>
                </c:pt>
                <c:pt idx="32714">
                  <c:v>46077.555125439816</c:v>
                </c:pt>
                <c:pt idx="32715">
                  <c:v>46077.555343148146</c:v>
                </c:pt>
                <c:pt idx="32716">
                  <c:v>46077.555561898145</c:v>
                </c:pt>
                <c:pt idx="32717">
                  <c:v>46077.555782627314</c:v>
                </c:pt>
                <c:pt idx="32718">
                  <c:v>46077.556001585646</c:v>
                </c:pt>
                <c:pt idx="32719">
                  <c:v>46077.556238750003</c:v>
                </c:pt>
                <c:pt idx="32720">
                  <c:v>46077.556501481478</c:v>
                </c:pt>
                <c:pt idx="32721">
                  <c:v>46077.55671675926</c:v>
                </c:pt>
                <c:pt idx="32722">
                  <c:v>46077.556936539353</c:v>
                </c:pt>
                <c:pt idx="32723">
                  <c:v>46077.55715414352</c:v>
                </c:pt>
                <c:pt idx="32724">
                  <c:v>46077.557385520835</c:v>
                </c:pt>
                <c:pt idx="32725">
                  <c:v>46077.557663761574</c:v>
                </c:pt>
                <c:pt idx="32726">
                  <c:v>46077.557883657406</c:v>
                </c:pt>
                <c:pt idx="32727">
                  <c:v>46077.558098807873</c:v>
                </c:pt>
                <c:pt idx="32728">
                  <c:v>46077.558324513891</c:v>
                </c:pt>
                <c:pt idx="32729">
                  <c:v>46077.558549745372</c:v>
                </c:pt>
                <c:pt idx="32730">
                  <c:v>46077.558792928241</c:v>
                </c:pt>
                <c:pt idx="32731">
                  <c:v>46077.559025659721</c:v>
                </c:pt>
                <c:pt idx="32732">
                  <c:v>46077.559254618056</c:v>
                </c:pt>
                <c:pt idx="32733">
                  <c:v>46077.559559236113</c:v>
                </c:pt>
                <c:pt idx="32734">
                  <c:v>46077.559777071758</c:v>
                </c:pt>
                <c:pt idx="32735">
                  <c:v>46077.559987835652</c:v>
                </c:pt>
                <c:pt idx="32736">
                  <c:v>46077.56020378472</c:v>
                </c:pt>
                <c:pt idx="32737">
                  <c:v>46077.560416990738</c:v>
                </c:pt>
                <c:pt idx="32738">
                  <c:v>46077.560643611112</c:v>
                </c:pt>
                <c:pt idx="32739">
                  <c:v>46077.560865960651</c:v>
                </c:pt>
                <c:pt idx="32740">
                  <c:v>46077.561130636575</c:v>
                </c:pt>
                <c:pt idx="32741">
                  <c:v>46077.561343726855</c:v>
                </c:pt>
                <c:pt idx="32742">
                  <c:v>46077.561573125</c:v>
                </c:pt>
                <c:pt idx="32743">
                  <c:v>46077.561827407408</c:v>
                </c:pt>
                <c:pt idx="32744">
                  <c:v>46077.56204394676</c:v>
                </c:pt>
                <c:pt idx="32745">
                  <c:v>46077.562262708336</c:v>
                </c:pt>
                <c:pt idx="32746">
                  <c:v>46077.562493969905</c:v>
                </c:pt>
                <c:pt idx="32747">
                  <c:v>46077.562713067127</c:v>
                </c:pt>
                <c:pt idx="32748">
                  <c:v>46077.562953564811</c:v>
                </c:pt>
                <c:pt idx="32749">
                  <c:v>46077.563178217591</c:v>
                </c:pt>
                <c:pt idx="32750">
                  <c:v>46077.563409467592</c:v>
                </c:pt>
                <c:pt idx="32751">
                  <c:v>46077.563636550927</c:v>
                </c:pt>
                <c:pt idx="32752">
                  <c:v>46077.563872418985</c:v>
                </c:pt>
                <c:pt idx="32753">
                  <c:v>46077.564131689818</c:v>
                </c:pt>
                <c:pt idx="32754">
                  <c:v>46077.56435645833</c:v>
                </c:pt>
                <c:pt idx="32755">
                  <c:v>46077.564576469907</c:v>
                </c:pt>
                <c:pt idx="32756">
                  <c:v>46077.564811099539</c:v>
                </c:pt>
                <c:pt idx="32757">
                  <c:v>46077.565040497684</c:v>
                </c:pt>
                <c:pt idx="32758">
                  <c:v>46077.565266296297</c:v>
                </c:pt>
                <c:pt idx="32759">
                  <c:v>46077.565502060184</c:v>
                </c:pt>
                <c:pt idx="32760">
                  <c:v>46077.565922083333</c:v>
                </c:pt>
                <c:pt idx="32761">
                  <c:v>46077.566137592592</c:v>
                </c:pt>
                <c:pt idx="32762">
                  <c:v>46077.566352638889</c:v>
                </c:pt>
                <c:pt idx="32763">
                  <c:v>46077.566563622684</c:v>
                </c:pt>
                <c:pt idx="32764">
                  <c:v>46077.566782268521</c:v>
                </c:pt>
                <c:pt idx="32765">
                  <c:v>46077.566995231478</c:v>
                </c:pt>
                <c:pt idx="32766">
                  <c:v>46077.567245115744</c:v>
                </c:pt>
                <c:pt idx="32767">
                  <c:v>46077.567455879631</c:v>
                </c:pt>
                <c:pt idx="32768">
                  <c:v>46077.567677754632</c:v>
                </c:pt>
                <c:pt idx="32769">
                  <c:v>46077.567889895836</c:v>
                </c:pt>
                <c:pt idx="32770">
                  <c:v>46077.568108784719</c:v>
                </c:pt>
                <c:pt idx="32771">
                  <c:v>46077.56832392361</c:v>
                </c:pt>
                <c:pt idx="32772">
                  <c:v>46077.568543842593</c:v>
                </c:pt>
                <c:pt idx="32773">
                  <c:v>46077.568757847221</c:v>
                </c:pt>
                <c:pt idx="32774">
                  <c:v>46077.568984351848</c:v>
                </c:pt>
                <c:pt idx="32775">
                  <c:v>46077.569200092592</c:v>
                </c:pt>
                <c:pt idx="32776">
                  <c:v>46077.569437361111</c:v>
                </c:pt>
                <c:pt idx="32777">
                  <c:v>46077.569654618055</c:v>
                </c:pt>
                <c:pt idx="32778">
                  <c:v>46077.571793275463</c:v>
                </c:pt>
                <c:pt idx="32779">
                  <c:v>46077.572007731484</c:v>
                </c:pt>
                <c:pt idx="32780">
                  <c:v>46077.572257615742</c:v>
                </c:pt>
                <c:pt idx="32781">
                  <c:v>46077.572486550926</c:v>
                </c:pt>
                <c:pt idx="32782">
                  <c:v>46077.572713414353</c:v>
                </c:pt>
                <c:pt idx="32783">
                  <c:v>46077.572970682872</c:v>
                </c:pt>
                <c:pt idx="32784">
                  <c:v>46077.573186898146</c:v>
                </c:pt>
                <c:pt idx="32785">
                  <c:v>46077.573411435187</c:v>
                </c:pt>
                <c:pt idx="32786">
                  <c:v>46077.573638043985</c:v>
                </c:pt>
                <c:pt idx="32787">
                  <c:v>46077.573904259261</c:v>
                </c:pt>
                <c:pt idx="32788">
                  <c:v>46077.574130185189</c:v>
                </c:pt>
                <c:pt idx="32789">
                  <c:v>46077.574353217591</c:v>
                </c:pt>
                <c:pt idx="32790">
                  <c:v>46077.574588275464</c:v>
                </c:pt>
                <c:pt idx="32791">
                  <c:v>46077.574820011578</c:v>
                </c:pt>
                <c:pt idx="32792">
                  <c:v>46077.575058437498</c:v>
                </c:pt>
                <c:pt idx="32793">
                  <c:v>46077.575334699075</c:v>
                </c:pt>
                <c:pt idx="32794">
                  <c:v>46077.575552291666</c:v>
                </c:pt>
                <c:pt idx="32795">
                  <c:v>46077.575765601854</c:v>
                </c:pt>
                <c:pt idx="32796">
                  <c:v>46077.575986307871</c:v>
                </c:pt>
                <c:pt idx="32797">
                  <c:v>46077.576210046296</c:v>
                </c:pt>
                <c:pt idx="32798">
                  <c:v>46077.576440138888</c:v>
                </c:pt>
                <c:pt idx="32799">
                  <c:v>46077.576666990739</c:v>
                </c:pt>
                <c:pt idx="32800">
                  <c:v>46077.576905648151</c:v>
                </c:pt>
                <c:pt idx="32801">
                  <c:v>46077.577142569447</c:v>
                </c:pt>
                <c:pt idx="32802">
                  <c:v>46077.577364687502</c:v>
                </c:pt>
                <c:pt idx="32803">
                  <c:v>46077.577596620373</c:v>
                </c:pt>
                <c:pt idx="32804">
                  <c:v>46077.577825439817</c:v>
                </c:pt>
                <c:pt idx="32805">
                  <c:v>46077.578046400464</c:v>
                </c:pt>
                <c:pt idx="32806">
                  <c:v>46077.578292916667</c:v>
                </c:pt>
                <c:pt idx="32807">
                  <c:v>46077.578515474539</c:v>
                </c:pt>
                <c:pt idx="32808">
                  <c:v>46077.578743275466</c:v>
                </c:pt>
                <c:pt idx="32809">
                  <c:v>46077.578988645837</c:v>
                </c:pt>
                <c:pt idx="32810">
                  <c:v>46077.579217673614</c:v>
                </c:pt>
                <c:pt idx="32811">
                  <c:v>46077.581305636573</c:v>
                </c:pt>
                <c:pt idx="32812">
                  <c:v>46077.581538287035</c:v>
                </c:pt>
                <c:pt idx="32813">
                  <c:v>46077.581777071762</c:v>
                </c:pt>
                <c:pt idx="32814">
                  <c:v>46077.582000196759</c:v>
                </c:pt>
                <c:pt idx="32815">
                  <c:v>46077.582231342596</c:v>
                </c:pt>
                <c:pt idx="32816">
                  <c:v>46077.582460520833</c:v>
                </c:pt>
                <c:pt idx="32817">
                  <c:v>46077.582693032411</c:v>
                </c:pt>
                <c:pt idx="32818">
                  <c:v>46077.582919074077</c:v>
                </c:pt>
                <c:pt idx="32819">
                  <c:v>46077.583151817133</c:v>
                </c:pt>
                <c:pt idx="32820">
                  <c:v>46077.583421041665</c:v>
                </c:pt>
                <c:pt idx="32821">
                  <c:v>46077.583661886572</c:v>
                </c:pt>
                <c:pt idx="32822">
                  <c:v>46077.583887476852</c:v>
                </c:pt>
                <c:pt idx="32823">
                  <c:v>46077.584104131944</c:v>
                </c:pt>
                <c:pt idx="32824">
                  <c:v>46077.584336678243</c:v>
                </c:pt>
                <c:pt idx="32825">
                  <c:v>46077.584560289353</c:v>
                </c:pt>
                <c:pt idx="32826">
                  <c:v>46077.58477765046</c:v>
                </c:pt>
                <c:pt idx="32827">
                  <c:v>46077.584995115743</c:v>
                </c:pt>
                <c:pt idx="32828">
                  <c:v>46077.585226493058</c:v>
                </c:pt>
                <c:pt idx="32829">
                  <c:v>46077.585460625</c:v>
                </c:pt>
                <c:pt idx="32830">
                  <c:v>46077.585710740743</c:v>
                </c:pt>
                <c:pt idx="32831">
                  <c:v>46077.585927997687</c:v>
                </c:pt>
                <c:pt idx="32832">
                  <c:v>46077.58616097222</c:v>
                </c:pt>
                <c:pt idx="32833">
                  <c:v>46077.586389780095</c:v>
                </c:pt>
                <c:pt idx="32834">
                  <c:v>46077.586621168979</c:v>
                </c:pt>
                <c:pt idx="32835">
                  <c:v>46077.586853680557</c:v>
                </c:pt>
                <c:pt idx="32836">
                  <c:v>46077.587101828707</c:v>
                </c:pt>
                <c:pt idx="32837">
                  <c:v>46077.588531111112</c:v>
                </c:pt>
                <c:pt idx="32838">
                  <c:v>46077.588748472219</c:v>
                </c:pt>
                <c:pt idx="32839">
                  <c:v>46077.588985972223</c:v>
                </c:pt>
                <c:pt idx="32840">
                  <c:v>46077.589213749998</c:v>
                </c:pt>
                <c:pt idx="32841">
                  <c:v>46077.589455636575</c:v>
                </c:pt>
                <c:pt idx="32842">
                  <c:v>46077.589685752311</c:v>
                </c:pt>
                <c:pt idx="32843">
                  <c:v>46077.589910266201</c:v>
                </c:pt>
                <c:pt idx="32844">
                  <c:v>46077.59014521991</c:v>
                </c:pt>
                <c:pt idx="32845">
                  <c:v>46077.590385057869</c:v>
                </c:pt>
                <c:pt idx="32846">
                  <c:v>46077.590615138892</c:v>
                </c:pt>
                <c:pt idx="32847">
                  <c:v>46077.590830648151</c:v>
                </c:pt>
                <c:pt idx="32848">
                  <c:v>46077.591071284725</c:v>
                </c:pt>
                <c:pt idx="32849">
                  <c:v>46077.591305995367</c:v>
                </c:pt>
                <c:pt idx="32850">
                  <c:v>46077.591532858794</c:v>
                </c:pt>
                <c:pt idx="32851">
                  <c:v>46077.591796967594</c:v>
                </c:pt>
                <c:pt idx="32852">
                  <c:v>46077.592018148149</c:v>
                </c:pt>
                <c:pt idx="32853">
                  <c:v>46077.592230775466</c:v>
                </c:pt>
                <c:pt idx="32854">
                  <c:v>46077.592461203705</c:v>
                </c:pt>
                <c:pt idx="32855">
                  <c:v>46077.592694074076</c:v>
                </c:pt>
                <c:pt idx="32856">
                  <c:v>46077.592922777774</c:v>
                </c:pt>
                <c:pt idx="32857">
                  <c:v>46077.593183425925</c:v>
                </c:pt>
                <c:pt idx="32858">
                  <c:v>46077.593468368053</c:v>
                </c:pt>
                <c:pt idx="32859">
                  <c:v>46077.593681238424</c:v>
                </c:pt>
                <c:pt idx="32860">
                  <c:v>46077.593898483799</c:v>
                </c:pt>
                <c:pt idx="32861">
                  <c:v>46077.594112592589</c:v>
                </c:pt>
                <c:pt idx="32862">
                  <c:v>46077.594333877314</c:v>
                </c:pt>
                <c:pt idx="32863">
                  <c:v>46077.594558078701</c:v>
                </c:pt>
                <c:pt idx="32864">
                  <c:v>46077.594791064817</c:v>
                </c:pt>
                <c:pt idx="32865">
                  <c:v>46077.595018715278</c:v>
                </c:pt>
                <c:pt idx="32866">
                  <c:v>46077.595259803238</c:v>
                </c:pt>
                <c:pt idx="32867">
                  <c:v>46077.595493263892</c:v>
                </c:pt>
                <c:pt idx="32868">
                  <c:v>46077.59571804398</c:v>
                </c:pt>
                <c:pt idx="32869">
                  <c:v>46077.595942465276</c:v>
                </c:pt>
                <c:pt idx="32870">
                  <c:v>46077.596175208331</c:v>
                </c:pt>
                <c:pt idx="32871">
                  <c:v>46077.596425208336</c:v>
                </c:pt>
                <c:pt idx="32872">
                  <c:v>46077.596650798609</c:v>
                </c:pt>
                <c:pt idx="32873">
                  <c:v>46077.596873020833</c:v>
                </c:pt>
                <c:pt idx="32874">
                  <c:v>46077.597103217595</c:v>
                </c:pt>
                <c:pt idx="32875">
                  <c:v>46077.597364664354</c:v>
                </c:pt>
                <c:pt idx="32876">
                  <c:v>46077.597583437499</c:v>
                </c:pt>
                <c:pt idx="32877">
                  <c:v>46077.597795358794</c:v>
                </c:pt>
                <c:pt idx="32878">
                  <c:v>46077.59801386574</c:v>
                </c:pt>
                <c:pt idx="32879">
                  <c:v>46077.598249282404</c:v>
                </c:pt>
                <c:pt idx="32880">
                  <c:v>46077.59848158565</c:v>
                </c:pt>
                <c:pt idx="32881">
                  <c:v>46077.598709930557</c:v>
                </c:pt>
                <c:pt idx="32882">
                  <c:v>46077.598985277778</c:v>
                </c:pt>
                <c:pt idx="32883">
                  <c:v>46077.599196863426</c:v>
                </c:pt>
                <c:pt idx="32884">
                  <c:v>46077.599414456017</c:v>
                </c:pt>
                <c:pt idx="32885">
                  <c:v>46077.599629733799</c:v>
                </c:pt>
                <c:pt idx="32886">
                  <c:v>46077.599869409722</c:v>
                </c:pt>
                <c:pt idx="32887">
                  <c:v>46077.600105185185</c:v>
                </c:pt>
                <c:pt idx="32888">
                  <c:v>46077.600328923611</c:v>
                </c:pt>
                <c:pt idx="32889">
                  <c:v>46077.60056121528</c:v>
                </c:pt>
                <c:pt idx="32890">
                  <c:v>46077.600787118055</c:v>
                </c:pt>
                <c:pt idx="32891">
                  <c:v>46077.603085381947</c:v>
                </c:pt>
                <c:pt idx="32892">
                  <c:v>46077.603304479169</c:v>
                </c:pt>
                <c:pt idx="32893">
                  <c:v>46077.603548831015</c:v>
                </c:pt>
                <c:pt idx="32894">
                  <c:v>46077.603784814812</c:v>
                </c:pt>
                <c:pt idx="32895">
                  <c:v>46077.604012488424</c:v>
                </c:pt>
                <c:pt idx="32896">
                  <c:v>46077.604258437503</c:v>
                </c:pt>
                <c:pt idx="32897">
                  <c:v>46077.604534467595</c:v>
                </c:pt>
                <c:pt idx="32898">
                  <c:v>46077.604759351852</c:v>
                </c:pt>
                <c:pt idx="32899">
                  <c:v>46077.604973125002</c:v>
                </c:pt>
                <c:pt idx="32900">
                  <c:v>46077.605192222225</c:v>
                </c:pt>
                <c:pt idx="32901">
                  <c:v>46077.607029606479</c:v>
                </c:pt>
                <c:pt idx="32902">
                  <c:v>46077.60724834491</c:v>
                </c:pt>
                <c:pt idx="32903">
                  <c:v>46077.607490254632</c:v>
                </c:pt>
                <c:pt idx="32904">
                  <c:v>46077.607748599534</c:v>
                </c:pt>
                <c:pt idx="32905">
                  <c:v>46077.608005416667</c:v>
                </c:pt>
                <c:pt idx="32906">
                  <c:v>46077.608235613428</c:v>
                </c:pt>
                <c:pt idx="32907">
                  <c:v>46077.608506574077</c:v>
                </c:pt>
                <c:pt idx="32908">
                  <c:v>46077.608722777775</c:v>
                </c:pt>
                <c:pt idx="32909">
                  <c:v>46077.608935972225</c:v>
                </c:pt>
                <c:pt idx="32910">
                  <c:v>46077.609155868056</c:v>
                </c:pt>
                <c:pt idx="32911">
                  <c:v>46077.609368854166</c:v>
                </c:pt>
                <c:pt idx="32912">
                  <c:v>46077.609591064815</c:v>
                </c:pt>
                <c:pt idx="32913">
                  <c:v>46077.609818263889</c:v>
                </c:pt>
                <c:pt idx="32914">
                  <c:v>46077.610080648148</c:v>
                </c:pt>
                <c:pt idx="32915">
                  <c:v>46077.610293379628</c:v>
                </c:pt>
                <c:pt idx="32916">
                  <c:v>46077.610513171297</c:v>
                </c:pt>
                <c:pt idx="32917">
                  <c:v>46077.610764675926</c:v>
                </c:pt>
                <c:pt idx="32918">
                  <c:v>46077.61098597222</c:v>
                </c:pt>
                <c:pt idx="32919">
                  <c:v>46077.611197442129</c:v>
                </c:pt>
                <c:pt idx="32920">
                  <c:v>46077.61142533565</c:v>
                </c:pt>
                <c:pt idx="32921">
                  <c:v>46077.61166722222</c:v>
                </c:pt>
                <c:pt idx="32922">
                  <c:v>46077.611891759261</c:v>
                </c:pt>
                <c:pt idx="32923">
                  <c:v>46077.612166284722</c:v>
                </c:pt>
                <c:pt idx="32924">
                  <c:v>46077.61238366898</c:v>
                </c:pt>
                <c:pt idx="32925">
                  <c:v>46077.612599976848</c:v>
                </c:pt>
                <c:pt idx="32926">
                  <c:v>46077.612819201386</c:v>
                </c:pt>
                <c:pt idx="32927">
                  <c:v>46077.613051481479</c:v>
                </c:pt>
                <c:pt idx="32928">
                  <c:v>46077.613283078703</c:v>
                </c:pt>
                <c:pt idx="32929">
                  <c:v>46077.613523587963</c:v>
                </c:pt>
                <c:pt idx="32930">
                  <c:v>46077.613763067129</c:v>
                </c:pt>
                <c:pt idx="32931">
                  <c:v>46077.613997187502</c:v>
                </c:pt>
                <c:pt idx="32932">
                  <c:v>46077.614227164355</c:v>
                </c:pt>
                <c:pt idx="32933">
                  <c:v>46077.614463622682</c:v>
                </c:pt>
                <c:pt idx="32934">
                  <c:v>46077.614692453702</c:v>
                </c:pt>
                <c:pt idx="32935">
                  <c:v>46077.614923113426</c:v>
                </c:pt>
                <c:pt idx="32936">
                  <c:v>46077.61515229167</c:v>
                </c:pt>
                <c:pt idx="32937">
                  <c:v>46077.616899849534</c:v>
                </c:pt>
                <c:pt idx="32938">
                  <c:v>46077.617244537039</c:v>
                </c:pt>
                <c:pt idx="32939">
                  <c:v>46077.617521030093</c:v>
                </c:pt>
                <c:pt idx="32940">
                  <c:v>46077.617765370371</c:v>
                </c:pt>
                <c:pt idx="32941">
                  <c:v>46077.617986203702</c:v>
                </c:pt>
                <c:pt idx="32942">
                  <c:v>46077.618222789351</c:v>
                </c:pt>
                <c:pt idx="32943">
                  <c:v>46077.618450312497</c:v>
                </c:pt>
                <c:pt idx="32944">
                  <c:v>46077.618678564817</c:v>
                </c:pt>
                <c:pt idx="32945">
                  <c:v>46077.618913865743</c:v>
                </c:pt>
                <c:pt idx="32946">
                  <c:v>46077.619138865739</c:v>
                </c:pt>
                <c:pt idx="32947">
                  <c:v>46077.619367106483</c:v>
                </c:pt>
                <c:pt idx="32948">
                  <c:v>46077.61960229167</c:v>
                </c:pt>
                <c:pt idx="32949">
                  <c:v>46077.619818738429</c:v>
                </c:pt>
                <c:pt idx="32950">
                  <c:v>46077.62006040509</c:v>
                </c:pt>
                <c:pt idx="32951">
                  <c:v>46077.620287118058</c:v>
                </c:pt>
                <c:pt idx="32952">
                  <c:v>46077.620521851852</c:v>
                </c:pt>
                <c:pt idx="32953">
                  <c:v>46077.620745358799</c:v>
                </c:pt>
                <c:pt idx="32954">
                  <c:v>46077.620974398145</c:v>
                </c:pt>
                <c:pt idx="32955">
                  <c:v>46077.621203923612</c:v>
                </c:pt>
                <c:pt idx="32956">
                  <c:v>46077.621452407409</c:v>
                </c:pt>
                <c:pt idx="32957">
                  <c:v>46077.621665370367</c:v>
                </c:pt>
                <c:pt idx="32958">
                  <c:v>46077.621902870371</c:v>
                </c:pt>
                <c:pt idx="32959">
                  <c:v>46077.622143715278</c:v>
                </c:pt>
                <c:pt idx="32960">
                  <c:v>46077.622375902778</c:v>
                </c:pt>
                <c:pt idx="32961">
                  <c:v>46077.622627407407</c:v>
                </c:pt>
                <c:pt idx="32962">
                  <c:v>46077.622849282408</c:v>
                </c:pt>
                <c:pt idx="32963">
                  <c:v>46077.623120231481</c:v>
                </c:pt>
                <c:pt idx="32964">
                  <c:v>46077.623340486112</c:v>
                </c:pt>
                <c:pt idx="32965">
                  <c:v>46077.623554143516</c:v>
                </c:pt>
                <c:pt idx="32966">
                  <c:v>46077.623772893516</c:v>
                </c:pt>
                <c:pt idx="32967">
                  <c:v>46077.624007152779</c:v>
                </c:pt>
                <c:pt idx="32968">
                  <c:v>46077.624240486111</c:v>
                </c:pt>
                <c:pt idx="32969">
                  <c:v>46077.624473356482</c:v>
                </c:pt>
                <c:pt idx="32970">
                  <c:v>46077.624701377317</c:v>
                </c:pt>
                <c:pt idx="32971">
                  <c:v>46077.624942210648</c:v>
                </c:pt>
                <c:pt idx="32972">
                  <c:v>46077.625162002318</c:v>
                </c:pt>
                <c:pt idx="32973">
                  <c:v>46077.62538863426</c:v>
                </c:pt>
                <c:pt idx="32974">
                  <c:v>46077.625632048614</c:v>
                </c:pt>
                <c:pt idx="32975">
                  <c:v>46077.625852754631</c:v>
                </c:pt>
                <c:pt idx="32976">
                  <c:v>46077.626094768515</c:v>
                </c:pt>
                <c:pt idx="32977">
                  <c:v>46077.626316770831</c:v>
                </c:pt>
                <c:pt idx="32978">
                  <c:v>46077.626556701391</c:v>
                </c:pt>
                <c:pt idx="32979">
                  <c:v>46077.626792581017</c:v>
                </c:pt>
                <c:pt idx="32980">
                  <c:v>46077.627062361113</c:v>
                </c:pt>
                <c:pt idx="32981">
                  <c:v>46077.627278564818</c:v>
                </c:pt>
                <c:pt idx="32982">
                  <c:v>46077.629067789348</c:v>
                </c:pt>
                <c:pt idx="32983">
                  <c:v>46077.629282974536</c:v>
                </c:pt>
                <c:pt idx="32984">
                  <c:v>46077.629500891206</c:v>
                </c:pt>
                <c:pt idx="32985">
                  <c:v>46077.629715023148</c:v>
                </c:pt>
                <c:pt idx="32986">
                  <c:v>46077.629933425924</c:v>
                </c:pt>
                <c:pt idx="32987">
                  <c:v>46077.630146620373</c:v>
                </c:pt>
                <c:pt idx="32988">
                  <c:v>46077.630386215278</c:v>
                </c:pt>
                <c:pt idx="32989">
                  <c:v>46077.630604953702</c:v>
                </c:pt>
                <c:pt idx="32990">
                  <c:v>46077.630837708333</c:v>
                </c:pt>
                <c:pt idx="32991">
                  <c:v>46077.631063182867</c:v>
                </c:pt>
                <c:pt idx="32992">
                  <c:v>46077.63136097222</c:v>
                </c:pt>
                <c:pt idx="32993">
                  <c:v>46077.631591863428</c:v>
                </c:pt>
                <c:pt idx="32994">
                  <c:v>46077.631814085646</c:v>
                </c:pt>
                <c:pt idx="32995">
                  <c:v>46077.632094201392</c:v>
                </c:pt>
                <c:pt idx="32996">
                  <c:v>46077.632313182869</c:v>
                </c:pt>
                <c:pt idx="32997">
                  <c:v>46077.632525914349</c:v>
                </c:pt>
                <c:pt idx="32998">
                  <c:v>46077.632800324071</c:v>
                </c:pt>
                <c:pt idx="32999">
                  <c:v>46077.633032731479</c:v>
                </c:pt>
                <c:pt idx="33000">
                  <c:v>46077.633355891201</c:v>
                </c:pt>
                <c:pt idx="33001">
                  <c:v>46077.63369372685</c:v>
                </c:pt>
                <c:pt idx="33002">
                  <c:v>46077.634143726849</c:v>
                </c:pt>
                <c:pt idx="33003">
                  <c:v>46077.645988634256</c:v>
                </c:pt>
                <c:pt idx="33004">
                  <c:v>46077.646210624996</c:v>
                </c:pt>
                <c:pt idx="33005">
                  <c:v>46077.646420937497</c:v>
                </c:pt>
                <c:pt idx="33006">
                  <c:v>46077.646641296298</c:v>
                </c:pt>
                <c:pt idx="33007">
                  <c:v>46077.651802627312</c:v>
                </c:pt>
                <c:pt idx="33008">
                  <c:v>46077.652023703704</c:v>
                </c:pt>
                <c:pt idx="33009">
                  <c:v>46077.652236539354</c:v>
                </c:pt>
                <c:pt idx="33010">
                  <c:v>46077.652456585645</c:v>
                </c:pt>
                <c:pt idx="33011">
                  <c:v>46077.652671157404</c:v>
                </c:pt>
                <c:pt idx="33012">
                  <c:v>46077.652891990743</c:v>
                </c:pt>
                <c:pt idx="33013">
                  <c:v>46077.653107256941</c:v>
                </c:pt>
                <c:pt idx="33014">
                  <c:v>46077.653326712963</c:v>
                </c:pt>
                <c:pt idx="33015">
                  <c:v>46077.653543506945</c:v>
                </c:pt>
                <c:pt idx="33016">
                  <c:v>46077.653763043978</c:v>
                </c:pt>
                <c:pt idx="33017">
                  <c:v>46077.653976030095</c:v>
                </c:pt>
                <c:pt idx="33018">
                  <c:v>46077.654203333332</c:v>
                </c:pt>
                <c:pt idx="33019">
                  <c:v>46077.654423125001</c:v>
                </c:pt>
                <c:pt idx="33020">
                  <c:v>46077.654643043985</c:v>
                </c:pt>
                <c:pt idx="33021">
                  <c:v>46077.65487914352</c:v>
                </c:pt>
                <c:pt idx="33022">
                  <c:v>46077.655103680554</c:v>
                </c:pt>
                <c:pt idx="33023">
                  <c:v>46077.655323125</c:v>
                </c:pt>
                <c:pt idx="33024">
                  <c:v>46077.655556921294</c:v>
                </c:pt>
                <c:pt idx="33025">
                  <c:v>46077.655771631944</c:v>
                </c:pt>
                <c:pt idx="33026">
                  <c:v>46077.655993263892</c:v>
                </c:pt>
                <c:pt idx="33027">
                  <c:v>46077.656212013891</c:v>
                </c:pt>
                <c:pt idx="33028">
                  <c:v>46077.656501597223</c:v>
                </c:pt>
                <c:pt idx="33029">
                  <c:v>46077.656729606482</c:v>
                </c:pt>
                <c:pt idx="33030">
                  <c:v>46077.656956574072</c:v>
                </c:pt>
                <c:pt idx="33031">
                  <c:v>46077.65718318287</c:v>
                </c:pt>
                <c:pt idx="33032">
                  <c:v>46077.657407604165</c:v>
                </c:pt>
                <c:pt idx="33033">
                  <c:v>46077.657627754626</c:v>
                </c:pt>
                <c:pt idx="33034">
                  <c:v>46077.657847303242</c:v>
                </c:pt>
                <c:pt idx="33035">
                  <c:v>46077.658057962966</c:v>
                </c:pt>
                <c:pt idx="33036">
                  <c:v>46077.658319780094</c:v>
                </c:pt>
                <c:pt idx="33037">
                  <c:v>46077.658537129631</c:v>
                </c:pt>
                <c:pt idx="33038">
                  <c:v>46077.658776597222</c:v>
                </c:pt>
                <c:pt idx="33039">
                  <c:v>46077.658987361108</c:v>
                </c:pt>
                <c:pt idx="33040">
                  <c:v>46077.660060509261</c:v>
                </c:pt>
                <c:pt idx="33041">
                  <c:v>46077.660312939814</c:v>
                </c:pt>
                <c:pt idx="33042">
                  <c:v>46077.660539317127</c:v>
                </c:pt>
                <c:pt idx="33043">
                  <c:v>46077.660771157411</c:v>
                </c:pt>
                <c:pt idx="33044">
                  <c:v>46077.661017233797</c:v>
                </c:pt>
                <c:pt idx="33045">
                  <c:v>46077.661250092591</c:v>
                </c:pt>
                <c:pt idx="33046">
                  <c:v>46077.661468726852</c:v>
                </c:pt>
                <c:pt idx="33047">
                  <c:v>46077.662457164355</c:v>
                </c:pt>
                <c:pt idx="33048">
                  <c:v>46077.66273585648</c:v>
                </c:pt>
                <c:pt idx="33049">
                  <c:v>46077.66296652778</c:v>
                </c:pt>
                <c:pt idx="33050">
                  <c:v>46077.663188622682</c:v>
                </c:pt>
                <c:pt idx="33051">
                  <c:v>46077.663432731482</c:v>
                </c:pt>
                <c:pt idx="33052">
                  <c:v>46077.663672430557</c:v>
                </c:pt>
                <c:pt idx="33053">
                  <c:v>46077.663924618057</c:v>
                </c:pt>
                <c:pt idx="33054">
                  <c:v>46077.664142581016</c:v>
                </c:pt>
                <c:pt idx="33055">
                  <c:v>46077.664358541668</c:v>
                </c:pt>
                <c:pt idx="33056">
                  <c:v>46077.664607858795</c:v>
                </c:pt>
                <c:pt idx="33057">
                  <c:v>46077.664841516205</c:v>
                </c:pt>
                <c:pt idx="33058">
                  <c:v>46077.665069432871</c:v>
                </c:pt>
                <c:pt idx="33059">
                  <c:v>46077.66530079861</c:v>
                </c:pt>
                <c:pt idx="33060">
                  <c:v>46077.665537824076</c:v>
                </c:pt>
                <c:pt idx="33061">
                  <c:v>46077.665767002312</c:v>
                </c:pt>
                <c:pt idx="33062">
                  <c:v>46077.666003217593</c:v>
                </c:pt>
                <c:pt idx="33063">
                  <c:v>46077.66622590278</c:v>
                </c:pt>
                <c:pt idx="33064">
                  <c:v>46077.666472326389</c:v>
                </c:pt>
                <c:pt idx="33065">
                  <c:v>46077.666695567132</c:v>
                </c:pt>
                <c:pt idx="33066">
                  <c:v>46077.666923124998</c:v>
                </c:pt>
                <c:pt idx="33067">
                  <c:v>46077.667204953701</c:v>
                </c:pt>
                <c:pt idx="33068">
                  <c:v>46077.667424513886</c:v>
                </c:pt>
                <c:pt idx="33069">
                  <c:v>46077.667640833337</c:v>
                </c:pt>
                <c:pt idx="33070">
                  <c:v>46077.669099050923</c:v>
                </c:pt>
                <c:pt idx="33071">
                  <c:v>46077.669314548613</c:v>
                </c:pt>
                <c:pt idx="33072">
                  <c:v>46077.669593148152</c:v>
                </c:pt>
                <c:pt idx="33073">
                  <c:v>46077.670100555559</c:v>
                </c:pt>
                <c:pt idx="33074">
                  <c:v>46077.670543611108</c:v>
                </c:pt>
                <c:pt idx="33075">
                  <c:v>46077.672300324077</c:v>
                </c:pt>
                <c:pt idx="33076">
                  <c:v>46077.672519085645</c:v>
                </c:pt>
                <c:pt idx="33077">
                  <c:v>46077.672733425927</c:v>
                </c:pt>
                <c:pt idx="33078">
                  <c:v>46077.672951817127</c:v>
                </c:pt>
                <c:pt idx="33079">
                  <c:v>46077.673164791668</c:v>
                </c:pt>
                <c:pt idx="33080">
                  <c:v>46077.67338122685</c:v>
                </c:pt>
                <c:pt idx="33081">
                  <c:v>46077.673595462962</c:v>
                </c:pt>
                <c:pt idx="33082">
                  <c:v>46077.673814317131</c:v>
                </c:pt>
                <c:pt idx="33083">
                  <c:v>46077.67407335648</c:v>
                </c:pt>
                <c:pt idx="33084">
                  <c:v>46077.674289675924</c:v>
                </c:pt>
                <c:pt idx="33085">
                  <c:v>46077.674503680559</c:v>
                </c:pt>
                <c:pt idx="33086">
                  <c:v>46077.674752754632</c:v>
                </c:pt>
                <c:pt idx="33087">
                  <c:v>46077.676410972221</c:v>
                </c:pt>
                <c:pt idx="33088">
                  <c:v>46077.676629953705</c:v>
                </c:pt>
                <c:pt idx="33089">
                  <c:v>46077.676842696761</c:v>
                </c:pt>
                <c:pt idx="33090">
                  <c:v>46077.677070821759</c:v>
                </c:pt>
                <c:pt idx="33091">
                  <c:v>46077.677291770837</c:v>
                </c:pt>
                <c:pt idx="33092">
                  <c:v>46077.677536203701</c:v>
                </c:pt>
                <c:pt idx="33093">
                  <c:v>46077.677873113425</c:v>
                </c:pt>
                <c:pt idx="33094">
                  <c:v>46077.67809523148</c:v>
                </c:pt>
                <c:pt idx="33095">
                  <c:v>46077.678350787035</c:v>
                </c:pt>
                <c:pt idx="33096">
                  <c:v>46077.678637118057</c:v>
                </c:pt>
                <c:pt idx="33097">
                  <c:v>46077.678853333331</c:v>
                </c:pt>
                <c:pt idx="33098">
                  <c:v>46077.679120590277</c:v>
                </c:pt>
                <c:pt idx="33099">
                  <c:v>46077.679333310189</c:v>
                </c:pt>
                <c:pt idx="33100">
                  <c:v>46077.679551250003</c:v>
                </c:pt>
                <c:pt idx="33101">
                  <c:v>46077.67976269676</c:v>
                </c:pt>
                <c:pt idx="33102">
                  <c:v>46077.679979131943</c:v>
                </c:pt>
                <c:pt idx="33103">
                  <c:v>46077.680192233798</c:v>
                </c:pt>
                <c:pt idx="33104">
                  <c:v>46077.680414317132</c:v>
                </c:pt>
                <c:pt idx="33105">
                  <c:v>46077.680627407404</c:v>
                </c:pt>
                <c:pt idx="33106">
                  <c:v>46077.680846041665</c:v>
                </c:pt>
                <c:pt idx="33107">
                  <c:v>46077.68106826389</c:v>
                </c:pt>
                <c:pt idx="33108">
                  <c:v>46077.681315844908</c:v>
                </c:pt>
                <c:pt idx="33109">
                  <c:v>46077.683663518517</c:v>
                </c:pt>
                <c:pt idx="33110">
                  <c:v>46077.684137465279</c:v>
                </c:pt>
                <c:pt idx="33111">
                  <c:v>46077.689384004632</c:v>
                </c:pt>
                <c:pt idx="33112">
                  <c:v>46077.689602534723</c:v>
                </c:pt>
                <c:pt idx="33113">
                  <c:v>46077.689857384263</c:v>
                </c:pt>
                <c:pt idx="33114">
                  <c:v>46077.690078101848</c:v>
                </c:pt>
                <c:pt idx="33115">
                  <c:v>46077.690290266204</c:v>
                </c:pt>
                <c:pt idx="33116">
                  <c:v>46077.690509814813</c:v>
                </c:pt>
                <c:pt idx="33117">
                  <c:v>46077.690734583332</c:v>
                </c:pt>
                <c:pt idx="33118">
                  <c:v>46077.690954606478</c:v>
                </c:pt>
                <c:pt idx="33119">
                  <c:v>46077.691166064818</c:v>
                </c:pt>
                <c:pt idx="33120">
                  <c:v>46077.69138491898</c:v>
                </c:pt>
                <c:pt idx="33121">
                  <c:v>46077.691598124999</c:v>
                </c:pt>
                <c:pt idx="33122">
                  <c:v>46077.691816631945</c:v>
                </c:pt>
                <c:pt idx="33123">
                  <c:v>46077.692072650461</c:v>
                </c:pt>
                <c:pt idx="33124">
                  <c:v>46077.692290937499</c:v>
                </c:pt>
                <c:pt idx="33125">
                  <c:v>46077.692502766207</c:v>
                </c:pt>
                <c:pt idx="33126">
                  <c:v>46077.692778101853</c:v>
                </c:pt>
                <c:pt idx="33127">
                  <c:v>46077.692992233795</c:v>
                </c:pt>
                <c:pt idx="33128">
                  <c:v>46077.693209814817</c:v>
                </c:pt>
                <c:pt idx="33129">
                  <c:v>46077.693491064812</c:v>
                </c:pt>
                <c:pt idx="33130">
                  <c:v>46077.693708657411</c:v>
                </c:pt>
                <c:pt idx="33131">
                  <c:v>46077.693921863429</c:v>
                </c:pt>
                <c:pt idx="33132">
                  <c:v>46077.694140844906</c:v>
                </c:pt>
                <c:pt idx="33133">
                  <c:v>46077.694357962966</c:v>
                </c:pt>
                <c:pt idx="33134">
                  <c:v>46077.696886770835</c:v>
                </c:pt>
                <c:pt idx="33135">
                  <c:v>46077.697098819444</c:v>
                </c:pt>
                <c:pt idx="33136">
                  <c:v>46077.697316527781</c:v>
                </c:pt>
                <c:pt idx="33137">
                  <c:v>46077.697534803243</c:v>
                </c:pt>
                <c:pt idx="33138">
                  <c:v>46077.69777590278</c:v>
                </c:pt>
                <c:pt idx="33139">
                  <c:v>46077.698000324075</c:v>
                </c:pt>
                <c:pt idx="33140">
                  <c:v>46077.698263981481</c:v>
                </c:pt>
                <c:pt idx="33141">
                  <c:v>46077.698477175923</c:v>
                </c:pt>
                <c:pt idx="33142">
                  <c:v>46077.698705185183</c:v>
                </c:pt>
                <c:pt idx="33143">
                  <c:v>46077.698933078704</c:v>
                </c:pt>
                <c:pt idx="33144">
                  <c:v>46077.699163159719</c:v>
                </c:pt>
                <c:pt idx="33145">
                  <c:v>46077.699389097223</c:v>
                </c:pt>
                <c:pt idx="33146">
                  <c:v>46077.69962172454</c:v>
                </c:pt>
                <c:pt idx="33147">
                  <c:v>46077.699844062503</c:v>
                </c:pt>
                <c:pt idx="33148">
                  <c:v>46077.700095</c:v>
                </c:pt>
                <c:pt idx="33149">
                  <c:v>46077.700314097223</c:v>
                </c:pt>
                <c:pt idx="33150">
                  <c:v>46077.700561307873</c:v>
                </c:pt>
                <c:pt idx="33151">
                  <c:v>46077.700794189812</c:v>
                </c:pt>
                <c:pt idx="33152">
                  <c:v>46077.701043043984</c:v>
                </c:pt>
                <c:pt idx="33153">
                  <c:v>46077.70125564815</c:v>
                </c:pt>
                <c:pt idx="33154">
                  <c:v>46077.701474409725</c:v>
                </c:pt>
                <c:pt idx="33155">
                  <c:v>46077.701775787034</c:v>
                </c:pt>
                <c:pt idx="33156">
                  <c:v>46077.70199523148</c:v>
                </c:pt>
                <c:pt idx="33157">
                  <c:v>46077.702207037037</c:v>
                </c:pt>
                <c:pt idx="33158">
                  <c:v>46077.702512488424</c:v>
                </c:pt>
                <c:pt idx="33159">
                  <c:v>46077.70273365741</c:v>
                </c:pt>
                <c:pt idx="33160">
                  <c:v>46077.702952511572</c:v>
                </c:pt>
                <c:pt idx="33161">
                  <c:v>46077.703165358798</c:v>
                </c:pt>
                <c:pt idx="33162">
                  <c:v>46077.703386550929</c:v>
                </c:pt>
                <c:pt idx="33163">
                  <c:v>46077.703600659719</c:v>
                </c:pt>
                <c:pt idx="33164">
                  <c:v>46077.703820682873</c:v>
                </c:pt>
                <c:pt idx="33165">
                  <c:v>46077.70403458333</c:v>
                </c:pt>
                <c:pt idx="33166">
                  <c:v>46077.704263865744</c:v>
                </c:pt>
                <c:pt idx="33167">
                  <c:v>46077.704496273145</c:v>
                </c:pt>
                <c:pt idx="33168">
                  <c:v>46077.704729016201</c:v>
                </c:pt>
                <c:pt idx="33169">
                  <c:v>46077.704973368054</c:v>
                </c:pt>
                <c:pt idx="33170">
                  <c:v>46077.705194548609</c:v>
                </c:pt>
                <c:pt idx="33171">
                  <c:v>46077.705429016205</c:v>
                </c:pt>
                <c:pt idx="33172">
                  <c:v>46077.705657384256</c:v>
                </c:pt>
                <c:pt idx="33173">
                  <c:v>46077.705894537037</c:v>
                </c:pt>
                <c:pt idx="33174">
                  <c:v>46077.706131574072</c:v>
                </c:pt>
                <c:pt idx="33175">
                  <c:v>46077.70635403935</c:v>
                </c:pt>
                <c:pt idx="33176">
                  <c:v>46077.706587592591</c:v>
                </c:pt>
                <c:pt idx="33177">
                  <c:v>46077.706814328703</c:v>
                </c:pt>
                <c:pt idx="33178">
                  <c:v>46077.707038865738</c:v>
                </c:pt>
                <c:pt idx="33179">
                  <c:v>46077.707281921299</c:v>
                </c:pt>
                <c:pt idx="33180">
                  <c:v>46077.707510046297</c:v>
                </c:pt>
                <c:pt idx="33181">
                  <c:v>46077.707796041665</c:v>
                </c:pt>
                <c:pt idx="33182">
                  <c:v>46077.708014560187</c:v>
                </c:pt>
                <c:pt idx="33183">
                  <c:v>46077.708229837961</c:v>
                </c:pt>
                <c:pt idx="33184">
                  <c:v>46077.708446261575</c:v>
                </c:pt>
                <c:pt idx="33185">
                  <c:v>46077.708658078707</c:v>
                </c:pt>
                <c:pt idx="33186">
                  <c:v>46077.708896388889</c:v>
                </c:pt>
                <c:pt idx="33187">
                  <c:v>46077.709161782404</c:v>
                </c:pt>
                <c:pt idx="33188">
                  <c:v>46077.709388750001</c:v>
                </c:pt>
                <c:pt idx="33189">
                  <c:v>46077.709612013889</c:v>
                </c:pt>
                <c:pt idx="33190">
                  <c:v>46077.710108657404</c:v>
                </c:pt>
                <c:pt idx="33191">
                  <c:v>46077.710642002312</c:v>
                </c:pt>
                <c:pt idx="33192">
                  <c:v>46077.710962372686</c:v>
                </c:pt>
                <c:pt idx="33193">
                  <c:v>46077.792819062503</c:v>
                </c:pt>
                <c:pt idx="33194">
                  <c:v>46077.793039675926</c:v>
                </c:pt>
                <c:pt idx="33195">
                  <c:v>46077.793251712967</c:v>
                </c:pt>
                <c:pt idx="33196">
                  <c:v>46077.793469201388</c:v>
                </c:pt>
                <c:pt idx="33197">
                  <c:v>46077.793683530093</c:v>
                </c:pt>
                <c:pt idx="33198">
                  <c:v>46077.793903449077</c:v>
                </c:pt>
                <c:pt idx="33199">
                  <c:v>46077.794116412035</c:v>
                </c:pt>
                <c:pt idx="33200">
                  <c:v>46077.794335162034</c:v>
                </c:pt>
                <c:pt idx="33201">
                  <c:v>46077.794550439816</c:v>
                </c:pt>
                <c:pt idx="33202">
                  <c:v>46077.794770104163</c:v>
                </c:pt>
                <c:pt idx="33203">
                  <c:v>46077.795007511573</c:v>
                </c:pt>
                <c:pt idx="33204">
                  <c:v>46077.795233321762</c:v>
                </c:pt>
                <c:pt idx="33205">
                  <c:v>46077.795447083336</c:v>
                </c:pt>
                <c:pt idx="33206">
                  <c:v>46077.795669652776</c:v>
                </c:pt>
                <c:pt idx="33207">
                  <c:v>46077.795886782405</c:v>
                </c:pt>
                <c:pt idx="33208">
                  <c:v>46077.796105532405</c:v>
                </c:pt>
                <c:pt idx="33209">
                  <c:v>46077.796331689817</c:v>
                </c:pt>
                <c:pt idx="33210">
                  <c:v>46077.796566412035</c:v>
                </c:pt>
                <c:pt idx="33211">
                  <c:v>46077.796791990739</c:v>
                </c:pt>
                <c:pt idx="33212">
                  <c:v>46077.797025798609</c:v>
                </c:pt>
                <c:pt idx="33213">
                  <c:v>46077.79731144676</c:v>
                </c:pt>
                <c:pt idx="33214">
                  <c:v>46077.79753019676</c:v>
                </c:pt>
                <c:pt idx="33215">
                  <c:v>46077.797744421296</c:v>
                </c:pt>
                <c:pt idx="33216">
                  <c:v>46077.797966886574</c:v>
                </c:pt>
                <c:pt idx="33217">
                  <c:v>46077.798179502315</c:v>
                </c:pt>
                <c:pt idx="33218">
                  <c:v>46077.798411215277</c:v>
                </c:pt>
                <c:pt idx="33219">
                  <c:v>46077.798643842594</c:v>
                </c:pt>
                <c:pt idx="33220">
                  <c:v>46077.79887752315</c:v>
                </c:pt>
                <c:pt idx="33221">
                  <c:v>46077.799114791669</c:v>
                </c:pt>
                <c:pt idx="33222">
                  <c:v>46077.799410046297</c:v>
                </c:pt>
                <c:pt idx="33223">
                  <c:v>46077.799622881947</c:v>
                </c:pt>
                <c:pt idx="33224">
                  <c:v>46077.799884467589</c:v>
                </c:pt>
                <c:pt idx="33225">
                  <c:v>46077.800096053237</c:v>
                </c:pt>
                <c:pt idx="33226">
                  <c:v>46077.800318252317</c:v>
                </c:pt>
                <c:pt idx="33227">
                  <c:v>46077.800531354165</c:v>
                </c:pt>
                <c:pt idx="33228">
                  <c:v>46077.800750219911</c:v>
                </c:pt>
                <c:pt idx="33229">
                  <c:v>46077.800962939815</c:v>
                </c:pt>
                <c:pt idx="33230">
                  <c:v>46077.80118771991</c:v>
                </c:pt>
                <c:pt idx="33231">
                  <c:v>46077.801415613423</c:v>
                </c:pt>
                <c:pt idx="33232">
                  <c:v>46077.801654953706</c:v>
                </c:pt>
                <c:pt idx="33233">
                  <c:v>46077.801883182867</c:v>
                </c:pt>
                <c:pt idx="33234">
                  <c:v>46077.80211827546</c:v>
                </c:pt>
                <c:pt idx="33235">
                  <c:v>46077.802348472222</c:v>
                </c:pt>
                <c:pt idx="33236">
                  <c:v>46077.802576249996</c:v>
                </c:pt>
                <c:pt idx="33237">
                  <c:v>46077.802808194443</c:v>
                </c:pt>
                <c:pt idx="33238">
                  <c:v>46077.803045335648</c:v>
                </c:pt>
                <c:pt idx="33239">
                  <c:v>46077.803274166668</c:v>
                </c:pt>
                <c:pt idx="33240">
                  <c:v>46077.803504363423</c:v>
                </c:pt>
                <c:pt idx="33241">
                  <c:v>46077.803737488422</c:v>
                </c:pt>
                <c:pt idx="33242">
                  <c:v>46077.803965254629</c:v>
                </c:pt>
                <c:pt idx="33243">
                  <c:v>46077.804193032411</c:v>
                </c:pt>
                <c:pt idx="33244">
                  <c:v>46077.804471979165</c:v>
                </c:pt>
                <c:pt idx="33245">
                  <c:v>46077.804797303237</c:v>
                </c:pt>
                <c:pt idx="33246">
                  <c:v>46077.805255648149</c:v>
                </c:pt>
                <c:pt idx="33247">
                  <c:v>46077.805722314813</c:v>
                </c:pt>
                <c:pt idx="33248">
                  <c:v>46077.80606815972</c:v>
                </c:pt>
                <c:pt idx="33249">
                  <c:v>46077.806396851855</c:v>
                </c:pt>
                <c:pt idx="33250">
                  <c:v>46077.806756574071</c:v>
                </c:pt>
                <c:pt idx="33251">
                  <c:v>46077.807090011571</c:v>
                </c:pt>
                <c:pt idx="33252">
                  <c:v>46077.807415023148</c:v>
                </c:pt>
                <c:pt idx="33253">
                  <c:v>46077.807811203704</c:v>
                </c:pt>
                <c:pt idx="33254">
                  <c:v>46077.808195243058</c:v>
                </c:pt>
                <c:pt idx="33255">
                  <c:v>46077.808451249999</c:v>
                </c:pt>
                <c:pt idx="33256">
                  <c:v>46077.80880309028</c:v>
                </c:pt>
                <c:pt idx="33257">
                  <c:v>46077.809138287033</c:v>
                </c:pt>
                <c:pt idx="33258">
                  <c:v>46077.80955726852</c:v>
                </c:pt>
                <c:pt idx="33259">
                  <c:v>46077.810091412037</c:v>
                </c:pt>
                <c:pt idx="33260">
                  <c:v>46077.81050634259</c:v>
                </c:pt>
                <c:pt idx="33261">
                  <c:v>46077.810839675927</c:v>
                </c:pt>
                <c:pt idx="33262">
                  <c:v>46077.811236666668</c:v>
                </c:pt>
                <c:pt idx="33263">
                  <c:v>46077.811579386573</c:v>
                </c:pt>
                <c:pt idx="33264">
                  <c:v>46077.811914097219</c:v>
                </c:pt>
                <c:pt idx="33265">
                  <c:v>46077.812249513889</c:v>
                </c:pt>
                <c:pt idx="33266">
                  <c:v>46077.812588865738</c:v>
                </c:pt>
                <c:pt idx="33267">
                  <c:v>46077.812901018522</c:v>
                </c:pt>
                <c:pt idx="33268">
                  <c:v>46077.813221400465</c:v>
                </c:pt>
                <c:pt idx="33269">
                  <c:v>46077.813568831021</c:v>
                </c:pt>
                <c:pt idx="33270">
                  <c:v>46077.8139080787</c:v>
                </c:pt>
                <c:pt idx="33271">
                  <c:v>46077.814215613427</c:v>
                </c:pt>
                <c:pt idx="33272">
                  <c:v>46077.816972326385</c:v>
                </c:pt>
                <c:pt idx="33273">
                  <c:v>46077.817266412036</c:v>
                </c:pt>
                <c:pt idx="33274">
                  <c:v>46077.817487488428</c:v>
                </c:pt>
                <c:pt idx="33275">
                  <c:v>46077.817698356484</c:v>
                </c:pt>
                <c:pt idx="33276">
                  <c:v>46077.817920451387</c:v>
                </c:pt>
                <c:pt idx="33277">
                  <c:v>46077.818139444447</c:v>
                </c:pt>
                <c:pt idx="33278">
                  <c:v>46077.818365949075</c:v>
                </c:pt>
                <c:pt idx="33279">
                  <c:v>46077.818580081017</c:v>
                </c:pt>
                <c:pt idx="33280">
                  <c:v>46077.818796388892</c:v>
                </c:pt>
                <c:pt idx="33281">
                  <c:v>46077.819018958333</c:v>
                </c:pt>
                <c:pt idx="33282">
                  <c:v>46077.819266423612</c:v>
                </c:pt>
                <c:pt idx="33283">
                  <c:v>46077.819480300925</c:v>
                </c:pt>
                <c:pt idx="33284">
                  <c:v>46077.819700439817</c:v>
                </c:pt>
                <c:pt idx="33285">
                  <c:v>46077.819919062502</c:v>
                </c:pt>
                <c:pt idx="33286">
                  <c:v>46077.820152870372</c:v>
                </c:pt>
                <c:pt idx="33287">
                  <c:v>46077.820379849538</c:v>
                </c:pt>
                <c:pt idx="33288">
                  <c:v>46077.820613634256</c:v>
                </c:pt>
                <c:pt idx="33289">
                  <c:v>46077.820848692128</c:v>
                </c:pt>
                <c:pt idx="33290">
                  <c:v>46077.821133414349</c:v>
                </c:pt>
                <c:pt idx="33291">
                  <c:v>46077.821534814815</c:v>
                </c:pt>
                <c:pt idx="33292">
                  <c:v>46077.821921608796</c:v>
                </c:pt>
                <c:pt idx="33293">
                  <c:v>46077.822274398146</c:v>
                </c:pt>
                <c:pt idx="33294">
                  <c:v>46077.82266189815</c:v>
                </c:pt>
                <c:pt idx="33295">
                  <c:v>46077.823005520833</c:v>
                </c:pt>
                <c:pt idx="33296">
                  <c:v>46077.825405868054</c:v>
                </c:pt>
                <c:pt idx="33297">
                  <c:v>46077.825646851852</c:v>
                </c:pt>
                <c:pt idx="33298">
                  <c:v>46077.825888877313</c:v>
                </c:pt>
                <c:pt idx="33299">
                  <c:v>46077.826116643519</c:v>
                </c:pt>
                <c:pt idx="33300">
                  <c:v>46077.826352881944</c:v>
                </c:pt>
                <c:pt idx="33301">
                  <c:v>46077.82658296296</c:v>
                </c:pt>
                <c:pt idx="33302">
                  <c:v>46077.826843275463</c:v>
                </c:pt>
                <c:pt idx="33303">
                  <c:v>46077.827054247682</c:v>
                </c:pt>
                <c:pt idx="33304">
                  <c:v>46077.82727613426</c:v>
                </c:pt>
                <c:pt idx="33305">
                  <c:v>46077.827506932874</c:v>
                </c:pt>
                <c:pt idx="33306">
                  <c:v>46077.827734826387</c:v>
                </c:pt>
                <c:pt idx="33307">
                  <c:v>46077.827961319446</c:v>
                </c:pt>
                <c:pt idx="33308">
                  <c:v>46077.828197314811</c:v>
                </c:pt>
                <c:pt idx="33309">
                  <c:v>46077.828434930554</c:v>
                </c:pt>
                <c:pt idx="33310">
                  <c:v>46077.828658206017</c:v>
                </c:pt>
                <c:pt idx="33311">
                  <c:v>46077.828886087962</c:v>
                </c:pt>
                <c:pt idx="33312">
                  <c:v>46077.829198576386</c:v>
                </c:pt>
                <c:pt idx="33313">
                  <c:v>46077.829550671297</c:v>
                </c:pt>
                <c:pt idx="33314">
                  <c:v>46077.829889444445</c:v>
                </c:pt>
                <c:pt idx="33315">
                  <c:v>46077.830227407409</c:v>
                </c:pt>
                <c:pt idx="33316">
                  <c:v>46077.83058076389</c:v>
                </c:pt>
                <c:pt idx="33317">
                  <c:v>46077.830966180554</c:v>
                </c:pt>
                <c:pt idx="33318">
                  <c:v>46077.831331458336</c:v>
                </c:pt>
                <c:pt idx="33319">
                  <c:v>46077.831646620369</c:v>
                </c:pt>
                <c:pt idx="33320">
                  <c:v>46077.831984699071</c:v>
                </c:pt>
                <c:pt idx="33321">
                  <c:v>46077.832322662034</c:v>
                </c:pt>
                <c:pt idx="33322">
                  <c:v>46077.832702060186</c:v>
                </c:pt>
                <c:pt idx="33323">
                  <c:v>46077.833020231483</c:v>
                </c:pt>
                <c:pt idx="33324">
                  <c:v>46077.83335148148</c:v>
                </c:pt>
                <c:pt idx="33325">
                  <c:v>46077.833720347226</c:v>
                </c:pt>
                <c:pt idx="33326">
                  <c:v>46077.834195219904</c:v>
                </c:pt>
                <c:pt idx="33327">
                  <c:v>46077.834626585645</c:v>
                </c:pt>
                <c:pt idx="33328">
                  <c:v>46077.834956574072</c:v>
                </c:pt>
                <c:pt idx="33329">
                  <c:v>46077.835283773151</c:v>
                </c:pt>
                <c:pt idx="33330">
                  <c:v>46077.835634583331</c:v>
                </c:pt>
                <c:pt idx="33331">
                  <c:v>46077.835966874998</c:v>
                </c:pt>
                <c:pt idx="33332">
                  <c:v>46077.836300439812</c:v>
                </c:pt>
                <c:pt idx="33333">
                  <c:v>46077.836689212963</c:v>
                </c:pt>
                <c:pt idx="33334">
                  <c:v>46077.837029027774</c:v>
                </c:pt>
                <c:pt idx="33335">
                  <c:v>46077.837389224536</c:v>
                </c:pt>
                <c:pt idx="33336">
                  <c:v>46077.837733078704</c:v>
                </c:pt>
                <c:pt idx="33337">
                  <c:v>46077.83807416667</c:v>
                </c:pt>
                <c:pt idx="33338">
                  <c:v>46077.838418032406</c:v>
                </c:pt>
                <c:pt idx="33339">
                  <c:v>46077.838751122683</c:v>
                </c:pt>
                <c:pt idx="33340">
                  <c:v>46077.839088055553</c:v>
                </c:pt>
                <c:pt idx="33341">
                  <c:v>46077.839404027778</c:v>
                </c:pt>
                <c:pt idx="33342">
                  <c:v>46077.839760393515</c:v>
                </c:pt>
                <c:pt idx="33343">
                  <c:v>46077.840090474536</c:v>
                </c:pt>
                <c:pt idx="33344">
                  <c:v>46077.840420115739</c:v>
                </c:pt>
                <c:pt idx="33345">
                  <c:v>46077.840821631944</c:v>
                </c:pt>
                <c:pt idx="33346">
                  <c:v>46077.841300798609</c:v>
                </c:pt>
                <c:pt idx="33347">
                  <c:v>46077.841724386577</c:v>
                </c:pt>
                <c:pt idx="33348">
                  <c:v>46077.842062372685</c:v>
                </c:pt>
                <c:pt idx="33349">
                  <c:v>46077.842429386576</c:v>
                </c:pt>
                <c:pt idx="33350">
                  <c:v>46077.842788402777</c:v>
                </c:pt>
                <c:pt idx="33351">
                  <c:v>46077.843143495367</c:v>
                </c:pt>
                <c:pt idx="33352">
                  <c:v>46077.843500324074</c:v>
                </c:pt>
                <c:pt idx="33353">
                  <c:v>46077.843896863429</c:v>
                </c:pt>
                <c:pt idx="33354">
                  <c:v>46077.844238171296</c:v>
                </c:pt>
                <c:pt idx="33355">
                  <c:v>46077.844585740742</c:v>
                </c:pt>
                <c:pt idx="33356">
                  <c:v>46077.844973252315</c:v>
                </c:pt>
                <c:pt idx="33357">
                  <c:v>46077.845299745371</c:v>
                </c:pt>
                <c:pt idx="33358">
                  <c:v>46077.845665601853</c:v>
                </c:pt>
                <c:pt idx="33359">
                  <c:v>46077.84600229167</c:v>
                </c:pt>
                <c:pt idx="33360">
                  <c:v>46077.846655081019</c:v>
                </c:pt>
                <c:pt idx="33361">
                  <c:v>46077.847551840277</c:v>
                </c:pt>
                <c:pt idx="33362">
                  <c:v>46077.848061203702</c:v>
                </c:pt>
                <c:pt idx="33363">
                  <c:v>46077.848405648147</c:v>
                </c:pt>
                <c:pt idx="33364">
                  <c:v>46077.848770798613</c:v>
                </c:pt>
                <c:pt idx="33365">
                  <c:v>46077.849196388888</c:v>
                </c:pt>
                <c:pt idx="33366">
                  <c:v>46077.849571736115</c:v>
                </c:pt>
                <c:pt idx="33367">
                  <c:v>46077.849949861113</c:v>
                </c:pt>
                <c:pt idx="33368">
                  <c:v>46077.850419525465</c:v>
                </c:pt>
                <c:pt idx="33369">
                  <c:v>46077.850706574071</c:v>
                </c:pt>
                <c:pt idx="33370">
                  <c:v>46077.851051377314</c:v>
                </c:pt>
                <c:pt idx="33371">
                  <c:v>46077.851412939817</c:v>
                </c:pt>
                <c:pt idx="33372">
                  <c:v>46077.85177277778</c:v>
                </c:pt>
                <c:pt idx="33373">
                  <c:v>46077.853507615742</c:v>
                </c:pt>
                <c:pt idx="33374">
                  <c:v>46077.853892685183</c:v>
                </c:pt>
                <c:pt idx="33375">
                  <c:v>46077.854213738428</c:v>
                </c:pt>
                <c:pt idx="33376">
                  <c:v>46077.858943391206</c:v>
                </c:pt>
                <c:pt idx="33377">
                  <c:v>46077.859176018515</c:v>
                </c:pt>
                <c:pt idx="33378">
                  <c:v>46077.85940390046</c:v>
                </c:pt>
                <c:pt idx="33379">
                  <c:v>46077.85962033565</c:v>
                </c:pt>
                <c:pt idx="33380">
                  <c:v>46077.859877395837</c:v>
                </c:pt>
                <c:pt idx="33381">
                  <c:v>46077.860097199075</c:v>
                </c:pt>
                <c:pt idx="33382">
                  <c:v>46077.860326365742</c:v>
                </c:pt>
                <c:pt idx="33383">
                  <c:v>46077.860789328704</c:v>
                </c:pt>
                <c:pt idx="33384">
                  <c:v>46077.861008078704</c:v>
                </c:pt>
                <c:pt idx="33385">
                  <c:v>46077.861222314816</c:v>
                </c:pt>
                <c:pt idx="33386">
                  <c:v>46077.861440243054</c:v>
                </c:pt>
                <c:pt idx="33387">
                  <c:v>46077.86165402778</c:v>
                </c:pt>
                <c:pt idx="33388">
                  <c:v>46077.861873692127</c:v>
                </c:pt>
                <c:pt idx="33389">
                  <c:v>46077.862085740744</c:v>
                </c:pt>
                <c:pt idx="33390">
                  <c:v>46077.862305416667</c:v>
                </c:pt>
                <c:pt idx="33391">
                  <c:v>46077.862517696762</c:v>
                </c:pt>
                <c:pt idx="33392">
                  <c:v>46077.862755532406</c:v>
                </c:pt>
                <c:pt idx="33393">
                  <c:v>46077.862970810187</c:v>
                </c:pt>
                <c:pt idx="33394">
                  <c:v>46077.863190138887</c:v>
                </c:pt>
                <c:pt idx="33395">
                  <c:v>46077.863417569446</c:v>
                </c:pt>
                <c:pt idx="33396">
                  <c:v>46077.86363896991</c:v>
                </c:pt>
                <c:pt idx="33397">
                  <c:v>46077.863862013888</c:v>
                </c:pt>
                <c:pt idx="33398">
                  <c:v>46077.864083657405</c:v>
                </c:pt>
                <c:pt idx="33399">
                  <c:v>46077.873040150465</c:v>
                </c:pt>
                <c:pt idx="33400">
                  <c:v>46077.873275787038</c:v>
                </c:pt>
                <c:pt idx="33401">
                  <c:v>46077.873512245373</c:v>
                </c:pt>
                <c:pt idx="33402">
                  <c:v>46077.873745694444</c:v>
                </c:pt>
                <c:pt idx="33403">
                  <c:v>46077.877089675923</c:v>
                </c:pt>
                <c:pt idx="33404">
                  <c:v>46077.877331226853</c:v>
                </c:pt>
                <c:pt idx="33405">
                  <c:v>46077.877563055554</c:v>
                </c:pt>
                <c:pt idx="33406">
                  <c:v>46077.877792118059</c:v>
                </c:pt>
                <c:pt idx="33407">
                  <c:v>46077.878015486109</c:v>
                </c:pt>
                <c:pt idx="33408">
                  <c:v>46077.878252418981</c:v>
                </c:pt>
                <c:pt idx="33409">
                  <c:v>46077.878476018515</c:v>
                </c:pt>
                <c:pt idx="33410">
                  <c:v>46077.878708310185</c:v>
                </c:pt>
                <c:pt idx="33411">
                  <c:v>46077.878933078704</c:v>
                </c:pt>
                <c:pt idx="33412">
                  <c:v>46077.879211898151</c:v>
                </c:pt>
                <c:pt idx="33413">
                  <c:v>46077.879429502318</c:v>
                </c:pt>
                <c:pt idx="33414">
                  <c:v>46077.879651585645</c:v>
                </c:pt>
                <c:pt idx="33415">
                  <c:v>46077.87986479167</c:v>
                </c:pt>
                <c:pt idx="33416">
                  <c:v>46077.880097314817</c:v>
                </c:pt>
                <c:pt idx="33417">
                  <c:v>46077.880322314813</c:v>
                </c:pt>
                <c:pt idx="33418">
                  <c:v>46077.880550891205</c:v>
                </c:pt>
                <c:pt idx="33419">
                  <c:v>46077.880782615743</c:v>
                </c:pt>
                <c:pt idx="33420">
                  <c:v>46077.881009467594</c:v>
                </c:pt>
                <c:pt idx="33421">
                  <c:v>46077.881238634262</c:v>
                </c:pt>
                <c:pt idx="33422">
                  <c:v>46077.881521967596</c:v>
                </c:pt>
                <c:pt idx="33423">
                  <c:v>46077.881735983799</c:v>
                </c:pt>
                <c:pt idx="33424">
                  <c:v>46077.881955196761</c:v>
                </c:pt>
                <c:pt idx="33425">
                  <c:v>46077.882171400466</c:v>
                </c:pt>
                <c:pt idx="33426">
                  <c:v>46077.882406562501</c:v>
                </c:pt>
                <c:pt idx="33427">
                  <c:v>46077.882635497685</c:v>
                </c:pt>
                <c:pt idx="33428">
                  <c:v>46077.882870474539</c:v>
                </c:pt>
                <c:pt idx="33429">
                  <c:v>46077.883107384259</c:v>
                </c:pt>
                <c:pt idx="33430">
                  <c:v>46077.883341643515</c:v>
                </c:pt>
                <c:pt idx="33431">
                  <c:v>46077.883631793979</c:v>
                </c:pt>
                <c:pt idx="33432">
                  <c:v>46077.883973460652</c:v>
                </c:pt>
                <c:pt idx="33433">
                  <c:v>46077.884321516205</c:v>
                </c:pt>
                <c:pt idx="33434">
                  <c:v>46077.884735162035</c:v>
                </c:pt>
                <c:pt idx="33435">
                  <c:v>46077.885275428242</c:v>
                </c:pt>
                <c:pt idx="33436">
                  <c:v>46077.885669074072</c:v>
                </c:pt>
                <c:pt idx="33437">
                  <c:v>46077.886028680558</c:v>
                </c:pt>
                <c:pt idx="33438">
                  <c:v>46077.886370231485</c:v>
                </c:pt>
                <c:pt idx="33439">
                  <c:v>46077.886734699074</c:v>
                </c:pt>
                <c:pt idx="33440">
                  <c:v>46077.888392002315</c:v>
                </c:pt>
                <c:pt idx="33441">
                  <c:v>46077.888606099536</c:v>
                </c:pt>
                <c:pt idx="33442">
                  <c:v>46077.888825196758</c:v>
                </c:pt>
                <c:pt idx="33443">
                  <c:v>46077.889040381946</c:v>
                </c:pt>
                <c:pt idx="33444">
                  <c:v>46077.889258668984</c:v>
                </c:pt>
                <c:pt idx="33445">
                  <c:v>46077.889470578702</c:v>
                </c:pt>
                <c:pt idx="33446">
                  <c:v>46077.889690474534</c:v>
                </c:pt>
                <c:pt idx="33447">
                  <c:v>46077.889903553238</c:v>
                </c:pt>
                <c:pt idx="33448">
                  <c:v>46077.890125555554</c:v>
                </c:pt>
                <c:pt idx="33449">
                  <c:v>46077.890499641202</c:v>
                </c:pt>
                <c:pt idx="33450">
                  <c:v>46077.89092416667</c:v>
                </c:pt>
                <c:pt idx="33451">
                  <c:v>46077.891204375002</c:v>
                </c:pt>
                <c:pt idx="33452">
                  <c:v>46077.891563287034</c:v>
                </c:pt>
                <c:pt idx="33453">
                  <c:v>46077.891926365737</c:v>
                </c:pt>
                <c:pt idx="33454">
                  <c:v>46077.892290254633</c:v>
                </c:pt>
                <c:pt idx="33455">
                  <c:v>46077.892631099538</c:v>
                </c:pt>
                <c:pt idx="33456">
                  <c:v>46077.892991180554</c:v>
                </c:pt>
                <c:pt idx="33457">
                  <c:v>46077.893308541665</c:v>
                </c:pt>
                <c:pt idx="33458">
                  <c:v>46077.893655428241</c:v>
                </c:pt>
                <c:pt idx="33459">
                  <c:v>46077.89401246528</c:v>
                </c:pt>
                <c:pt idx="33460">
                  <c:v>46077.894367337962</c:v>
                </c:pt>
                <c:pt idx="33461">
                  <c:v>46077.894706354164</c:v>
                </c:pt>
                <c:pt idx="33462">
                  <c:v>46077.89509662037</c:v>
                </c:pt>
                <c:pt idx="33463">
                  <c:v>46077.895426365743</c:v>
                </c:pt>
                <c:pt idx="33464">
                  <c:v>46077.895785057874</c:v>
                </c:pt>
                <c:pt idx="33465">
                  <c:v>46077.896155532406</c:v>
                </c:pt>
                <c:pt idx="33466">
                  <c:v>46077.896476365742</c:v>
                </c:pt>
                <c:pt idx="33467">
                  <c:v>46077.896810752318</c:v>
                </c:pt>
                <c:pt idx="33468">
                  <c:v>46077.897206689813</c:v>
                </c:pt>
                <c:pt idx="33469">
                  <c:v>46077.897531805553</c:v>
                </c:pt>
                <c:pt idx="33470">
                  <c:v>46077.897880185184</c:v>
                </c:pt>
                <c:pt idx="33471">
                  <c:v>46077.89822383102</c:v>
                </c:pt>
                <c:pt idx="33472">
                  <c:v>46077.898621747685</c:v>
                </c:pt>
                <c:pt idx="33473">
                  <c:v>46077.899068263891</c:v>
                </c:pt>
                <c:pt idx="33474">
                  <c:v>46077.899460729168</c:v>
                </c:pt>
                <c:pt idx="33475">
                  <c:v>46077.900431921298</c:v>
                </c:pt>
                <c:pt idx="33476">
                  <c:v>46077.900679618055</c:v>
                </c:pt>
                <c:pt idx="33477">
                  <c:v>46077.900914201389</c:v>
                </c:pt>
                <c:pt idx="33478">
                  <c:v>46077.90113875</c:v>
                </c:pt>
                <c:pt idx="33479">
                  <c:v>46077.901372777778</c:v>
                </c:pt>
                <c:pt idx="33480">
                  <c:v>46077.901659930554</c:v>
                </c:pt>
                <c:pt idx="33481">
                  <c:v>46077.901975567132</c:v>
                </c:pt>
                <c:pt idx="33482">
                  <c:v>46077.9023308912</c:v>
                </c:pt>
                <c:pt idx="33483">
                  <c:v>46077.902669305557</c:v>
                </c:pt>
                <c:pt idx="33484">
                  <c:v>46077.903096273149</c:v>
                </c:pt>
                <c:pt idx="33485">
                  <c:v>46077.903462025461</c:v>
                </c:pt>
                <c:pt idx="33486">
                  <c:v>46077.903800659726</c:v>
                </c:pt>
                <c:pt idx="33487">
                  <c:v>46077.904202650461</c:v>
                </c:pt>
                <c:pt idx="33488">
                  <c:v>46077.904580752314</c:v>
                </c:pt>
                <c:pt idx="33489">
                  <c:v>46077.904938518521</c:v>
                </c:pt>
                <c:pt idx="33490">
                  <c:v>46077.905306574074</c:v>
                </c:pt>
                <c:pt idx="33491">
                  <c:v>46077.905631689813</c:v>
                </c:pt>
                <c:pt idx="33492">
                  <c:v>46077.905984710647</c:v>
                </c:pt>
                <c:pt idx="33493">
                  <c:v>46077.906327511577</c:v>
                </c:pt>
                <c:pt idx="33494">
                  <c:v>46077.906670011573</c:v>
                </c:pt>
                <c:pt idx="33495">
                  <c:v>46077.907054027775</c:v>
                </c:pt>
                <c:pt idx="33496">
                  <c:v>46077.907378217591</c:v>
                </c:pt>
                <c:pt idx="33497">
                  <c:v>46077.90770703704</c:v>
                </c:pt>
                <c:pt idx="33498">
                  <c:v>46077.908086307871</c:v>
                </c:pt>
                <c:pt idx="33499">
                  <c:v>46077.908411550925</c:v>
                </c:pt>
                <c:pt idx="33500">
                  <c:v>46077.90878435185</c:v>
                </c:pt>
                <c:pt idx="33501">
                  <c:v>46077.909113993053</c:v>
                </c:pt>
                <c:pt idx="33502">
                  <c:v>46077.909502974537</c:v>
                </c:pt>
                <c:pt idx="33503">
                  <c:v>46077.909864097222</c:v>
                </c:pt>
                <c:pt idx="33504">
                  <c:v>46077.910189224538</c:v>
                </c:pt>
                <c:pt idx="33505">
                  <c:v>46077.910622071759</c:v>
                </c:pt>
                <c:pt idx="33506">
                  <c:v>46077.910932384257</c:v>
                </c:pt>
                <c:pt idx="33507">
                  <c:v>46077.91128990741</c:v>
                </c:pt>
                <c:pt idx="33508">
                  <c:v>46077.911672881943</c:v>
                </c:pt>
                <c:pt idx="33509">
                  <c:v>46077.912414803242</c:v>
                </c:pt>
                <c:pt idx="33510">
                  <c:v>46077.912759699073</c:v>
                </c:pt>
                <c:pt idx="33511">
                  <c:v>46077.913147777777</c:v>
                </c:pt>
                <c:pt idx="33512">
                  <c:v>46077.913451828703</c:v>
                </c:pt>
                <c:pt idx="33513">
                  <c:v>46077.91380761574</c:v>
                </c:pt>
                <c:pt idx="33514">
                  <c:v>46077.914167442126</c:v>
                </c:pt>
                <c:pt idx="33515">
                  <c:v>46077.914822430554</c:v>
                </c:pt>
                <c:pt idx="33516">
                  <c:v>46077.915533078703</c:v>
                </c:pt>
                <c:pt idx="33517">
                  <c:v>46077.915985162035</c:v>
                </c:pt>
                <c:pt idx="33518">
                  <c:v>46077.916372905092</c:v>
                </c:pt>
                <c:pt idx="33519">
                  <c:v>46077.916812592593</c:v>
                </c:pt>
                <c:pt idx="33520">
                  <c:v>46077.917211898151</c:v>
                </c:pt>
                <c:pt idx="33521">
                  <c:v>46077.917667326386</c:v>
                </c:pt>
                <c:pt idx="33522">
                  <c:v>46077.917997083336</c:v>
                </c:pt>
                <c:pt idx="33523">
                  <c:v>46077.918347673614</c:v>
                </c:pt>
                <c:pt idx="33524">
                  <c:v>46077.918855763892</c:v>
                </c:pt>
                <c:pt idx="33525">
                  <c:v>46077.919252418978</c:v>
                </c:pt>
                <c:pt idx="33526">
                  <c:v>46077.919672418982</c:v>
                </c:pt>
                <c:pt idx="33527">
                  <c:v>46077.92007428241</c:v>
                </c:pt>
                <c:pt idx="33528">
                  <c:v>46077.920423599535</c:v>
                </c:pt>
                <c:pt idx="33529">
                  <c:v>46077.920802291665</c:v>
                </c:pt>
                <c:pt idx="33530">
                  <c:v>46077.921200335652</c:v>
                </c:pt>
                <c:pt idx="33531">
                  <c:v>46077.921539212963</c:v>
                </c:pt>
                <c:pt idx="33532">
                  <c:v>46077.921918020831</c:v>
                </c:pt>
                <c:pt idx="33533">
                  <c:v>46077.922260509258</c:v>
                </c:pt>
                <c:pt idx="33534">
                  <c:v>46077.922650451386</c:v>
                </c:pt>
                <c:pt idx="33535">
                  <c:v>46077.923034479165</c:v>
                </c:pt>
                <c:pt idx="33536">
                  <c:v>46077.92543516204</c:v>
                </c:pt>
                <c:pt idx="33537">
                  <c:v>46077.925647199074</c:v>
                </c:pt>
                <c:pt idx="33538">
                  <c:v>46077.925864791665</c:v>
                </c:pt>
                <c:pt idx="33539">
                  <c:v>46077.926106342595</c:v>
                </c:pt>
                <c:pt idx="33540">
                  <c:v>46077.926324976848</c:v>
                </c:pt>
                <c:pt idx="33541">
                  <c:v>46077.926537013889</c:v>
                </c:pt>
                <c:pt idx="33542">
                  <c:v>46077.92675460648</c:v>
                </c:pt>
                <c:pt idx="33543">
                  <c:v>46077.926967685184</c:v>
                </c:pt>
                <c:pt idx="33544">
                  <c:v>46077.927186319444</c:v>
                </c:pt>
                <c:pt idx="33545">
                  <c:v>46077.927400428242</c:v>
                </c:pt>
                <c:pt idx="33546">
                  <c:v>46077.927617581016</c:v>
                </c:pt>
                <c:pt idx="33547">
                  <c:v>46077.927837824071</c:v>
                </c:pt>
                <c:pt idx="33548">
                  <c:v>46077.928081689817</c:v>
                </c:pt>
                <c:pt idx="33549">
                  <c:v>46077.928698715281</c:v>
                </c:pt>
                <c:pt idx="33550">
                  <c:v>46077.929486678244</c:v>
                </c:pt>
                <c:pt idx="33551">
                  <c:v>46077.929987824071</c:v>
                </c:pt>
                <c:pt idx="33552">
                  <c:v>46077.930509803242</c:v>
                </c:pt>
                <c:pt idx="33553">
                  <c:v>46077.930964918982</c:v>
                </c:pt>
                <c:pt idx="33554">
                  <c:v>46077.931373368054</c:v>
                </c:pt>
                <c:pt idx="33555">
                  <c:v>46077.931699629633</c:v>
                </c:pt>
                <c:pt idx="33556">
                  <c:v>46077.932038634259</c:v>
                </c:pt>
                <c:pt idx="33557">
                  <c:v>46077.932384699074</c:v>
                </c:pt>
                <c:pt idx="33558">
                  <c:v>46077.933243726853</c:v>
                </c:pt>
                <c:pt idx="33559">
                  <c:v>46077.933611666667</c:v>
                </c:pt>
                <c:pt idx="33560">
                  <c:v>46077.934007731485</c:v>
                </c:pt>
                <c:pt idx="33561">
                  <c:v>46077.934390717593</c:v>
                </c:pt>
                <c:pt idx="33562">
                  <c:v>46077.934765613427</c:v>
                </c:pt>
                <c:pt idx="33563">
                  <c:v>46077.935127870369</c:v>
                </c:pt>
                <c:pt idx="33564">
                  <c:v>46077.935530648145</c:v>
                </c:pt>
                <c:pt idx="33565">
                  <c:v>46077.935837013887</c:v>
                </c:pt>
                <c:pt idx="33566">
                  <c:v>46077.936244872682</c:v>
                </c:pt>
                <c:pt idx="33567">
                  <c:v>46077.936597893517</c:v>
                </c:pt>
                <c:pt idx="33568">
                  <c:v>46077.936966747686</c:v>
                </c:pt>
                <c:pt idx="33569">
                  <c:v>46077.937341655095</c:v>
                </c:pt>
                <c:pt idx="33570">
                  <c:v>46077.937687025464</c:v>
                </c:pt>
                <c:pt idx="33571">
                  <c:v>46077.938103449073</c:v>
                </c:pt>
                <c:pt idx="33572">
                  <c:v>46077.940236435184</c:v>
                </c:pt>
                <c:pt idx="33573">
                  <c:v>46077.940678344909</c:v>
                </c:pt>
                <c:pt idx="33574">
                  <c:v>46077.945138750001</c:v>
                </c:pt>
                <c:pt idx="33575">
                  <c:v>46077.945360729165</c:v>
                </c:pt>
                <c:pt idx="33576">
                  <c:v>46077.945579490741</c:v>
                </c:pt>
                <c:pt idx="33577">
                  <c:v>46077.945798472225</c:v>
                </c:pt>
                <c:pt idx="33578">
                  <c:v>46077.94601861111</c:v>
                </c:pt>
                <c:pt idx="33579">
                  <c:v>46077.946233773146</c:v>
                </c:pt>
                <c:pt idx="33580">
                  <c:v>46077.94645447917</c:v>
                </c:pt>
                <c:pt idx="33581">
                  <c:v>46077.946683773145</c:v>
                </c:pt>
                <c:pt idx="33582">
                  <c:v>46077.946902523145</c:v>
                </c:pt>
                <c:pt idx="33583">
                  <c:v>46077.94717579861</c:v>
                </c:pt>
                <c:pt idx="33584">
                  <c:v>46077.947413877315</c:v>
                </c:pt>
                <c:pt idx="33585">
                  <c:v>46077.947640833336</c:v>
                </c:pt>
                <c:pt idx="33586">
                  <c:v>46077.947873703706</c:v>
                </c:pt>
                <c:pt idx="33587">
                  <c:v>46077.948105300929</c:v>
                </c:pt>
                <c:pt idx="33588">
                  <c:v>46077.948371388891</c:v>
                </c:pt>
                <c:pt idx="33589">
                  <c:v>46077.94858527778</c:v>
                </c:pt>
                <c:pt idx="33590">
                  <c:v>46077.948803912041</c:v>
                </c:pt>
                <c:pt idx="33591">
                  <c:v>46077.949024062502</c:v>
                </c:pt>
                <c:pt idx="33592">
                  <c:v>46077.949254143517</c:v>
                </c:pt>
                <c:pt idx="33593">
                  <c:v>46077.949496388886</c:v>
                </c:pt>
                <c:pt idx="33594">
                  <c:v>46077.949850439814</c:v>
                </c:pt>
                <c:pt idx="33595">
                  <c:v>46077.950207847221</c:v>
                </c:pt>
                <c:pt idx="33596">
                  <c:v>46077.950577280091</c:v>
                </c:pt>
                <c:pt idx="33597">
                  <c:v>46077.950933900465</c:v>
                </c:pt>
                <c:pt idx="33598">
                  <c:v>46077.951299050925</c:v>
                </c:pt>
                <c:pt idx="33599">
                  <c:v>46077.951626956019</c:v>
                </c:pt>
                <c:pt idx="33600">
                  <c:v>46077.952030879627</c:v>
                </c:pt>
                <c:pt idx="33601">
                  <c:v>46077.952384814816</c:v>
                </c:pt>
                <c:pt idx="33602">
                  <c:v>46077.954085289355</c:v>
                </c:pt>
                <c:pt idx="33603">
                  <c:v>46077.954304722225</c:v>
                </c:pt>
                <c:pt idx="33604">
                  <c:v>46077.954523703702</c:v>
                </c:pt>
                <c:pt idx="33605">
                  <c:v>46077.954750682868</c:v>
                </c:pt>
                <c:pt idx="33606">
                  <c:v>46077.954968969905</c:v>
                </c:pt>
                <c:pt idx="33607">
                  <c:v>46077.955179606484</c:v>
                </c:pt>
                <c:pt idx="33608">
                  <c:v>46077.955772303241</c:v>
                </c:pt>
                <c:pt idx="33609">
                  <c:v>46077.95613377315</c:v>
                </c:pt>
                <c:pt idx="33610">
                  <c:v>46077.956532615739</c:v>
                </c:pt>
                <c:pt idx="33611">
                  <c:v>46077.95708158565</c:v>
                </c:pt>
                <c:pt idx="33612">
                  <c:v>46077.957537256945</c:v>
                </c:pt>
                <c:pt idx="33613">
                  <c:v>46077.957886666663</c:v>
                </c:pt>
                <c:pt idx="33614">
                  <c:v>46078.023795347224</c:v>
                </c:pt>
                <c:pt idx="33615">
                  <c:v>46078.024007268519</c:v>
                </c:pt>
                <c:pt idx="33616">
                  <c:v>46078.026629837965</c:v>
                </c:pt>
                <c:pt idx="33617">
                  <c:v>46078.027013402774</c:v>
                </c:pt>
                <c:pt idx="33618">
                  <c:v>46078.027522905089</c:v>
                </c:pt>
                <c:pt idx="33619">
                  <c:v>46078.027858310183</c:v>
                </c:pt>
                <c:pt idx="33620">
                  <c:v>46078.029910509256</c:v>
                </c:pt>
                <c:pt idx="33621">
                  <c:v>46078.030328206019</c:v>
                </c:pt>
                <c:pt idx="33622">
                  <c:v>46078.030680069445</c:v>
                </c:pt>
                <c:pt idx="33623">
                  <c:v>46078.031112013887</c:v>
                </c:pt>
                <c:pt idx="33624">
                  <c:v>46078.031595810186</c:v>
                </c:pt>
                <c:pt idx="33625">
                  <c:v>46078.032058657409</c:v>
                </c:pt>
                <c:pt idx="33626">
                  <c:v>46078.036503668984</c:v>
                </c:pt>
                <c:pt idx="33627">
                  <c:v>46078.036721261575</c:v>
                </c:pt>
                <c:pt idx="33628">
                  <c:v>46078.03694489583</c:v>
                </c:pt>
                <c:pt idx="33629">
                  <c:v>46078.037164560184</c:v>
                </c:pt>
                <c:pt idx="33630">
                  <c:v>46078.037387129632</c:v>
                </c:pt>
                <c:pt idx="33631">
                  <c:v>46078.037645115743</c:v>
                </c:pt>
                <c:pt idx="33632">
                  <c:v>46078.0378694213</c:v>
                </c:pt>
                <c:pt idx="33633">
                  <c:v>46078.038084583335</c:v>
                </c:pt>
                <c:pt idx="33634">
                  <c:v>46078.038388275461</c:v>
                </c:pt>
                <c:pt idx="33635">
                  <c:v>46078.038602175926</c:v>
                </c:pt>
                <c:pt idx="33636">
                  <c:v>46078.038820810187</c:v>
                </c:pt>
                <c:pt idx="33637">
                  <c:v>46078.039032395835</c:v>
                </c:pt>
                <c:pt idx="33638">
                  <c:v>46078.039252407405</c:v>
                </c:pt>
                <c:pt idx="33639">
                  <c:v>46078.039463055553</c:v>
                </c:pt>
                <c:pt idx="33640">
                  <c:v>46078.039698125001</c:v>
                </c:pt>
                <c:pt idx="33641">
                  <c:v>46078.039910162035</c:v>
                </c:pt>
                <c:pt idx="33642">
                  <c:v>46078.040125104169</c:v>
                </c:pt>
                <c:pt idx="33643">
                  <c:v>46078.041328784719</c:v>
                </c:pt>
                <c:pt idx="33644">
                  <c:v>46078.041729027776</c:v>
                </c:pt>
                <c:pt idx="33645">
                  <c:v>46078.042718599536</c:v>
                </c:pt>
                <c:pt idx="33646">
                  <c:v>46078.043118969908</c:v>
                </c:pt>
                <c:pt idx="33647">
                  <c:v>46078.043490601849</c:v>
                </c:pt>
                <c:pt idx="33648">
                  <c:v>46078.043833321761</c:v>
                </c:pt>
                <c:pt idx="33649">
                  <c:v>46078.044200555552</c:v>
                </c:pt>
                <c:pt idx="33650">
                  <c:v>46078.045876944445</c:v>
                </c:pt>
                <c:pt idx="33651">
                  <c:v>46078.046227638886</c:v>
                </c:pt>
                <c:pt idx="33652">
                  <c:v>46078.046596840279</c:v>
                </c:pt>
                <c:pt idx="33653">
                  <c:v>46078.046949039352</c:v>
                </c:pt>
                <c:pt idx="33654">
                  <c:v>46078.047306342596</c:v>
                </c:pt>
                <c:pt idx="33655">
                  <c:v>46078.047621400467</c:v>
                </c:pt>
                <c:pt idx="33656">
                  <c:v>46078.047974155095</c:v>
                </c:pt>
                <c:pt idx="33657">
                  <c:v>46078.04829233796</c:v>
                </c:pt>
                <c:pt idx="33658">
                  <c:v>46078.048669988428</c:v>
                </c:pt>
                <c:pt idx="33659">
                  <c:v>46078.04899732639</c:v>
                </c:pt>
                <c:pt idx="33660">
                  <c:v>46078.049325902779</c:v>
                </c:pt>
                <c:pt idx="33661">
                  <c:v>46078.049677164352</c:v>
                </c:pt>
                <c:pt idx="33662">
                  <c:v>46078.050024976852</c:v>
                </c:pt>
                <c:pt idx="33663">
                  <c:v>46078.050344305557</c:v>
                </c:pt>
                <c:pt idx="33664">
                  <c:v>46078.050681122688</c:v>
                </c:pt>
                <c:pt idx="33665">
                  <c:v>46078.052740497682</c:v>
                </c:pt>
                <c:pt idx="33666">
                  <c:v>46078.053084930558</c:v>
                </c:pt>
                <c:pt idx="33667">
                  <c:v>46078.053427638886</c:v>
                </c:pt>
                <c:pt idx="33668">
                  <c:v>46078.053768831021</c:v>
                </c:pt>
                <c:pt idx="33669">
                  <c:v>46078.054091747683</c:v>
                </c:pt>
                <c:pt idx="33670">
                  <c:v>46078.054468379632</c:v>
                </c:pt>
                <c:pt idx="33671">
                  <c:v>46078.054822210652</c:v>
                </c:pt>
                <c:pt idx="33672">
                  <c:v>46078.055159247684</c:v>
                </c:pt>
                <c:pt idx="33673">
                  <c:v>46078.055509803242</c:v>
                </c:pt>
                <c:pt idx="33674">
                  <c:v>46078.055856921295</c:v>
                </c:pt>
                <c:pt idx="33675">
                  <c:v>46078.056161099536</c:v>
                </c:pt>
                <c:pt idx="33676">
                  <c:v>46078.056547789354</c:v>
                </c:pt>
                <c:pt idx="33677">
                  <c:v>46078.056896504633</c:v>
                </c:pt>
                <c:pt idx="33678">
                  <c:v>46078.057246736113</c:v>
                </c:pt>
                <c:pt idx="33679">
                  <c:v>46078.057583530092</c:v>
                </c:pt>
                <c:pt idx="33680">
                  <c:v>46078.057950312497</c:v>
                </c:pt>
                <c:pt idx="33681">
                  <c:v>46078.058282847225</c:v>
                </c:pt>
                <c:pt idx="33682">
                  <c:v>46078.058662129632</c:v>
                </c:pt>
                <c:pt idx="33683">
                  <c:v>46078.059014340281</c:v>
                </c:pt>
                <c:pt idx="33684">
                  <c:v>46078.059347557872</c:v>
                </c:pt>
                <c:pt idx="33685">
                  <c:v>46078.059675104167</c:v>
                </c:pt>
                <c:pt idx="33686">
                  <c:v>46078.060109942133</c:v>
                </c:pt>
                <c:pt idx="33687">
                  <c:v>46078.060546516201</c:v>
                </c:pt>
                <c:pt idx="33688">
                  <c:v>46078.060988287034</c:v>
                </c:pt>
                <c:pt idx="33689">
                  <c:v>46078.06142484954</c:v>
                </c:pt>
                <c:pt idx="33690">
                  <c:v>46078.061858668982</c:v>
                </c:pt>
                <c:pt idx="33691">
                  <c:v>46078.062414444445</c:v>
                </c:pt>
                <c:pt idx="33692">
                  <c:v>46078.062833206015</c:v>
                </c:pt>
                <c:pt idx="33693">
                  <c:v>46078.070758657406</c:v>
                </c:pt>
                <c:pt idx="33694">
                  <c:v>46078.071122314817</c:v>
                </c:pt>
                <c:pt idx="33695">
                  <c:v>46078.071516655094</c:v>
                </c:pt>
                <c:pt idx="33696">
                  <c:v>46078.071852303241</c:v>
                </c:pt>
                <c:pt idx="33697">
                  <c:v>46078.072161319447</c:v>
                </c:pt>
                <c:pt idx="33698">
                  <c:v>46078.072503101852</c:v>
                </c:pt>
                <c:pt idx="33699">
                  <c:v>46078.072837245367</c:v>
                </c:pt>
                <c:pt idx="33700">
                  <c:v>46078.073160636573</c:v>
                </c:pt>
                <c:pt idx="33701">
                  <c:v>46078.073488981485</c:v>
                </c:pt>
                <c:pt idx="33702">
                  <c:v>46078.073835057869</c:v>
                </c:pt>
                <c:pt idx="33703">
                  <c:v>46078.074204502314</c:v>
                </c:pt>
                <c:pt idx="33704">
                  <c:v>46078.074514328706</c:v>
                </c:pt>
                <c:pt idx="33705">
                  <c:v>46078.074836319443</c:v>
                </c:pt>
                <c:pt idx="33706">
                  <c:v>46078.075162488429</c:v>
                </c:pt>
                <c:pt idx="33707">
                  <c:v>46078.07556085648</c:v>
                </c:pt>
                <c:pt idx="33708">
                  <c:v>46078.075915011577</c:v>
                </c:pt>
                <c:pt idx="33709">
                  <c:v>46078.076233310188</c:v>
                </c:pt>
                <c:pt idx="33710">
                  <c:v>46078.076596377316</c:v>
                </c:pt>
                <c:pt idx="33711">
                  <c:v>46078.076931932868</c:v>
                </c:pt>
                <c:pt idx="33712">
                  <c:v>46078.077254143522</c:v>
                </c:pt>
                <c:pt idx="33713">
                  <c:v>46078.077582858794</c:v>
                </c:pt>
                <c:pt idx="33714">
                  <c:v>46078.077982847222</c:v>
                </c:pt>
                <c:pt idx="33715">
                  <c:v>46078.078250324077</c:v>
                </c:pt>
                <c:pt idx="33716">
                  <c:v>46078.078629722222</c:v>
                </c:pt>
                <c:pt idx="33717">
                  <c:v>46078.078934108795</c:v>
                </c:pt>
                <c:pt idx="33718">
                  <c:v>46078.07927451389</c:v>
                </c:pt>
                <c:pt idx="33719">
                  <c:v>46078.079659803239</c:v>
                </c:pt>
                <c:pt idx="33720">
                  <c:v>46078.080016168984</c:v>
                </c:pt>
                <c:pt idx="33721">
                  <c:v>46078.080342685185</c:v>
                </c:pt>
                <c:pt idx="33722">
                  <c:v>46078.08069141204</c:v>
                </c:pt>
                <c:pt idx="33723">
                  <c:v>46078.081072083332</c:v>
                </c:pt>
                <c:pt idx="33724">
                  <c:v>46078.081348807871</c:v>
                </c:pt>
                <c:pt idx="33725">
                  <c:v>46078.081696967594</c:v>
                </c:pt>
                <c:pt idx="33726">
                  <c:v>46078.082045000003</c:v>
                </c:pt>
                <c:pt idx="33727">
                  <c:v>46078.082354375001</c:v>
                </c:pt>
                <c:pt idx="33728">
                  <c:v>46078.082735972224</c:v>
                </c:pt>
                <c:pt idx="33729">
                  <c:v>46078.083079953707</c:v>
                </c:pt>
                <c:pt idx="33730">
                  <c:v>46078.083451597224</c:v>
                </c:pt>
                <c:pt idx="33731">
                  <c:v>46078.083785636576</c:v>
                </c:pt>
                <c:pt idx="33732">
                  <c:v>46078.084134363424</c:v>
                </c:pt>
                <c:pt idx="33733">
                  <c:v>46078.084471030095</c:v>
                </c:pt>
                <c:pt idx="33734">
                  <c:v>46078.084818148149</c:v>
                </c:pt>
                <c:pt idx="33735">
                  <c:v>46078.085144641205</c:v>
                </c:pt>
                <c:pt idx="33736">
                  <c:v>46078.085472210645</c:v>
                </c:pt>
                <c:pt idx="33737">
                  <c:v>46078.085855069447</c:v>
                </c:pt>
                <c:pt idx="33738">
                  <c:v>46078.086160960651</c:v>
                </c:pt>
                <c:pt idx="33739">
                  <c:v>46078.086480300924</c:v>
                </c:pt>
                <c:pt idx="33740">
                  <c:v>46078.086863622688</c:v>
                </c:pt>
                <c:pt idx="33741">
                  <c:v>46078.08719766204</c:v>
                </c:pt>
                <c:pt idx="33742">
                  <c:v>46078.087563159723</c:v>
                </c:pt>
                <c:pt idx="33743">
                  <c:v>46078.087966423613</c:v>
                </c:pt>
                <c:pt idx="33744">
                  <c:v>46078.088253101851</c:v>
                </c:pt>
                <c:pt idx="33745">
                  <c:v>46078.088568263891</c:v>
                </c:pt>
                <c:pt idx="33746">
                  <c:v>46078.089020347223</c:v>
                </c:pt>
                <c:pt idx="33747">
                  <c:v>46078.089278784719</c:v>
                </c:pt>
                <c:pt idx="33748">
                  <c:v>46078.08977510417</c:v>
                </c:pt>
                <c:pt idx="33749">
                  <c:v>46078.090113043982</c:v>
                </c:pt>
                <c:pt idx="33750">
                  <c:v>46078.090454490739</c:v>
                </c:pt>
                <c:pt idx="33751">
                  <c:v>46078.090778576392</c:v>
                </c:pt>
                <c:pt idx="33752">
                  <c:v>46078.09115576389</c:v>
                </c:pt>
                <c:pt idx="33753">
                  <c:v>46078.091483078701</c:v>
                </c:pt>
                <c:pt idx="33754">
                  <c:v>46078.091808425925</c:v>
                </c:pt>
                <c:pt idx="33755">
                  <c:v>46078.092166076392</c:v>
                </c:pt>
                <c:pt idx="33756">
                  <c:v>46078.092519062498</c:v>
                </c:pt>
                <c:pt idx="33757">
                  <c:v>46078.092847094907</c:v>
                </c:pt>
                <c:pt idx="33758">
                  <c:v>46078.093268842589</c:v>
                </c:pt>
                <c:pt idx="33759">
                  <c:v>46078.09362659722</c:v>
                </c:pt>
                <c:pt idx="33760">
                  <c:v>46078.094461307868</c:v>
                </c:pt>
                <c:pt idx="33761">
                  <c:v>46078.094897789349</c:v>
                </c:pt>
                <c:pt idx="33762">
                  <c:v>46078.095236909721</c:v>
                </c:pt>
                <c:pt idx="33763">
                  <c:v>46078.095597905092</c:v>
                </c:pt>
                <c:pt idx="33764">
                  <c:v>46078.096013055554</c:v>
                </c:pt>
                <c:pt idx="33765">
                  <c:v>46078.096330300927</c:v>
                </c:pt>
                <c:pt idx="33766">
                  <c:v>46078.096691527775</c:v>
                </c:pt>
                <c:pt idx="33767">
                  <c:v>46078.097025787036</c:v>
                </c:pt>
                <c:pt idx="33768">
                  <c:v>46078.097357268518</c:v>
                </c:pt>
                <c:pt idx="33769">
                  <c:v>46078.097686782407</c:v>
                </c:pt>
                <c:pt idx="33770">
                  <c:v>46078.098136666667</c:v>
                </c:pt>
                <c:pt idx="33771">
                  <c:v>46078.099473703704</c:v>
                </c:pt>
                <c:pt idx="33772">
                  <c:v>46078.099775428243</c:v>
                </c:pt>
                <c:pt idx="33773">
                  <c:v>46078.100128437502</c:v>
                </c:pt>
                <c:pt idx="33774">
                  <c:v>46078.100455995373</c:v>
                </c:pt>
                <c:pt idx="33775">
                  <c:v>46078.100781469904</c:v>
                </c:pt>
                <c:pt idx="33776">
                  <c:v>46078.101129965275</c:v>
                </c:pt>
                <c:pt idx="33777">
                  <c:v>46078.101466770837</c:v>
                </c:pt>
                <c:pt idx="33778">
                  <c:v>46078.101802175923</c:v>
                </c:pt>
                <c:pt idx="33779">
                  <c:v>46078.102170243059</c:v>
                </c:pt>
                <c:pt idx="33780">
                  <c:v>46078.102495694446</c:v>
                </c:pt>
                <c:pt idx="33781">
                  <c:v>46078.102905428241</c:v>
                </c:pt>
                <c:pt idx="33782">
                  <c:v>46078.103200196761</c:v>
                </c:pt>
                <c:pt idx="33783">
                  <c:v>46078.10354290509</c:v>
                </c:pt>
                <c:pt idx="33784">
                  <c:v>46078.10388678241</c:v>
                </c:pt>
                <c:pt idx="33785">
                  <c:v>46078.104217337961</c:v>
                </c:pt>
                <c:pt idx="33786">
                  <c:v>46078.104535983795</c:v>
                </c:pt>
                <c:pt idx="33787">
                  <c:v>46078.104871261574</c:v>
                </c:pt>
                <c:pt idx="33788">
                  <c:v>46078.105221041667</c:v>
                </c:pt>
                <c:pt idx="33789">
                  <c:v>46078.10558920139</c:v>
                </c:pt>
                <c:pt idx="33790">
                  <c:v>46078.10588978009</c:v>
                </c:pt>
                <c:pt idx="33791">
                  <c:v>46078.106229143516</c:v>
                </c:pt>
                <c:pt idx="33792">
                  <c:v>46078.106577395833</c:v>
                </c:pt>
                <c:pt idx="33793">
                  <c:v>46078.106929374997</c:v>
                </c:pt>
                <c:pt idx="33794">
                  <c:v>46078.107280879631</c:v>
                </c:pt>
                <c:pt idx="33795">
                  <c:v>46078.107652407409</c:v>
                </c:pt>
                <c:pt idx="33796">
                  <c:v>46078.107947766206</c:v>
                </c:pt>
                <c:pt idx="33797">
                  <c:v>46078.108280891203</c:v>
                </c:pt>
                <c:pt idx="33798">
                  <c:v>46078.108637245372</c:v>
                </c:pt>
                <c:pt idx="33799">
                  <c:v>46078.108973020833</c:v>
                </c:pt>
                <c:pt idx="33800">
                  <c:v>46078.109319421295</c:v>
                </c:pt>
                <c:pt idx="33801">
                  <c:v>46078.109621261574</c:v>
                </c:pt>
                <c:pt idx="33802">
                  <c:v>46078.109981111113</c:v>
                </c:pt>
                <c:pt idx="33803">
                  <c:v>46078.110317916668</c:v>
                </c:pt>
                <c:pt idx="33804">
                  <c:v>46078.110653553238</c:v>
                </c:pt>
                <c:pt idx="33805">
                  <c:v>46078.110983194441</c:v>
                </c:pt>
                <c:pt idx="33806">
                  <c:v>46078.111366527781</c:v>
                </c:pt>
                <c:pt idx="33807">
                  <c:v>46078.11168228009</c:v>
                </c:pt>
                <c:pt idx="33808">
                  <c:v>46078.112031805555</c:v>
                </c:pt>
                <c:pt idx="33809">
                  <c:v>46078.112345567133</c:v>
                </c:pt>
                <c:pt idx="33810">
                  <c:v>46078.112658194441</c:v>
                </c:pt>
                <c:pt idx="33811">
                  <c:v>46078.112975208336</c:v>
                </c:pt>
                <c:pt idx="33812">
                  <c:v>46078.113319074073</c:v>
                </c:pt>
                <c:pt idx="33813">
                  <c:v>46078.113696273147</c:v>
                </c:pt>
                <c:pt idx="33814">
                  <c:v>46078.113998009256</c:v>
                </c:pt>
                <c:pt idx="33815">
                  <c:v>46078.114329479169</c:v>
                </c:pt>
                <c:pt idx="33816">
                  <c:v>46078.114665821762</c:v>
                </c:pt>
                <c:pt idx="33817">
                  <c:v>46078.114954027777</c:v>
                </c:pt>
                <c:pt idx="33818">
                  <c:v>46078.115313993054</c:v>
                </c:pt>
                <c:pt idx="33819">
                  <c:v>46078.115629953703</c:v>
                </c:pt>
                <c:pt idx="33820">
                  <c:v>46078.115979490743</c:v>
                </c:pt>
                <c:pt idx="33821">
                  <c:v>46078.116355763887</c:v>
                </c:pt>
                <c:pt idx="33822">
                  <c:v>46078.116673009259</c:v>
                </c:pt>
                <c:pt idx="33823">
                  <c:v>46078.117014097224</c:v>
                </c:pt>
                <c:pt idx="33824">
                  <c:v>46078.11736744213</c:v>
                </c:pt>
                <c:pt idx="33825">
                  <c:v>46078.117736203705</c:v>
                </c:pt>
                <c:pt idx="33826">
                  <c:v>46078.118289456019</c:v>
                </c:pt>
                <c:pt idx="33827">
                  <c:v>46078.118646504627</c:v>
                </c:pt>
                <c:pt idx="33828">
                  <c:v>46078.119008194444</c:v>
                </c:pt>
                <c:pt idx="33829">
                  <c:v>46078.119340358797</c:v>
                </c:pt>
                <c:pt idx="33830">
                  <c:v>46078.119677291666</c:v>
                </c:pt>
                <c:pt idx="33831">
                  <c:v>46078.120046377313</c:v>
                </c:pt>
                <c:pt idx="33832">
                  <c:v>46078.120380868058</c:v>
                </c:pt>
                <c:pt idx="33833">
                  <c:v>46078.120709456016</c:v>
                </c:pt>
                <c:pt idx="33834">
                  <c:v>46078.121101828707</c:v>
                </c:pt>
                <c:pt idx="33835">
                  <c:v>46078.121754479165</c:v>
                </c:pt>
                <c:pt idx="33836">
                  <c:v>46078.122288287035</c:v>
                </c:pt>
                <c:pt idx="33837">
                  <c:v>46078.122692233796</c:v>
                </c:pt>
                <c:pt idx="33838">
                  <c:v>46078.123037025463</c:v>
                </c:pt>
                <c:pt idx="33839">
                  <c:v>46078.123371388887</c:v>
                </c:pt>
                <c:pt idx="33840">
                  <c:v>46078.123744074073</c:v>
                </c:pt>
                <c:pt idx="33841">
                  <c:v>46078.124093842591</c:v>
                </c:pt>
                <c:pt idx="33842">
                  <c:v>46078.124458194441</c:v>
                </c:pt>
                <c:pt idx="33843">
                  <c:v>46078.124804490741</c:v>
                </c:pt>
                <c:pt idx="33844">
                  <c:v>46078.125137696756</c:v>
                </c:pt>
                <c:pt idx="33845">
                  <c:v>46078.125470925923</c:v>
                </c:pt>
                <c:pt idx="33846">
                  <c:v>46078.125843726855</c:v>
                </c:pt>
                <c:pt idx="33847">
                  <c:v>46078.126149050928</c:v>
                </c:pt>
                <c:pt idx="33848">
                  <c:v>46078.126495127312</c:v>
                </c:pt>
                <c:pt idx="33849">
                  <c:v>46078.126830763889</c:v>
                </c:pt>
                <c:pt idx="33850">
                  <c:v>46078.127155173614</c:v>
                </c:pt>
                <c:pt idx="33851">
                  <c:v>46078.127484467594</c:v>
                </c:pt>
                <c:pt idx="33852">
                  <c:v>46078.127835162035</c:v>
                </c:pt>
                <c:pt idx="33853">
                  <c:v>46078.128156921295</c:v>
                </c:pt>
                <c:pt idx="33854">
                  <c:v>46078.128538055556</c:v>
                </c:pt>
                <c:pt idx="33855">
                  <c:v>46078.128856354168</c:v>
                </c:pt>
                <c:pt idx="33856">
                  <c:v>46078.129202048614</c:v>
                </c:pt>
                <c:pt idx="33857">
                  <c:v>46078.129540150461</c:v>
                </c:pt>
                <c:pt idx="33858">
                  <c:v>46078.129892928242</c:v>
                </c:pt>
                <c:pt idx="33859">
                  <c:v>46078.130210150463</c:v>
                </c:pt>
                <c:pt idx="33860">
                  <c:v>46078.130570347224</c:v>
                </c:pt>
                <c:pt idx="33861">
                  <c:v>46078.130934826389</c:v>
                </c:pt>
                <c:pt idx="33862">
                  <c:v>46078.131284479168</c:v>
                </c:pt>
                <c:pt idx="33863">
                  <c:v>46078.131626724535</c:v>
                </c:pt>
                <c:pt idx="33864">
                  <c:v>46078.132007395834</c:v>
                </c:pt>
                <c:pt idx="33865">
                  <c:v>46078.132299282406</c:v>
                </c:pt>
                <c:pt idx="33866">
                  <c:v>46078.13264314815</c:v>
                </c:pt>
                <c:pt idx="33867">
                  <c:v>46078.132991643521</c:v>
                </c:pt>
                <c:pt idx="33868">
                  <c:v>46078.133328090276</c:v>
                </c:pt>
                <c:pt idx="33869">
                  <c:v>46078.133645000002</c:v>
                </c:pt>
                <c:pt idx="33870">
                  <c:v>46078.134113171298</c:v>
                </c:pt>
                <c:pt idx="33871">
                  <c:v>46078.134429942133</c:v>
                </c:pt>
                <c:pt idx="33872">
                  <c:v>46078.134722650466</c:v>
                </c:pt>
                <c:pt idx="33873">
                  <c:v>46078.135043379632</c:v>
                </c:pt>
                <c:pt idx="33874">
                  <c:v>46078.135392800927</c:v>
                </c:pt>
                <c:pt idx="33875">
                  <c:v>46078.13586292824</c:v>
                </c:pt>
                <c:pt idx="33876">
                  <c:v>46078.136221504632</c:v>
                </c:pt>
                <c:pt idx="33877">
                  <c:v>46078.136568738424</c:v>
                </c:pt>
                <c:pt idx="33878">
                  <c:v>46078.136894293981</c:v>
                </c:pt>
                <c:pt idx="33879">
                  <c:v>46078.137205300925</c:v>
                </c:pt>
                <c:pt idx="33880">
                  <c:v>46078.13754210648</c:v>
                </c:pt>
                <c:pt idx="33881">
                  <c:v>46078.137851250001</c:v>
                </c:pt>
                <c:pt idx="33882">
                  <c:v>46078.138184340278</c:v>
                </c:pt>
                <c:pt idx="33883">
                  <c:v>46078.138513171296</c:v>
                </c:pt>
                <c:pt idx="33884">
                  <c:v>46078.138838067127</c:v>
                </c:pt>
                <c:pt idx="33885">
                  <c:v>46078.139199062498</c:v>
                </c:pt>
                <c:pt idx="33886">
                  <c:v>46078.139514097224</c:v>
                </c:pt>
                <c:pt idx="33887">
                  <c:v>46078.139823240737</c:v>
                </c:pt>
                <c:pt idx="33888">
                  <c:v>46078.140199155096</c:v>
                </c:pt>
                <c:pt idx="33889">
                  <c:v>46078.140543136571</c:v>
                </c:pt>
                <c:pt idx="33890">
                  <c:v>46078.140884583336</c:v>
                </c:pt>
                <c:pt idx="33891">
                  <c:v>46078.141202523148</c:v>
                </c:pt>
                <c:pt idx="33892">
                  <c:v>46078.141539791664</c:v>
                </c:pt>
                <c:pt idx="33893">
                  <c:v>46078.141848703701</c:v>
                </c:pt>
                <c:pt idx="33894">
                  <c:v>46078.142194305554</c:v>
                </c:pt>
                <c:pt idx="33895">
                  <c:v>46078.142543032409</c:v>
                </c:pt>
                <c:pt idx="33896">
                  <c:v>46078.142883078704</c:v>
                </c:pt>
                <c:pt idx="33897">
                  <c:v>46078.143219988429</c:v>
                </c:pt>
                <c:pt idx="33898">
                  <c:v>46078.143567326391</c:v>
                </c:pt>
                <c:pt idx="33899">
                  <c:v>46078.143908310187</c:v>
                </c:pt>
                <c:pt idx="33900">
                  <c:v>46078.144295231483</c:v>
                </c:pt>
                <c:pt idx="33901">
                  <c:v>46078.144628564813</c:v>
                </c:pt>
                <c:pt idx="33902">
                  <c:v>46078.145056817128</c:v>
                </c:pt>
                <c:pt idx="33903">
                  <c:v>46078.145392106482</c:v>
                </c:pt>
                <c:pt idx="33904">
                  <c:v>46078.145704618059</c:v>
                </c:pt>
                <c:pt idx="33905">
                  <c:v>46078.146027407405</c:v>
                </c:pt>
                <c:pt idx="33906">
                  <c:v>46078.146406099535</c:v>
                </c:pt>
                <c:pt idx="33907">
                  <c:v>46078.146734699076</c:v>
                </c:pt>
                <c:pt idx="33908">
                  <c:v>46078.147181574073</c:v>
                </c:pt>
                <c:pt idx="33909">
                  <c:v>46078.147530069444</c:v>
                </c:pt>
                <c:pt idx="33910">
                  <c:v>46078.148146504631</c:v>
                </c:pt>
                <c:pt idx="33911">
                  <c:v>46078.148830532409</c:v>
                </c:pt>
                <c:pt idx="33912">
                  <c:v>46078.149276481483</c:v>
                </c:pt>
                <c:pt idx="33913">
                  <c:v>46078.149742569447</c:v>
                </c:pt>
                <c:pt idx="33914">
                  <c:v>46078.380027743056</c:v>
                </c:pt>
                <c:pt idx="33915">
                  <c:v>46078.380237233796</c:v>
                </c:pt>
                <c:pt idx="33916">
                  <c:v>46078.380478449071</c:v>
                </c:pt>
                <c:pt idx="33917">
                  <c:v>46078.380690011574</c:v>
                </c:pt>
                <c:pt idx="33918">
                  <c:v>46078.38090877315</c:v>
                </c:pt>
                <c:pt idx="33919">
                  <c:v>46078.381121736114</c:v>
                </c:pt>
                <c:pt idx="33920">
                  <c:v>46078.381341539352</c:v>
                </c:pt>
                <c:pt idx="33921">
                  <c:v>46078.381553113424</c:v>
                </c:pt>
                <c:pt idx="33922">
                  <c:v>46078.381769884261</c:v>
                </c:pt>
                <c:pt idx="33923">
                  <c:v>46078.381984108797</c:v>
                </c:pt>
                <c:pt idx="33924">
                  <c:v>46078.382203680558</c:v>
                </c:pt>
                <c:pt idx="33925">
                  <c:v>46078.382415370368</c:v>
                </c:pt>
                <c:pt idx="33926">
                  <c:v>46078.382643958335</c:v>
                </c:pt>
                <c:pt idx="33927">
                  <c:v>46078.382876018521</c:v>
                </c:pt>
                <c:pt idx="33928">
                  <c:v>46078.383113275464</c:v>
                </c:pt>
                <c:pt idx="33929">
                  <c:v>46078.383344641203</c:v>
                </c:pt>
                <c:pt idx="33930">
                  <c:v>46078.384616875002</c:v>
                </c:pt>
                <c:pt idx="33931">
                  <c:v>46078.384966412035</c:v>
                </c:pt>
                <c:pt idx="33932">
                  <c:v>46078.385814444446</c:v>
                </c:pt>
                <c:pt idx="33933">
                  <c:v>46078.386543831017</c:v>
                </c:pt>
                <c:pt idx="33934">
                  <c:v>46078.38685033565</c:v>
                </c:pt>
                <c:pt idx="33935">
                  <c:v>46078.387230196757</c:v>
                </c:pt>
                <c:pt idx="33936">
                  <c:v>46078.387593495368</c:v>
                </c:pt>
                <c:pt idx="33937">
                  <c:v>46078.388484583331</c:v>
                </c:pt>
                <c:pt idx="33938">
                  <c:v>46078.388947893516</c:v>
                </c:pt>
                <c:pt idx="33939">
                  <c:v>46078.389341307869</c:v>
                </c:pt>
                <c:pt idx="33940">
                  <c:v>46078.389692685188</c:v>
                </c:pt>
                <c:pt idx="33941">
                  <c:v>46078.39004337963</c:v>
                </c:pt>
                <c:pt idx="33942">
                  <c:v>46078.390351365742</c:v>
                </c:pt>
                <c:pt idx="33943">
                  <c:v>46078.390657256947</c:v>
                </c:pt>
                <c:pt idx="33944">
                  <c:v>46078.390996041664</c:v>
                </c:pt>
                <c:pt idx="33945">
                  <c:v>46078.391397557869</c:v>
                </c:pt>
                <c:pt idx="33946">
                  <c:v>46078.391735613426</c:v>
                </c:pt>
                <c:pt idx="33947">
                  <c:v>46078.39207707176</c:v>
                </c:pt>
                <c:pt idx="33948">
                  <c:v>46078.392433310182</c:v>
                </c:pt>
                <c:pt idx="33949">
                  <c:v>46078.392759942129</c:v>
                </c:pt>
                <c:pt idx="33950">
                  <c:v>46078.393183645836</c:v>
                </c:pt>
                <c:pt idx="33951">
                  <c:v>46078.393506099535</c:v>
                </c:pt>
                <c:pt idx="33952">
                  <c:v>46078.393874756941</c:v>
                </c:pt>
                <c:pt idx="33953">
                  <c:v>46078.394224050928</c:v>
                </c:pt>
                <c:pt idx="33954">
                  <c:v>46078.39456202546</c:v>
                </c:pt>
                <c:pt idx="33955">
                  <c:v>46078.394872199075</c:v>
                </c:pt>
                <c:pt idx="33956">
                  <c:v>46078.396076597222</c:v>
                </c:pt>
                <c:pt idx="33957">
                  <c:v>46078.396407615743</c:v>
                </c:pt>
                <c:pt idx="33958">
                  <c:v>46078.39677579861</c:v>
                </c:pt>
                <c:pt idx="33959">
                  <c:v>46078.397128668985</c:v>
                </c:pt>
                <c:pt idx="33960">
                  <c:v>46078.397563055558</c:v>
                </c:pt>
                <c:pt idx="33961">
                  <c:v>46078.39786931713</c:v>
                </c:pt>
                <c:pt idx="33962">
                  <c:v>46078.398201469907</c:v>
                </c:pt>
                <c:pt idx="33963">
                  <c:v>46078.398540833332</c:v>
                </c:pt>
                <c:pt idx="33964">
                  <c:v>46078.39887740741</c:v>
                </c:pt>
                <c:pt idx="33965">
                  <c:v>46078.399210856478</c:v>
                </c:pt>
                <c:pt idx="33966">
                  <c:v>46078.399588402775</c:v>
                </c:pt>
                <c:pt idx="33967">
                  <c:v>46078.399885393519</c:v>
                </c:pt>
                <c:pt idx="33968">
                  <c:v>46078.400318715278</c:v>
                </c:pt>
                <c:pt idx="33969">
                  <c:v>46078.400588182871</c:v>
                </c:pt>
                <c:pt idx="33970">
                  <c:v>46078.400915706021</c:v>
                </c:pt>
                <c:pt idx="33971">
                  <c:v>46078.401253449076</c:v>
                </c:pt>
                <c:pt idx="33972">
                  <c:v>46078.40158435185</c:v>
                </c:pt>
                <c:pt idx="33973">
                  <c:v>46078.401905300925</c:v>
                </c:pt>
                <c:pt idx="33974">
                  <c:v>46078.402253796296</c:v>
                </c:pt>
                <c:pt idx="33975">
                  <c:v>46078.402566990742</c:v>
                </c:pt>
                <c:pt idx="33976">
                  <c:v>46078.402971261574</c:v>
                </c:pt>
                <c:pt idx="33977">
                  <c:v>46078.403290601855</c:v>
                </c:pt>
                <c:pt idx="33978">
                  <c:v>46078.403610162037</c:v>
                </c:pt>
                <c:pt idx="33979">
                  <c:v>46078.403970231484</c:v>
                </c:pt>
                <c:pt idx="33980">
                  <c:v>46078.404339444445</c:v>
                </c:pt>
                <c:pt idx="33981">
                  <c:v>46078.404653680554</c:v>
                </c:pt>
                <c:pt idx="33982">
                  <c:v>46078.405021967592</c:v>
                </c:pt>
                <c:pt idx="33983">
                  <c:v>46078.405334108793</c:v>
                </c:pt>
                <c:pt idx="33984">
                  <c:v>46078.405703344906</c:v>
                </c:pt>
                <c:pt idx="33985">
                  <c:v>46078.40611329861</c:v>
                </c:pt>
                <c:pt idx="33986">
                  <c:v>46078.406467800924</c:v>
                </c:pt>
                <c:pt idx="33987">
                  <c:v>46078.406763877312</c:v>
                </c:pt>
                <c:pt idx="33988">
                  <c:v>46078.40712452546</c:v>
                </c:pt>
                <c:pt idx="33989">
                  <c:v>46078.407493726852</c:v>
                </c:pt>
                <c:pt idx="33990">
                  <c:v>46078.407818148145</c:v>
                </c:pt>
                <c:pt idx="33991">
                  <c:v>46078.408146631948</c:v>
                </c:pt>
                <c:pt idx="33992">
                  <c:v>46078.40849952546</c:v>
                </c:pt>
                <c:pt idx="33993">
                  <c:v>46078.408802743055</c:v>
                </c:pt>
                <c:pt idx="33994">
                  <c:v>46078.409167337966</c:v>
                </c:pt>
                <c:pt idx="33995">
                  <c:v>46078.409493599538</c:v>
                </c:pt>
                <c:pt idx="33996">
                  <c:v>46078.411897881946</c:v>
                </c:pt>
                <c:pt idx="33997">
                  <c:v>46078.412110636571</c:v>
                </c:pt>
                <c:pt idx="33998">
                  <c:v>46078.412330416664</c:v>
                </c:pt>
                <c:pt idx="33999">
                  <c:v>46078.412543275466</c:v>
                </c:pt>
                <c:pt idx="34000">
                  <c:v>46078.412760856481</c:v>
                </c:pt>
                <c:pt idx="34001">
                  <c:v>46078.413016643521</c:v>
                </c:pt>
                <c:pt idx="34002">
                  <c:v>46078.413233541665</c:v>
                </c:pt>
                <c:pt idx="34003">
                  <c:v>46078.413445937498</c:v>
                </c:pt>
                <c:pt idx="34004">
                  <c:v>46078.413706446758</c:v>
                </c:pt>
                <c:pt idx="34005">
                  <c:v>46078.414030636573</c:v>
                </c:pt>
                <c:pt idx="34006">
                  <c:v>46078.414249386573</c:v>
                </c:pt>
                <c:pt idx="34007">
                  <c:v>46078.414460856482</c:v>
                </c:pt>
                <c:pt idx="34008">
                  <c:v>46078.414679849535</c:v>
                </c:pt>
                <c:pt idx="34009">
                  <c:v>46078.41489177083</c:v>
                </c:pt>
                <c:pt idx="34010">
                  <c:v>46078.415109467591</c:v>
                </c:pt>
                <c:pt idx="34011">
                  <c:v>46078.415321967594</c:v>
                </c:pt>
                <c:pt idx="34012">
                  <c:v>46078.415538634261</c:v>
                </c:pt>
                <c:pt idx="34013">
                  <c:v>46078.415755057867</c:v>
                </c:pt>
                <c:pt idx="34014">
                  <c:v>46078.415973587966</c:v>
                </c:pt>
                <c:pt idx="34015">
                  <c:v>46078.416200567131</c:v>
                </c:pt>
                <c:pt idx="34016">
                  <c:v>46078.416554837961</c:v>
                </c:pt>
                <c:pt idx="34017">
                  <c:v>46078.416973576386</c:v>
                </c:pt>
                <c:pt idx="34018">
                  <c:v>46078.417327997682</c:v>
                </c:pt>
                <c:pt idx="34019">
                  <c:v>46078.417647083334</c:v>
                </c:pt>
                <c:pt idx="34020">
                  <c:v>46078.418007037035</c:v>
                </c:pt>
                <c:pt idx="34021">
                  <c:v>46078.418386898149</c:v>
                </c:pt>
                <c:pt idx="34022">
                  <c:v>46078.41872927083</c:v>
                </c:pt>
                <c:pt idx="34023">
                  <c:v>46078.419054502316</c:v>
                </c:pt>
                <c:pt idx="34024">
                  <c:v>46078.419369189818</c:v>
                </c:pt>
                <c:pt idx="34025">
                  <c:v>46078.419678321756</c:v>
                </c:pt>
                <c:pt idx="34026">
                  <c:v>46078.420040717596</c:v>
                </c:pt>
                <c:pt idx="34027">
                  <c:v>46078.420406805555</c:v>
                </c:pt>
                <c:pt idx="34028">
                  <c:v>46078.420738854169</c:v>
                </c:pt>
                <c:pt idx="34029">
                  <c:v>46078.421111203701</c:v>
                </c:pt>
                <c:pt idx="34030">
                  <c:v>46078.421479375</c:v>
                </c:pt>
                <c:pt idx="34031">
                  <c:v>46078.42179753472</c:v>
                </c:pt>
                <c:pt idx="34032">
                  <c:v>46078.422171273145</c:v>
                </c:pt>
                <c:pt idx="34033">
                  <c:v>46078.422442453702</c:v>
                </c:pt>
                <c:pt idx="34034">
                  <c:v>46078.422734942127</c:v>
                </c:pt>
                <c:pt idx="34035">
                  <c:v>46078.423043854164</c:v>
                </c:pt>
                <c:pt idx="34036">
                  <c:v>46078.423382835645</c:v>
                </c:pt>
                <c:pt idx="34037">
                  <c:v>46078.423688402778</c:v>
                </c:pt>
                <c:pt idx="34038">
                  <c:v>46078.424043831015</c:v>
                </c:pt>
                <c:pt idx="34039">
                  <c:v>46078.424344652776</c:v>
                </c:pt>
                <c:pt idx="34040">
                  <c:v>46078.424730520834</c:v>
                </c:pt>
                <c:pt idx="34041">
                  <c:v>46078.425086550924</c:v>
                </c:pt>
                <c:pt idx="34042">
                  <c:v>46078.425494305557</c:v>
                </c:pt>
                <c:pt idx="34043">
                  <c:v>46078.425842222219</c:v>
                </c:pt>
                <c:pt idx="34044">
                  <c:v>46078.426177858797</c:v>
                </c:pt>
                <c:pt idx="34045">
                  <c:v>46078.426501134258</c:v>
                </c:pt>
                <c:pt idx="34046">
                  <c:v>46078.426840138891</c:v>
                </c:pt>
                <c:pt idx="34047">
                  <c:v>46078.427185868059</c:v>
                </c:pt>
                <c:pt idx="34048">
                  <c:v>46078.427552974536</c:v>
                </c:pt>
                <c:pt idx="34049">
                  <c:v>46078.427894305554</c:v>
                </c:pt>
                <c:pt idx="34050">
                  <c:v>46078.428252418984</c:v>
                </c:pt>
                <c:pt idx="34051">
                  <c:v>46078.42867695602</c:v>
                </c:pt>
                <c:pt idx="34052">
                  <c:v>46078.429032268519</c:v>
                </c:pt>
                <c:pt idx="34053">
                  <c:v>46078.429399988425</c:v>
                </c:pt>
                <c:pt idx="34054">
                  <c:v>46078.429763749999</c:v>
                </c:pt>
                <c:pt idx="34055">
                  <c:v>46078.430122314814</c:v>
                </c:pt>
                <c:pt idx="34056">
                  <c:v>46078.430469432868</c:v>
                </c:pt>
                <c:pt idx="34057">
                  <c:v>46078.430805416669</c:v>
                </c:pt>
                <c:pt idx="34058">
                  <c:v>46078.431143032409</c:v>
                </c:pt>
                <c:pt idx="34059">
                  <c:v>46078.431506689813</c:v>
                </c:pt>
                <c:pt idx="34060">
                  <c:v>46078.431858310185</c:v>
                </c:pt>
                <c:pt idx="34061">
                  <c:v>46078.432189097221</c:v>
                </c:pt>
                <c:pt idx="34062">
                  <c:v>46078.432573356484</c:v>
                </c:pt>
                <c:pt idx="34063">
                  <c:v>46078.43297371528</c:v>
                </c:pt>
                <c:pt idx="34064">
                  <c:v>46078.43331108796</c:v>
                </c:pt>
                <c:pt idx="34065">
                  <c:v>46078.433799050923</c:v>
                </c:pt>
                <c:pt idx="34066">
                  <c:v>46078.434166053237</c:v>
                </c:pt>
                <c:pt idx="34067">
                  <c:v>46078.434544432872</c:v>
                </c:pt>
                <c:pt idx="34068">
                  <c:v>46078.434929953706</c:v>
                </c:pt>
                <c:pt idx="34069">
                  <c:v>46078.435268831017</c:v>
                </c:pt>
                <c:pt idx="34070">
                  <c:v>46078.435637939816</c:v>
                </c:pt>
                <c:pt idx="34071">
                  <c:v>46078.435984004631</c:v>
                </c:pt>
                <c:pt idx="34072">
                  <c:v>46078.436341643515</c:v>
                </c:pt>
                <c:pt idx="34073">
                  <c:v>46078.436657604165</c:v>
                </c:pt>
                <c:pt idx="34074">
                  <c:v>46078.437036087962</c:v>
                </c:pt>
                <c:pt idx="34075">
                  <c:v>46078.437380995369</c:v>
                </c:pt>
                <c:pt idx="34076">
                  <c:v>46078.446599166666</c:v>
                </c:pt>
                <c:pt idx="34077">
                  <c:v>46078.446989675926</c:v>
                </c:pt>
                <c:pt idx="34078">
                  <c:v>46078.447329502313</c:v>
                </c:pt>
                <c:pt idx="34079">
                  <c:v>46078.447634942131</c:v>
                </c:pt>
                <c:pt idx="34080">
                  <c:v>46078.447981446756</c:v>
                </c:pt>
                <c:pt idx="34081">
                  <c:v>46078.448371030092</c:v>
                </c:pt>
                <c:pt idx="34082">
                  <c:v>46078.448812592593</c:v>
                </c:pt>
                <c:pt idx="34083">
                  <c:v>46078.449124861108</c:v>
                </c:pt>
                <c:pt idx="34084">
                  <c:v>46078.44948354167</c:v>
                </c:pt>
                <c:pt idx="34085">
                  <c:v>46078.449983206017</c:v>
                </c:pt>
                <c:pt idx="34086">
                  <c:v>46078.450338865739</c:v>
                </c:pt>
                <c:pt idx="34087">
                  <c:v>46078.450666412034</c:v>
                </c:pt>
                <c:pt idx="34088">
                  <c:v>46078.451116643519</c:v>
                </c:pt>
                <c:pt idx="34089">
                  <c:v>46078.451467222221</c:v>
                </c:pt>
                <c:pt idx="34090">
                  <c:v>46078.451876030093</c:v>
                </c:pt>
                <c:pt idx="34091">
                  <c:v>46078.452254247684</c:v>
                </c:pt>
                <c:pt idx="34092">
                  <c:v>46078.45262891204</c:v>
                </c:pt>
                <c:pt idx="34093">
                  <c:v>46078.452961331015</c:v>
                </c:pt>
                <c:pt idx="34094">
                  <c:v>46078.453518842594</c:v>
                </c:pt>
                <c:pt idx="34095">
                  <c:v>46078.453921736109</c:v>
                </c:pt>
                <c:pt idx="34096">
                  <c:v>46078.454288865738</c:v>
                </c:pt>
                <c:pt idx="34097">
                  <c:v>46078.454625219907</c:v>
                </c:pt>
                <c:pt idx="34098">
                  <c:v>46078.454985520832</c:v>
                </c:pt>
                <c:pt idx="34099">
                  <c:v>46078.455323587965</c:v>
                </c:pt>
                <c:pt idx="34100">
                  <c:v>46078.455694999997</c:v>
                </c:pt>
                <c:pt idx="34101">
                  <c:v>46078.45630982639</c:v>
                </c:pt>
                <c:pt idx="34102">
                  <c:v>46078.456935393522</c:v>
                </c:pt>
                <c:pt idx="34103">
                  <c:v>46078.457289548613</c:v>
                </c:pt>
                <c:pt idx="34104">
                  <c:v>46078.457675324076</c:v>
                </c:pt>
                <c:pt idx="34105">
                  <c:v>46078.457910960649</c:v>
                </c:pt>
                <c:pt idx="34106">
                  <c:v>46078.458291053241</c:v>
                </c:pt>
                <c:pt idx="34107">
                  <c:v>46078.458630879628</c:v>
                </c:pt>
                <c:pt idx="34108">
                  <c:v>46078.459062719907</c:v>
                </c:pt>
                <c:pt idx="34109">
                  <c:v>46078.459395925929</c:v>
                </c:pt>
                <c:pt idx="34110">
                  <c:v>46078.459790833331</c:v>
                </c:pt>
                <c:pt idx="34111">
                  <c:v>46078.460140127318</c:v>
                </c:pt>
                <c:pt idx="34112">
                  <c:v>46078.46049568287</c:v>
                </c:pt>
                <c:pt idx="34113">
                  <c:v>46078.460884699074</c:v>
                </c:pt>
                <c:pt idx="34114">
                  <c:v>46078.461267453706</c:v>
                </c:pt>
                <c:pt idx="34115">
                  <c:v>46078.461632962964</c:v>
                </c:pt>
                <c:pt idx="34116">
                  <c:v>46078.462166527781</c:v>
                </c:pt>
                <c:pt idx="34117">
                  <c:v>46078.46256605324</c:v>
                </c:pt>
                <c:pt idx="34118">
                  <c:v>46078.462944664352</c:v>
                </c:pt>
                <c:pt idx="34119">
                  <c:v>46078.463271747685</c:v>
                </c:pt>
                <c:pt idx="34120">
                  <c:v>46078.463631817132</c:v>
                </c:pt>
                <c:pt idx="34121">
                  <c:v>46078.464201134258</c:v>
                </c:pt>
                <c:pt idx="34122">
                  <c:v>46078.464589097224</c:v>
                </c:pt>
                <c:pt idx="34123">
                  <c:v>46078.464922418978</c:v>
                </c:pt>
                <c:pt idx="34124">
                  <c:v>46078.465322673612</c:v>
                </c:pt>
                <c:pt idx="34125">
                  <c:v>46078.465697534724</c:v>
                </c:pt>
                <c:pt idx="34126">
                  <c:v>46078.466089097223</c:v>
                </c:pt>
                <c:pt idx="34127">
                  <c:v>46078.466431805558</c:v>
                </c:pt>
                <c:pt idx="34128">
                  <c:v>46078.46682509259</c:v>
                </c:pt>
                <c:pt idx="34129">
                  <c:v>46078.467156921295</c:v>
                </c:pt>
                <c:pt idx="34130">
                  <c:v>46078.467500902778</c:v>
                </c:pt>
                <c:pt idx="34131">
                  <c:v>46078.467871053239</c:v>
                </c:pt>
                <c:pt idx="34132">
                  <c:v>46078.46822289352</c:v>
                </c:pt>
                <c:pt idx="34133">
                  <c:v>46078.468557835651</c:v>
                </c:pt>
                <c:pt idx="34134">
                  <c:v>46078.468929374998</c:v>
                </c:pt>
                <c:pt idx="34135">
                  <c:v>46078.469309583335</c:v>
                </c:pt>
                <c:pt idx="34136">
                  <c:v>46078.469620000003</c:v>
                </c:pt>
                <c:pt idx="34137">
                  <c:v>46078.470048136573</c:v>
                </c:pt>
                <c:pt idx="34138">
                  <c:v>46078.470389907408</c:v>
                </c:pt>
                <c:pt idx="34139">
                  <c:v>46078.470721851852</c:v>
                </c:pt>
                <c:pt idx="34140">
                  <c:v>46078.471086435187</c:v>
                </c:pt>
                <c:pt idx="34141">
                  <c:v>46078.471471504628</c:v>
                </c:pt>
                <c:pt idx="34142">
                  <c:v>46078.471887013889</c:v>
                </c:pt>
                <c:pt idx="34143">
                  <c:v>46078.472229027779</c:v>
                </c:pt>
                <c:pt idx="34144">
                  <c:v>46078.472670810188</c:v>
                </c:pt>
                <c:pt idx="34145">
                  <c:v>46078.473028217595</c:v>
                </c:pt>
                <c:pt idx="34146">
                  <c:v>46078.473380312498</c:v>
                </c:pt>
                <c:pt idx="34147">
                  <c:v>46078.474422777777</c:v>
                </c:pt>
                <c:pt idx="34148">
                  <c:v>46078.474813993053</c:v>
                </c:pt>
                <c:pt idx="34149">
                  <c:v>46078.475098819443</c:v>
                </c:pt>
                <c:pt idx="34150">
                  <c:v>46078.475559583334</c:v>
                </c:pt>
                <c:pt idx="34151">
                  <c:v>46078.475890706017</c:v>
                </c:pt>
                <c:pt idx="34152">
                  <c:v>46078.477304594904</c:v>
                </c:pt>
                <c:pt idx="34153">
                  <c:v>46078.477518958331</c:v>
                </c:pt>
                <c:pt idx="34154">
                  <c:v>46078.477737824076</c:v>
                </c:pt>
                <c:pt idx="34155">
                  <c:v>46078.477949629632</c:v>
                </c:pt>
                <c:pt idx="34156">
                  <c:v>46078.47816849537</c:v>
                </c:pt>
                <c:pt idx="34157">
                  <c:v>46078.478380879627</c:v>
                </c:pt>
                <c:pt idx="34158">
                  <c:v>46078.47859997685</c:v>
                </c:pt>
                <c:pt idx="34159">
                  <c:v>46078.478857731483</c:v>
                </c:pt>
                <c:pt idx="34160">
                  <c:v>46078.479085740742</c:v>
                </c:pt>
                <c:pt idx="34161">
                  <c:v>46078.479404131947</c:v>
                </c:pt>
                <c:pt idx="34162">
                  <c:v>46078.479748935184</c:v>
                </c:pt>
                <c:pt idx="34163">
                  <c:v>46078.480310381943</c:v>
                </c:pt>
                <c:pt idx="34164">
                  <c:v>46078.481093958333</c:v>
                </c:pt>
                <c:pt idx="34165">
                  <c:v>46078.481524166666</c:v>
                </c:pt>
                <c:pt idx="34166">
                  <c:v>46078.481906574074</c:v>
                </c:pt>
                <c:pt idx="34167">
                  <c:v>46078.482269872686</c:v>
                </c:pt>
                <c:pt idx="34168">
                  <c:v>46078.482612129628</c:v>
                </c:pt>
                <c:pt idx="34169">
                  <c:v>46078.482973240738</c:v>
                </c:pt>
                <c:pt idx="34170">
                  <c:v>46078.483344768516</c:v>
                </c:pt>
                <c:pt idx="34171">
                  <c:v>46078.483671041664</c:v>
                </c:pt>
                <c:pt idx="34172">
                  <c:v>46078.483969641202</c:v>
                </c:pt>
                <c:pt idx="34173">
                  <c:v>46078.484352743057</c:v>
                </c:pt>
                <c:pt idx="34174">
                  <c:v>46078.484755659723</c:v>
                </c:pt>
                <c:pt idx="34175">
                  <c:v>46078.48506097222</c:v>
                </c:pt>
                <c:pt idx="34176">
                  <c:v>46078.48527902778</c:v>
                </c:pt>
                <c:pt idx="34177">
                  <c:v>46078.485634004632</c:v>
                </c:pt>
                <c:pt idx="34178">
                  <c:v>46078.486238287034</c:v>
                </c:pt>
                <c:pt idx="34179">
                  <c:v>46078.486507731483</c:v>
                </c:pt>
                <c:pt idx="34180">
                  <c:v>46078.500283668982</c:v>
                </c:pt>
                <c:pt idx="34181">
                  <c:v>46078.500528912038</c:v>
                </c:pt>
                <c:pt idx="34182">
                  <c:v>46078.500841655092</c:v>
                </c:pt>
                <c:pt idx="34183">
                  <c:v>46078.501303344907</c:v>
                </c:pt>
                <c:pt idx="34184">
                  <c:v>46078.503108657409</c:v>
                </c:pt>
                <c:pt idx="34185">
                  <c:v>46078.503321504628</c:v>
                </c:pt>
                <c:pt idx="34186">
                  <c:v>46078.503540601851</c:v>
                </c:pt>
                <c:pt idx="34187">
                  <c:v>46078.518418043983</c:v>
                </c:pt>
                <c:pt idx="34188">
                  <c:v>46078.518999988424</c:v>
                </c:pt>
                <c:pt idx="34189">
                  <c:v>46078.519869317126</c:v>
                </c:pt>
                <c:pt idx="34190">
                  <c:v>46078.520197083337</c:v>
                </c:pt>
                <c:pt idx="34191">
                  <c:v>46078.520671631944</c:v>
                </c:pt>
                <c:pt idx="34192">
                  <c:v>46078.562508425923</c:v>
                </c:pt>
                <c:pt idx="34193">
                  <c:v>46078.563094756944</c:v>
                </c:pt>
                <c:pt idx="34194">
                  <c:v>46078.563622997688</c:v>
                </c:pt>
                <c:pt idx="34195">
                  <c:v>46078.564010277776</c:v>
                </c:pt>
                <c:pt idx="34196">
                  <c:v>46078.564336898147</c:v>
                </c:pt>
                <c:pt idx="34197">
                  <c:v>46078.564844884262</c:v>
                </c:pt>
                <c:pt idx="34198">
                  <c:v>46078.565359803244</c:v>
                </c:pt>
                <c:pt idx="34199">
                  <c:v>46078.565730416667</c:v>
                </c:pt>
                <c:pt idx="34200">
                  <c:v>46078.56609025463</c:v>
                </c:pt>
                <c:pt idx="34201">
                  <c:v>46078.566601944447</c:v>
                </c:pt>
                <c:pt idx="34202">
                  <c:v>46078.566928101849</c:v>
                </c:pt>
                <c:pt idx="34203">
                  <c:v>46078.567261203701</c:v>
                </c:pt>
                <c:pt idx="34204">
                  <c:v>46078.567768032408</c:v>
                </c:pt>
                <c:pt idx="34205">
                  <c:v>46078.568088877313</c:v>
                </c:pt>
                <c:pt idx="34206">
                  <c:v>46078.568426597223</c:v>
                </c:pt>
                <c:pt idx="34207">
                  <c:v>46078.568930543981</c:v>
                </c:pt>
                <c:pt idx="34208">
                  <c:v>46078.569444421293</c:v>
                </c:pt>
                <c:pt idx="34209">
                  <c:v>46078.569957037034</c:v>
                </c:pt>
                <c:pt idx="34210">
                  <c:v>46078.570471736108</c:v>
                </c:pt>
                <c:pt idx="34211">
                  <c:v>46078.570976365743</c:v>
                </c:pt>
                <c:pt idx="34212">
                  <c:v>46078.571361655093</c:v>
                </c:pt>
                <c:pt idx="34213">
                  <c:v>46078.571709930555</c:v>
                </c:pt>
                <c:pt idx="34214">
                  <c:v>46078.572058541664</c:v>
                </c:pt>
                <c:pt idx="34215">
                  <c:v>46078.572569189811</c:v>
                </c:pt>
                <c:pt idx="34216">
                  <c:v>46078.572895590281</c:v>
                </c:pt>
                <c:pt idx="34217">
                  <c:v>46078.573459918982</c:v>
                </c:pt>
                <c:pt idx="34218">
                  <c:v>46078.573801481478</c:v>
                </c:pt>
                <c:pt idx="34219">
                  <c:v>46078.574305069444</c:v>
                </c:pt>
                <c:pt idx="34220">
                  <c:v>46078.574813993058</c:v>
                </c:pt>
                <c:pt idx="34221">
                  <c:v>46078.575319884258</c:v>
                </c:pt>
                <c:pt idx="34222">
                  <c:v>46078.575830416667</c:v>
                </c:pt>
                <c:pt idx="34223">
                  <c:v>46078.576380081016</c:v>
                </c:pt>
                <c:pt idx="34224">
                  <c:v>46078.57671908565</c:v>
                </c:pt>
                <c:pt idx="34225">
                  <c:v>46078.577229479168</c:v>
                </c:pt>
                <c:pt idx="34226">
                  <c:v>46078.577550324073</c:v>
                </c:pt>
                <c:pt idx="34227">
                  <c:v>46078.579423819443</c:v>
                </c:pt>
                <c:pt idx="34228">
                  <c:v>46078.57964246528</c:v>
                </c:pt>
                <c:pt idx="34229">
                  <c:v>46078.579855891207</c:v>
                </c:pt>
                <c:pt idx="34230">
                  <c:v>46078.580090613425</c:v>
                </c:pt>
                <c:pt idx="34231">
                  <c:v>46078.580303437499</c:v>
                </c:pt>
                <c:pt idx="34232">
                  <c:v>46078.580523113429</c:v>
                </c:pt>
                <c:pt idx="34233">
                  <c:v>46078.580732951392</c:v>
                </c:pt>
                <c:pt idx="34234">
                  <c:v>46078.580952523145</c:v>
                </c:pt>
                <c:pt idx="34235">
                  <c:v>46078.581166631942</c:v>
                </c:pt>
                <c:pt idx="34236">
                  <c:v>46078.581385497688</c:v>
                </c:pt>
                <c:pt idx="34237">
                  <c:v>46078.581595000003</c:v>
                </c:pt>
                <c:pt idx="34238">
                  <c:v>46078.581813993056</c:v>
                </c:pt>
                <c:pt idx="34239">
                  <c:v>46078.582040937501</c:v>
                </c:pt>
                <c:pt idx="34240">
                  <c:v>46078.582278796297</c:v>
                </c:pt>
                <c:pt idx="34241">
                  <c:v>46078.582514097223</c:v>
                </c:pt>
                <c:pt idx="34242">
                  <c:v>46078.582741759259</c:v>
                </c:pt>
                <c:pt idx="34243">
                  <c:v>46078.5829758912</c:v>
                </c:pt>
                <c:pt idx="34244">
                  <c:v>46078.58321074074</c:v>
                </c:pt>
                <c:pt idx="34245">
                  <c:v>46078.583480289351</c:v>
                </c:pt>
                <c:pt idx="34246">
                  <c:v>46078.583701597221</c:v>
                </c:pt>
                <c:pt idx="34247">
                  <c:v>46078.5839490625</c:v>
                </c:pt>
                <c:pt idx="34248">
                  <c:v>46078.584334467596</c:v>
                </c:pt>
                <c:pt idx="34249">
                  <c:v>46078.584709594907</c:v>
                </c:pt>
                <c:pt idx="34250">
                  <c:v>46078.585080775461</c:v>
                </c:pt>
                <c:pt idx="34251">
                  <c:v>46078.585467581019</c:v>
                </c:pt>
                <c:pt idx="34252">
                  <c:v>46078.585868043985</c:v>
                </c:pt>
                <c:pt idx="34253">
                  <c:v>46078.58709685185</c:v>
                </c:pt>
                <c:pt idx="34254">
                  <c:v>46078.587494884261</c:v>
                </c:pt>
                <c:pt idx="34255">
                  <c:v>46078.587872662036</c:v>
                </c:pt>
                <c:pt idx="34256">
                  <c:v>46078.588695231483</c:v>
                </c:pt>
                <c:pt idx="34257">
                  <c:v>46078.595341990738</c:v>
                </c:pt>
                <c:pt idx="34258">
                  <c:v>46078.595660624997</c:v>
                </c:pt>
                <c:pt idx="34259">
                  <c:v>46078.595987592591</c:v>
                </c:pt>
                <c:pt idx="34260">
                  <c:v>46078.596265601853</c:v>
                </c:pt>
                <c:pt idx="34261">
                  <c:v>46078.596476354163</c:v>
                </c:pt>
                <c:pt idx="34262">
                  <c:v>46078.596830069444</c:v>
                </c:pt>
                <c:pt idx="34263">
                  <c:v>46078.59723388889</c:v>
                </c:pt>
                <c:pt idx="34264">
                  <c:v>46078.597597673608</c:v>
                </c:pt>
                <c:pt idx="34265">
                  <c:v>46078.597937939812</c:v>
                </c:pt>
                <c:pt idx="34266">
                  <c:v>46078.598320810182</c:v>
                </c:pt>
                <c:pt idx="34267">
                  <c:v>46078.598688854167</c:v>
                </c:pt>
                <c:pt idx="34268">
                  <c:v>46078.599074398146</c:v>
                </c:pt>
                <c:pt idx="34269">
                  <c:v>46078.599429722221</c:v>
                </c:pt>
                <c:pt idx="34270">
                  <c:v>46078.600049756948</c:v>
                </c:pt>
                <c:pt idx="34271">
                  <c:v>46078.600449050929</c:v>
                </c:pt>
                <c:pt idx="34272">
                  <c:v>46078.600784699076</c:v>
                </c:pt>
                <c:pt idx="34273">
                  <c:v>46078.601155416669</c:v>
                </c:pt>
                <c:pt idx="34274">
                  <c:v>46078.60152556713</c:v>
                </c:pt>
                <c:pt idx="34275">
                  <c:v>46078.601885393517</c:v>
                </c:pt>
                <c:pt idx="34276">
                  <c:v>46078.602256921295</c:v>
                </c:pt>
                <c:pt idx="34277">
                  <c:v>46078.60262740741</c:v>
                </c:pt>
                <c:pt idx="34278">
                  <c:v>46078.602988634259</c:v>
                </c:pt>
                <c:pt idx="34279">
                  <c:v>46078.603363518516</c:v>
                </c:pt>
                <c:pt idx="34280">
                  <c:v>46078.603784467596</c:v>
                </c:pt>
                <c:pt idx="34281">
                  <c:v>46078.604156099536</c:v>
                </c:pt>
                <c:pt idx="34282">
                  <c:v>46078.604610983799</c:v>
                </c:pt>
                <c:pt idx="34283">
                  <c:v>46078.605120462962</c:v>
                </c:pt>
                <c:pt idx="34284">
                  <c:v>46078.60551814815</c:v>
                </c:pt>
                <c:pt idx="34285">
                  <c:v>46078.605901481482</c:v>
                </c:pt>
                <c:pt idx="34286">
                  <c:v>46078.607603692129</c:v>
                </c:pt>
                <c:pt idx="34287">
                  <c:v>46078.607815717594</c:v>
                </c:pt>
                <c:pt idx="34288">
                  <c:v>46078.608035497688</c:v>
                </c:pt>
                <c:pt idx="34289">
                  <c:v>46078.60825193287</c:v>
                </c:pt>
                <c:pt idx="34290">
                  <c:v>46078.608483425924</c:v>
                </c:pt>
                <c:pt idx="34291">
                  <c:v>46078.608694189817</c:v>
                </c:pt>
                <c:pt idx="34292">
                  <c:v>46078.608910960647</c:v>
                </c:pt>
                <c:pt idx="34293">
                  <c:v>46078.609138749998</c:v>
                </c:pt>
                <c:pt idx="34294">
                  <c:v>46078.609398113425</c:v>
                </c:pt>
                <c:pt idx="34295">
                  <c:v>46078.60971837963</c:v>
                </c:pt>
                <c:pt idx="34296">
                  <c:v>46078.611732025463</c:v>
                </c:pt>
                <c:pt idx="34297">
                  <c:v>46078.61206871528</c:v>
                </c:pt>
                <c:pt idx="34298">
                  <c:v>46078.612757974537</c:v>
                </c:pt>
                <c:pt idx="34299">
                  <c:v>46078.613109583333</c:v>
                </c:pt>
                <c:pt idx="34300">
                  <c:v>46078.613510034724</c:v>
                </c:pt>
                <c:pt idx="34301">
                  <c:v>46078.61387335648</c:v>
                </c:pt>
                <c:pt idx="34302">
                  <c:v>46078.614263055555</c:v>
                </c:pt>
                <c:pt idx="34303">
                  <c:v>46078.61463689815</c:v>
                </c:pt>
                <c:pt idx="34304">
                  <c:v>46078.615015381947</c:v>
                </c:pt>
                <c:pt idx="34305">
                  <c:v>46078.615376493057</c:v>
                </c:pt>
                <c:pt idx="34306">
                  <c:v>46078.615803796296</c:v>
                </c:pt>
                <c:pt idx="34307">
                  <c:v>46078.616151956019</c:v>
                </c:pt>
                <c:pt idx="34308">
                  <c:v>46078.616552638887</c:v>
                </c:pt>
                <c:pt idx="34309">
                  <c:v>46078.616907951386</c:v>
                </c:pt>
                <c:pt idx="34310">
                  <c:v>46078.617319988429</c:v>
                </c:pt>
                <c:pt idx="34311">
                  <c:v>46078.617667233797</c:v>
                </c:pt>
                <c:pt idx="34312">
                  <c:v>46078.618084583337</c:v>
                </c:pt>
                <c:pt idx="34313">
                  <c:v>46078.618493148148</c:v>
                </c:pt>
                <c:pt idx="34314">
                  <c:v>46078.618899745372</c:v>
                </c:pt>
                <c:pt idx="34315">
                  <c:v>46078.619265138892</c:v>
                </c:pt>
                <c:pt idx="34316">
                  <c:v>46078.619678449075</c:v>
                </c:pt>
                <c:pt idx="34317">
                  <c:v>46078.619949513886</c:v>
                </c:pt>
                <c:pt idx="34318">
                  <c:v>46078.620271168984</c:v>
                </c:pt>
                <c:pt idx="34319">
                  <c:v>46078.620523472222</c:v>
                </c:pt>
                <c:pt idx="34320">
                  <c:v>46078.62074071759</c:v>
                </c:pt>
                <c:pt idx="34321">
                  <c:v>46078.620998935185</c:v>
                </c:pt>
                <c:pt idx="34322">
                  <c:v>46078.621251481483</c:v>
                </c:pt>
                <c:pt idx="34323">
                  <c:v>46078.621489791665</c:v>
                </c:pt>
                <c:pt idx="34324">
                  <c:v>46078.621775324071</c:v>
                </c:pt>
                <c:pt idx="34325">
                  <c:v>46078.62205125</c:v>
                </c:pt>
                <c:pt idx="34326">
                  <c:v>46078.622328807869</c:v>
                </c:pt>
                <c:pt idx="34327">
                  <c:v>46078.62259835648</c:v>
                </c:pt>
                <c:pt idx="34328">
                  <c:v>46078.622919074071</c:v>
                </c:pt>
                <c:pt idx="34329">
                  <c:v>46078.623184004631</c:v>
                </c:pt>
                <c:pt idx="34330">
                  <c:v>46078.623440949072</c:v>
                </c:pt>
                <c:pt idx="34331">
                  <c:v>46078.623723124998</c:v>
                </c:pt>
                <c:pt idx="34332">
                  <c:v>46078.62399443287</c:v>
                </c:pt>
                <c:pt idx="34333">
                  <c:v>46078.624296388887</c:v>
                </c:pt>
                <c:pt idx="34334">
                  <c:v>46078.624596967595</c:v>
                </c:pt>
                <c:pt idx="34335">
                  <c:v>46078.624927986108</c:v>
                </c:pt>
                <c:pt idx="34336">
                  <c:v>46078.625145937498</c:v>
                </c:pt>
                <c:pt idx="34337">
                  <c:v>46078.625400196761</c:v>
                </c:pt>
                <c:pt idx="34338">
                  <c:v>46078.625713171299</c:v>
                </c:pt>
                <c:pt idx="34339">
                  <c:v>46078.625962604165</c:v>
                </c:pt>
                <c:pt idx="34340">
                  <c:v>46078.626263761573</c:v>
                </c:pt>
                <c:pt idx="34341">
                  <c:v>46078.626535509262</c:v>
                </c:pt>
                <c:pt idx="34342">
                  <c:v>46078.626802881947</c:v>
                </c:pt>
                <c:pt idx="34343">
                  <c:v>46078.627072546296</c:v>
                </c:pt>
                <c:pt idx="34344">
                  <c:v>46078.627369305555</c:v>
                </c:pt>
                <c:pt idx="34345">
                  <c:v>46078.627615358797</c:v>
                </c:pt>
                <c:pt idx="34346">
                  <c:v>46078.627922083331</c:v>
                </c:pt>
                <c:pt idx="34347">
                  <c:v>46078.628191747688</c:v>
                </c:pt>
                <c:pt idx="34348">
                  <c:v>46078.62848378472</c:v>
                </c:pt>
                <c:pt idx="34349">
                  <c:v>46078.628775219906</c:v>
                </c:pt>
                <c:pt idx="34350">
                  <c:v>46078.629068946757</c:v>
                </c:pt>
                <c:pt idx="34351">
                  <c:v>46078.629341180553</c:v>
                </c:pt>
                <c:pt idx="34352">
                  <c:v>46078.629707731481</c:v>
                </c:pt>
                <c:pt idx="34353">
                  <c:v>46078.629925555557</c:v>
                </c:pt>
                <c:pt idx="34354">
                  <c:v>46078.630204259258</c:v>
                </c:pt>
                <c:pt idx="34355">
                  <c:v>46078.63046270833</c:v>
                </c:pt>
                <c:pt idx="34356">
                  <c:v>46078.630745000002</c:v>
                </c:pt>
                <c:pt idx="34357">
                  <c:v>46078.630995115738</c:v>
                </c:pt>
                <c:pt idx="34358">
                  <c:v>46078.631288055556</c:v>
                </c:pt>
                <c:pt idx="34359">
                  <c:v>46078.631566516204</c:v>
                </c:pt>
                <c:pt idx="34360">
                  <c:v>46078.63183179398</c:v>
                </c:pt>
                <c:pt idx="34361">
                  <c:v>46078.632082719909</c:v>
                </c:pt>
                <c:pt idx="34362">
                  <c:v>46078.632363854165</c:v>
                </c:pt>
                <c:pt idx="34363">
                  <c:v>46078.632629490741</c:v>
                </c:pt>
                <c:pt idx="34364">
                  <c:v>46078.6329253125</c:v>
                </c:pt>
                <c:pt idx="34365">
                  <c:v>46078.633144178239</c:v>
                </c:pt>
                <c:pt idx="34366">
                  <c:v>46078.633425671294</c:v>
                </c:pt>
                <c:pt idx="34367">
                  <c:v>46078.633705405089</c:v>
                </c:pt>
                <c:pt idx="34368">
                  <c:v>46078.634013182869</c:v>
                </c:pt>
                <c:pt idx="34369">
                  <c:v>46078.634251701391</c:v>
                </c:pt>
                <c:pt idx="34370">
                  <c:v>46078.634527060189</c:v>
                </c:pt>
                <c:pt idx="34371">
                  <c:v>46078.634789097225</c:v>
                </c:pt>
                <c:pt idx="34372">
                  <c:v>46078.635045578703</c:v>
                </c:pt>
                <c:pt idx="34373">
                  <c:v>46078.635315601852</c:v>
                </c:pt>
                <c:pt idx="34374">
                  <c:v>46078.635595243053</c:v>
                </c:pt>
                <c:pt idx="34375">
                  <c:v>46078.646120115744</c:v>
                </c:pt>
                <c:pt idx="34376">
                  <c:v>46078.646548240744</c:v>
                </c:pt>
                <c:pt idx="34377">
                  <c:v>46078.646949861111</c:v>
                </c:pt>
                <c:pt idx="34378">
                  <c:v>46078.647317106479</c:v>
                </c:pt>
                <c:pt idx="34379">
                  <c:v>46078.64771420139</c:v>
                </c:pt>
                <c:pt idx="34380">
                  <c:v>46078.648050914351</c:v>
                </c:pt>
                <c:pt idx="34381">
                  <c:v>46078.648415370371</c:v>
                </c:pt>
                <c:pt idx="34382">
                  <c:v>46078.648823009258</c:v>
                </c:pt>
                <c:pt idx="34383">
                  <c:v>46078.649175914354</c:v>
                </c:pt>
                <c:pt idx="34384">
                  <c:v>46078.649764791669</c:v>
                </c:pt>
                <c:pt idx="34385">
                  <c:v>46078.650386203706</c:v>
                </c:pt>
                <c:pt idx="34386">
                  <c:v>46078.650862824077</c:v>
                </c:pt>
                <c:pt idx="34387">
                  <c:v>46078.651248344904</c:v>
                </c:pt>
                <c:pt idx="34388">
                  <c:v>46078.651621273151</c:v>
                </c:pt>
                <c:pt idx="34389">
                  <c:v>46078.651983541669</c:v>
                </c:pt>
                <c:pt idx="34390">
                  <c:v>46078.652319884262</c:v>
                </c:pt>
                <c:pt idx="34391">
                  <c:v>46078.652677523147</c:v>
                </c:pt>
                <c:pt idx="34392">
                  <c:v>46078.653080532407</c:v>
                </c:pt>
                <c:pt idx="34393">
                  <c:v>46078.653472546299</c:v>
                </c:pt>
                <c:pt idx="34394">
                  <c:v>46078.65381340278</c:v>
                </c:pt>
                <c:pt idx="34395">
                  <c:v>46078.654237719908</c:v>
                </c:pt>
                <c:pt idx="34396">
                  <c:v>46078.65453644676</c:v>
                </c:pt>
                <c:pt idx="34397">
                  <c:v>46078.65490321759</c:v>
                </c:pt>
                <c:pt idx="34398">
                  <c:v>46078.655279247687</c:v>
                </c:pt>
                <c:pt idx="34399">
                  <c:v>46078.655693842593</c:v>
                </c:pt>
                <c:pt idx="34400">
                  <c:v>46078.656049282406</c:v>
                </c:pt>
                <c:pt idx="34401">
                  <c:v>46078.656569768522</c:v>
                </c:pt>
                <c:pt idx="34402">
                  <c:v>46078.656913391205</c:v>
                </c:pt>
                <c:pt idx="34403">
                  <c:v>46078.657260972221</c:v>
                </c:pt>
                <c:pt idx="34404">
                  <c:v>46078.657635844909</c:v>
                </c:pt>
                <c:pt idx="34405">
                  <c:v>46078.657958888885</c:v>
                </c:pt>
                <c:pt idx="34406">
                  <c:v>46078.658343136573</c:v>
                </c:pt>
                <c:pt idx="34407">
                  <c:v>46078.658605763892</c:v>
                </c:pt>
                <c:pt idx="34408">
                  <c:v>46078.658858078707</c:v>
                </c:pt>
                <c:pt idx="34409">
                  <c:v>46078.659107731481</c:v>
                </c:pt>
                <c:pt idx="34410">
                  <c:v>46078.659480300928</c:v>
                </c:pt>
                <c:pt idx="34411">
                  <c:v>46078.659741990741</c:v>
                </c:pt>
                <c:pt idx="34412">
                  <c:v>46078.660032731481</c:v>
                </c:pt>
                <c:pt idx="34413">
                  <c:v>46078.660390138888</c:v>
                </c:pt>
                <c:pt idx="34414">
                  <c:v>46078.660683078706</c:v>
                </c:pt>
                <c:pt idx="34415">
                  <c:v>46078.660972199075</c:v>
                </c:pt>
                <c:pt idx="34416">
                  <c:v>46078.661349629627</c:v>
                </c:pt>
                <c:pt idx="34417">
                  <c:v>46078.661652986113</c:v>
                </c:pt>
                <c:pt idx="34418">
                  <c:v>46078.661968946762</c:v>
                </c:pt>
                <c:pt idx="34419">
                  <c:v>46078.662284699072</c:v>
                </c:pt>
                <c:pt idx="34420">
                  <c:v>46078.662593611109</c:v>
                </c:pt>
                <c:pt idx="34421">
                  <c:v>46078.662913518521</c:v>
                </c:pt>
                <c:pt idx="34422">
                  <c:v>46078.663266412033</c:v>
                </c:pt>
                <c:pt idx="34423">
                  <c:v>46078.66355795139</c:v>
                </c:pt>
                <c:pt idx="34424">
                  <c:v>46078.663893854166</c:v>
                </c:pt>
                <c:pt idx="34425">
                  <c:v>46078.664213865741</c:v>
                </c:pt>
                <c:pt idx="34426">
                  <c:v>46078.664540486112</c:v>
                </c:pt>
                <c:pt idx="34427">
                  <c:v>46078.664838854165</c:v>
                </c:pt>
                <c:pt idx="34428">
                  <c:v>46078.665157511576</c:v>
                </c:pt>
                <c:pt idx="34429">
                  <c:v>46078.665459351854</c:v>
                </c:pt>
                <c:pt idx="34430">
                  <c:v>46078.66577521991</c:v>
                </c:pt>
                <c:pt idx="34431">
                  <c:v>46078.666103912037</c:v>
                </c:pt>
                <c:pt idx="34432">
                  <c:v>46078.666406111108</c:v>
                </c:pt>
                <c:pt idx="34433">
                  <c:v>46078.66672765046</c:v>
                </c:pt>
                <c:pt idx="34434">
                  <c:v>46078.667046273149</c:v>
                </c:pt>
                <c:pt idx="34435">
                  <c:v>46078.667361898151</c:v>
                </c:pt>
                <c:pt idx="34436">
                  <c:v>46078.667670000003</c:v>
                </c:pt>
                <c:pt idx="34437">
                  <c:v>46078.668004270832</c:v>
                </c:pt>
                <c:pt idx="34438">
                  <c:v>46078.668325081017</c:v>
                </c:pt>
                <c:pt idx="34439">
                  <c:v>46078.668655752313</c:v>
                </c:pt>
                <c:pt idx="34440">
                  <c:v>46078.668974155094</c:v>
                </c:pt>
                <c:pt idx="34441">
                  <c:v>46078.669261215276</c:v>
                </c:pt>
                <c:pt idx="34442">
                  <c:v>46078.669638761574</c:v>
                </c:pt>
                <c:pt idx="34443">
                  <c:v>46078.669968483795</c:v>
                </c:pt>
                <c:pt idx="34444">
                  <c:v>46078.670301597223</c:v>
                </c:pt>
                <c:pt idx="34445">
                  <c:v>46078.670622314814</c:v>
                </c:pt>
                <c:pt idx="34446">
                  <c:v>46078.671006342593</c:v>
                </c:pt>
                <c:pt idx="34447">
                  <c:v>46078.671316527776</c:v>
                </c:pt>
                <c:pt idx="34448">
                  <c:v>46078.671695358797</c:v>
                </c:pt>
                <c:pt idx="34449">
                  <c:v>46078.672113865738</c:v>
                </c:pt>
                <c:pt idx="34450">
                  <c:v>46078.672444293981</c:v>
                </c:pt>
                <c:pt idx="34451">
                  <c:v>46078.672779606481</c:v>
                </c:pt>
                <c:pt idx="34452">
                  <c:v>46078.673128206021</c:v>
                </c:pt>
                <c:pt idx="34453">
                  <c:v>46078.67346027778</c:v>
                </c:pt>
                <c:pt idx="34454">
                  <c:v>46078.673782048609</c:v>
                </c:pt>
                <c:pt idx="34455">
                  <c:v>46078.674126724538</c:v>
                </c:pt>
                <c:pt idx="34456">
                  <c:v>46078.674442685187</c:v>
                </c:pt>
                <c:pt idx="34457">
                  <c:v>46078.674846493057</c:v>
                </c:pt>
                <c:pt idx="34458">
                  <c:v>46078.675217233795</c:v>
                </c:pt>
                <c:pt idx="34459">
                  <c:v>46078.675520127312</c:v>
                </c:pt>
                <c:pt idx="34460">
                  <c:v>46078.675891990744</c:v>
                </c:pt>
                <c:pt idx="34461">
                  <c:v>46078.676243622685</c:v>
                </c:pt>
                <c:pt idx="34462">
                  <c:v>46078.676657719909</c:v>
                </c:pt>
                <c:pt idx="34463">
                  <c:v>46078.677133553239</c:v>
                </c:pt>
                <c:pt idx="34464">
                  <c:v>46078.677522662038</c:v>
                </c:pt>
                <c:pt idx="34465">
                  <c:v>46078.677808425928</c:v>
                </c:pt>
                <c:pt idx="34466">
                  <c:v>46078.678179606482</c:v>
                </c:pt>
                <c:pt idx="34467">
                  <c:v>46078.678518969908</c:v>
                </c:pt>
                <c:pt idx="34468">
                  <c:v>46078.678800092595</c:v>
                </c:pt>
                <c:pt idx="34469">
                  <c:v>46078.679116180552</c:v>
                </c:pt>
                <c:pt idx="34470">
                  <c:v>46078.679721377317</c:v>
                </c:pt>
                <c:pt idx="34471">
                  <c:v>46078.679931805556</c:v>
                </c:pt>
                <c:pt idx="34472">
                  <c:v>46078.680248124998</c:v>
                </c:pt>
                <c:pt idx="34473">
                  <c:v>46078.68064003472</c:v>
                </c:pt>
                <c:pt idx="34474">
                  <c:v>46078.680978217591</c:v>
                </c:pt>
                <c:pt idx="34475">
                  <c:v>46078.681326828701</c:v>
                </c:pt>
                <c:pt idx="34476">
                  <c:v>46078.681668032405</c:v>
                </c:pt>
                <c:pt idx="34477">
                  <c:v>46078.683657395835</c:v>
                </c:pt>
                <c:pt idx="34478">
                  <c:v>46078.683969652775</c:v>
                </c:pt>
                <c:pt idx="34479">
                  <c:v>46078.684189675929</c:v>
                </c:pt>
                <c:pt idx="34480">
                  <c:v>46078.684435266201</c:v>
                </c:pt>
                <c:pt idx="34481">
                  <c:v>46078.684652986114</c:v>
                </c:pt>
                <c:pt idx="34482">
                  <c:v>46078.68489916667</c:v>
                </c:pt>
                <c:pt idx="34483">
                  <c:v>46078.685363275465</c:v>
                </c:pt>
                <c:pt idx="34484">
                  <c:v>46078.685750902776</c:v>
                </c:pt>
                <c:pt idx="34485">
                  <c:v>46078.686101585648</c:v>
                </c:pt>
                <c:pt idx="34486">
                  <c:v>46078.686438634257</c:v>
                </c:pt>
                <c:pt idx="34487">
                  <c:v>46078.686809016202</c:v>
                </c:pt>
                <c:pt idx="34488">
                  <c:v>46078.687167928241</c:v>
                </c:pt>
                <c:pt idx="34489">
                  <c:v>46078.687501828703</c:v>
                </c:pt>
                <c:pt idx="34490">
                  <c:v>46078.687813275465</c:v>
                </c:pt>
                <c:pt idx="34491">
                  <c:v>46078.688112465279</c:v>
                </c:pt>
                <c:pt idx="34492">
                  <c:v>46078.688454733798</c:v>
                </c:pt>
                <c:pt idx="34493">
                  <c:v>46078.688756701391</c:v>
                </c:pt>
                <c:pt idx="34494">
                  <c:v>46078.689052743059</c:v>
                </c:pt>
                <c:pt idx="34495">
                  <c:v>46078.689394189816</c:v>
                </c:pt>
                <c:pt idx="34496">
                  <c:v>46078.689758773151</c:v>
                </c:pt>
                <c:pt idx="34497">
                  <c:v>46078.690054027778</c:v>
                </c:pt>
                <c:pt idx="34498">
                  <c:v>46078.690376840277</c:v>
                </c:pt>
                <c:pt idx="34499">
                  <c:v>46078.690745231484</c:v>
                </c:pt>
                <c:pt idx="34500">
                  <c:v>46078.691048472225</c:v>
                </c:pt>
                <c:pt idx="34501">
                  <c:v>46078.691381331017</c:v>
                </c:pt>
                <c:pt idx="34502">
                  <c:v>46078.691726712961</c:v>
                </c:pt>
                <c:pt idx="34503">
                  <c:v>46078.692071516205</c:v>
                </c:pt>
                <c:pt idx="34504">
                  <c:v>46078.692367696756</c:v>
                </c:pt>
                <c:pt idx="34505">
                  <c:v>46078.692702175926</c:v>
                </c:pt>
                <c:pt idx="34506">
                  <c:v>46078.693013391203</c:v>
                </c:pt>
                <c:pt idx="34507">
                  <c:v>46078.693345810185</c:v>
                </c:pt>
                <c:pt idx="34508">
                  <c:v>46078.693674629627</c:v>
                </c:pt>
                <c:pt idx="34509">
                  <c:v>46078.693964907405</c:v>
                </c:pt>
                <c:pt idx="34510">
                  <c:v>46078.694359456022</c:v>
                </c:pt>
                <c:pt idx="34511">
                  <c:v>46078.694693611113</c:v>
                </c:pt>
                <c:pt idx="34512">
                  <c:v>46078.695056006945</c:v>
                </c:pt>
                <c:pt idx="34513">
                  <c:v>46078.695357037039</c:v>
                </c:pt>
                <c:pt idx="34514">
                  <c:v>46078.695709803244</c:v>
                </c:pt>
                <c:pt idx="34515">
                  <c:v>46078.696060393515</c:v>
                </c:pt>
                <c:pt idx="34516">
                  <c:v>46078.696392685182</c:v>
                </c:pt>
                <c:pt idx="34517">
                  <c:v>46078.69668828704</c:v>
                </c:pt>
                <c:pt idx="34518">
                  <c:v>46078.697022430555</c:v>
                </c:pt>
                <c:pt idx="34519">
                  <c:v>46078.697354722222</c:v>
                </c:pt>
                <c:pt idx="34520">
                  <c:v>46078.697740023148</c:v>
                </c:pt>
                <c:pt idx="34521">
                  <c:v>46078.698090949074</c:v>
                </c:pt>
                <c:pt idx="34522">
                  <c:v>46078.698419409724</c:v>
                </c:pt>
                <c:pt idx="34523">
                  <c:v>46078.698828796296</c:v>
                </c:pt>
                <c:pt idx="34524">
                  <c:v>46078.699199178242</c:v>
                </c:pt>
                <c:pt idx="34525">
                  <c:v>46078.699511678242</c:v>
                </c:pt>
                <c:pt idx="34526">
                  <c:v>46078.699856932872</c:v>
                </c:pt>
                <c:pt idx="34527">
                  <c:v>46078.700161423614</c:v>
                </c:pt>
                <c:pt idx="34528">
                  <c:v>46078.700546273147</c:v>
                </c:pt>
                <c:pt idx="34529">
                  <c:v>46078.700919178242</c:v>
                </c:pt>
                <c:pt idx="34530">
                  <c:v>46078.701201724536</c:v>
                </c:pt>
                <c:pt idx="34531">
                  <c:v>46078.701477060182</c:v>
                </c:pt>
                <c:pt idx="34532">
                  <c:v>46078.701820000002</c:v>
                </c:pt>
                <c:pt idx="34533">
                  <c:v>46078.702262939812</c:v>
                </c:pt>
                <c:pt idx="34534">
                  <c:v>46078.702583182872</c:v>
                </c:pt>
                <c:pt idx="34535">
                  <c:v>46078.70292127315</c:v>
                </c:pt>
                <c:pt idx="34536">
                  <c:v>46078.703268506943</c:v>
                </c:pt>
                <c:pt idx="34537">
                  <c:v>46078.70359478009</c:v>
                </c:pt>
                <c:pt idx="34538">
                  <c:v>46078.70402996528</c:v>
                </c:pt>
                <c:pt idx="34539">
                  <c:v>46078.704368969906</c:v>
                </c:pt>
                <c:pt idx="34540">
                  <c:v>46078.704752187499</c:v>
                </c:pt>
                <c:pt idx="34541">
                  <c:v>46078.705041863424</c:v>
                </c:pt>
                <c:pt idx="34542">
                  <c:v>46078.705372314813</c:v>
                </c:pt>
                <c:pt idx="34543">
                  <c:v>46078.705776585652</c:v>
                </c:pt>
                <c:pt idx="34544">
                  <c:v>46078.706107511571</c:v>
                </c:pt>
                <c:pt idx="34545">
                  <c:v>46078.706461655092</c:v>
                </c:pt>
                <c:pt idx="34546">
                  <c:v>46078.706761539353</c:v>
                </c:pt>
                <c:pt idx="34547">
                  <c:v>46078.707105300928</c:v>
                </c:pt>
                <c:pt idx="34548">
                  <c:v>46078.707433784723</c:v>
                </c:pt>
                <c:pt idx="34549">
                  <c:v>46078.707775324074</c:v>
                </c:pt>
                <c:pt idx="34550">
                  <c:v>46078.708139548609</c:v>
                </c:pt>
                <c:pt idx="34551">
                  <c:v>46078.708460277776</c:v>
                </c:pt>
                <c:pt idx="34552">
                  <c:v>46078.708748472221</c:v>
                </c:pt>
                <c:pt idx="34553">
                  <c:v>46078.709057719905</c:v>
                </c:pt>
                <c:pt idx="34554">
                  <c:v>46078.709366539355</c:v>
                </c:pt>
                <c:pt idx="34555">
                  <c:v>46078.709674282407</c:v>
                </c:pt>
                <c:pt idx="34556">
                  <c:v>46078.710017233796</c:v>
                </c:pt>
                <c:pt idx="34557">
                  <c:v>46078.71035854167</c:v>
                </c:pt>
                <c:pt idx="34558">
                  <c:v>46078.710626701388</c:v>
                </c:pt>
                <c:pt idx="34559">
                  <c:v>46078.710979016207</c:v>
                </c:pt>
                <c:pt idx="34560">
                  <c:v>46078.711328217592</c:v>
                </c:pt>
                <c:pt idx="34561">
                  <c:v>46078.711606111108</c:v>
                </c:pt>
                <c:pt idx="34562">
                  <c:v>46078.711968495372</c:v>
                </c:pt>
                <c:pt idx="34563">
                  <c:v>46078.712313055556</c:v>
                </c:pt>
                <c:pt idx="34564">
                  <c:v>46078.712637013887</c:v>
                </c:pt>
                <c:pt idx="34565">
                  <c:v>46078.712976134258</c:v>
                </c:pt>
                <c:pt idx="34566">
                  <c:v>46078.713350092592</c:v>
                </c:pt>
                <c:pt idx="34567">
                  <c:v>46078.713585034726</c:v>
                </c:pt>
                <c:pt idx="34568">
                  <c:v>46078.713948356482</c:v>
                </c:pt>
                <c:pt idx="34569">
                  <c:v>46078.714279247688</c:v>
                </c:pt>
                <c:pt idx="34570">
                  <c:v>46078.714618495367</c:v>
                </c:pt>
                <c:pt idx="34571">
                  <c:v>46078.714952986113</c:v>
                </c:pt>
                <c:pt idx="34572">
                  <c:v>46078.715261909725</c:v>
                </c:pt>
                <c:pt idx="34573">
                  <c:v>46078.71556675926</c:v>
                </c:pt>
                <c:pt idx="34574">
                  <c:v>46078.715909016202</c:v>
                </c:pt>
                <c:pt idx="34575">
                  <c:v>46078.716226238423</c:v>
                </c:pt>
                <c:pt idx="34576">
                  <c:v>46078.717170706019</c:v>
                </c:pt>
                <c:pt idx="34577">
                  <c:v>46078.71805599537</c:v>
                </c:pt>
                <c:pt idx="34578">
                  <c:v>46078.718443495367</c:v>
                </c:pt>
                <c:pt idx="34579">
                  <c:v>46078.718752418979</c:v>
                </c:pt>
                <c:pt idx="34580">
                  <c:v>46078.73207150463</c:v>
                </c:pt>
                <c:pt idx="34581">
                  <c:v>46078.732339571761</c:v>
                </c:pt>
                <c:pt idx="34582">
                  <c:v>46078.733528217592</c:v>
                </c:pt>
                <c:pt idx="34583">
                  <c:v>46078.737935393518</c:v>
                </c:pt>
                <c:pt idx="34584">
                  <c:v>46078.738175092592</c:v>
                </c:pt>
                <c:pt idx="34585">
                  <c:v>46078.738398344911</c:v>
                </c:pt>
                <c:pt idx="34586">
                  <c:v>46078.738619537035</c:v>
                </c:pt>
                <c:pt idx="34587">
                  <c:v>46078.738831458337</c:v>
                </c:pt>
                <c:pt idx="34588">
                  <c:v>46078.73905113426</c:v>
                </c:pt>
                <c:pt idx="34589">
                  <c:v>46078.73926894676</c:v>
                </c:pt>
                <c:pt idx="34590">
                  <c:v>46078.739496736111</c:v>
                </c:pt>
                <c:pt idx="34591">
                  <c:v>46078.739712245369</c:v>
                </c:pt>
                <c:pt idx="34592">
                  <c:v>46078.73994013889</c:v>
                </c:pt>
                <c:pt idx="34593">
                  <c:v>46078.740163645831</c:v>
                </c:pt>
                <c:pt idx="34594">
                  <c:v>46078.743466412037</c:v>
                </c:pt>
                <c:pt idx="34595">
                  <c:v>46078.743678333332</c:v>
                </c:pt>
                <c:pt idx="34596">
                  <c:v>46078.743982395834</c:v>
                </c:pt>
                <c:pt idx="34597">
                  <c:v>46078.744196504631</c:v>
                </c:pt>
                <c:pt idx="34598">
                  <c:v>46078.745017118054</c:v>
                </c:pt>
                <c:pt idx="34599">
                  <c:v>46078.745233541667</c:v>
                </c:pt>
                <c:pt idx="34600">
                  <c:v>46078.745452280091</c:v>
                </c:pt>
                <c:pt idx="34601">
                  <c:v>46078.745666655093</c:v>
                </c:pt>
                <c:pt idx="34602">
                  <c:v>46078.745891180559</c:v>
                </c:pt>
                <c:pt idx="34603">
                  <c:v>46078.746104027778</c:v>
                </c:pt>
                <c:pt idx="34604">
                  <c:v>46078.746354247683</c:v>
                </c:pt>
                <c:pt idx="34605">
                  <c:v>46078.746565833331</c:v>
                </c:pt>
                <c:pt idx="34606">
                  <c:v>46078.746796273146</c:v>
                </c:pt>
                <c:pt idx="34607">
                  <c:v>46078.74702047454</c:v>
                </c:pt>
                <c:pt idx="34608">
                  <c:v>46078.747272905093</c:v>
                </c:pt>
                <c:pt idx="34609">
                  <c:v>46078.747523935184</c:v>
                </c:pt>
                <c:pt idx="34610">
                  <c:v>46078.747743969907</c:v>
                </c:pt>
                <c:pt idx="34611">
                  <c:v>46078.747968379626</c:v>
                </c:pt>
                <c:pt idx="34612">
                  <c:v>46078.748194293985</c:v>
                </c:pt>
                <c:pt idx="34613">
                  <c:v>46078.74841965278</c:v>
                </c:pt>
                <c:pt idx="34614">
                  <c:v>46078.748650439818</c:v>
                </c:pt>
                <c:pt idx="34615">
                  <c:v>46078.748870347219</c:v>
                </c:pt>
                <c:pt idx="34616">
                  <c:v>46078.74911434028</c:v>
                </c:pt>
                <c:pt idx="34617">
                  <c:v>46078.749343506941</c:v>
                </c:pt>
                <c:pt idx="34618">
                  <c:v>46078.749571863424</c:v>
                </c:pt>
                <c:pt idx="34619">
                  <c:v>46078.749807511573</c:v>
                </c:pt>
                <c:pt idx="34620">
                  <c:v>46078.750037013888</c:v>
                </c:pt>
                <c:pt idx="34621">
                  <c:v>46078.750259942128</c:v>
                </c:pt>
                <c:pt idx="34622">
                  <c:v>46078.750501828705</c:v>
                </c:pt>
                <c:pt idx="34623">
                  <c:v>46078.750732384258</c:v>
                </c:pt>
                <c:pt idx="34624">
                  <c:v>46078.75100207176</c:v>
                </c:pt>
                <c:pt idx="34625">
                  <c:v>46078.751237939818</c:v>
                </c:pt>
                <c:pt idx="34626">
                  <c:v>46078.751470706018</c:v>
                </c:pt>
                <c:pt idx="34627">
                  <c:v>46078.751719652777</c:v>
                </c:pt>
                <c:pt idx="34628">
                  <c:v>46078.75195888889</c:v>
                </c:pt>
                <c:pt idx="34629">
                  <c:v>46078.752196504633</c:v>
                </c:pt>
                <c:pt idx="34630">
                  <c:v>46078.752424270831</c:v>
                </c:pt>
                <c:pt idx="34631">
                  <c:v>46078.752650092596</c:v>
                </c:pt>
                <c:pt idx="34632">
                  <c:v>46078.752886319446</c:v>
                </c:pt>
                <c:pt idx="34633">
                  <c:v>46078.753111666665</c:v>
                </c:pt>
                <c:pt idx="34634">
                  <c:v>46078.753351481479</c:v>
                </c:pt>
                <c:pt idx="34635">
                  <c:v>46078.753579259261</c:v>
                </c:pt>
                <c:pt idx="34636">
                  <c:v>46078.753818611112</c:v>
                </c:pt>
                <c:pt idx="34637">
                  <c:v>46078.754063993052</c:v>
                </c:pt>
                <c:pt idx="34638">
                  <c:v>46078.754306111114</c:v>
                </c:pt>
                <c:pt idx="34639">
                  <c:v>46078.75453273148</c:v>
                </c:pt>
                <c:pt idx="34640">
                  <c:v>46078.754760972224</c:v>
                </c:pt>
                <c:pt idx="34641">
                  <c:v>46078.755010740744</c:v>
                </c:pt>
                <c:pt idx="34642">
                  <c:v>46078.755242465275</c:v>
                </c:pt>
                <c:pt idx="34643">
                  <c:v>46078.755472546298</c:v>
                </c:pt>
                <c:pt idx="34644">
                  <c:v>46078.755711192127</c:v>
                </c:pt>
                <c:pt idx="34645">
                  <c:v>46078.755940370371</c:v>
                </c:pt>
                <c:pt idx="34646">
                  <c:v>46078.756167118052</c:v>
                </c:pt>
                <c:pt idx="34647">
                  <c:v>46078.756405405089</c:v>
                </c:pt>
                <c:pt idx="34648">
                  <c:v>46078.756642800923</c:v>
                </c:pt>
                <c:pt idx="34649">
                  <c:v>46078.756855868058</c:v>
                </c:pt>
                <c:pt idx="34650">
                  <c:v>46078.757089560182</c:v>
                </c:pt>
                <c:pt idx="34651">
                  <c:v>46078.757383310185</c:v>
                </c:pt>
                <c:pt idx="34652">
                  <c:v>46078.757741423608</c:v>
                </c:pt>
                <c:pt idx="34653">
                  <c:v>46078.758125555556</c:v>
                </c:pt>
                <c:pt idx="34654">
                  <c:v>46078.758443495368</c:v>
                </c:pt>
                <c:pt idx="34655">
                  <c:v>46078.758789432868</c:v>
                </c:pt>
                <c:pt idx="34656">
                  <c:v>46078.759194525461</c:v>
                </c:pt>
                <c:pt idx="34657">
                  <c:v>46078.759529490744</c:v>
                </c:pt>
                <c:pt idx="34658">
                  <c:v>46078.761103449076</c:v>
                </c:pt>
                <c:pt idx="34659">
                  <c:v>46078.761465717595</c:v>
                </c:pt>
                <c:pt idx="34660">
                  <c:v>46078.761773136575</c:v>
                </c:pt>
                <c:pt idx="34661">
                  <c:v>46078.762140370367</c:v>
                </c:pt>
                <c:pt idx="34662">
                  <c:v>46078.784505648146</c:v>
                </c:pt>
                <c:pt idx="34663">
                  <c:v>46078.784718726849</c:v>
                </c:pt>
                <c:pt idx="34664">
                  <c:v>46078.784938865741</c:v>
                </c:pt>
                <c:pt idx="34665">
                  <c:v>46078.785150335651</c:v>
                </c:pt>
                <c:pt idx="34666">
                  <c:v>46078.785368969904</c:v>
                </c:pt>
                <c:pt idx="34667">
                  <c:v>46078.785583090277</c:v>
                </c:pt>
                <c:pt idx="34668">
                  <c:v>46078.785803101855</c:v>
                </c:pt>
                <c:pt idx="34669">
                  <c:v>46078.786016180558</c:v>
                </c:pt>
                <c:pt idx="34670">
                  <c:v>46078.786235740743</c:v>
                </c:pt>
                <c:pt idx="34671">
                  <c:v>46078.786445243059</c:v>
                </c:pt>
                <c:pt idx="34672">
                  <c:v>46078.786664097221</c:v>
                </c:pt>
                <c:pt idx="34673">
                  <c:v>46078.786903553242</c:v>
                </c:pt>
                <c:pt idx="34674">
                  <c:v>46078.787181793981</c:v>
                </c:pt>
                <c:pt idx="34675">
                  <c:v>46078.787393159721</c:v>
                </c:pt>
                <c:pt idx="34676">
                  <c:v>46078.787629259263</c:v>
                </c:pt>
                <c:pt idx="34677">
                  <c:v>46078.787849050925</c:v>
                </c:pt>
                <c:pt idx="34678">
                  <c:v>46078.788064444445</c:v>
                </c:pt>
                <c:pt idx="34679">
                  <c:v>46078.788282499998</c:v>
                </c:pt>
                <c:pt idx="34680">
                  <c:v>46078.788510150465</c:v>
                </c:pt>
                <c:pt idx="34681">
                  <c:v>46078.78875068287</c:v>
                </c:pt>
                <c:pt idx="34682">
                  <c:v>46078.788977534721</c:v>
                </c:pt>
                <c:pt idx="34683">
                  <c:v>46078.789199988423</c:v>
                </c:pt>
                <c:pt idx="34684">
                  <c:v>46078.789432384256</c:v>
                </c:pt>
                <c:pt idx="34685">
                  <c:v>46078.789658194444</c:v>
                </c:pt>
                <c:pt idx="34686">
                  <c:v>46078.789892106484</c:v>
                </c:pt>
                <c:pt idx="34687">
                  <c:v>46078.790238287038</c:v>
                </c:pt>
                <c:pt idx="34688">
                  <c:v>46078.790572662037</c:v>
                </c:pt>
                <c:pt idx="34689">
                  <c:v>46078.790906817128</c:v>
                </c:pt>
                <c:pt idx="34690">
                  <c:v>46078.791257500001</c:v>
                </c:pt>
                <c:pt idx="34691">
                  <c:v>46078.79158621528</c:v>
                </c:pt>
                <c:pt idx="34692">
                  <c:v>46078.791935972222</c:v>
                </c:pt>
                <c:pt idx="34693">
                  <c:v>46078.79229824074</c:v>
                </c:pt>
                <c:pt idx="34694">
                  <c:v>46078.792643275461</c:v>
                </c:pt>
                <c:pt idx="34695">
                  <c:v>46078.792983067127</c:v>
                </c:pt>
                <c:pt idx="34696">
                  <c:v>46078.793329722219</c:v>
                </c:pt>
                <c:pt idx="34697">
                  <c:v>46078.793707974539</c:v>
                </c:pt>
                <c:pt idx="34698">
                  <c:v>46078.794006458331</c:v>
                </c:pt>
                <c:pt idx="34699">
                  <c:v>46078.794375798614</c:v>
                </c:pt>
                <c:pt idx="34700">
                  <c:v>46078.795605879626</c:v>
                </c:pt>
                <c:pt idx="34701">
                  <c:v>46078.797069780092</c:v>
                </c:pt>
                <c:pt idx="34702">
                  <c:v>46078.79731144676</c:v>
                </c:pt>
                <c:pt idx="34703">
                  <c:v>46078.797628680557</c:v>
                </c:pt>
                <c:pt idx="34704">
                  <c:v>46078.79784767361</c:v>
                </c:pt>
                <c:pt idx="34705">
                  <c:v>46078.79805946759</c:v>
                </c:pt>
                <c:pt idx="34706">
                  <c:v>46078.798279374998</c:v>
                </c:pt>
                <c:pt idx="34707">
                  <c:v>46078.798494664348</c:v>
                </c:pt>
                <c:pt idx="34708">
                  <c:v>46078.798713067132</c:v>
                </c:pt>
                <c:pt idx="34709">
                  <c:v>46078.798929606484</c:v>
                </c:pt>
                <c:pt idx="34710">
                  <c:v>46078.799150555555</c:v>
                </c:pt>
                <c:pt idx="34711">
                  <c:v>46078.799395925926</c:v>
                </c:pt>
                <c:pt idx="34712">
                  <c:v>46078.799664444443</c:v>
                </c:pt>
                <c:pt idx="34713">
                  <c:v>46078.799876608799</c:v>
                </c:pt>
                <c:pt idx="34714">
                  <c:v>46078.800734930555</c:v>
                </c:pt>
                <c:pt idx="34715">
                  <c:v>46078.801079849538</c:v>
                </c:pt>
                <c:pt idx="34716">
                  <c:v>46078.801449282408</c:v>
                </c:pt>
                <c:pt idx="34717">
                  <c:v>46078.801809247685</c:v>
                </c:pt>
                <c:pt idx="34718">
                  <c:v>46078.802268715277</c:v>
                </c:pt>
                <c:pt idx="34719">
                  <c:v>46078.802794189818</c:v>
                </c:pt>
                <c:pt idx="34720">
                  <c:v>46078.803481689814</c:v>
                </c:pt>
                <c:pt idx="34721">
                  <c:v>46078.803848252312</c:v>
                </c:pt>
                <c:pt idx="34722">
                  <c:v>46078.804235844909</c:v>
                </c:pt>
                <c:pt idx="34723">
                  <c:v>46078.804606585647</c:v>
                </c:pt>
                <c:pt idx="34724">
                  <c:v>46078.804990960649</c:v>
                </c:pt>
                <c:pt idx="34725">
                  <c:v>46078.805344062501</c:v>
                </c:pt>
                <c:pt idx="34726">
                  <c:v>46078.805683773149</c:v>
                </c:pt>
                <c:pt idx="34727">
                  <c:v>46078.806121273148</c:v>
                </c:pt>
                <c:pt idx="34728">
                  <c:v>46078.806495115743</c:v>
                </c:pt>
                <c:pt idx="34729">
                  <c:v>46078.806829953704</c:v>
                </c:pt>
                <c:pt idx="34730">
                  <c:v>46078.807175775466</c:v>
                </c:pt>
                <c:pt idx="34731">
                  <c:v>46078.807581805559</c:v>
                </c:pt>
                <c:pt idx="34732">
                  <c:v>46078.807910509262</c:v>
                </c:pt>
                <c:pt idx="34733">
                  <c:v>46078.808261319442</c:v>
                </c:pt>
                <c:pt idx="34734">
                  <c:v>46078.808622557874</c:v>
                </c:pt>
                <c:pt idx="34735">
                  <c:v>46078.808950219907</c:v>
                </c:pt>
                <c:pt idx="34736">
                  <c:v>46078.809298125001</c:v>
                </c:pt>
                <c:pt idx="34737">
                  <c:v>46078.809641180553</c:v>
                </c:pt>
                <c:pt idx="34738">
                  <c:v>46078.809967453701</c:v>
                </c:pt>
                <c:pt idx="34739">
                  <c:v>46078.810299166667</c:v>
                </c:pt>
                <c:pt idx="34740">
                  <c:v>46078.810664907411</c:v>
                </c:pt>
                <c:pt idx="34741">
                  <c:v>46078.81100991898</c:v>
                </c:pt>
                <c:pt idx="34742">
                  <c:v>46078.811368946757</c:v>
                </c:pt>
                <c:pt idx="34743">
                  <c:v>46078.811697199075</c:v>
                </c:pt>
                <c:pt idx="34744">
                  <c:v>46078.812033182869</c:v>
                </c:pt>
                <c:pt idx="34745">
                  <c:v>46078.812365486112</c:v>
                </c:pt>
                <c:pt idx="34746">
                  <c:v>46078.812742453702</c:v>
                </c:pt>
                <c:pt idx="34747">
                  <c:v>46078.813051712961</c:v>
                </c:pt>
                <c:pt idx="34748">
                  <c:v>46078.813403229164</c:v>
                </c:pt>
                <c:pt idx="34749">
                  <c:v>46078.813781562501</c:v>
                </c:pt>
                <c:pt idx="34750">
                  <c:v>46078.8140709375</c:v>
                </c:pt>
                <c:pt idx="34751">
                  <c:v>46078.814433553242</c:v>
                </c:pt>
                <c:pt idx="34752">
                  <c:v>46078.814787708332</c:v>
                </c:pt>
                <c:pt idx="34753">
                  <c:v>46078.815152060182</c:v>
                </c:pt>
                <c:pt idx="34754">
                  <c:v>46078.81551108796</c:v>
                </c:pt>
                <c:pt idx="34755">
                  <c:v>46078.816181226852</c:v>
                </c:pt>
                <c:pt idx="34756">
                  <c:v>46078.81667659722</c:v>
                </c:pt>
                <c:pt idx="34757">
                  <c:v>46078.817116168982</c:v>
                </c:pt>
                <c:pt idx="34758">
                  <c:v>46078.817462361112</c:v>
                </c:pt>
                <c:pt idx="34759">
                  <c:v>46078.81783133102</c:v>
                </c:pt>
                <c:pt idx="34760">
                  <c:v>46078.818221504633</c:v>
                </c:pt>
                <c:pt idx="34761">
                  <c:v>46078.818545462964</c:v>
                </c:pt>
                <c:pt idx="34762">
                  <c:v>46078.818932268521</c:v>
                </c:pt>
                <c:pt idx="34763">
                  <c:v>46078.819281331016</c:v>
                </c:pt>
                <c:pt idx="34764">
                  <c:v>46078.819636898152</c:v>
                </c:pt>
                <c:pt idx="34765">
                  <c:v>46078.81998388889</c:v>
                </c:pt>
                <c:pt idx="34766">
                  <c:v>46078.820346388886</c:v>
                </c:pt>
                <c:pt idx="34767">
                  <c:v>46078.820686562503</c:v>
                </c:pt>
                <c:pt idx="34768">
                  <c:v>46078.821061319446</c:v>
                </c:pt>
                <c:pt idx="34769">
                  <c:v>46078.821397442131</c:v>
                </c:pt>
                <c:pt idx="34770">
                  <c:v>46078.821734120371</c:v>
                </c:pt>
                <c:pt idx="34771">
                  <c:v>46078.822097546297</c:v>
                </c:pt>
                <c:pt idx="34772">
                  <c:v>46078.82253957176</c:v>
                </c:pt>
                <c:pt idx="34773">
                  <c:v>46078.822840370369</c:v>
                </c:pt>
                <c:pt idx="34774">
                  <c:v>46078.823187256945</c:v>
                </c:pt>
                <c:pt idx="34775">
                  <c:v>46078.823548819448</c:v>
                </c:pt>
                <c:pt idx="34776">
                  <c:v>46078.823891180553</c:v>
                </c:pt>
                <c:pt idx="34777">
                  <c:v>46078.824222326388</c:v>
                </c:pt>
                <c:pt idx="34778">
                  <c:v>46078.824590254633</c:v>
                </c:pt>
                <c:pt idx="34779">
                  <c:v>46078.824924629633</c:v>
                </c:pt>
                <c:pt idx="34780">
                  <c:v>46078.825271041664</c:v>
                </c:pt>
                <c:pt idx="34781">
                  <c:v>46078.825640949071</c:v>
                </c:pt>
                <c:pt idx="34782">
                  <c:v>46078.825971053244</c:v>
                </c:pt>
                <c:pt idx="34783">
                  <c:v>46078.826321851855</c:v>
                </c:pt>
                <c:pt idx="34784">
                  <c:v>46078.826716296295</c:v>
                </c:pt>
                <c:pt idx="34785">
                  <c:v>46078.827037951392</c:v>
                </c:pt>
                <c:pt idx="34786">
                  <c:v>46078.827388645834</c:v>
                </c:pt>
                <c:pt idx="34787">
                  <c:v>46078.827727881944</c:v>
                </c:pt>
                <c:pt idx="34788">
                  <c:v>46078.828084351851</c:v>
                </c:pt>
                <c:pt idx="34789">
                  <c:v>46078.82840820602</c:v>
                </c:pt>
                <c:pt idx="34790">
                  <c:v>46078.828780763892</c:v>
                </c:pt>
                <c:pt idx="34791">
                  <c:v>46078.829125659722</c:v>
                </c:pt>
                <c:pt idx="34792">
                  <c:v>46078.829466192132</c:v>
                </c:pt>
                <c:pt idx="34793">
                  <c:v>46078.829807268521</c:v>
                </c:pt>
                <c:pt idx="34794">
                  <c:v>46078.830140601851</c:v>
                </c:pt>
                <c:pt idx="34795">
                  <c:v>46078.83048099537</c:v>
                </c:pt>
                <c:pt idx="34796">
                  <c:v>46078.83086746528</c:v>
                </c:pt>
                <c:pt idx="34797">
                  <c:v>46078.831183414353</c:v>
                </c:pt>
                <c:pt idx="34798">
                  <c:v>46078.831535266203</c:v>
                </c:pt>
                <c:pt idx="34799">
                  <c:v>46078.831910381945</c:v>
                </c:pt>
                <c:pt idx="34800">
                  <c:v>46078.832267800928</c:v>
                </c:pt>
                <c:pt idx="34801">
                  <c:v>46078.832609583333</c:v>
                </c:pt>
                <c:pt idx="34802">
                  <c:v>46078.832981111111</c:v>
                </c:pt>
                <c:pt idx="34803">
                  <c:v>46078.833321041668</c:v>
                </c:pt>
                <c:pt idx="34804">
                  <c:v>46078.833678668983</c:v>
                </c:pt>
                <c:pt idx="34805">
                  <c:v>46078.834035497683</c:v>
                </c:pt>
                <c:pt idx="34806">
                  <c:v>46078.834376481478</c:v>
                </c:pt>
                <c:pt idx="34807">
                  <c:v>46078.834746851855</c:v>
                </c:pt>
                <c:pt idx="34808">
                  <c:v>46078.835119525465</c:v>
                </c:pt>
                <c:pt idx="34809">
                  <c:v>46078.83545633102</c:v>
                </c:pt>
                <c:pt idx="34810">
                  <c:v>46078.835838530096</c:v>
                </c:pt>
                <c:pt idx="34811">
                  <c:v>46078.836243726852</c:v>
                </c:pt>
                <c:pt idx="34812">
                  <c:v>46078.837296851852</c:v>
                </c:pt>
                <c:pt idx="34813">
                  <c:v>46078.837533773149</c:v>
                </c:pt>
                <c:pt idx="34814">
                  <c:v>46078.837985162034</c:v>
                </c:pt>
                <c:pt idx="34815">
                  <c:v>46078.838295243055</c:v>
                </c:pt>
                <c:pt idx="34816">
                  <c:v>46078.838960972222</c:v>
                </c:pt>
                <c:pt idx="34817">
                  <c:v>46078.839404259263</c:v>
                </c:pt>
                <c:pt idx="34818">
                  <c:v>46078.839977187497</c:v>
                </c:pt>
                <c:pt idx="34819">
                  <c:v>46078.840476828707</c:v>
                </c:pt>
                <c:pt idx="34820">
                  <c:v>46078.840946979166</c:v>
                </c:pt>
                <c:pt idx="34821">
                  <c:v>46078.84131142361</c:v>
                </c:pt>
                <c:pt idx="34822">
                  <c:v>46078.84165425926</c:v>
                </c:pt>
                <c:pt idx="34823">
                  <c:v>46078.842045219906</c:v>
                </c:pt>
                <c:pt idx="34824">
                  <c:v>46078.842375092594</c:v>
                </c:pt>
                <c:pt idx="34825">
                  <c:v>46078.842708530094</c:v>
                </c:pt>
                <c:pt idx="34826">
                  <c:v>46078.843063865737</c:v>
                </c:pt>
                <c:pt idx="34827">
                  <c:v>46078.843410057867</c:v>
                </c:pt>
                <c:pt idx="34828">
                  <c:v>46078.84375728009</c:v>
                </c:pt>
                <c:pt idx="34829">
                  <c:v>46078.844092569445</c:v>
                </c:pt>
                <c:pt idx="34830">
                  <c:v>46078.844435046296</c:v>
                </c:pt>
                <c:pt idx="34831">
                  <c:v>46078.84474857639</c:v>
                </c:pt>
                <c:pt idx="34832">
                  <c:v>46078.845121620368</c:v>
                </c:pt>
                <c:pt idx="34833">
                  <c:v>46078.845468738429</c:v>
                </c:pt>
                <c:pt idx="34834">
                  <c:v>46078.845813749998</c:v>
                </c:pt>
                <c:pt idx="34835">
                  <c:v>46078.846153680555</c:v>
                </c:pt>
                <c:pt idx="34836">
                  <c:v>46078.846534351855</c:v>
                </c:pt>
                <c:pt idx="34837">
                  <c:v>46078.846895694442</c:v>
                </c:pt>
                <c:pt idx="34838">
                  <c:v>46078.847290601851</c:v>
                </c:pt>
                <c:pt idx="34839">
                  <c:v>46078.847645590278</c:v>
                </c:pt>
                <c:pt idx="34840">
                  <c:v>46078.848009224537</c:v>
                </c:pt>
                <c:pt idx="34841">
                  <c:v>46078.848343379628</c:v>
                </c:pt>
                <c:pt idx="34842">
                  <c:v>46078.848711319442</c:v>
                </c:pt>
                <c:pt idx="34843">
                  <c:v>46078.849033425926</c:v>
                </c:pt>
                <c:pt idx="34844">
                  <c:v>46078.84941732639</c:v>
                </c:pt>
                <c:pt idx="34845">
                  <c:v>46078.84976109954</c:v>
                </c:pt>
                <c:pt idx="34846">
                  <c:v>46078.850087476851</c:v>
                </c:pt>
                <c:pt idx="34847">
                  <c:v>46078.850419548609</c:v>
                </c:pt>
                <c:pt idx="34848">
                  <c:v>46078.850777534724</c:v>
                </c:pt>
                <c:pt idx="34849">
                  <c:v>46078.851115381942</c:v>
                </c:pt>
                <c:pt idx="34850">
                  <c:v>46078.851468252316</c:v>
                </c:pt>
                <c:pt idx="34851">
                  <c:v>46078.851816770832</c:v>
                </c:pt>
                <c:pt idx="34852">
                  <c:v>46078.852175671294</c:v>
                </c:pt>
                <c:pt idx="34853">
                  <c:v>46078.852573356482</c:v>
                </c:pt>
                <c:pt idx="34854">
                  <c:v>46078.852910173613</c:v>
                </c:pt>
                <c:pt idx="34855">
                  <c:v>46078.853238043979</c:v>
                </c:pt>
                <c:pt idx="34856">
                  <c:v>46078.853602627314</c:v>
                </c:pt>
                <c:pt idx="34857">
                  <c:v>46078.853974861115</c:v>
                </c:pt>
                <c:pt idx="34858">
                  <c:v>46078.85439847222</c:v>
                </c:pt>
                <c:pt idx="34859">
                  <c:v>46078.854985729165</c:v>
                </c:pt>
                <c:pt idx="34860">
                  <c:v>46078.855340601855</c:v>
                </c:pt>
                <c:pt idx="34861">
                  <c:v>46078.85564869213</c:v>
                </c:pt>
                <c:pt idx="34862">
                  <c:v>46078.855985509261</c:v>
                </c:pt>
                <c:pt idx="34863">
                  <c:v>46078.856326608795</c:v>
                </c:pt>
                <c:pt idx="34864">
                  <c:v>46078.856659930556</c:v>
                </c:pt>
                <c:pt idx="34865">
                  <c:v>46078.856993379632</c:v>
                </c:pt>
                <c:pt idx="34866">
                  <c:v>46078.857343958334</c:v>
                </c:pt>
                <c:pt idx="34867">
                  <c:v>46078.857663750001</c:v>
                </c:pt>
                <c:pt idx="34868">
                  <c:v>46078.858011770833</c:v>
                </c:pt>
                <c:pt idx="34869">
                  <c:v>46078.858360057871</c:v>
                </c:pt>
                <c:pt idx="34870">
                  <c:v>46078.858697326388</c:v>
                </c:pt>
                <c:pt idx="34871">
                  <c:v>46078.859040960648</c:v>
                </c:pt>
                <c:pt idx="34872">
                  <c:v>46078.859442233799</c:v>
                </c:pt>
                <c:pt idx="34873">
                  <c:v>46078.85976861111</c:v>
                </c:pt>
                <c:pt idx="34874">
                  <c:v>46078.860111435184</c:v>
                </c:pt>
                <c:pt idx="34875">
                  <c:v>46078.860480300929</c:v>
                </c:pt>
                <c:pt idx="34876">
                  <c:v>46078.86082519676</c:v>
                </c:pt>
                <c:pt idx="34877">
                  <c:v>46078.861157384257</c:v>
                </c:pt>
                <c:pt idx="34878">
                  <c:v>46078.861499976854</c:v>
                </c:pt>
                <c:pt idx="34879">
                  <c:v>46078.861841990743</c:v>
                </c:pt>
                <c:pt idx="34880">
                  <c:v>46078.86220599537</c:v>
                </c:pt>
                <c:pt idx="34881">
                  <c:v>46078.86254962963</c:v>
                </c:pt>
                <c:pt idx="34882">
                  <c:v>46078.862870694444</c:v>
                </c:pt>
                <c:pt idx="34883">
                  <c:v>46078.863200671294</c:v>
                </c:pt>
                <c:pt idx="34884">
                  <c:v>46078.863559120371</c:v>
                </c:pt>
                <c:pt idx="34885">
                  <c:v>46078.863879490738</c:v>
                </c:pt>
                <c:pt idx="34886">
                  <c:v>46078.864220115742</c:v>
                </c:pt>
                <c:pt idx="34887">
                  <c:v>46078.86457070602</c:v>
                </c:pt>
                <c:pt idx="34888">
                  <c:v>46078.864897893516</c:v>
                </c:pt>
                <c:pt idx="34889">
                  <c:v>46078.874978344909</c:v>
                </c:pt>
                <c:pt idx="34890">
                  <c:v>46078.875271157405</c:v>
                </c:pt>
                <c:pt idx="34891">
                  <c:v>46078.875483437499</c:v>
                </c:pt>
                <c:pt idx="34892">
                  <c:v>46078.875702870369</c:v>
                </c:pt>
                <c:pt idx="34893">
                  <c:v>46078.875946157408</c:v>
                </c:pt>
                <c:pt idx="34894">
                  <c:v>46078.876166064816</c:v>
                </c:pt>
                <c:pt idx="34895">
                  <c:v>46078.876377754626</c:v>
                </c:pt>
                <c:pt idx="34896">
                  <c:v>46078.876596620372</c:v>
                </c:pt>
                <c:pt idx="34897">
                  <c:v>46078.876808090281</c:v>
                </c:pt>
                <c:pt idx="34898">
                  <c:v>46078.877027986113</c:v>
                </c:pt>
                <c:pt idx="34899">
                  <c:v>46078.87724105324</c:v>
                </c:pt>
                <c:pt idx="34900">
                  <c:v>46078.877460856478</c:v>
                </c:pt>
                <c:pt idx="34901">
                  <c:v>46078.877673807867</c:v>
                </c:pt>
                <c:pt idx="34902">
                  <c:v>46078.877897210645</c:v>
                </c:pt>
                <c:pt idx="34903">
                  <c:v>46078.878144074071</c:v>
                </c:pt>
                <c:pt idx="34904">
                  <c:v>46078.878491076386</c:v>
                </c:pt>
                <c:pt idx="34905">
                  <c:v>46078.878839328703</c:v>
                </c:pt>
                <c:pt idx="34906">
                  <c:v>46078.879180648146</c:v>
                </c:pt>
                <c:pt idx="34907">
                  <c:v>46078.879612245371</c:v>
                </c:pt>
                <c:pt idx="34908">
                  <c:v>46078.879972557872</c:v>
                </c:pt>
                <c:pt idx="34909">
                  <c:v>46078.880472430559</c:v>
                </c:pt>
                <c:pt idx="34910">
                  <c:v>46078.880877291667</c:v>
                </c:pt>
                <c:pt idx="34911">
                  <c:v>46078.881309351855</c:v>
                </c:pt>
                <c:pt idx="34912">
                  <c:v>46078.881694421296</c:v>
                </c:pt>
                <c:pt idx="34913">
                  <c:v>46078.882266643515</c:v>
                </c:pt>
                <c:pt idx="34914">
                  <c:v>46078.882656574075</c:v>
                </c:pt>
                <c:pt idx="34915">
                  <c:v>46078.884461666668</c:v>
                </c:pt>
                <c:pt idx="34916">
                  <c:v>46078.884855069446</c:v>
                </c:pt>
                <c:pt idx="34917">
                  <c:v>46078.885198124997</c:v>
                </c:pt>
                <c:pt idx="34918">
                  <c:v>46078.885541412033</c:v>
                </c:pt>
                <c:pt idx="34919">
                  <c:v>46078.885863414354</c:v>
                </c:pt>
                <c:pt idx="34920">
                  <c:v>46078.886214918981</c:v>
                </c:pt>
                <c:pt idx="34921">
                  <c:v>46078.886557500002</c:v>
                </c:pt>
                <c:pt idx="34922">
                  <c:v>46078.886905069441</c:v>
                </c:pt>
                <c:pt idx="34923">
                  <c:v>46078.887249861109</c:v>
                </c:pt>
                <c:pt idx="34924">
                  <c:v>46078.887621620372</c:v>
                </c:pt>
                <c:pt idx="34925">
                  <c:v>46078.887953217592</c:v>
                </c:pt>
                <c:pt idx="34926">
                  <c:v>46078.888299629631</c:v>
                </c:pt>
                <c:pt idx="34927">
                  <c:v>46078.888646504631</c:v>
                </c:pt>
                <c:pt idx="34928">
                  <c:v>46078.889038865738</c:v>
                </c:pt>
                <c:pt idx="34929">
                  <c:v>46078.889355983796</c:v>
                </c:pt>
                <c:pt idx="34930">
                  <c:v>46078.889711319447</c:v>
                </c:pt>
                <c:pt idx="34931">
                  <c:v>46078.89004510417</c:v>
                </c:pt>
                <c:pt idx="34932">
                  <c:v>46078.890426597223</c:v>
                </c:pt>
                <c:pt idx="34933">
                  <c:v>46078.890798009263</c:v>
                </c:pt>
                <c:pt idx="34934">
                  <c:v>46078.891138749997</c:v>
                </c:pt>
                <c:pt idx="34935">
                  <c:v>46078.89148215278</c:v>
                </c:pt>
                <c:pt idx="34936">
                  <c:v>46078.891855069443</c:v>
                </c:pt>
                <c:pt idx="34937">
                  <c:v>46078.892188182872</c:v>
                </c:pt>
                <c:pt idx="34938">
                  <c:v>46078.892542569447</c:v>
                </c:pt>
                <c:pt idx="34939">
                  <c:v>46078.892903449072</c:v>
                </c:pt>
                <c:pt idx="34940">
                  <c:v>46078.893255416668</c:v>
                </c:pt>
                <c:pt idx="34941">
                  <c:v>46078.893604606485</c:v>
                </c:pt>
                <c:pt idx="34942">
                  <c:v>46078.893974050923</c:v>
                </c:pt>
                <c:pt idx="34943">
                  <c:v>46078.894315127312</c:v>
                </c:pt>
                <c:pt idx="34944">
                  <c:v>46078.894685868057</c:v>
                </c:pt>
                <c:pt idx="34945">
                  <c:v>46078.895035277776</c:v>
                </c:pt>
                <c:pt idx="34946">
                  <c:v>46078.895378807872</c:v>
                </c:pt>
                <c:pt idx="34947">
                  <c:v>46078.895763414352</c:v>
                </c:pt>
                <c:pt idx="34948">
                  <c:v>46078.896094421296</c:v>
                </c:pt>
                <c:pt idx="34949">
                  <c:v>46078.896420358797</c:v>
                </c:pt>
                <c:pt idx="34950">
                  <c:v>46078.896788506943</c:v>
                </c:pt>
                <c:pt idx="34951">
                  <c:v>46078.897169201387</c:v>
                </c:pt>
                <c:pt idx="34952">
                  <c:v>46078.897514432872</c:v>
                </c:pt>
                <c:pt idx="34953">
                  <c:v>46078.89784766204</c:v>
                </c:pt>
                <c:pt idx="34954">
                  <c:v>46078.898201828706</c:v>
                </c:pt>
                <c:pt idx="34955">
                  <c:v>46078.898526018522</c:v>
                </c:pt>
                <c:pt idx="34956">
                  <c:v>46078.898882152775</c:v>
                </c:pt>
                <c:pt idx="34957">
                  <c:v>46078.899234351855</c:v>
                </c:pt>
                <c:pt idx="34958">
                  <c:v>46078.899573009257</c:v>
                </c:pt>
                <c:pt idx="34959">
                  <c:v>46078.899903900463</c:v>
                </c:pt>
                <c:pt idx="34960">
                  <c:v>46078.900973356482</c:v>
                </c:pt>
                <c:pt idx="34961">
                  <c:v>46078.901325196763</c:v>
                </c:pt>
                <c:pt idx="34962">
                  <c:v>46078.901795474536</c:v>
                </c:pt>
                <c:pt idx="34963">
                  <c:v>46078.902276840279</c:v>
                </c:pt>
                <c:pt idx="34964">
                  <c:v>46078.902801956021</c:v>
                </c:pt>
                <c:pt idx="34965">
                  <c:v>46078.903174629631</c:v>
                </c:pt>
                <c:pt idx="34966">
                  <c:v>46078.903538402781</c:v>
                </c:pt>
                <c:pt idx="34967">
                  <c:v>46078.903872893519</c:v>
                </c:pt>
                <c:pt idx="34968">
                  <c:v>46078.904227754632</c:v>
                </c:pt>
                <c:pt idx="34969">
                  <c:v>46078.904579618058</c:v>
                </c:pt>
                <c:pt idx="34970">
                  <c:v>46078.904932847225</c:v>
                </c:pt>
                <c:pt idx="34971">
                  <c:v>46078.905300798608</c:v>
                </c:pt>
                <c:pt idx="34972">
                  <c:v>46078.90572185185</c:v>
                </c:pt>
                <c:pt idx="34973">
                  <c:v>46078.905999641203</c:v>
                </c:pt>
                <c:pt idx="34974">
                  <c:v>46078.906360740744</c:v>
                </c:pt>
                <c:pt idx="34975">
                  <c:v>46078.906690601849</c:v>
                </c:pt>
                <c:pt idx="34976">
                  <c:v>46078.907038055557</c:v>
                </c:pt>
                <c:pt idx="34977">
                  <c:v>46078.907380763892</c:v>
                </c:pt>
                <c:pt idx="34978">
                  <c:v>46078.907733784719</c:v>
                </c:pt>
                <c:pt idx="34979">
                  <c:v>46078.90804962963</c:v>
                </c:pt>
                <c:pt idx="34980">
                  <c:v>46078.908402638888</c:v>
                </c:pt>
                <c:pt idx="34981">
                  <c:v>46078.908783194442</c:v>
                </c:pt>
                <c:pt idx="34982">
                  <c:v>46078.909113171299</c:v>
                </c:pt>
                <c:pt idx="34983">
                  <c:v>46078.909445451391</c:v>
                </c:pt>
                <c:pt idx="34984">
                  <c:v>46078.909822662034</c:v>
                </c:pt>
                <c:pt idx="34985">
                  <c:v>46078.910141875</c:v>
                </c:pt>
                <c:pt idx="34986">
                  <c:v>46078.910486793982</c:v>
                </c:pt>
                <c:pt idx="34987">
                  <c:v>46078.91082809028</c:v>
                </c:pt>
                <c:pt idx="34988">
                  <c:v>46078.91117994213</c:v>
                </c:pt>
                <c:pt idx="34989">
                  <c:v>46078.911518020832</c:v>
                </c:pt>
                <c:pt idx="34990">
                  <c:v>46078.911872094905</c:v>
                </c:pt>
                <c:pt idx="34991">
                  <c:v>46078.912194884258</c:v>
                </c:pt>
                <c:pt idx="34992">
                  <c:v>46078.912560856479</c:v>
                </c:pt>
                <c:pt idx="34993">
                  <c:v>46078.912914918983</c:v>
                </c:pt>
                <c:pt idx="34994">
                  <c:v>46078.91326710648</c:v>
                </c:pt>
                <c:pt idx="34995">
                  <c:v>46078.913613182871</c:v>
                </c:pt>
                <c:pt idx="34996">
                  <c:v>46078.913993738424</c:v>
                </c:pt>
                <c:pt idx="34997">
                  <c:v>46078.914317465278</c:v>
                </c:pt>
                <c:pt idx="34998">
                  <c:v>46078.914694884261</c:v>
                </c:pt>
                <c:pt idx="34999">
                  <c:v>46078.915063969907</c:v>
                </c:pt>
                <c:pt idx="35000">
                  <c:v>46078.915395000004</c:v>
                </c:pt>
                <c:pt idx="35001">
                  <c:v>46078.915742569443</c:v>
                </c:pt>
                <c:pt idx="35002">
                  <c:v>46078.916096631947</c:v>
                </c:pt>
                <c:pt idx="35003">
                  <c:v>46078.91643203704</c:v>
                </c:pt>
                <c:pt idx="35004">
                  <c:v>46078.916779479165</c:v>
                </c:pt>
                <c:pt idx="35005">
                  <c:v>46078.917172673609</c:v>
                </c:pt>
                <c:pt idx="35006">
                  <c:v>46078.91750841435</c:v>
                </c:pt>
                <c:pt idx="35007">
                  <c:v>46078.917846608798</c:v>
                </c:pt>
                <c:pt idx="35008">
                  <c:v>46078.918195127313</c:v>
                </c:pt>
                <c:pt idx="35009">
                  <c:v>46078.918523703702</c:v>
                </c:pt>
                <c:pt idx="35010">
                  <c:v>46078.918878553239</c:v>
                </c:pt>
                <c:pt idx="35011">
                  <c:v>46078.919223946759</c:v>
                </c:pt>
                <c:pt idx="35012">
                  <c:v>46078.919568611112</c:v>
                </c:pt>
                <c:pt idx="35013">
                  <c:v>46078.919950682874</c:v>
                </c:pt>
                <c:pt idx="35014">
                  <c:v>46078.920310520836</c:v>
                </c:pt>
                <c:pt idx="35015">
                  <c:v>46078.920621504629</c:v>
                </c:pt>
                <c:pt idx="35016">
                  <c:v>46078.920976828704</c:v>
                </c:pt>
                <c:pt idx="35017">
                  <c:v>46078.921333437502</c:v>
                </c:pt>
                <c:pt idx="35018">
                  <c:v>46078.921672662036</c:v>
                </c:pt>
                <c:pt idx="35019">
                  <c:v>46078.92201490741</c:v>
                </c:pt>
                <c:pt idx="35020">
                  <c:v>46078.922466307871</c:v>
                </c:pt>
                <c:pt idx="35021">
                  <c:v>46078.922789560187</c:v>
                </c:pt>
                <c:pt idx="35022">
                  <c:v>46078.923144768516</c:v>
                </c:pt>
                <c:pt idx="35023">
                  <c:v>46078.923501030091</c:v>
                </c:pt>
                <c:pt idx="35024">
                  <c:v>46078.92387486111</c:v>
                </c:pt>
                <c:pt idx="35025">
                  <c:v>46078.924229618053</c:v>
                </c:pt>
                <c:pt idx="35026">
                  <c:v>46078.924608668982</c:v>
                </c:pt>
                <c:pt idx="35027">
                  <c:v>46078.92494326389</c:v>
                </c:pt>
                <c:pt idx="35028">
                  <c:v>46078.925336782406</c:v>
                </c:pt>
                <c:pt idx="35029">
                  <c:v>46078.925771863425</c:v>
                </c:pt>
                <c:pt idx="35030">
                  <c:v>46078.926167442129</c:v>
                </c:pt>
                <c:pt idx="35031">
                  <c:v>46078.926562118053</c:v>
                </c:pt>
                <c:pt idx="35032">
                  <c:v>46078.92712</c:v>
                </c:pt>
                <c:pt idx="35033">
                  <c:v>46078.927540381941</c:v>
                </c:pt>
                <c:pt idx="35034">
                  <c:v>46078.927879247683</c:v>
                </c:pt>
                <c:pt idx="35035">
                  <c:v>46078.92824883102</c:v>
                </c:pt>
                <c:pt idx="35036">
                  <c:v>46078.928638761572</c:v>
                </c:pt>
                <c:pt idx="35037">
                  <c:v>46078.928978807868</c:v>
                </c:pt>
                <c:pt idx="35038">
                  <c:v>46078.929373715277</c:v>
                </c:pt>
                <c:pt idx="35039">
                  <c:v>46078.929698587963</c:v>
                </c:pt>
                <c:pt idx="35040">
                  <c:v>46078.930043726854</c:v>
                </c:pt>
                <c:pt idx="35041">
                  <c:v>46078.930448703701</c:v>
                </c:pt>
                <c:pt idx="35042">
                  <c:v>46078.930840821762</c:v>
                </c:pt>
                <c:pt idx="35043">
                  <c:v>46078.931182395834</c:v>
                </c:pt>
                <c:pt idx="35044">
                  <c:v>46078.93156665509</c:v>
                </c:pt>
                <c:pt idx="35045">
                  <c:v>46078.931935046297</c:v>
                </c:pt>
                <c:pt idx="35046">
                  <c:v>46078.932286770832</c:v>
                </c:pt>
                <c:pt idx="35047">
                  <c:v>46078.932648819442</c:v>
                </c:pt>
                <c:pt idx="35048">
                  <c:v>46078.933087604164</c:v>
                </c:pt>
                <c:pt idx="35049">
                  <c:v>46078.933400208334</c:v>
                </c:pt>
                <c:pt idx="35050">
                  <c:v>46078.933793263888</c:v>
                </c:pt>
                <c:pt idx="35051">
                  <c:v>46078.934157962962</c:v>
                </c:pt>
                <c:pt idx="35052">
                  <c:v>46078.934540937502</c:v>
                </c:pt>
                <c:pt idx="35053">
                  <c:v>46078.934857962966</c:v>
                </c:pt>
                <c:pt idx="35054">
                  <c:v>46078.935247094909</c:v>
                </c:pt>
                <c:pt idx="35055">
                  <c:v>46078.935583773149</c:v>
                </c:pt>
                <c:pt idx="35056">
                  <c:v>46078.935963634256</c:v>
                </c:pt>
                <c:pt idx="35057">
                  <c:v>46078.936325671297</c:v>
                </c:pt>
                <c:pt idx="35058">
                  <c:v>46078.936673240743</c:v>
                </c:pt>
                <c:pt idx="35059">
                  <c:v>46078.937065127313</c:v>
                </c:pt>
                <c:pt idx="35060">
                  <c:v>46078.937445821757</c:v>
                </c:pt>
                <c:pt idx="35061">
                  <c:v>46078.937790717595</c:v>
                </c:pt>
                <c:pt idx="35062">
                  <c:v>46078.93813008102</c:v>
                </c:pt>
                <c:pt idx="35063">
                  <c:v>46078.938497777781</c:v>
                </c:pt>
                <c:pt idx="35064">
                  <c:v>46078.938850798608</c:v>
                </c:pt>
                <c:pt idx="35065">
                  <c:v>46078.939223715279</c:v>
                </c:pt>
                <c:pt idx="35066">
                  <c:v>46078.939601134261</c:v>
                </c:pt>
                <c:pt idx="35067">
                  <c:v>46078.939974745372</c:v>
                </c:pt>
                <c:pt idx="35068">
                  <c:v>46078.940325555559</c:v>
                </c:pt>
                <c:pt idx="35069">
                  <c:v>46078.940757384262</c:v>
                </c:pt>
                <c:pt idx="35070">
                  <c:v>46078.941062604164</c:v>
                </c:pt>
                <c:pt idx="35071">
                  <c:v>46078.941420104165</c:v>
                </c:pt>
                <c:pt idx="35072">
                  <c:v>46078.941808993055</c:v>
                </c:pt>
                <c:pt idx="35073">
                  <c:v>46078.942149641203</c:v>
                </c:pt>
                <c:pt idx="35074">
                  <c:v>46078.942518368058</c:v>
                </c:pt>
                <c:pt idx="35075">
                  <c:v>46078.942871504631</c:v>
                </c:pt>
                <c:pt idx="35076">
                  <c:v>46078.943229027776</c:v>
                </c:pt>
                <c:pt idx="35077">
                  <c:v>46078.943577858794</c:v>
                </c:pt>
                <c:pt idx="35078">
                  <c:v>46078.943965254628</c:v>
                </c:pt>
                <c:pt idx="35079">
                  <c:v>46078.944293958331</c:v>
                </c:pt>
                <c:pt idx="35080">
                  <c:v>46078.944663275463</c:v>
                </c:pt>
                <c:pt idx="35081">
                  <c:v>46078.945019884261</c:v>
                </c:pt>
                <c:pt idx="35082">
                  <c:v>46078.945373946757</c:v>
                </c:pt>
                <c:pt idx="35083">
                  <c:v>46078.945706921295</c:v>
                </c:pt>
                <c:pt idx="35084">
                  <c:v>46078.946107615739</c:v>
                </c:pt>
                <c:pt idx="35085">
                  <c:v>46078.946445231479</c:v>
                </c:pt>
                <c:pt idx="35086">
                  <c:v>46078.946872430555</c:v>
                </c:pt>
                <c:pt idx="35087">
                  <c:v>46078.947219872687</c:v>
                </c:pt>
                <c:pt idx="35088">
                  <c:v>46078.947564548609</c:v>
                </c:pt>
                <c:pt idx="35089">
                  <c:v>46078.947915370372</c:v>
                </c:pt>
                <c:pt idx="35090">
                  <c:v>46078.948317337963</c:v>
                </c:pt>
                <c:pt idx="35091">
                  <c:v>46078.948576249997</c:v>
                </c:pt>
                <c:pt idx="35092">
                  <c:v>46078.948929039354</c:v>
                </c:pt>
                <c:pt idx="35093">
                  <c:v>46078.949292337966</c:v>
                </c:pt>
                <c:pt idx="35094">
                  <c:v>46078.949647534719</c:v>
                </c:pt>
                <c:pt idx="35095">
                  <c:v>46078.949992685186</c:v>
                </c:pt>
                <c:pt idx="35096">
                  <c:v>46078.950402291666</c:v>
                </c:pt>
                <c:pt idx="35097">
                  <c:v>46078.950723946757</c:v>
                </c:pt>
                <c:pt idx="35098">
                  <c:v>46078.951087581016</c:v>
                </c:pt>
                <c:pt idx="35099">
                  <c:v>46078.951447326392</c:v>
                </c:pt>
                <c:pt idx="35100">
                  <c:v>46078.951796851848</c:v>
                </c:pt>
                <c:pt idx="35101">
                  <c:v>46078.952166527779</c:v>
                </c:pt>
                <c:pt idx="35102">
                  <c:v>46078.952538738427</c:v>
                </c:pt>
                <c:pt idx="35103">
                  <c:v>46078.952868622684</c:v>
                </c:pt>
                <c:pt idx="35104">
                  <c:v>46078.953239085648</c:v>
                </c:pt>
                <c:pt idx="35105">
                  <c:v>46078.953616527775</c:v>
                </c:pt>
                <c:pt idx="35106">
                  <c:v>46078.953957500002</c:v>
                </c:pt>
                <c:pt idx="35107">
                  <c:v>46078.954336319446</c:v>
                </c:pt>
                <c:pt idx="35108">
                  <c:v>46078.954723692128</c:v>
                </c:pt>
                <c:pt idx="35109">
                  <c:v>46078.955040960645</c:v>
                </c:pt>
                <c:pt idx="35110">
                  <c:v>46078.955410046299</c:v>
                </c:pt>
                <c:pt idx="35111">
                  <c:v>46078.955781585646</c:v>
                </c:pt>
                <c:pt idx="35112">
                  <c:v>46078.956125335651</c:v>
                </c:pt>
                <c:pt idx="35113">
                  <c:v>46078.956466631942</c:v>
                </c:pt>
                <c:pt idx="35114">
                  <c:v>46078.956845462963</c:v>
                </c:pt>
                <c:pt idx="35115">
                  <c:v>46078.957176134259</c:v>
                </c:pt>
                <c:pt idx="35116">
                  <c:v>46078.957541875003</c:v>
                </c:pt>
                <c:pt idx="35117">
                  <c:v>46078.957910393518</c:v>
                </c:pt>
                <c:pt idx="35118">
                  <c:v>46078.958251724536</c:v>
                </c:pt>
                <c:pt idx="35119">
                  <c:v>46079.012080416665</c:v>
                </c:pt>
                <c:pt idx="35120">
                  <c:v>46079.012334004627</c:v>
                </c:pt>
                <c:pt idx="35121">
                  <c:v>46079.012678680556</c:v>
                </c:pt>
                <c:pt idx="35122">
                  <c:v>46079.01304244213</c:v>
                </c:pt>
                <c:pt idx="35123">
                  <c:v>46079.013352638889</c:v>
                </c:pt>
                <c:pt idx="35124">
                  <c:v>46079.013698460651</c:v>
                </c:pt>
                <c:pt idx="35125">
                  <c:v>46079.014109351854</c:v>
                </c:pt>
                <c:pt idx="35126">
                  <c:v>46079.014684479167</c:v>
                </c:pt>
                <c:pt idx="35127">
                  <c:v>46079.015304837965</c:v>
                </c:pt>
                <c:pt idx="35128">
                  <c:v>46079.015875335645</c:v>
                </c:pt>
                <c:pt idx="35129">
                  <c:v>46079.016227280095</c:v>
                </c:pt>
                <c:pt idx="35130">
                  <c:v>46079.016581238429</c:v>
                </c:pt>
                <c:pt idx="35131">
                  <c:v>46079.016943506947</c:v>
                </c:pt>
                <c:pt idx="35132">
                  <c:v>46079.017312708333</c:v>
                </c:pt>
                <c:pt idx="35133">
                  <c:v>46079.017774513886</c:v>
                </c:pt>
                <c:pt idx="35134">
                  <c:v>46079.018061782408</c:v>
                </c:pt>
                <c:pt idx="35135">
                  <c:v>46079.018396273146</c:v>
                </c:pt>
                <c:pt idx="35136">
                  <c:v>46079.018766631947</c:v>
                </c:pt>
                <c:pt idx="35137">
                  <c:v>46079.019134351853</c:v>
                </c:pt>
                <c:pt idx="35138">
                  <c:v>46079.019480648145</c:v>
                </c:pt>
                <c:pt idx="35139">
                  <c:v>46079.019831342594</c:v>
                </c:pt>
                <c:pt idx="35140">
                  <c:v>46079.020201701387</c:v>
                </c:pt>
                <c:pt idx="35141">
                  <c:v>46079.020538865741</c:v>
                </c:pt>
                <c:pt idx="35142">
                  <c:v>46079.020917002315</c:v>
                </c:pt>
                <c:pt idx="35143">
                  <c:v>46079.021290833334</c:v>
                </c:pt>
                <c:pt idx="35144">
                  <c:v>46079.021632152777</c:v>
                </c:pt>
                <c:pt idx="35145">
                  <c:v>46079.02197833333</c:v>
                </c:pt>
                <c:pt idx="35146">
                  <c:v>46079.022349756946</c:v>
                </c:pt>
                <c:pt idx="35147">
                  <c:v>46079.022684120369</c:v>
                </c:pt>
                <c:pt idx="35148">
                  <c:v>46079.023096157405</c:v>
                </c:pt>
                <c:pt idx="35149">
                  <c:v>46079.023415844909</c:v>
                </c:pt>
                <c:pt idx="35150">
                  <c:v>46079.023761666664</c:v>
                </c:pt>
                <c:pt idx="35151">
                  <c:v>46079.02410761574</c:v>
                </c:pt>
                <c:pt idx="35152">
                  <c:v>46079.024542557869</c:v>
                </c:pt>
                <c:pt idx="35153">
                  <c:v>46079.02488769676</c:v>
                </c:pt>
                <c:pt idx="35154">
                  <c:v>46079.025228923609</c:v>
                </c:pt>
                <c:pt idx="35155">
                  <c:v>46079.025583078706</c:v>
                </c:pt>
                <c:pt idx="35156">
                  <c:v>46079.025956226855</c:v>
                </c:pt>
                <c:pt idx="35157">
                  <c:v>46079.026326250001</c:v>
                </c:pt>
                <c:pt idx="35158">
                  <c:v>46079.026752060185</c:v>
                </c:pt>
                <c:pt idx="35159">
                  <c:v>46079.027028564815</c:v>
                </c:pt>
                <c:pt idx="35160">
                  <c:v>46079.027444074076</c:v>
                </c:pt>
                <c:pt idx="35161">
                  <c:v>46079.02781699074</c:v>
                </c:pt>
                <c:pt idx="35162">
                  <c:v>46079.028161678238</c:v>
                </c:pt>
                <c:pt idx="35163">
                  <c:v>46079.028508900461</c:v>
                </c:pt>
                <c:pt idx="35164">
                  <c:v>46079.028903460647</c:v>
                </c:pt>
                <c:pt idx="35165">
                  <c:v>46079.029266064812</c:v>
                </c:pt>
                <c:pt idx="35166">
                  <c:v>46079.029616412037</c:v>
                </c:pt>
                <c:pt idx="35167">
                  <c:v>46079.029970694442</c:v>
                </c:pt>
                <c:pt idx="35168">
                  <c:v>46079.030338865741</c:v>
                </c:pt>
                <c:pt idx="35169">
                  <c:v>46079.030688402781</c:v>
                </c:pt>
                <c:pt idx="35170">
                  <c:v>46079.031139444443</c:v>
                </c:pt>
                <c:pt idx="35171">
                  <c:v>46079.031530891203</c:v>
                </c:pt>
                <c:pt idx="35172">
                  <c:v>46079.032139791663</c:v>
                </c:pt>
                <c:pt idx="35173">
                  <c:v>46079.03254025463</c:v>
                </c:pt>
                <c:pt idx="35174">
                  <c:v>46079.032913634263</c:v>
                </c:pt>
                <c:pt idx="35175">
                  <c:v>46079.033251944442</c:v>
                </c:pt>
                <c:pt idx="35176">
                  <c:v>46079.033621967596</c:v>
                </c:pt>
                <c:pt idx="35177">
                  <c:v>46079.033991400465</c:v>
                </c:pt>
                <c:pt idx="35178">
                  <c:v>46079.034331574076</c:v>
                </c:pt>
                <c:pt idx="35179">
                  <c:v>46079.034674282404</c:v>
                </c:pt>
                <c:pt idx="35180">
                  <c:v>46079.035051250001</c:v>
                </c:pt>
                <c:pt idx="35181">
                  <c:v>46079.035380520836</c:v>
                </c:pt>
                <c:pt idx="35182">
                  <c:v>46079.03574939815</c:v>
                </c:pt>
                <c:pt idx="35183">
                  <c:v>46079.036160057869</c:v>
                </c:pt>
                <c:pt idx="35184">
                  <c:v>46079.036514212959</c:v>
                </c:pt>
                <c:pt idx="35185">
                  <c:v>46079.03686270833</c:v>
                </c:pt>
                <c:pt idx="35186">
                  <c:v>46079.037238645833</c:v>
                </c:pt>
                <c:pt idx="35187">
                  <c:v>46079.03758851852</c:v>
                </c:pt>
                <c:pt idx="35188">
                  <c:v>46079.037957743058</c:v>
                </c:pt>
                <c:pt idx="35189">
                  <c:v>46079.038325891204</c:v>
                </c:pt>
                <c:pt idx="35190">
                  <c:v>46079.038671620372</c:v>
                </c:pt>
                <c:pt idx="35191">
                  <c:v>46079.039111203703</c:v>
                </c:pt>
                <c:pt idx="35192">
                  <c:v>46079.039595358794</c:v>
                </c:pt>
                <c:pt idx="35193">
                  <c:v>46079.03992520833</c:v>
                </c:pt>
                <c:pt idx="35194">
                  <c:v>46079.040308310185</c:v>
                </c:pt>
                <c:pt idx="35195">
                  <c:v>46079.040659004633</c:v>
                </c:pt>
                <c:pt idx="35196">
                  <c:v>46079.041025671293</c:v>
                </c:pt>
                <c:pt idx="35197">
                  <c:v>46079.041386539349</c:v>
                </c:pt>
                <c:pt idx="35198">
                  <c:v>46079.041774386576</c:v>
                </c:pt>
                <c:pt idx="35199">
                  <c:v>46079.042112129631</c:v>
                </c:pt>
                <c:pt idx="35200">
                  <c:v>46079.042488402774</c:v>
                </c:pt>
                <c:pt idx="35201">
                  <c:v>46079.042850902777</c:v>
                </c:pt>
                <c:pt idx="35202">
                  <c:v>46079.043206111113</c:v>
                </c:pt>
                <c:pt idx="35203">
                  <c:v>46079.043571851849</c:v>
                </c:pt>
                <c:pt idx="35204">
                  <c:v>46079.044012592596</c:v>
                </c:pt>
                <c:pt idx="35205">
                  <c:v>46079.044347083334</c:v>
                </c:pt>
                <c:pt idx="35206">
                  <c:v>46079.044756111114</c:v>
                </c:pt>
                <c:pt idx="35207">
                  <c:v>46079.045106342593</c:v>
                </c:pt>
                <c:pt idx="35208">
                  <c:v>46079.045502523149</c:v>
                </c:pt>
                <c:pt idx="35209">
                  <c:v>46079.045877048608</c:v>
                </c:pt>
                <c:pt idx="35210">
                  <c:v>46079.046293715277</c:v>
                </c:pt>
                <c:pt idx="35211">
                  <c:v>46079.048630659723</c:v>
                </c:pt>
                <c:pt idx="35212">
                  <c:v>46079.048843252313</c:v>
                </c:pt>
                <c:pt idx="35213">
                  <c:v>46079.049060844911</c:v>
                </c:pt>
                <c:pt idx="35214">
                  <c:v>46079.049271851851</c:v>
                </c:pt>
                <c:pt idx="35215">
                  <c:v>46079.049491527781</c:v>
                </c:pt>
                <c:pt idx="35216">
                  <c:v>46079.049703217592</c:v>
                </c:pt>
                <c:pt idx="35217">
                  <c:v>46079.049923113424</c:v>
                </c:pt>
                <c:pt idx="35218">
                  <c:v>46079.050176597222</c:v>
                </c:pt>
                <c:pt idx="35219">
                  <c:v>46079.050395347222</c:v>
                </c:pt>
                <c:pt idx="35220">
                  <c:v>46079.050607152778</c:v>
                </c:pt>
                <c:pt idx="35221">
                  <c:v>46079.05135854167</c:v>
                </c:pt>
                <c:pt idx="35222">
                  <c:v>46079.052363981478</c:v>
                </c:pt>
                <c:pt idx="35223">
                  <c:v>46079.05277869213</c:v>
                </c:pt>
                <c:pt idx="35224">
                  <c:v>46079.053154374997</c:v>
                </c:pt>
                <c:pt idx="35225">
                  <c:v>46079.053652407405</c:v>
                </c:pt>
                <c:pt idx="35226">
                  <c:v>46079.054021620374</c:v>
                </c:pt>
                <c:pt idx="35227">
                  <c:v>46079.054364224539</c:v>
                </c:pt>
                <c:pt idx="35228">
                  <c:v>46079.054735289355</c:v>
                </c:pt>
                <c:pt idx="35229">
                  <c:v>46079.055223703705</c:v>
                </c:pt>
                <c:pt idx="35230">
                  <c:v>46079.055579027779</c:v>
                </c:pt>
                <c:pt idx="35231">
                  <c:v>46079.055931238428</c:v>
                </c:pt>
                <c:pt idx="35232">
                  <c:v>46079.056522199076</c:v>
                </c:pt>
                <c:pt idx="35233">
                  <c:v>46079.056915833331</c:v>
                </c:pt>
                <c:pt idx="35234">
                  <c:v>46079.057213518521</c:v>
                </c:pt>
                <c:pt idx="35235">
                  <c:v>46079.05763491898</c:v>
                </c:pt>
                <c:pt idx="35236">
                  <c:v>46079.057979722224</c:v>
                </c:pt>
                <c:pt idx="35237">
                  <c:v>46079.058426249998</c:v>
                </c:pt>
                <c:pt idx="35238">
                  <c:v>46079.058738506945</c:v>
                </c:pt>
                <c:pt idx="35239">
                  <c:v>46079.059091643518</c:v>
                </c:pt>
                <c:pt idx="35240">
                  <c:v>46079.059428333334</c:v>
                </c:pt>
                <c:pt idx="35241">
                  <c:v>46079.059901712964</c:v>
                </c:pt>
                <c:pt idx="35242">
                  <c:v>46079.060209583331</c:v>
                </c:pt>
                <c:pt idx="35243">
                  <c:v>46079.060543148145</c:v>
                </c:pt>
                <c:pt idx="35244">
                  <c:v>46079.060937812501</c:v>
                </c:pt>
                <c:pt idx="35245">
                  <c:v>46079.061251481478</c:v>
                </c:pt>
                <c:pt idx="35246">
                  <c:v>46079.061606921299</c:v>
                </c:pt>
                <c:pt idx="35247">
                  <c:v>46079.061994189811</c:v>
                </c:pt>
                <c:pt idx="35248">
                  <c:v>46079.062343611113</c:v>
                </c:pt>
                <c:pt idx="35249">
                  <c:v>46079.062721261573</c:v>
                </c:pt>
                <c:pt idx="35250">
                  <c:v>46079.070927870373</c:v>
                </c:pt>
                <c:pt idx="35251">
                  <c:v>46079.071247199077</c:v>
                </c:pt>
                <c:pt idx="35252">
                  <c:v>46079.071606342593</c:v>
                </c:pt>
                <c:pt idx="35253">
                  <c:v>46079.071995937498</c:v>
                </c:pt>
                <c:pt idx="35254">
                  <c:v>46079.072342106483</c:v>
                </c:pt>
                <c:pt idx="35255">
                  <c:v>46079.072692800924</c:v>
                </c:pt>
                <c:pt idx="35256">
                  <c:v>46079.073068738428</c:v>
                </c:pt>
                <c:pt idx="35257">
                  <c:v>46079.073410393517</c:v>
                </c:pt>
                <c:pt idx="35258">
                  <c:v>46079.07378053241</c:v>
                </c:pt>
                <c:pt idx="35259">
                  <c:v>46079.074136076386</c:v>
                </c:pt>
                <c:pt idx="35260">
                  <c:v>46079.074466990744</c:v>
                </c:pt>
                <c:pt idx="35261">
                  <c:v>46079.074849293982</c:v>
                </c:pt>
                <c:pt idx="35262">
                  <c:v>46079.075227303241</c:v>
                </c:pt>
                <c:pt idx="35263">
                  <c:v>46079.075573587965</c:v>
                </c:pt>
                <c:pt idx="35264">
                  <c:v>46079.076008425924</c:v>
                </c:pt>
                <c:pt idx="35265">
                  <c:v>46079.076420925929</c:v>
                </c:pt>
                <c:pt idx="35266">
                  <c:v>46079.077037488423</c:v>
                </c:pt>
                <c:pt idx="35267">
                  <c:v>46079.077440034722</c:v>
                </c:pt>
                <c:pt idx="35268">
                  <c:v>46079.079279259262</c:v>
                </c:pt>
                <c:pt idx="35269">
                  <c:v>46079.079502395834</c:v>
                </c:pt>
                <c:pt idx="35270">
                  <c:v>46079.0797165162</c:v>
                </c:pt>
                <c:pt idx="35271">
                  <c:v>46079.079934236113</c:v>
                </c:pt>
                <c:pt idx="35272">
                  <c:v>46079.080149756941</c:v>
                </c:pt>
                <c:pt idx="35273">
                  <c:v>46079.080373252313</c:v>
                </c:pt>
                <c:pt idx="35274">
                  <c:v>46079.080585173608</c:v>
                </c:pt>
                <c:pt idx="35275">
                  <c:v>46079.080803333331</c:v>
                </c:pt>
                <c:pt idx="35276">
                  <c:v>46079.081065949074</c:v>
                </c:pt>
                <c:pt idx="35277">
                  <c:v>46079.08128471065</c:v>
                </c:pt>
                <c:pt idx="35278">
                  <c:v>46079.081626597224</c:v>
                </c:pt>
                <c:pt idx="35279">
                  <c:v>46079.082025439813</c:v>
                </c:pt>
                <c:pt idx="35280">
                  <c:v>46079.082468726854</c:v>
                </c:pt>
                <c:pt idx="35281">
                  <c:v>46079.082920011577</c:v>
                </c:pt>
                <c:pt idx="35282">
                  <c:v>46079.083639097225</c:v>
                </c:pt>
                <c:pt idx="35283">
                  <c:v>46079.083990833336</c:v>
                </c:pt>
                <c:pt idx="35284">
                  <c:v>46079.084435173609</c:v>
                </c:pt>
                <c:pt idx="35285">
                  <c:v>46079.084730763891</c:v>
                </c:pt>
                <c:pt idx="35286">
                  <c:v>46079.085078680553</c:v>
                </c:pt>
                <c:pt idx="35287">
                  <c:v>46079.085441076386</c:v>
                </c:pt>
                <c:pt idx="35288">
                  <c:v>46079.085802187503</c:v>
                </c:pt>
                <c:pt idx="35289">
                  <c:v>46079.086142233798</c:v>
                </c:pt>
                <c:pt idx="35290">
                  <c:v>46079.086509016204</c:v>
                </c:pt>
                <c:pt idx="35291">
                  <c:v>46079.086898125002</c:v>
                </c:pt>
                <c:pt idx="35292">
                  <c:v>46079.087212939812</c:v>
                </c:pt>
                <c:pt idx="35293">
                  <c:v>46079.087572766206</c:v>
                </c:pt>
                <c:pt idx="35294">
                  <c:v>46079.087944421299</c:v>
                </c:pt>
                <c:pt idx="35295">
                  <c:v>46079.088314895831</c:v>
                </c:pt>
                <c:pt idx="35296">
                  <c:v>46079.088668506942</c:v>
                </c:pt>
                <c:pt idx="35297">
                  <c:v>46079.08904269676</c:v>
                </c:pt>
                <c:pt idx="35298">
                  <c:v>46079.089412824076</c:v>
                </c:pt>
                <c:pt idx="35299">
                  <c:v>46079.089781099538</c:v>
                </c:pt>
                <c:pt idx="35300">
                  <c:v>46079.090119189816</c:v>
                </c:pt>
                <c:pt idx="35301">
                  <c:v>46079.09048215278</c:v>
                </c:pt>
                <c:pt idx="35302">
                  <c:v>46079.090863055557</c:v>
                </c:pt>
                <c:pt idx="35303">
                  <c:v>46079.091248240744</c:v>
                </c:pt>
                <c:pt idx="35304">
                  <c:v>46079.091667337962</c:v>
                </c:pt>
                <c:pt idx="35305">
                  <c:v>46079.092078090274</c:v>
                </c:pt>
                <c:pt idx="35306">
                  <c:v>46079.09244385417</c:v>
                </c:pt>
                <c:pt idx="35307">
                  <c:v>46079.092831574075</c:v>
                </c:pt>
                <c:pt idx="35308">
                  <c:v>46079.093238981484</c:v>
                </c:pt>
                <c:pt idx="35309">
                  <c:v>46079.093592453704</c:v>
                </c:pt>
                <c:pt idx="35310">
                  <c:v>46079.093950902781</c:v>
                </c:pt>
                <c:pt idx="35311">
                  <c:v>46079.094338402778</c:v>
                </c:pt>
                <c:pt idx="35312">
                  <c:v>46079.094705416668</c:v>
                </c:pt>
                <c:pt idx="35313">
                  <c:v>46079.095054143516</c:v>
                </c:pt>
                <c:pt idx="35314">
                  <c:v>46079.095443842591</c:v>
                </c:pt>
                <c:pt idx="35315">
                  <c:v>46079.095808541664</c:v>
                </c:pt>
                <c:pt idx="35316">
                  <c:v>46079.096172071761</c:v>
                </c:pt>
                <c:pt idx="35317">
                  <c:v>46079.096579143516</c:v>
                </c:pt>
                <c:pt idx="35318">
                  <c:v>46079.096971620369</c:v>
                </c:pt>
                <c:pt idx="35319">
                  <c:v>46079.097367453702</c:v>
                </c:pt>
                <c:pt idx="35320">
                  <c:v>46079.098597326389</c:v>
                </c:pt>
                <c:pt idx="35321">
                  <c:v>46079.098843958331</c:v>
                </c:pt>
                <c:pt idx="35322">
                  <c:v>46079.099061550929</c:v>
                </c:pt>
                <c:pt idx="35323">
                  <c:v>46079.099553668981</c:v>
                </c:pt>
                <c:pt idx="35324">
                  <c:v>46079.100029270834</c:v>
                </c:pt>
                <c:pt idx="35325">
                  <c:v>46079.100900798614</c:v>
                </c:pt>
                <c:pt idx="35326">
                  <c:v>46079.379544062504</c:v>
                </c:pt>
                <c:pt idx="35327">
                  <c:v>46079.379762025463</c:v>
                </c:pt>
                <c:pt idx="35328">
                  <c:v>46079.379972314811</c:v>
                </c:pt>
                <c:pt idx="35329">
                  <c:v>46079.380191064818</c:v>
                </c:pt>
                <c:pt idx="35330">
                  <c:v>46079.380405300923</c:v>
                </c:pt>
                <c:pt idx="35331">
                  <c:v>46079.380623124998</c:v>
                </c:pt>
                <c:pt idx="35332">
                  <c:v>46079.380833414354</c:v>
                </c:pt>
                <c:pt idx="35333">
                  <c:v>46079.381051481483</c:v>
                </c:pt>
                <c:pt idx="35334">
                  <c:v>46079.381261898146</c:v>
                </c:pt>
                <c:pt idx="35335">
                  <c:v>46079.381483888887</c:v>
                </c:pt>
                <c:pt idx="35336">
                  <c:v>46079.381696747689</c:v>
                </c:pt>
                <c:pt idx="35337">
                  <c:v>46079.381915486112</c:v>
                </c:pt>
                <c:pt idx="35338">
                  <c:v>46079.382128437501</c:v>
                </c:pt>
                <c:pt idx="35339">
                  <c:v>46079.382361435186</c:v>
                </c:pt>
                <c:pt idx="35340">
                  <c:v>46079.38261212963</c:v>
                </c:pt>
                <c:pt idx="35341">
                  <c:v>46079.382841747683</c:v>
                </c:pt>
                <c:pt idx="35342">
                  <c:v>46079.383091655094</c:v>
                </c:pt>
                <c:pt idx="35343">
                  <c:v>46079.383337256942</c:v>
                </c:pt>
                <c:pt idx="35344">
                  <c:v>46079.383563645832</c:v>
                </c:pt>
                <c:pt idx="35345">
                  <c:v>46079.383793020832</c:v>
                </c:pt>
                <c:pt idx="35346">
                  <c:v>46079.384028101849</c:v>
                </c:pt>
                <c:pt idx="35347">
                  <c:v>46079.384294074072</c:v>
                </c:pt>
                <c:pt idx="35348">
                  <c:v>46079.384511319447</c:v>
                </c:pt>
                <c:pt idx="35349">
                  <c:v>46079.38473607639</c:v>
                </c:pt>
                <c:pt idx="35350">
                  <c:v>46079.384963854165</c:v>
                </c:pt>
                <c:pt idx="35351">
                  <c:v>46079.385193495371</c:v>
                </c:pt>
                <c:pt idx="35352">
                  <c:v>46079.38541884259</c:v>
                </c:pt>
                <c:pt idx="35353">
                  <c:v>46079.38570136574</c:v>
                </c:pt>
                <c:pt idx="35354">
                  <c:v>46079.385915266204</c:v>
                </c:pt>
                <c:pt idx="35355">
                  <c:v>46079.386169988429</c:v>
                </c:pt>
                <c:pt idx="35356">
                  <c:v>46079.386382847224</c:v>
                </c:pt>
                <c:pt idx="35357">
                  <c:v>46079.38660784722</c:v>
                </c:pt>
                <c:pt idx="35358">
                  <c:v>46079.386834340279</c:v>
                </c:pt>
                <c:pt idx="35359">
                  <c:v>46079.387073020836</c:v>
                </c:pt>
                <c:pt idx="35360">
                  <c:v>46079.387302881943</c:v>
                </c:pt>
                <c:pt idx="35361">
                  <c:v>46079.387530891203</c:v>
                </c:pt>
                <c:pt idx="35362">
                  <c:v>46079.387763981482</c:v>
                </c:pt>
                <c:pt idx="35363">
                  <c:v>46079.38800240741</c:v>
                </c:pt>
                <c:pt idx="35364">
                  <c:v>46079.388266076392</c:v>
                </c:pt>
                <c:pt idx="35365">
                  <c:v>46079.388592222225</c:v>
                </c:pt>
                <c:pt idx="35366">
                  <c:v>46079.388935057868</c:v>
                </c:pt>
                <c:pt idx="35367">
                  <c:v>46079.389332847219</c:v>
                </c:pt>
                <c:pt idx="35368">
                  <c:v>46079.389613067127</c:v>
                </c:pt>
                <c:pt idx="35369">
                  <c:v>46079.389934687497</c:v>
                </c:pt>
                <c:pt idx="35370">
                  <c:v>46079.390310162038</c:v>
                </c:pt>
                <c:pt idx="35371">
                  <c:v>46079.390632743052</c:v>
                </c:pt>
                <c:pt idx="35372">
                  <c:v>46079.390957974538</c:v>
                </c:pt>
                <c:pt idx="35373">
                  <c:v>46079.391303784723</c:v>
                </c:pt>
                <c:pt idx="35374">
                  <c:v>46079.39161791667</c:v>
                </c:pt>
                <c:pt idx="35375">
                  <c:v>46079.391957743057</c:v>
                </c:pt>
                <c:pt idx="35376">
                  <c:v>46079.392287476854</c:v>
                </c:pt>
                <c:pt idx="35377">
                  <c:v>46079.392608425929</c:v>
                </c:pt>
                <c:pt idx="35378">
                  <c:v>46079.392948356479</c:v>
                </c:pt>
                <c:pt idx="35379">
                  <c:v>46079.393273935188</c:v>
                </c:pt>
                <c:pt idx="35380">
                  <c:v>46079.393596851849</c:v>
                </c:pt>
                <c:pt idx="35381">
                  <c:v>46079.393947187498</c:v>
                </c:pt>
                <c:pt idx="35382">
                  <c:v>46079.394279722219</c:v>
                </c:pt>
                <c:pt idx="35383">
                  <c:v>46079.39465923611</c:v>
                </c:pt>
                <c:pt idx="35384">
                  <c:v>46079.395001597222</c:v>
                </c:pt>
                <c:pt idx="35385">
                  <c:v>46079.395324861114</c:v>
                </c:pt>
                <c:pt idx="35386">
                  <c:v>46079.395659004629</c:v>
                </c:pt>
                <c:pt idx="35387">
                  <c:v>46079.396007384261</c:v>
                </c:pt>
                <c:pt idx="35388">
                  <c:v>46079.396319768515</c:v>
                </c:pt>
                <c:pt idx="35389">
                  <c:v>46079.396628796298</c:v>
                </c:pt>
                <c:pt idx="35390">
                  <c:v>46079.396965497683</c:v>
                </c:pt>
                <c:pt idx="35391">
                  <c:v>46079.397298946758</c:v>
                </c:pt>
                <c:pt idx="35392">
                  <c:v>46079.39759083333</c:v>
                </c:pt>
                <c:pt idx="35393">
                  <c:v>46079.397942569442</c:v>
                </c:pt>
                <c:pt idx="35394">
                  <c:v>46079.398277187502</c:v>
                </c:pt>
                <c:pt idx="35395">
                  <c:v>46079.398598819447</c:v>
                </c:pt>
                <c:pt idx="35396">
                  <c:v>46079.398950428244</c:v>
                </c:pt>
                <c:pt idx="35397">
                  <c:v>46079.399292928239</c:v>
                </c:pt>
                <c:pt idx="35398">
                  <c:v>46079.399585983796</c:v>
                </c:pt>
                <c:pt idx="35399">
                  <c:v>46079.399972546293</c:v>
                </c:pt>
                <c:pt idx="35400">
                  <c:v>46079.400290949074</c:v>
                </c:pt>
                <c:pt idx="35401">
                  <c:v>46079.400625092596</c:v>
                </c:pt>
                <c:pt idx="35402">
                  <c:v>46079.400953923614</c:v>
                </c:pt>
                <c:pt idx="35403">
                  <c:v>46079.401275439814</c:v>
                </c:pt>
                <c:pt idx="35404">
                  <c:v>46079.401573368057</c:v>
                </c:pt>
                <c:pt idx="35405">
                  <c:v>46079.401934016205</c:v>
                </c:pt>
                <c:pt idx="35406">
                  <c:v>46079.402257384259</c:v>
                </c:pt>
                <c:pt idx="35407">
                  <c:v>46079.402576469911</c:v>
                </c:pt>
                <c:pt idx="35408">
                  <c:v>46079.402910868055</c:v>
                </c:pt>
                <c:pt idx="35409">
                  <c:v>46079.403266076391</c:v>
                </c:pt>
                <c:pt idx="35410">
                  <c:v>46079.403584814812</c:v>
                </c:pt>
                <c:pt idx="35411">
                  <c:v>46079.403951365741</c:v>
                </c:pt>
                <c:pt idx="35412">
                  <c:v>46079.404277974536</c:v>
                </c:pt>
                <c:pt idx="35413">
                  <c:v>46079.404640358793</c:v>
                </c:pt>
                <c:pt idx="35414">
                  <c:v>46079.404979131941</c:v>
                </c:pt>
                <c:pt idx="35415">
                  <c:v>46079.405310046299</c:v>
                </c:pt>
                <c:pt idx="35416">
                  <c:v>46079.405607395835</c:v>
                </c:pt>
                <c:pt idx="35417">
                  <c:v>46079.405954606482</c:v>
                </c:pt>
                <c:pt idx="35418">
                  <c:v>46079.40627983796</c:v>
                </c:pt>
                <c:pt idx="35419">
                  <c:v>46079.406596273147</c:v>
                </c:pt>
                <c:pt idx="35420">
                  <c:v>46079.406964907408</c:v>
                </c:pt>
                <c:pt idx="35421">
                  <c:v>46079.407313877316</c:v>
                </c:pt>
                <c:pt idx="35422">
                  <c:v>46079.40760298611</c:v>
                </c:pt>
                <c:pt idx="35423">
                  <c:v>46079.407932731483</c:v>
                </c:pt>
                <c:pt idx="35424">
                  <c:v>46079.408252060188</c:v>
                </c:pt>
                <c:pt idx="35425">
                  <c:v>46079.408556689814</c:v>
                </c:pt>
                <c:pt idx="35426">
                  <c:v>46079.408880752315</c:v>
                </c:pt>
                <c:pt idx="35427">
                  <c:v>46079.409202280091</c:v>
                </c:pt>
                <c:pt idx="35428">
                  <c:v>46079.409505300922</c:v>
                </c:pt>
                <c:pt idx="35429">
                  <c:v>46079.409847083334</c:v>
                </c:pt>
                <c:pt idx="35430">
                  <c:v>46079.410169768518</c:v>
                </c:pt>
                <c:pt idx="35431">
                  <c:v>46079.410488171299</c:v>
                </c:pt>
                <c:pt idx="35432">
                  <c:v>46079.410836319446</c:v>
                </c:pt>
                <c:pt idx="35433">
                  <c:v>46079.411191527775</c:v>
                </c:pt>
                <c:pt idx="35434">
                  <c:v>46079.411477407404</c:v>
                </c:pt>
                <c:pt idx="35435">
                  <c:v>46079.411834351849</c:v>
                </c:pt>
                <c:pt idx="35436">
                  <c:v>46079.41216605324</c:v>
                </c:pt>
                <c:pt idx="35437">
                  <c:v>46079.41249466435</c:v>
                </c:pt>
                <c:pt idx="35438">
                  <c:v>46079.412844537037</c:v>
                </c:pt>
                <c:pt idx="35439">
                  <c:v>46079.413173009256</c:v>
                </c:pt>
                <c:pt idx="35440">
                  <c:v>46079.413512013889</c:v>
                </c:pt>
                <c:pt idx="35441">
                  <c:v>46079.413851134261</c:v>
                </c:pt>
                <c:pt idx="35442">
                  <c:v>46079.414148587966</c:v>
                </c:pt>
                <c:pt idx="35443">
                  <c:v>46079.414449525466</c:v>
                </c:pt>
                <c:pt idx="35444">
                  <c:v>46079.414808425929</c:v>
                </c:pt>
                <c:pt idx="35445">
                  <c:v>46079.415125798609</c:v>
                </c:pt>
                <c:pt idx="35446">
                  <c:v>46079.415422071761</c:v>
                </c:pt>
                <c:pt idx="35447">
                  <c:v>46079.415767905091</c:v>
                </c:pt>
                <c:pt idx="35448">
                  <c:v>46079.416068622682</c:v>
                </c:pt>
                <c:pt idx="35449">
                  <c:v>46079.416394884262</c:v>
                </c:pt>
                <c:pt idx="35450">
                  <c:v>46079.416719201392</c:v>
                </c:pt>
                <c:pt idx="35451">
                  <c:v>46079.417048946758</c:v>
                </c:pt>
                <c:pt idx="35452">
                  <c:v>46079.41737195602</c:v>
                </c:pt>
                <c:pt idx="35453">
                  <c:v>46079.417691180555</c:v>
                </c:pt>
                <c:pt idx="35454">
                  <c:v>46079.418053437497</c:v>
                </c:pt>
                <c:pt idx="35455">
                  <c:v>46079.418330416665</c:v>
                </c:pt>
                <c:pt idx="35456">
                  <c:v>46079.418672546293</c:v>
                </c:pt>
                <c:pt idx="35457">
                  <c:v>46079.419007037039</c:v>
                </c:pt>
                <c:pt idx="35458">
                  <c:v>46079.419311793979</c:v>
                </c:pt>
                <c:pt idx="35459">
                  <c:v>46079.419650555552</c:v>
                </c:pt>
                <c:pt idx="35460">
                  <c:v>46079.419970000003</c:v>
                </c:pt>
                <c:pt idx="35461">
                  <c:v>46079.420266516201</c:v>
                </c:pt>
                <c:pt idx="35462">
                  <c:v>46079.420605648149</c:v>
                </c:pt>
                <c:pt idx="35463">
                  <c:v>46079.42091270833</c:v>
                </c:pt>
                <c:pt idx="35464">
                  <c:v>46079.421247893515</c:v>
                </c:pt>
                <c:pt idx="35465">
                  <c:v>46079.421624386574</c:v>
                </c:pt>
                <c:pt idx="35466">
                  <c:v>46079.421925891205</c:v>
                </c:pt>
                <c:pt idx="35467">
                  <c:v>46079.42226965278</c:v>
                </c:pt>
                <c:pt idx="35468">
                  <c:v>46079.422631921298</c:v>
                </c:pt>
                <c:pt idx="35469">
                  <c:v>46079.422943379628</c:v>
                </c:pt>
                <c:pt idx="35470">
                  <c:v>46079.423294305554</c:v>
                </c:pt>
                <c:pt idx="35471">
                  <c:v>46079.423602870367</c:v>
                </c:pt>
                <c:pt idx="35472">
                  <c:v>46079.42395945602</c:v>
                </c:pt>
                <c:pt idx="35473">
                  <c:v>46079.42433898148</c:v>
                </c:pt>
                <c:pt idx="35474">
                  <c:v>46079.424659814817</c:v>
                </c:pt>
                <c:pt idx="35475">
                  <c:v>46079.424985983795</c:v>
                </c:pt>
                <c:pt idx="35476">
                  <c:v>46079.425314560183</c:v>
                </c:pt>
                <c:pt idx="35477">
                  <c:v>46079.42562509259</c:v>
                </c:pt>
                <c:pt idx="35478">
                  <c:v>46079.425979490741</c:v>
                </c:pt>
                <c:pt idx="35479">
                  <c:v>46079.426321388892</c:v>
                </c:pt>
                <c:pt idx="35480">
                  <c:v>46079.426750798608</c:v>
                </c:pt>
                <c:pt idx="35481">
                  <c:v>46079.427126944443</c:v>
                </c:pt>
                <c:pt idx="35482">
                  <c:v>46079.427400092594</c:v>
                </c:pt>
                <c:pt idx="35483">
                  <c:v>46079.427795925927</c:v>
                </c:pt>
                <c:pt idx="35484">
                  <c:v>46079.428098483797</c:v>
                </c:pt>
                <c:pt idx="35485">
                  <c:v>46079.428467233796</c:v>
                </c:pt>
                <c:pt idx="35486">
                  <c:v>46079.428773136577</c:v>
                </c:pt>
                <c:pt idx="35487">
                  <c:v>46079.429094664352</c:v>
                </c:pt>
                <c:pt idx="35488">
                  <c:v>46079.42943271991</c:v>
                </c:pt>
                <c:pt idx="35489">
                  <c:v>46079.429751006945</c:v>
                </c:pt>
                <c:pt idx="35490">
                  <c:v>46079.430078229168</c:v>
                </c:pt>
                <c:pt idx="35491">
                  <c:v>46079.430420231482</c:v>
                </c:pt>
                <c:pt idx="35492">
                  <c:v>46079.43073216435</c:v>
                </c:pt>
                <c:pt idx="35493">
                  <c:v>46079.431045231482</c:v>
                </c:pt>
                <c:pt idx="35494">
                  <c:v>46079.431380532405</c:v>
                </c:pt>
                <c:pt idx="35495">
                  <c:v>46079.431730081022</c:v>
                </c:pt>
                <c:pt idx="35496">
                  <c:v>46079.432048472219</c:v>
                </c:pt>
                <c:pt idx="35497">
                  <c:v>46079.432405636573</c:v>
                </c:pt>
                <c:pt idx="35498">
                  <c:v>46079.432713506947</c:v>
                </c:pt>
                <c:pt idx="35499">
                  <c:v>46079.433036435184</c:v>
                </c:pt>
                <c:pt idx="35500">
                  <c:v>46079.433372430554</c:v>
                </c:pt>
                <c:pt idx="35501">
                  <c:v>46079.433713391205</c:v>
                </c:pt>
                <c:pt idx="35502">
                  <c:v>46079.434000787034</c:v>
                </c:pt>
                <c:pt idx="35503">
                  <c:v>46079.434421053244</c:v>
                </c:pt>
                <c:pt idx="35504">
                  <c:v>46079.434684594904</c:v>
                </c:pt>
                <c:pt idx="35505">
                  <c:v>46079.435035393515</c:v>
                </c:pt>
                <c:pt idx="35506">
                  <c:v>46079.435350092594</c:v>
                </c:pt>
                <c:pt idx="35507">
                  <c:v>46079.435722650465</c:v>
                </c:pt>
                <c:pt idx="35508">
                  <c:v>46079.435990254628</c:v>
                </c:pt>
                <c:pt idx="35509">
                  <c:v>46079.436332384263</c:v>
                </c:pt>
                <c:pt idx="35510">
                  <c:v>46079.43665113426</c:v>
                </c:pt>
                <c:pt idx="35511">
                  <c:v>46079.436971736111</c:v>
                </c:pt>
                <c:pt idx="35512">
                  <c:v>46079.437342800928</c:v>
                </c:pt>
                <c:pt idx="35513">
                  <c:v>46079.437652048611</c:v>
                </c:pt>
                <c:pt idx="35514">
                  <c:v>46079.446644317133</c:v>
                </c:pt>
                <c:pt idx="35515">
                  <c:v>46079.446995451392</c:v>
                </c:pt>
                <c:pt idx="35516">
                  <c:v>46079.447601956017</c:v>
                </c:pt>
                <c:pt idx="35517">
                  <c:v>46079.448028680556</c:v>
                </c:pt>
                <c:pt idx="35518">
                  <c:v>46079.448332048611</c:v>
                </c:pt>
                <c:pt idx="35519">
                  <c:v>46079.44869928241</c:v>
                </c:pt>
                <c:pt idx="35520">
                  <c:v>46079.449354965276</c:v>
                </c:pt>
                <c:pt idx="35521">
                  <c:v>46079.451428796296</c:v>
                </c:pt>
                <c:pt idx="35522">
                  <c:v>46079.451642916669</c:v>
                </c:pt>
                <c:pt idx="35523">
                  <c:v>46079.451868854165</c:v>
                </c:pt>
                <c:pt idx="35524">
                  <c:v>46079.452080416668</c:v>
                </c:pt>
                <c:pt idx="35525">
                  <c:v>46079.45229721065</c:v>
                </c:pt>
                <c:pt idx="35526">
                  <c:v>46079.452508993054</c:v>
                </c:pt>
                <c:pt idx="35527">
                  <c:v>46079.452727754629</c:v>
                </c:pt>
                <c:pt idx="35528">
                  <c:v>46079.452948819446</c:v>
                </c:pt>
                <c:pt idx="35529">
                  <c:v>46079.453176712967</c:v>
                </c:pt>
                <c:pt idx="35530">
                  <c:v>46079.453413981479</c:v>
                </c:pt>
                <c:pt idx="35531">
                  <c:v>46079.453656909725</c:v>
                </c:pt>
                <c:pt idx="35532">
                  <c:v>46079.453888506941</c:v>
                </c:pt>
                <c:pt idx="35533">
                  <c:v>46079.454128101854</c:v>
                </c:pt>
                <c:pt idx="35534">
                  <c:v>46079.454367326391</c:v>
                </c:pt>
                <c:pt idx="35535">
                  <c:v>46079.454603449078</c:v>
                </c:pt>
                <c:pt idx="35536">
                  <c:v>46079.454838877318</c:v>
                </c:pt>
                <c:pt idx="35537">
                  <c:v>46079.455108194445</c:v>
                </c:pt>
                <c:pt idx="35538">
                  <c:v>46079.455355763886</c:v>
                </c:pt>
                <c:pt idx="35539">
                  <c:v>46079.455606921299</c:v>
                </c:pt>
                <c:pt idx="35540">
                  <c:v>46079.455851365739</c:v>
                </c:pt>
                <c:pt idx="35541">
                  <c:v>46079.456094189816</c:v>
                </c:pt>
                <c:pt idx="35542">
                  <c:v>46079.456323483799</c:v>
                </c:pt>
                <c:pt idx="35543">
                  <c:v>46079.456554594908</c:v>
                </c:pt>
                <c:pt idx="35544">
                  <c:v>46079.456796620369</c:v>
                </c:pt>
                <c:pt idx="35545">
                  <c:v>46079.457077766201</c:v>
                </c:pt>
                <c:pt idx="35546">
                  <c:v>46079.457431909723</c:v>
                </c:pt>
                <c:pt idx="35547">
                  <c:v>46079.458291180556</c:v>
                </c:pt>
                <c:pt idx="35548">
                  <c:v>46079.458720567127</c:v>
                </c:pt>
                <c:pt idx="35549">
                  <c:v>46079.45967059028</c:v>
                </c:pt>
                <c:pt idx="35550">
                  <c:v>46079.460242106485</c:v>
                </c:pt>
                <c:pt idx="35551">
                  <c:v>46079.460722199074</c:v>
                </c:pt>
                <c:pt idx="35552">
                  <c:v>46079.461200682868</c:v>
                </c:pt>
                <c:pt idx="35553">
                  <c:v>46079.4615475463</c:v>
                </c:pt>
                <c:pt idx="35554">
                  <c:v>46079.461874976849</c:v>
                </c:pt>
                <c:pt idx="35555">
                  <c:v>46079.462490729165</c:v>
                </c:pt>
                <c:pt idx="35556">
                  <c:v>46079.463672777776</c:v>
                </c:pt>
                <c:pt idx="35557">
                  <c:v>46079.464136446761</c:v>
                </c:pt>
                <c:pt idx="35558">
                  <c:v>46079.464448819446</c:v>
                </c:pt>
                <c:pt idx="35559">
                  <c:v>46079.464768391204</c:v>
                </c:pt>
                <c:pt idx="35560">
                  <c:v>46079.465140960645</c:v>
                </c:pt>
                <c:pt idx="35561">
                  <c:v>46079.470851608799</c:v>
                </c:pt>
                <c:pt idx="35562">
                  <c:v>46079.471064212965</c:v>
                </c:pt>
                <c:pt idx="35563">
                  <c:v>46079.473584930558</c:v>
                </c:pt>
                <c:pt idx="35564">
                  <c:v>46079.47379916667</c:v>
                </c:pt>
                <c:pt idx="35565">
                  <c:v>46079.474016875</c:v>
                </c:pt>
                <c:pt idx="35566">
                  <c:v>46079.474234583337</c:v>
                </c:pt>
                <c:pt idx="35567">
                  <c:v>46079.47446341435</c:v>
                </c:pt>
                <c:pt idx="35568">
                  <c:v>46079.474702881947</c:v>
                </c:pt>
                <c:pt idx="35569">
                  <c:v>46079.474974166667</c:v>
                </c:pt>
                <c:pt idx="35570">
                  <c:v>46079.475187928241</c:v>
                </c:pt>
                <c:pt idx="35571">
                  <c:v>46079.475450659724</c:v>
                </c:pt>
                <c:pt idx="35572">
                  <c:v>46079.475663506943</c:v>
                </c:pt>
                <c:pt idx="35573">
                  <c:v>46079.47590459491</c:v>
                </c:pt>
                <c:pt idx="35574">
                  <c:v>46079.476191747686</c:v>
                </c:pt>
                <c:pt idx="35575">
                  <c:v>46079.476411319447</c:v>
                </c:pt>
                <c:pt idx="35576">
                  <c:v>46079.476622071757</c:v>
                </c:pt>
                <c:pt idx="35577">
                  <c:v>46079.476859467592</c:v>
                </c:pt>
                <c:pt idx="35578">
                  <c:v>46079.477087129628</c:v>
                </c:pt>
                <c:pt idx="35579">
                  <c:v>46079.477362488426</c:v>
                </c:pt>
                <c:pt idx="35580">
                  <c:v>46079.477590486109</c:v>
                </c:pt>
                <c:pt idx="35581">
                  <c:v>46079.477810393517</c:v>
                </c:pt>
                <c:pt idx="35582">
                  <c:v>46079.478065370371</c:v>
                </c:pt>
                <c:pt idx="35583">
                  <c:v>46079.478284004632</c:v>
                </c:pt>
                <c:pt idx="35584">
                  <c:v>46079.478496631942</c:v>
                </c:pt>
                <c:pt idx="35585">
                  <c:v>46079.478802175923</c:v>
                </c:pt>
                <c:pt idx="35586">
                  <c:v>46079.479016412035</c:v>
                </c:pt>
                <c:pt idx="35587">
                  <c:v>46079.479234120372</c:v>
                </c:pt>
                <c:pt idx="35588">
                  <c:v>46079.479445821758</c:v>
                </c:pt>
                <c:pt idx="35589">
                  <c:v>46079.479661423611</c:v>
                </c:pt>
                <c:pt idx="35590">
                  <c:v>46079.479901828701</c:v>
                </c:pt>
                <c:pt idx="35591">
                  <c:v>46079.480142569446</c:v>
                </c:pt>
                <c:pt idx="35592">
                  <c:v>46079.480375081017</c:v>
                </c:pt>
                <c:pt idx="35593">
                  <c:v>46079.480604375</c:v>
                </c:pt>
                <c:pt idx="35594">
                  <c:v>46079.480836898147</c:v>
                </c:pt>
                <c:pt idx="35595">
                  <c:v>46079.481068726855</c:v>
                </c:pt>
                <c:pt idx="35596">
                  <c:v>46079.481292789351</c:v>
                </c:pt>
                <c:pt idx="35597">
                  <c:v>46079.481521273148</c:v>
                </c:pt>
                <c:pt idx="35598">
                  <c:v>46079.481752523148</c:v>
                </c:pt>
                <c:pt idx="35599">
                  <c:v>46079.481995590279</c:v>
                </c:pt>
                <c:pt idx="35600">
                  <c:v>46079.482242118058</c:v>
                </c:pt>
                <c:pt idx="35601">
                  <c:v>46079.482465486108</c:v>
                </c:pt>
                <c:pt idx="35602">
                  <c:v>46079.482702650464</c:v>
                </c:pt>
                <c:pt idx="35603">
                  <c:v>46079.482936435183</c:v>
                </c:pt>
                <c:pt idx="35604">
                  <c:v>46079.484380648151</c:v>
                </c:pt>
                <c:pt idx="35605">
                  <c:v>46079.484746736111</c:v>
                </c:pt>
                <c:pt idx="35606">
                  <c:v>46079.485128229164</c:v>
                </c:pt>
                <c:pt idx="35607">
                  <c:v>46079.485517337962</c:v>
                </c:pt>
                <c:pt idx="35608">
                  <c:v>46079.485876030092</c:v>
                </c:pt>
                <c:pt idx="35609">
                  <c:v>46079.486201493055</c:v>
                </c:pt>
                <c:pt idx="35610">
                  <c:v>46079.486566307867</c:v>
                </c:pt>
                <c:pt idx="35611">
                  <c:v>46079.492727407407</c:v>
                </c:pt>
                <c:pt idx="35612">
                  <c:v>46079.492946157407</c:v>
                </c:pt>
                <c:pt idx="35613">
                  <c:v>46079.493158206016</c:v>
                </c:pt>
                <c:pt idx="35614">
                  <c:v>46079.493374513891</c:v>
                </c:pt>
                <c:pt idx="35615">
                  <c:v>46079.493585393517</c:v>
                </c:pt>
                <c:pt idx="35616">
                  <c:v>46079.493802523146</c:v>
                </c:pt>
                <c:pt idx="35617">
                  <c:v>46079.494019537036</c:v>
                </c:pt>
                <c:pt idx="35618">
                  <c:v>46079.494238055559</c:v>
                </c:pt>
                <c:pt idx="35619">
                  <c:v>46079.494449745369</c:v>
                </c:pt>
                <c:pt idx="35620">
                  <c:v>46079.49466837963</c:v>
                </c:pt>
                <c:pt idx="35621">
                  <c:v>46079.494882280094</c:v>
                </c:pt>
                <c:pt idx="35622">
                  <c:v>46079.495140601852</c:v>
                </c:pt>
                <c:pt idx="35623">
                  <c:v>46079.495353344908</c:v>
                </c:pt>
                <c:pt idx="35624">
                  <c:v>46079.495571145831</c:v>
                </c:pt>
                <c:pt idx="35625">
                  <c:v>46079.495781678241</c:v>
                </c:pt>
                <c:pt idx="35626">
                  <c:v>46079.496002881948</c:v>
                </c:pt>
                <c:pt idx="35627">
                  <c:v>46079.496234583334</c:v>
                </c:pt>
                <c:pt idx="35628">
                  <c:v>46079.496472650462</c:v>
                </c:pt>
                <c:pt idx="35629">
                  <c:v>46079.496726377314</c:v>
                </c:pt>
                <c:pt idx="35630">
                  <c:v>46079.496953101851</c:v>
                </c:pt>
                <c:pt idx="35631">
                  <c:v>46079.497189097223</c:v>
                </c:pt>
                <c:pt idx="35632">
                  <c:v>46079.497416874998</c:v>
                </c:pt>
                <c:pt idx="35633">
                  <c:v>46079.497658773151</c:v>
                </c:pt>
                <c:pt idx="35634">
                  <c:v>46079.497899513888</c:v>
                </c:pt>
                <c:pt idx="35635">
                  <c:v>46079.498157858798</c:v>
                </c:pt>
                <c:pt idx="35636">
                  <c:v>46079.498375451389</c:v>
                </c:pt>
                <c:pt idx="35637">
                  <c:v>46079.498588634262</c:v>
                </c:pt>
                <c:pt idx="35638">
                  <c:v>46079.498833877318</c:v>
                </c:pt>
                <c:pt idx="35639">
                  <c:v>46079.499053449072</c:v>
                </c:pt>
                <c:pt idx="35640">
                  <c:v>46079.499295358793</c:v>
                </c:pt>
                <c:pt idx="35641">
                  <c:v>46079.499532627313</c:v>
                </c:pt>
                <c:pt idx="35642">
                  <c:v>46079.499773252312</c:v>
                </c:pt>
                <c:pt idx="35643">
                  <c:v>46079.500043148146</c:v>
                </c:pt>
                <c:pt idx="35644">
                  <c:v>46079.500260497683</c:v>
                </c:pt>
                <c:pt idx="35645">
                  <c:v>46079.500473819448</c:v>
                </c:pt>
                <c:pt idx="35646">
                  <c:v>46079.5006922338</c:v>
                </c:pt>
                <c:pt idx="35647">
                  <c:v>46079.500920243052</c:v>
                </c:pt>
                <c:pt idx="35648">
                  <c:v>46079.501160046297</c:v>
                </c:pt>
                <c:pt idx="35649">
                  <c:v>46079.501380868052</c:v>
                </c:pt>
                <c:pt idx="35650">
                  <c:v>46079.501616875001</c:v>
                </c:pt>
                <c:pt idx="35651">
                  <c:v>46079.501842557867</c:v>
                </c:pt>
                <c:pt idx="35652">
                  <c:v>46079.502080081016</c:v>
                </c:pt>
                <c:pt idx="35653">
                  <c:v>46079.502395937503</c:v>
                </c:pt>
                <c:pt idx="35654">
                  <c:v>46079.502617222221</c:v>
                </c:pt>
                <c:pt idx="35655">
                  <c:v>46079.502828912038</c:v>
                </c:pt>
                <c:pt idx="35656">
                  <c:v>46079.503062824071</c:v>
                </c:pt>
                <c:pt idx="35657">
                  <c:v>46079.503275555559</c:v>
                </c:pt>
                <c:pt idx="35658">
                  <c:v>46079.503502291664</c:v>
                </c:pt>
                <c:pt idx="35659">
                  <c:v>46079.503726134259</c:v>
                </c:pt>
                <c:pt idx="35660">
                  <c:v>46079.50394545139</c:v>
                </c:pt>
                <c:pt idx="35661">
                  <c:v>46079.50415483796</c:v>
                </c:pt>
                <c:pt idx="35662">
                  <c:v>46079.504393379633</c:v>
                </c:pt>
                <c:pt idx="35663">
                  <c:v>46079.504635381942</c:v>
                </c:pt>
                <c:pt idx="35664">
                  <c:v>46079.504899409723</c:v>
                </c:pt>
                <c:pt idx="35665">
                  <c:v>46079.505113402774</c:v>
                </c:pt>
                <c:pt idx="35666">
                  <c:v>46079.505330983797</c:v>
                </c:pt>
                <c:pt idx="35667">
                  <c:v>46079.505563738428</c:v>
                </c:pt>
                <c:pt idx="35668">
                  <c:v>46079.505855312498</c:v>
                </c:pt>
                <c:pt idx="35669">
                  <c:v>46079.506171041663</c:v>
                </c:pt>
                <c:pt idx="35670">
                  <c:v>46079.506505763886</c:v>
                </c:pt>
                <c:pt idx="35671">
                  <c:v>46079.506872546299</c:v>
                </c:pt>
                <c:pt idx="35672">
                  <c:v>46079.507198703701</c:v>
                </c:pt>
                <c:pt idx="35673">
                  <c:v>46079.507539328704</c:v>
                </c:pt>
                <c:pt idx="35674">
                  <c:v>46079.507908541666</c:v>
                </c:pt>
                <c:pt idx="35675">
                  <c:v>46079.508240370371</c:v>
                </c:pt>
                <c:pt idx="35676">
                  <c:v>46079.510765949075</c:v>
                </c:pt>
                <c:pt idx="35677">
                  <c:v>46079.511153460648</c:v>
                </c:pt>
                <c:pt idx="35678">
                  <c:v>46079.511372546294</c:v>
                </c:pt>
                <c:pt idx="35679">
                  <c:v>46079.511585046297</c:v>
                </c:pt>
                <c:pt idx="35680">
                  <c:v>46079.511804965281</c:v>
                </c:pt>
                <c:pt idx="35681">
                  <c:v>46079.512015949076</c:v>
                </c:pt>
                <c:pt idx="35682">
                  <c:v>46079.512237002316</c:v>
                </c:pt>
                <c:pt idx="35683">
                  <c:v>46079.512449849535</c:v>
                </c:pt>
                <c:pt idx="35684">
                  <c:v>46079.512668495372</c:v>
                </c:pt>
                <c:pt idx="35685">
                  <c:v>46079.512880196758</c:v>
                </c:pt>
                <c:pt idx="35686">
                  <c:v>46079.513099166667</c:v>
                </c:pt>
                <c:pt idx="35687">
                  <c:v>46079.513310636576</c:v>
                </c:pt>
                <c:pt idx="35688">
                  <c:v>46079.513529965276</c:v>
                </c:pt>
                <c:pt idx="35689">
                  <c:v>46079.513741527779</c:v>
                </c:pt>
                <c:pt idx="35690">
                  <c:v>46079.513983078701</c:v>
                </c:pt>
                <c:pt idx="35691">
                  <c:v>46079.514204606479</c:v>
                </c:pt>
                <c:pt idx="35692">
                  <c:v>46079.514618946756</c:v>
                </c:pt>
                <c:pt idx="35693">
                  <c:v>46079.514947094911</c:v>
                </c:pt>
                <c:pt idx="35694">
                  <c:v>46079.515336087963</c:v>
                </c:pt>
                <c:pt idx="35695">
                  <c:v>46079.562408530095</c:v>
                </c:pt>
                <c:pt idx="35696">
                  <c:v>46079.562627523148</c:v>
                </c:pt>
                <c:pt idx="35697">
                  <c:v>46079.562871620372</c:v>
                </c:pt>
                <c:pt idx="35698">
                  <c:v>46079.563092442128</c:v>
                </c:pt>
                <c:pt idx="35699">
                  <c:v>46079.563305416668</c:v>
                </c:pt>
                <c:pt idx="35700">
                  <c:v>46079.563521041666</c:v>
                </c:pt>
                <c:pt idx="35701">
                  <c:v>46079.563774618058</c:v>
                </c:pt>
                <c:pt idx="35702">
                  <c:v>46079.563993379626</c:v>
                </c:pt>
                <c:pt idx="35703">
                  <c:v>46079.564207384261</c:v>
                </c:pt>
                <c:pt idx="35704">
                  <c:v>46079.564424861113</c:v>
                </c:pt>
                <c:pt idx="35705">
                  <c:v>46079.564640023149</c:v>
                </c:pt>
                <c:pt idx="35706">
                  <c:v>46079.564857847225</c:v>
                </c:pt>
                <c:pt idx="35707">
                  <c:v>46079.565069432872</c:v>
                </c:pt>
                <c:pt idx="35708">
                  <c:v>46079.565284918979</c:v>
                </c:pt>
                <c:pt idx="35709">
                  <c:v>46079.56549523148</c:v>
                </c:pt>
                <c:pt idx="35710">
                  <c:v>46079.565713877317</c:v>
                </c:pt>
                <c:pt idx="35711">
                  <c:v>46079.565925682873</c:v>
                </c:pt>
                <c:pt idx="35712">
                  <c:v>46079.566149513892</c:v>
                </c:pt>
                <c:pt idx="35713">
                  <c:v>46079.566384016201</c:v>
                </c:pt>
                <c:pt idx="35714">
                  <c:v>46079.566607395835</c:v>
                </c:pt>
                <c:pt idx="35715">
                  <c:v>46079.566838055558</c:v>
                </c:pt>
                <c:pt idx="35716">
                  <c:v>46079.567066759257</c:v>
                </c:pt>
                <c:pt idx="35717">
                  <c:v>46079.567341539354</c:v>
                </c:pt>
                <c:pt idx="35718">
                  <c:v>46079.567561087963</c:v>
                </c:pt>
                <c:pt idx="35719">
                  <c:v>46079.56779523148</c:v>
                </c:pt>
                <c:pt idx="35720">
                  <c:v>46079.568016192126</c:v>
                </c:pt>
                <c:pt idx="35721">
                  <c:v>46079.568230185185</c:v>
                </c:pt>
                <c:pt idx="35722">
                  <c:v>46079.568460613424</c:v>
                </c:pt>
                <c:pt idx="35723">
                  <c:v>46079.568696504626</c:v>
                </c:pt>
                <c:pt idx="35724">
                  <c:v>46079.568934930554</c:v>
                </c:pt>
                <c:pt idx="35725">
                  <c:v>46079.56916421296</c:v>
                </c:pt>
                <c:pt idx="35726">
                  <c:v>46079.569382847221</c:v>
                </c:pt>
                <c:pt idx="35727">
                  <c:v>46079.569622777781</c:v>
                </c:pt>
                <c:pt idx="35728">
                  <c:v>46079.569859710646</c:v>
                </c:pt>
                <c:pt idx="35729">
                  <c:v>46079.570085752312</c:v>
                </c:pt>
                <c:pt idx="35730">
                  <c:v>46079.570358553239</c:v>
                </c:pt>
                <c:pt idx="35731">
                  <c:v>46079.570582037035</c:v>
                </c:pt>
                <c:pt idx="35732">
                  <c:v>46079.570838877313</c:v>
                </c:pt>
                <c:pt idx="35733">
                  <c:v>46079.571055173612</c:v>
                </c:pt>
                <c:pt idx="35734">
                  <c:v>46079.571331932872</c:v>
                </c:pt>
                <c:pt idx="35735">
                  <c:v>46079.571627986108</c:v>
                </c:pt>
                <c:pt idx="35736">
                  <c:v>46079.571960046298</c:v>
                </c:pt>
                <c:pt idx="35737">
                  <c:v>46079.572328680559</c:v>
                </c:pt>
                <c:pt idx="35738">
                  <c:v>46079.572607268521</c:v>
                </c:pt>
                <c:pt idx="35739">
                  <c:v>46079.572917337966</c:v>
                </c:pt>
                <c:pt idx="35740">
                  <c:v>46079.573241180558</c:v>
                </c:pt>
                <c:pt idx="35741">
                  <c:v>46079.573529374997</c:v>
                </c:pt>
                <c:pt idx="35742">
                  <c:v>46079.573837581018</c:v>
                </c:pt>
                <c:pt idx="35743">
                  <c:v>46079.574147673608</c:v>
                </c:pt>
                <c:pt idx="35744">
                  <c:v>46079.574447430554</c:v>
                </c:pt>
                <c:pt idx="35745">
                  <c:v>46079.574745115744</c:v>
                </c:pt>
                <c:pt idx="35746">
                  <c:v>46079.575123125003</c:v>
                </c:pt>
                <c:pt idx="35747">
                  <c:v>46079.57540681713</c:v>
                </c:pt>
                <c:pt idx="35748">
                  <c:v>46079.575715023151</c:v>
                </c:pt>
                <c:pt idx="35749">
                  <c:v>46079.576042581015</c:v>
                </c:pt>
                <c:pt idx="35750">
                  <c:v>46079.576349976851</c:v>
                </c:pt>
                <c:pt idx="35751">
                  <c:v>46079.576687939814</c:v>
                </c:pt>
                <c:pt idx="35752">
                  <c:v>46079.577021145837</c:v>
                </c:pt>
                <c:pt idx="35753">
                  <c:v>46079.577339328702</c:v>
                </c:pt>
                <c:pt idx="35754">
                  <c:v>46079.577644999998</c:v>
                </c:pt>
                <c:pt idx="35755">
                  <c:v>46079.577984004631</c:v>
                </c:pt>
                <c:pt idx="35756">
                  <c:v>46079.57831873843</c:v>
                </c:pt>
                <c:pt idx="35757">
                  <c:v>46079.578618611115</c:v>
                </c:pt>
                <c:pt idx="35758">
                  <c:v>46079.578947083333</c:v>
                </c:pt>
                <c:pt idx="35759">
                  <c:v>46079.579236435187</c:v>
                </c:pt>
                <c:pt idx="35760">
                  <c:v>46079.57956189815</c:v>
                </c:pt>
                <c:pt idx="35761">
                  <c:v>46079.579847673609</c:v>
                </c:pt>
                <c:pt idx="35762">
                  <c:v>46079.580157731485</c:v>
                </c:pt>
                <c:pt idx="35763">
                  <c:v>46079.580457268516</c:v>
                </c:pt>
                <c:pt idx="35764">
                  <c:v>46079.580760740741</c:v>
                </c:pt>
                <c:pt idx="35765">
                  <c:v>46079.581053692127</c:v>
                </c:pt>
                <c:pt idx="35766">
                  <c:v>46079.58134986111</c:v>
                </c:pt>
                <c:pt idx="35767">
                  <c:v>46079.581692094907</c:v>
                </c:pt>
                <c:pt idx="35768">
                  <c:v>46079.581976006943</c:v>
                </c:pt>
                <c:pt idx="35769">
                  <c:v>46079.582274282409</c:v>
                </c:pt>
                <c:pt idx="35770">
                  <c:v>46079.582610277779</c:v>
                </c:pt>
                <c:pt idx="35771">
                  <c:v>46079.582891527774</c:v>
                </c:pt>
                <c:pt idx="35772">
                  <c:v>46079.58318332176</c:v>
                </c:pt>
                <c:pt idx="35773">
                  <c:v>46079.583506805553</c:v>
                </c:pt>
                <c:pt idx="35774">
                  <c:v>46079.583820462962</c:v>
                </c:pt>
                <c:pt idx="35775">
                  <c:v>46079.584142222222</c:v>
                </c:pt>
                <c:pt idx="35776">
                  <c:v>46079.584465601853</c:v>
                </c:pt>
                <c:pt idx="35777">
                  <c:v>46079.584748935187</c:v>
                </c:pt>
                <c:pt idx="35778">
                  <c:v>46079.585072789348</c:v>
                </c:pt>
                <c:pt idx="35779">
                  <c:v>46079.58557520833</c:v>
                </c:pt>
                <c:pt idx="35780">
                  <c:v>46079.585878576392</c:v>
                </c:pt>
                <c:pt idx="35781">
                  <c:v>46079.586177986108</c:v>
                </c:pt>
                <c:pt idx="35782">
                  <c:v>46079.586531226851</c:v>
                </c:pt>
                <c:pt idx="35783">
                  <c:v>46079.586791631948</c:v>
                </c:pt>
                <c:pt idx="35784">
                  <c:v>46079.587109699074</c:v>
                </c:pt>
                <c:pt idx="35785">
                  <c:v>46079.587426840277</c:v>
                </c:pt>
                <c:pt idx="35786">
                  <c:v>46079.587750787039</c:v>
                </c:pt>
                <c:pt idx="35787">
                  <c:v>46079.588060381946</c:v>
                </c:pt>
                <c:pt idx="35788">
                  <c:v>46079.588378449072</c:v>
                </c:pt>
                <c:pt idx="35789">
                  <c:v>46079.588650324076</c:v>
                </c:pt>
                <c:pt idx="35790">
                  <c:v>46079.588946284719</c:v>
                </c:pt>
                <c:pt idx="35791">
                  <c:v>46079.589285729169</c:v>
                </c:pt>
                <c:pt idx="35792">
                  <c:v>46079.589610960647</c:v>
                </c:pt>
                <c:pt idx="35793">
                  <c:v>46079.589935277778</c:v>
                </c:pt>
                <c:pt idx="35794">
                  <c:v>46079.590259236109</c:v>
                </c:pt>
                <c:pt idx="35795">
                  <c:v>46079.590541296297</c:v>
                </c:pt>
                <c:pt idx="35796">
                  <c:v>46079.605159583334</c:v>
                </c:pt>
                <c:pt idx="35797">
                  <c:v>46079.605372418984</c:v>
                </c:pt>
                <c:pt idx="35798">
                  <c:v>46079.605592326392</c:v>
                </c:pt>
                <c:pt idx="35799">
                  <c:v>46079.60589013889</c:v>
                </c:pt>
                <c:pt idx="35800">
                  <c:v>46079.606144421297</c:v>
                </c:pt>
                <c:pt idx="35801">
                  <c:v>46079.60659142361</c:v>
                </c:pt>
                <c:pt idx="35802">
                  <c:v>46079.606942106482</c:v>
                </c:pt>
                <c:pt idx="35803">
                  <c:v>46079.607312476852</c:v>
                </c:pt>
                <c:pt idx="35804">
                  <c:v>46079.607605185185</c:v>
                </c:pt>
                <c:pt idx="35805">
                  <c:v>46079.607918611109</c:v>
                </c:pt>
                <c:pt idx="35806">
                  <c:v>46079.608222083334</c:v>
                </c:pt>
                <c:pt idx="35807">
                  <c:v>46079.608514791667</c:v>
                </c:pt>
                <c:pt idx="35808">
                  <c:v>46079.608856238425</c:v>
                </c:pt>
                <c:pt idx="35809">
                  <c:v>46079.609145810187</c:v>
                </c:pt>
                <c:pt idx="35810">
                  <c:v>46079.609449849537</c:v>
                </c:pt>
                <c:pt idx="35811">
                  <c:v>46079.60975541667</c:v>
                </c:pt>
                <c:pt idx="35812">
                  <c:v>46079.610050787036</c:v>
                </c:pt>
                <c:pt idx="35813">
                  <c:v>46079.610366527777</c:v>
                </c:pt>
                <c:pt idx="35814">
                  <c:v>46079.610702175924</c:v>
                </c:pt>
                <c:pt idx="35815">
                  <c:v>46079.610982141203</c:v>
                </c:pt>
                <c:pt idx="35816">
                  <c:v>46079.611313287038</c:v>
                </c:pt>
                <c:pt idx="35817">
                  <c:v>46079.611653680557</c:v>
                </c:pt>
                <c:pt idx="35818">
                  <c:v>46079.611949629631</c:v>
                </c:pt>
                <c:pt idx="35819">
                  <c:v>46079.612302638889</c:v>
                </c:pt>
                <c:pt idx="35820">
                  <c:v>46079.612579270834</c:v>
                </c:pt>
                <c:pt idx="35821">
                  <c:v>46079.612847893521</c:v>
                </c:pt>
                <c:pt idx="35822">
                  <c:v>46079.613177870371</c:v>
                </c:pt>
                <c:pt idx="35823">
                  <c:v>46079.613512361109</c:v>
                </c:pt>
                <c:pt idx="35824">
                  <c:v>46079.613807164351</c:v>
                </c:pt>
                <c:pt idx="35825">
                  <c:v>46079.614099282408</c:v>
                </c:pt>
                <c:pt idx="35826">
                  <c:v>46079.614432511575</c:v>
                </c:pt>
                <c:pt idx="35827">
                  <c:v>46079.614818726855</c:v>
                </c:pt>
                <c:pt idx="35828">
                  <c:v>46079.615164675924</c:v>
                </c:pt>
                <c:pt idx="35829">
                  <c:v>46079.615540949075</c:v>
                </c:pt>
                <c:pt idx="35830">
                  <c:v>46079.615824398148</c:v>
                </c:pt>
                <c:pt idx="35831">
                  <c:v>46079.616117581019</c:v>
                </c:pt>
                <c:pt idx="35832">
                  <c:v>46079.616461331017</c:v>
                </c:pt>
                <c:pt idx="35833">
                  <c:v>46079.616760972225</c:v>
                </c:pt>
                <c:pt idx="35834">
                  <c:v>46079.617117094909</c:v>
                </c:pt>
                <c:pt idx="35835">
                  <c:v>46079.617435497683</c:v>
                </c:pt>
                <c:pt idx="35836">
                  <c:v>46079.617766412041</c:v>
                </c:pt>
                <c:pt idx="35837">
                  <c:v>46079.618087013892</c:v>
                </c:pt>
                <c:pt idx="35838">
                  <c:v>46079.618415949073</c:v>
                </c:pt>
                <c:pt idx="35839">
                  <c:v>46079.618726354165</c:v>
                </c:pt>
                <c:pt idx="35840">
                  <c:v>46079.619059236109</c:v>
                </c:pt>
                <c:pt idx="35841">
                  <c:v>46079.619519074076</c:v>
                </c:pt>
                <c:pt idx="35842">
                  <c:v>46079.619845578702</c:v>
                </c:pt>
                <c:pt idx="35843">
                  <c:v>46079.62026398148</c:v>
                </c:pt>
                <c:pt idx="35844">
                  <c:v>46079.620595011576</c:v>
                </c:pt>
                <c:pt idx="35845">
                  <c:v>46079.621032847223</c:v>
                </c:pt>
                <c:pt idx="35846">
                  <c:v>46079.621467928242</c:v>
                </c:pt>
                <c:pt idx="35847">
                  <c:v>46079.621791990743</c:v>
                </c:pt>
                <c:pt idx="35848">
                  <c:v>46079.622092685182</c:v>
                </c:pt>
                <c:pt idx="35849">
                  <c:v>46079.622432152777</c:v>
                </c:pt>
                <c:pt idx="35850">
                  <c:v>46079.622754502314</c:v>
                </c:pt>
                <c:pt idx="35851">
                  <c:v>46079.623045011576</c:v>
                </c:pt>
                <c:pt idx="35852">
                  <c:v>46079.623428680556</c:v>
                </c:pt>
                <c:pt idx="35853">
                  <c:v>46079.623723344906</c:v>
                </c:pt>
                <c:pt idx="35854">
                  <c:v>46079.624101712965</c:v>
                </c:pt>
                <c:pt idx="35855">
                  <c:v>46079.624427291667</c:v>
                </c:pt>
                <c:pt idx="35856">
                  <c:v>46079.624749988427</c:v>
                </c:pt>
                <c:pt idx="35857">
                  <c:v>46079.625057962963</c:v>
                </c:pt>
                <c:pt idx="35858">
                  <c:v>46079.628953576386</c:v>
                </c:pt>
                <c:pt idx="35859">
                  <c:v>46079.631143368053</c:v>
                </c:pt>
                <c:pt idx="35860">
                  <c:v>46079.631542569441</c:v>
                </c:pt>
                <c:pt idx="35861">
                  <c:v>46079.631795937501</c:v>
                </c:pt>
                <c:pt idx="35862">
                  <c:v>46079.632013865739</c:v>
                </c:pt>
                <c:pt idx="35863">
                  <c:v>46079.63222890046</c:v>
                </c:pt>
                <c:pt idx="35864">
                  <c:v>46079.632447314812</c:v>
                </c:pt>
                <c:pt idx="35865">
                  <c:v>46079.632661435186</c:v>
                </c:pt>
                <c:pt idx="35866">
                  <c:v>46079.632879027777</c:v>
                </c:pt>
                <c:pt idx="35867">
                  <c:v>46079.633090150463</c:v>
                </c:pt>
                <c:pt idx="35868">
                  <c:v>46079.633308425924</c:v>
                </c:pt>
                <c:pt idx="35869">
                  <c:v>46079.633521631942</c:v>
                </c:pt>
                <c:pt idx="35870">
                  <c:v>46079.633761203702</c:v>
                </c:pt>
                <c:pt idx="35871">
                  <c:v>46079.633977407408</c:v>
                </c:pt>
                <c:pt idx="35872">
                  <c:v>46079.634208773146</c:v>
                </c:pt>
                <c:pt idx="35873">
                  <c:v>46079.634433657404</c:v>
                </c:pt>
                <c:pt idx="35874">
                  <c:v>46079.634669421299</c:v>
                </c:pt>
                <c:pt idx="35875">
                  <c:v>46079.634914803239</c:v>
                </c:pt>
                <c:pt idx="35876">
                  <c:v>46079.635151238428</c:v>
                </c:pt>
                <c:pt idx="35877">
                  <c:v>46079.635368506948</c:v>
                </c:pt>
                <c:pt idx="35878">
                  <c:v>46079.635611655096</c:v>
                </c:pt>
                <c:pt idx="35879">
                  <c:v>46079.635826701386</c:v>
                </c:pt>
                <c:pt idx="35880">
                  <c:v>46079.636062013888</c:v>
                </c:pt>
                <c:pt idx="35881">
                  <c:v>46079.636297777775</c:v>
                </c:pt>
                <c:pt idx="35882">
                  <c:v>46079.636530416668</c:v>
                </c:pt>
                <c:pt idx="35883">
                  <c:v>46079.636762245369</c:v>
                </c:pt>
                <c:pt idx="35884">
                  <c:v>46079.636997187503</c:v>
                </c:pt>
                <c:pt idx="35885">
                  <c:v>46079.63722290509</c:v>
                </c:pt>
                <c:pt idx="35886">
                  <c:v>46079.637474050927</c:v>
                </c:pt>
                <c:pt idx="35887">
                  <c:v>46079.63769974537</c:v>
                </c:pt>
                <c:pt idx="35888">
                  <c:v>46079.637928796299</c:v>
                </c:pt>
                <c:pt idx="35889">
                  <c:v>46079.638208773147</c:v>
                </c:pt>
                <c:pt idx="35890">
                  <c:v>46079.638426365738</c:v>
                </c:pt>
                <c:pt idx="35891">
                  <c:v>46079.638656921299</c:v>
                </c:pt>
                <c:pt idx="35892">
                  <c:v>46079.638897199075</c:v>
                </c:pt>
                <c:pt idx="35893">
                  <c:v>46079.644630995368</c:v>
                </c:pt>
                <c:pt idx="35894">
                  <c:v>46079.645042812503</c:v>
                </c:pt>
                <c:pt idx="35895">
                  <c:v>46079.645443263886</c:v>
                </c:pt>
                <c:pt idx="35896">
                  <c:v>46079.645825451385</c:v>
                </c:pt>
                <c:pt idx="35897">
                  <c:v>46079.646127523149</c:v>
                </c:pt>
                <c:pt idx="35898">
                  <c:v>46079.646600567132</c:v>
                </c:pt>
                <c:pt idx="35899">
                  <c:v>46079.646900555555</c:v>
                </c:pt>
                <c:pt idx="35900">
                  <c:v>46079.647211898147</c:v>
                </c:pt>
                <c:pt idx="35901">
                  <c:v>46079.647567106484</c:v>
                </c:pt>
                <c:pt idx="35902">
                  <c:v>46079.647874733797</c:v>
                </c:pt>
                <c:pt idx="35903">
                  <c:v>46079.648374872682</c:v>
                </c:pt>
                <c:pt idx="35904">
                  <c:v>46079.648693368057</c:v>
                </c:pt>
                <c:pt idx="35905">
                  <c:v>46079.648989328707</c:v>
                </c:pt>
                <c:pt idx="35906">
                  <c:v>46079.649279953701</c:v>
                </c:pt>
                <c:pt idx="35907">
                  <c:v>46079.64960715278</c:v>
                </c:pt>
                <c:pt idx="35908">
                  <c:v>46079.649933541667</c:v>
                </c:pt>
                <c:pt idx="35909">
                  <c:v>46079.650249513892</c:v>
                </c:pt>
                <c:pt idx="35910">
                  <c:v>46079.650594652776</c:v>
                </c:pt>
                <c:pt idx="35911">
                  <c:v>46079.650886087962</c:v>
                </c:pt>
                <c:pt idx="35912">
                  <c:v>46079.651215821759</c:v>
                </c:pt>
                <c:pt idx="35913">
                  <c:v>46079.651526585651</c:v>
                </c:pt>
                <c:pt idx="35914">
                  <c:v>46079.651859803242</c:v>
                </c:pt>
                <c:pt idx="35915">
                  <c:v>46079.652155636577</c:v>
                </c:pt>
                <c:pt idx="35916">
                  <c:v>46079.652491643516</c:v>
                </c:pt>
                <c:pt idx="35917">
                  <c:v>46079.652801840275</c:v>
                </c:pt>
                <c:pt idx="35918">
                  <c:v>46079.653125543984</c:v>
                </c:pt>
                <c:pt idx="35919">
                  <c:v>46079.653459930552</c:v>
                </c:pt>
                <c:pt idx="35920">
                  <c:v>46079.653789895834</c:v>
                </c:pt>
                <c:pt idx="35921">
                  <c:v>46079.654075787039</c:v>
                </c:pt>
                <c:pt idx="35922">
                  <c:v>46079.654436192126</c:v>
                </c:pt>
                <c:pt idx="35923">
                  <c:v>46079.654740243059</c:v>
                </c:pt>
                <c:pt idx="35924">
                  <c:v>46079.655058310185</c:v>
                </c:pt>
                <c:pt idx="35925">
                  <c:v>46079.655372199071</c:v>
                </c:pt>
                <c:pt idx="35926">
                  <c:v>46079.655693611108</c:v>
                </c:pt>
                <c:pt idx="35927">
                  <c:v>46079.655985277779</c:v>
                </c:pt>
                <c:pt idx="35928">
                  <c:v>46079.656317696761</c:v>
                </c:pt>
                <c:pt idx="35929">
                  <c:v>46079.656650787038</c:v>
                </c:pt>
                <c:pt idx="35930">
                  <c:v>46079.65697265046</c:v>
                </c:pt>
                <c:pt idx="35931">
                  <c:v>46079.657295821758</c:v>
                </c:pt>
                <c:pt idx="35932">
                  <c:v>46079.65761642361</c:v>
                </c:pt>
                <c:pt idx="35933">
                  <c:v>46079.657916296295</c:v>
                </c:pt>
                <c:pt idx="35934">
                  <c:v>46079.658258773146</c:v>
                </c:pt>
                <c:pt idx="35935">
                  <c:v>46079.65856989583</c:v>
                </c:pt>
                <c:pt idx="35936">
                  <c:v>46079.658894988424</c:v>
                </c:pt>
                <c:pt idx="35937">
                  <c:v>46079.65922927083</c:v>
                </c:pt>
                <c:pt idx="35938">
                  <c:v>46079.659528229167</c:v>
                </c:pt>
                <c:pt idx="35939">
                  <c:v>46079.65982763889</c:v>
                </c:pt>
                <c:pt idx="35940">
                  <c:v>46079.660164907407</c:v>
                </c:pt>
                <c:pt idx="35941">
                  <c:v>46079.660475092591</c:v>
                </c:pt>
                <c:pt idx="35942">
                  <c:v>46079.660791886577</c:v>
                </c:pt>
                <c:pt idx="35943">
                  <c:v>46079.661113877315</c:v>
                </c:pt>
                <c:pt idx="35944">
                  <c:v>46079.661430983797</c:v>
                </c:pt>
                <c:pt idx="35945">
                  <c:v>46079.66174314815</c:v>
                </c:pt>
                <c:pt idx="35946">
                  <c:v>46079.662080173614</c:v>
                </c:pt>
                <c:pt idx="35947">
                  <c:v>46079.662374976855</c:v>
                </c:pt>
                <c:pt idx="35948">
                  <c:v>46079.662682847222</c:v>
                </c:pt>
                <c:pt idx="35949">
                  <c:v>46079.663082372688</c:v>
                </c:pt>
                <c:pt idx="35950">
                  <c:v>46079.663370335649</c:v>
                </c:pt>
                <c:pt idx="35951">
                  <c:v>46079.663665601853</c:v>
                </c:pt>
                <c:pt idx="35952">
                  <c:v>46079.664033414352</c:v>
                </c:pt>
                <c:pt idx="35953">
                  <c:v>46079.664341412034</c:v>
                </c:pt>
                <c:pt idx="35954">
                  <c:v>46079.664663391202</c:v>
                </c:pt>
                <c:pt idx="35955">
                  <c:v>46079.664997546293</c:v>
                </c:pt>
                <c:pt idx="35956">
                  <c:v>46079.665312581019</c:v>
                </c:pt>
                <c:pt idx="35957">
                  <c:v>46079.66561329861</c:v>
                </c:pt>
                <c:pt idx="35958">
                  <c:v>46079.665979131947</c:v>
                </c:pt>
                <c:pt idx="35959">
                  <c:v>46079.666291643516</c:v>
                </c:pt>
                <c:pt idx="35960">
                  <c:v>46079.666627523147</c:v>
                </c:pt>
                <c:pt idx="35961">
                  <c:v>46079.666953321757</c:v>
                </c:pt>
                <c:pt idx="35962">
                  <c:v>46079.667301018519</c:v>
                </c:pt>
                <c:pt idx="35963">
                  <c:v>46079.667656006946</c:v>
                </c:pt>
                <c:pt idx="35964">
                  <c:v>46079.668166412041</c:v>
                </c:pt>
                <c:pt idx="35965">
                  <c:v>46079.668475555554</c:v>
                </c:pt>
                <c:pt idx="35966">
                  <c:v>46079.668797071761</c:v>
                </c:pt>
                <c:pt idx="35967">
                  <c:v>46079.669191990739</c:v>
                </c:pt>
                <c:pt idx="35968">
                  <c:v>46079.669530763887</c:v>
                </c:pt>
                <c:pt idx="35969">
                  <c:v>46079.669834363427</c:v>
                </c:pt>
                <c:pt idx="35970">
                  <c:v>46079.6701850463</c:v>
                </c:pt>
                <c:pt idx="35971">
                  <c:v>46079.67051802083</c:v>
                </c:pt>
                <c:pt idx="35972">
                  <c:v>46079.670871168979</c:v>
                </c:pt>
                <c:pt idx="35973">
                  <c:v>46079.671251828702</c:v>
                </c:pt>
                <c:pt idx="35974">
                  <c:v>46079.671615254629</c:v>
                </c:pt>
                <c:pt idx="35975">
                  <c:v>46079.671935034719</c:v>
                </c:pt>
                <c:pt idx="35976">
                  <c:v>46079.672346608793</c:v>
                </c:pt>
                <c:pt idx="35977">
                  <c:v>46079.672686087964</c:v>
                </c:pt>
                <c:pt idx="35978">
                  <c:v>46079.673010960651</c:v>
                </c:pt>
                <c:pt idx="35979">
                  <c:v>46079.67336306713</c:v>
                </c:pt>
                <c:pt idx="35980">
                  <c:v>46079.673718020837</c:v>
                </c:pt>
                <c:pt idx="35981">
                  <c:v>46079.674052638889</c:v>
                </c:pt>
                <c:pt idx="35982">
                  <c:v>46079.674423252312</c:v>
                </c:pt>
                <c:pt idx="35983">
                  <c:v>46079.674756689812</c:v>
                </c:pt>
                <c:pt idx="35984">
                  <c:v>46079.675088750002</c:v>
                </c:pt>
                <c:pt idx="35985">
                  <c:v>46079.675479490739</c:v>
                </c:pt>
                <c:pt idx="35986">
                  <c:v>46079.675794317132</c:v>
                </c:pt>
                <c:pt idx="35987">
                  <c:v>46079.676121851851</c:v>
                </c:pt>
                <c:pt idx="35988">
                  <c:v>46079.676478564812</c:v>
                </c:pt>
                <c:pt idx="35989">
                  <c:v>46079.676808657408</c:v>
                </c:pt>
                <c:pt idx="35990">
                  <c:v>46079.677145231479</c:v>
                </c:pt>
                <c:pt idx="35991">
                  <c:v>46079.677597430556</c:v>
                </c:pt>
                <c:pt idx="35992">
                  <c:v>46079.677934594911</c:v>
                </c:pt>
                <c:pt idx="35993">
                  <c:v>46079.678264444447</c:v>
                </c:pt>
                <c:pt idx="35994">
                  <c:v>46079.67863480324</c:v>
                </c:pt>
                <c:pt idx="35995">
                  <c:v>46079.678972893518</c:v>
                </c:pt>
                <c:pt idx="35996">
                  <c:v>46079.679287245373</c:v>
                </c:pt>
                <c:pt idx="35997">
                  <c:v>46079.679636793982</c:v>
                </c:pt>
                <c:pt idx="35998">
                  <c:v>46079.679979710651</c:v>
                </c:pt>
                <c:pt idx="35999">
                  <c:v>46079.68032068287</c:v>
                </c:pt>
                <c:pt idx="36000">
                  <c:v>46079.680807951387</c:v>
                </c:pt>
                <c:pt idx="36001">
                  <c:v>46079.681127407406</c:v>
                </c:pt>
                <c:pt idx="36002">
                  <c:v>46079.681597314811</c:v>
                </c:pt>
                <c:pt idx="36003">
                  <c:v>46079.681968842589</c:v>
                </c:pt>
                <c:pt idx="36004">
                  <c:v>46079.682319409723</c:v>
                </c:pt>
                <c:pt idx="36005">
                  <c:v>46079.682759687501</c:v>
                </c:pt>
                <c:pt idx="36006">
                  <c:v>46079.683144872688</c:v>
                </c:pt>
                <c:pt idx="36007">
                  <c:v>46079.68347822917</c:v>
                </c:pt>
                <c:pt idx="36008">
                  <c:v>46079.683852060189</c:v>
                </c:pt>
                <c:pt idx="36009">
                  <c:v>46079.684191180553</c:v>
                </c:pt>
                <c:pt idx="36010">
                  <c:v>46079.684525324075</c:v>
                </c:pt>
                <c:pt idx="36011">
                  <c:v>46079.68490148148</c:v>
                </c:pt>
                <c:pt idx="36012">
                  <c:v>46079.685248935188</c:v>
                </c:pt>
                <c:pt idx="36013">
                  <c:v>46079.685632048611</c:v>
                </c:pt>
                <c:pt idx="36014">
                  <c:v>46079.685981238428</c:v>
                </c:pt>
                <c:pt idx="36015">
                  <c:v>46079.68631005787</c:v>
                </c:pt>
                <c:pt idx="36016">
                  <c:v>46079.686649409719</c:v>
                </c:pt>
                <c:pt idx="36017">
                  <c:v>46079.687041296296</c:v>
                </c:pt>
                <c:pt idx="36018">
                  <c:v>46079.687442222224</c:v>
                </c:pt>
                <c:pt idx="36019">
                  <c:v>46079.687735740743</c:v>
                </c:pt>
                <c:pt idx="36020">
                  <c:v>46079.688167800923</c:v>
                </c:pt>
                <c:pt idx="36021">
                  <c:v>46079.688495347225</c:v>
                </c:pt>
                <c:pt idx="36022">
                  <c:v>46079.688850208331</c:v>
                </c:pt>
                <c:pt idx="36023">
                  <c:v>46079.689232731478</c:v>
                </c:pt>
                <c:pt idx="36024">
                  <c:v>46079.689603900464</c:v>
                </c:pt>
                <c:pt idx="36025">
                  <c:v>46079.689959456016</c:v>
                </c:pt>
                <c:pt idx="36026">
                  <c:v>46079.690359803244</c:v>
                </c:pt>
                <c:pt idx="36027">
                  <c:v>46079.69069974537</c:v>
                </c:pt>
                <c:pt idx="36028">
                  <c:v>46079.691034236108</c:v>
                </c:pt>
                <c:pt idx="36029">
                  <c:v>46079.691392337962</c:v>
                </c:pt>
                <c:pt idx="36030">
                  <c:v>46079.691776608794</c:v>
                </c:pt>
                <c:pt idx="36031">
                  <c:v>46079.69210148148</c:v>
                </c:pt>
                <c:pt idx="36032">
                  <c:v>46079.692533414353</c:v>
                </c:pt>
                <c:pt idx="36033">
                  <c:v>46079.69293597222</c:v>
                </c:pt>
                <c:pt idx="36034">
                  <c:v>46079.693296041667</c:v>
                </c:pt>
                <c:pt idx="36035">
                  <c:v>46079.693678692129</c:v>
                </c:pt>
                <c:pt idx="36036">
                  <c:v>46079.694094178238</c:v>
                </c:pt>
                <c:pt idx="36037">
                  <c:v>46079.694483194442</c:v>
                </c:pt>
                <c:pt idx="36038">
                  <c:v>46079.694875659719</c:v>
                </c:pt>
                <c:pt idx="36039">
                  <c:v>46079.69527045139</c:v>
                </c:pt>
                <c:pt idx="36040">
                  <c:v>46079.695669641202</c:v>
                </c:pt>
                <c:pt idx="36041">
                  <c:v>46079.696120104163</c:v>
                </c:pt>
                <c:pt idx="36042">
                  <c:v>46079.696535162038</c:v>
                </c:pt>
                <c:pt idx="36043">
                  <c:v>46079.696911319443</c:v>
                </c:pt>
                <c:pt idx="36044">
                  <c:v>46079.697414918985</c:v>
                </c:pt>
                <c:pt idx="36045">
                  <c:v>46079.697875208331</c:v>
                </c:pt>
                <c:pt idx="36046">
                  <c:v>46079.698306921295</c:v>
                </c:pt>
                <c:pt idx="36047">
                  <c:v>46079.698704502312</c:v>
                </c:pt>
                <c:pt idx="36048">
                  <c:v>46079.699131574074</c:v>
                </c:pt>
                <c:pt idx="36049">
                  <c:v>46079.699465486112</c:v>
                </c:pt>
                <c:pt idx="36050">
                  <c:v>46079.699888993055</c:v>
                </c:pt>
                <c:pt idx="36051">
                  <c:v>46079.700265150466</c:v>
                </c:pt>
                <c:pt idx="36052">
                  <c:v>46079.700632037035</c:v>
                </c:pt>
                <c:pt idx="36053">
                  <c:v>46079.701015497689</c:v>
                </c:pt>
                <c:pt idx="36054">
                  <c:v>46079.701405532411</c:v>
                </c:pt>
                <c:pt idx="36055">
                  <c:v>46079.701755775466</c:v>
                </c:pt>
                <c:pt idx="36056">
                  <c:v>46079.702189791664</c:v>
                </c:pt>
                <c:pt idx="36057">
                  <c:v>46079.702592800924</c:v>
                </c:pt>
                <c:pt idx="36058">
                  <c:v>46079.702981585651</c:v>
                </c:pt>
                <c:pt idx="36059">
                  <c:v>46079.703387013891</c:v>
                </c:pt>
                <c:pt idx="36060">
                  <c:v>46079.703794201392</c:v>
                </c:pt>
                <c:pt idx="36061">
                  <c:v>46079.704163518516</c:v>
                </c:pt>
                <c:pt idx="36062">
                  <c:v>46079.704577743054</c:v>
                </c:pt>
                <c:pt idx="36063">
                  <c:v>46079.704982719908</c:v>
                </c:pt>
                <c:pt idx="36064">
                  <c:v>46079.705393495373</c:v>
                </c:pt>
                <c:pt idx="36065">
                  <c:v>46079.705797326387</c:v>
                </c:pt>
                <c:pt idx="36066">
                  <c:v>46079.706280185186</c:v>
                </c:pt>
                <c:pt idx="36067">
                  <c:v>46079.707099398147</c:v>
                </c:pt>
                <c:pt idx="36068">
                  <c:v>46079.70800460648</c:v>
                </c:pt>
                <c:pt idx="36069">
                  <c:v>46079.708446620367</c:v>
                </c:pt>
                <c:pt idx="36070">
                  <c:v>46079.708764918978</c:v>
                </c:pt>
                <c:pt idx="36071">
                  <c:v>46079.709169756941</c:v>
                </c:pt>
                <c:pt idx="36072">
                  <c:v>46079.789584016202</c:v>
                </c:pt>
                <c:pt idx="36073">
                  <c:v>46079.789796967591</c:v>
                </c:pt>
                <c:pt idx="36074">
                  <c:v>46079.790016180559</c:v>
                </c:pt>
                <c:pt idx="36075">
                  <c:v>46079.790228680555</c:v>
                </c:pt>
                <c:pt idx="36076">
                  <c:v>46079.790446608793</c:v>
                </c:pt>
                <c:pt idx="36077">
                  <c:v>46079.790658437501</c:v>
                </c:pt>
                <c:pt idx="36078">
                  <c:v>46079.790877164349</c:v>
                </c:pt>
                <c:pt idx="36079">
                  <c:v>46079.791093263892</c:v>
                </c:pt>
                <c:pt idx="36080">
                  <c:v>46079.791315381946</c:v>
                </c:pt>
                <c:pt idx="36081">
                  <c:v>46079.791552858798</c:v>
                </c:pt>
                <c:pt idx="36082">
                  <c:v>46079.791778333332</c:v>
                </c:pt>
                <c:pt idx="36083">
                  <c:v>46079.792006354168</c:v>
                </c:pt>
                <c:pt idx="36084">
                  <c:v>46079.79223457176</c:v>
                </c:pt>
                <c:pt idx="36085">
                  <c:v>46079.79246167824</c:v>
                </c:pt>
                <c:pt idx="36086">
                  <c:v>46079.792694999996</c:v>
                </c:pt>
                <c:pt idx="36087">
                  <c:v>46079.792931111115</c:v>
                </c:pt>
                <c:pt idx="36088">
                  <c:v>46079.793157974535</c:v>
                </c:pt>
                <c:pt idx="36089">
                  <c:v>46079.793388182872</c:v>
                </c:pt>
                <c:pt idx="36090">
                  <c:v>46079.794744988423</c:v>
                </c:pt>
                <c:pt idx="36091">
                  <c:v>46079.795227303242</c:v>
                </c:pt>
                <c:pt idx="36092">
                  <c:v>46079.795467916665</c:v>
                </c:pt>
                <c:pt idx="36093">
                  <c:v>46079.79570865741</c:v>
                </c:pt>
                <c:pt idx="36094">
                  <c:v>46079.79595900463</c:v>
                </c:pt>
                <c:pt idx="36095">
                  <c:v>46079.796170914349</c:v>
                </c:pt>
                <c:pt idx="36096">
                  <c:v>46079.796397673614</c:v>
                </c:pt>
                <c:pt idx="36097">
                  <c:v>46079.796629027776</c:v>
                </c:pt>
                <c:pt idx="36098">
                  <c:v>46079.796862708332</c:v>
                </c:pt>
                <c:pt idx="36099">
                  <c:v>46079.797089803244</c:v>
                </c:pt>
                <c:pt idx="36100">
                  <c:v>46079.797341863428</c:v>
                </c:pt>
                <c:pt idx="36101">
                  <c:v>46079.79761710648</c:v>
                </c:pt>
                <c:pt idx="36102">
                  <c:v>46079.7978325</c:v>
                </c:pt>
                <c:pt idx="36103">
                  <c:v>46079.79804533565</c:v>
                </c:pt>
                <c:pt idx="36104">
                  <c:v>46079.798325671298</c:v>
                </c:pt>
                <c:pt idx="36105">
                  <c:v>46079.798538414354</c:v>
                </c:pt>
                <c:pt idx="36106">
                  <c:v>46079.798759467594</c:v>
                </c:pt>
                <c:pt idx="36107">
                  <c:v>46079.798979722225</c:v>
                </c:pt>
                <c:pt idx="36108">
                  <c:v>46079.799228090276</c:v>
                </c:pt>
                <c:pt idx="36109">
                  <c:v>46079.799464456017</c:v>
                </c:pt>
                <c:pt idx="36110">
                  <c:v>46079.799705185185</c:v>
                </c:pt>
                <c:pt idx="36111">
                  <c:v>46079.799921851853</c:v>
                </c:pt>
                <c:pt idx="36112">
                  <c:v>46079.800152997683</c:v>
                </c:pt>
                <c:pt idx="36113">
                  <c:v>46079.800383761576</c:v>
                </c:pt>
                <c:pt idx="36114">
                  <c:v>46079.800662118054</c:v>
                </c:pt>
                <c:pt idx="36115">
                  <c:v>46079.800875092595</c:v>
                </c:pt>
                <c:pt idx="36116">
                  <c:v>46079.801090266206</c:v>
                </c:pt>
                <c:pt idx="36117">
                  <c:v>46079.801316296296</c:v>
                </c:pt>
                <c:pt idx="36118">
                  <c:v>46079.801543969908</c:v>
                </c:pt>
                <c:pt idx="36119">
                  <c:v>46079.801765601849</c:v>
                </c:pt>
                <c:pt idx="36120">
                  <c:v>46079.801990821761</c:v>
                </c:pt>
                <c:pt idx="36121">
                  <c:v>46079.802216875003</c:v>
                </c:pt>
                <c:pt idx="36122">
                  <c:v>46079.80244929398</c:v>
                </c:pt>
                <c:pt idx="36123">
                  <c:v>46079.802676250001</c:v>
                </c:pt>
                <c:pt idx="36124">
                  <c:v>46079.802914444444</c:v>
                </c:pt>
                <c:pt idx="36125">
                  <c:v>46079.803135740738</c:v>
                </c:pt>
                <c:pt idx="36126">
                  <c:v>46079.803370462963</c:v>
                </c:pt>
                <c:pt idx="36127">
                  <c:v>46079.803635381948</c:v>
                </c:pt>
                <c:pt idx="36128">
                  <c:v>46079.803855416663</c:v>
                </c:pt>
                <c:pt idx="36129">
                  <c:v>46079.804066168981</c:v>
                </c:pt>
                <c:pt idx="36130">
                  <c:v>46079.804291886576</c:v>
                </c:pt>
                <c:pt idx="36131">
                  <c:v>46079.804517569442</c:v>
                </c:pt>
                <c:pt idx="36132">
                  <c:v>46079.804871388886</c:v>
                </c:pt>
                <c:pt idx="36133">
                  <c:v>46079.805207048608</c:v>
                </c:pt>
                <c:pt idx="36134">
                  <c:v>46079.805566053241</c:v>
                </c:pt>
                <c:pt idx="36135">
                  <c:v>46079.80592579861</c:v>
                </c:pt>
                <c:pt idx="36136">
                  <c:v>46079.806255543983</c:v>
                </c:pt>
                <c:pt idx="36137">
                  <c:v>46079.806608900464</c:v>
                </c:pt>
                <c:pt idx="36138">
                  <c:v>46079.806959108799</c:v>
                </c:pt>
                <c:pt idx="36139">
                  <c:v>46079.807290613426</c:v>
                </c:pt>
                <c:pt idx="36140">
                  <c:v>46079.807657164354</c:v>
                </c:pt>
                <c:pt idx="36141">
                  <c:v>46079.808007037034</c:v>
                </c:pt>
                <c:pt idx="36142">
                  <c:v>46079.808346851853</c:v>
                </c:pt>
                <c:pt idx="36143">
                  <c:v>46079.808679027781</c:v>
                </c:pt>
                <c:pt idx="36144">
                  <c:v>46079.809074861114</c:v>
                </c:pt>
                <c:pt idx="36145">
                  <c:v>46079.809413993054</c:v>
                </c:pt>
                <c:pt idx="36146">
                  <c:v>46079.809793611108</c:v>
                </c:pt>
                <c:pt idx="36147">
                  <c:v>46079.810823009262</c:v>
                </c:pt>
                <c:pt idx="36148">
                  <c:v>46079.81117533565</c:v>
                </c:pt>
                <c:pt idx="36149">
                  <c:v>46079.811593148152</c:v>
                </c:pt>
                <c:pt idx="36150">
                  <c:v>46079.811966990739</c:v>
                </c:pt>
                <c:pt idx="36151">
                  <c:v>46079.812306574073</c:v>
                </c:pt>
                <c:pt idx="36152">
                  <c:v>46079.812670925923</c:v>
                </c:pt>
                <c:pt idx="36153">
                  <c:v>46079.813037488428</c:v>
                </c:pt>
                <c:pt idx="36154">
                  <c:v>46079.81337891204</c:v>
                </c:pt>
                <c:pt idx="36155">
                  <c:v>46079.81373898148</c:v>
                </c:pt>
                <c:pt idx="36156">
                  <c:v>46079.814148587961</c:v>
                </c:pt>
                <c:pt idx="36157">
                  <c:v>46079.814843252316</c:v>
                </c:pt>
                <c:pt idx="36158">
                  <c:v>46079.81543318287</c:v>
                </c:pt>
                <c:pt idx="36159">
                  <c:v>46079.815906701391</c:v>
                </c:pt>
                <c:pt idx="36160">
                  <c:v>46079.816359687502</c:v>
                </c:pt>
                <c:pt idx="36161">
                  <c:v>46079.816736307868</c:v>
                </c:pt>
                <c:pt idx="36162">
                  <c:v>46079.817088622687</c:v>
                </c:pt>
                <c:pt idx="36163">
                  <c:v>46079.817426250003</c:v>
                </c:pt>
                <c:pt idx="36164">
                  <c:v>46079.817965486109</c:v>
                </c:pt>
                <c:pt idx="36165">
                  <c:v>46079.81867429398</c:v>
                </c:pt>
                <c:pt idx="36166">
                  <c:v>46079.819014456021</c:v>
                </c:pt>
                <c:pt idx="36167">
                  <c:v>46079.819346620374</c:v>
                </c:pt>
                <c:pt idx="36168">
                  <c:v>46079.81970994213</c:v>
                </c:pt>
                <c:pt idx="36169">
                  <c:v>46079.820076481483</c:v>
                </c:pt>
                <c:pt idx="36170">
                  <c:v>46079.820406458333</c:v>
                </c:pt>
                <c:pt idx="36171">
                  <c:v>46079.820784814816</c:v>
                </c:pt>
                <c:pt idx="36172">
                  <c:v>46079.821723576388</c:v>
                </c:pt>
                <c:pt idx="36173">
                  <c:v>46079.822038182872</c:v>
                </c:pt>
                <c:pt idx="36174">
                  <c:v>46079.822400787038</c:v>
                </c:pt>
                <c:pt idx="36175">
                  <c:v>46079.822724756945</c:v>
                </c:pt>
                <c:pt idx="36176">
                  <c:v>46079.823056689813</c:v>
                </c:pt>
                <c:pt idx="36177">
                  <c:v>46079.823386435186</c:v>
                </c:pt>
                <c:pt idx="36178">
                  <c:v>46079.823734826386</c:v>
                </c:pt>
                <c:pt idx="36179">
                  <c:v>46079.824056805555</c:v>
                </c:pt>
                <c:pt idx="36180">
                  <c:v>46079.824441979166</c:v>
                </c:pt>
                <c:pt idx="36181">
                  <c:v>46079.824785972225</c:v>
                </c:pt>
                <c:pt idx="36182">
                  <c:v>46079.82553908565</c:v>
                </c:pt>
                <c:pt idx="36183">
                  <c:v>46079.825838171295</c:v>
                </c:pt>
                <c:pt idx="36184">
                  <c:v>46079.826186087965</c:v>
                </c:pt>
                <c:pt idx="36185">
                  <c:v>46079.826529027778</c:v>
                </c:pt>
                <c:pt idx="36186">
                  <c:v>46079.826917685183</c:v>
                </c:pt>
                <c:pt idx="36187">
                  <c:v>46079.827271620372</c:v>
                </c:pt>
                <c:pt idx="36188">
                  <c:v>46079.827626944447</c:v>
                </c:pt>
                <c:pt idx="36189">
                  <c:v>46079.827965486111</c:v>
                </c:pt>
                <c:pt idx="36190">
                  <c:v>46079.828334131947</c:v>
                </c:pt>
                <c:pt idx="36191">
                  <c:v>46079.82867787037</c:v>
                </c:pt>
                <c:pt idx="36192">
                  <c:v>46079.829047199077</c:v>
                </c:pt>
                <c:pt idx="36193">
                  <c:v>46079.829377986112</c:v>
                </c:pt>
                <c:pt idx="36194">
                  <c:v>46079.829733553241</c:v>
                </c:pt>
                <c:pt idx="36195">
                  <c:v>46079.830124976848</c:v>
                </c:pt>
                <c:pt idx="36196">
                  <c:v>46079.83050207176</c:v>
                </c:pt>
                <c:pt idx="36197">
                  <c:v>46079.830791527776</c:v>
                </c:pt>
                <c:pt idx="36198">
                  <c:v>46079.831141875002</c:v>
                </c:pt>
                <c:pt idx="36199">
                  <c:v>46079.831501944442</c:v>
                </c:pt>
                <c:pt idx="36200">
                  <c:v>46079.831869768517</c:v>
                </c:pt>
                <c:pt idx="36201">
                  <c:v>46079.832238055555</c:v>
                </c:pt>
                <c:pt idx="36202">
                  <c:v>46079.832558437498</c:v>
                </c:pt>
                <c:pt idx="36203">
                  <c:v>46079.832904722221</c:v>
                </c:pt>
                <c:pt idx="36204">
                  <c:v>46079.833257743056</c:v>
                </c:pt>
                <c:pt idx="36205">
                  <c:v>46079.833629155095</c:v>
                </c:pt>
                <c:pt idx="36206">
                  <c:v>46079.833986909725</c:v>
                </c:pt>
                <c:pt idx="36207">
                  <c:v>46079.83432509259</c:v>
                </c:pt>
                <c:pt idx="36208">
                  <c:v>46079.834696620368</c:v>
                </c:pt>
                <c:pt idx="36209">
                  <c:v>46079.835045821761</c:v>
                </c:pt>
                <c:pt idx="36210">
                  <c:v>46079.835432372682</c:v>
                </c:pt>
                <c:pt idx="36211">
                  <c:v>46079.835800208333</c:v>
                </c:pt>
                <c:pt idx="36212">
                  <c:v>46079.836170462964</c:v>
                </c:pt>
                <c:pt idx="36213">
                  <c:v>46079.836491643517</c:v>
                </c:pt>
                <c:pt idx="36214">
                  <c:v>46079.836856817128</c:v>
                </c:pt>
                <c:pt idx="36215">
                  <c:v>46079.837200555558</c:v>
                </c:pt>
                <c:pt idx="36216">
                  <c:v>46079.837573124998</c:v>
                </c:pt>
                <c:pt idx="36217">
                  <c:v>46079.837944999999</c:v>
                </c:pt>
                <c:pt idx="36218">
                  <c:v>46079.838315358793</c:v>
                </c:pt>
                <c:pt idx="36219">
                  <c:v>46079.838683321759</c:v>
                </c:pt>
                <c:pt idx="36220">
                  <c:v>46079.839051365743</c:v>
                </c:pt>
                <c:pt idx="36221">
                  <c:v>46079.841854606479</c:v>
                </c:pt>
                <c:pt idx="36222">
                  <c:v>46079.842073229163</c:v>
                </c:pt>
                <c:pt idx="36223">
                  <c:v>46079.842286319443</c:v>
                </c:pt>
                <c:pt idx="36224">
                  <c:v>46079.842504953704</c:v>
                </c:pt>
                <c:pt idx="36225">
                  <c:v>46079.842717928237</c:v>
                </c:pt>
                <c:pt idx="36226">
                  <c:v>46079.842941053241</c:v>
                </c:pt>
                <c:pt idx="36227">
                  <c:v>46079.843172673609</c:v>
                </c:pt>
                <c:pt idx="36228">
                  <c:v>46079.843390381946</c:v>
                </c:pt>
                <c:pt idx="36229">
                  <c:v>46079.843601840279</c:v>
                </c:pt>
                <c:pt idx="36230">
                  <c:v>46079.843819305555</c:v>
                </c:pt>
                <c:pt idx="36231">
                  <c:v>46079.844034594906</c:v>
                </c:pt>
                <c:pt idx="36232">
                  <c:v>46079.844254849537</c:v>
                </c:pt>
                <c:pt idx="36233">
                  <c:v>46079.844467557872</c:v>
                </c:pt>
                <c:pt idx="36234">
                  <c:v>46079.844690833335</c:v>
                </c:pt>
                <c:pt idx="36235">
                  <c:v>46079.844910856482</c:v>
                </c:pt>
                <c:pt idx="36236">
                  <c:v>46079.845145810184</c:v>
                </c:pt>
                <c:pt idx="36237">
                  <c:v>46079.845372546297</c:v>
                </c:pt>
                <c:pt idx="36238">
                  <c:v>46079.845611203702</c:v>
                </c:pt>
                <c:pt idx="36239">
                  <c:v>46079.8458506713</c:v>
                </c:pt>
                <c:pt idx="36240">
                  <c:v>46079.84614209491</c:v>
                </c:pt>
                <c:pt idx="36241">
                  <c:v>46079.846533298609</c:v>
                </c:pt>
                <c:pt idx="36242">
                  <c:v>46079.846908321757</c:v>
                </c:pt>
                <c:pt idx="36243">
                  <c:v>46079.847276712964</c:v>
                </c:pt>
                <c:pt idx="36244">
                  <c:v>46079.847697546298</c:v>
                </c:pt>
                <c:pt idx="36245">
                  <c:v>46079.848073946756</c:v>
                </c:pt>
                <c:pt idx="36246">
                  <c:v>46079.848447893521</c:v>
                </c:pt>
                <c:pt idx="36247">
                  <c:v>46079.848783668982</c:v>
                </c:pt>
                <c:pt idx="36248">
                  <c:v>46079.849185960651</c:v>
                </c:pt>
                <c:pt idx="36249">
                  <c:v>46079.849539212963</c:v>
                </c:pt>
                <c:pt idx="36250">
                  <c:v>46079.850196620369</c:v>
                </c:pt>
                <c:pt idx="36251">
                  <c:v>46079.850431574072</c:v>
                </c:pt>
                <c:pt idx="36252">
                  <c:v>46079.850678912037</c:v>
                </c:pt>
                <c:pt idx="36253">
                  <c:v>46079.850971747685</c:v>
                </c:pt>
                <c:pt idx="36254">
                  <c:v>46079.851387141207</c:v>
                </c:pt>
                <c:pt idx="36255">
                  <c:v>46079.851717453705</c:v>
                </c:pt>
                <c:pt idx="36256">
                  <c:v>46079.85207277778</c:v>
                </c:pt>
                <c:pt idx="36257">
                  <c:v>46079.852429953702</c:v>
                </c:pt>
                <c:pt idx="36258">
                  <c:v>46079.852787581018</c:v>
                </c:pt>
                <c:pt idx="36259">
                  <c:v>46079.853141643522</c:v>
                </c:pt>
                <c:pt idx="36260">
                  <c:v>46079.85355172454</c:v>
                </c:pt>
                <c:pt idx="36261">
                  <c:v>46079.853897430556</c:v>
                </c:pt>
                <c:pt idx="36262">
                  <c:v>46079.854263171299</c:v>
                </c:pt>
                <c:pt idx="36263">
                  <c:v>46079.854832962963</c:v>
                </c:pt>
                <c:pt idx="36264">
                  <c:v>46079.855213402778</c:v>
                </c:pt>
                <c:pt idx="36265">
                  <c:v>46079.855540254626</c:v>
                </c:pt>
                <c:pt idx="36266">
                  <c:v>46079.85597960648</c:v>
                </c:pt>
                <c:pt idx="36267">
                  <c:v>46079.856395347226</c:v>
                </c:pt>
                <c:pt idx="36268">
                  <c:v>46079.856746736114</c:v>
                </c:pt>
                <c:pt idx="36269">
                  <c:v>46079.857134918981</c:v>
                </c:pt>
                <c:pt idx="36270">
                  <c:v>46079.857537708333</c:v>
                </c:pt>
                <c:pt idx="36271">
                  <c:v>46079.857997314815</c:v>
                </c:pt>
                <c:pt idx="36272">
                  <c:v>46079.858390486108</c:v>
                </c:pt>
                <c:pt idx="36273">
                  <c:v>46079.858845462964</c:v>
                </c:pt>
                <c:pt idx="36274">
                  <c:v>46079.859235150463</c:v>
                </c:pt>
                <c:pt idx="36275">
                  <c:v>46079.859697210646</c:v>
                </c:pt>
                <c:pt idx="36276">
                  <c:v>46079.860099618054</c:v>
                </c:pt>
                <c:pt idx="36277">
                  <c:v>46079.860467800929</c:v>
                </c:pt>
                <c:pt idx="36278">
                  <c:v>46079.860883541667</c:v>
                </c:pt>
                <c:pt idx="36279">
                  <c:v>46079.861283645834</c:v>
                </c:pt>
                <c:pt idx="36280">
                  <c:v>46079.861666631943</c:v>
                </c:pt>
                <c:pt idx="36281">
                  <c:v>46079.861986087963</c:v>
                </c:pt>
                <c:pt idx="36282">
                  <c:v>46079.862365717592</c:v>
                </c:pt>
                <c:pt idx="36283">
                  <c:v>46079.864433888892</c:v>
                </c:pt>
                <c:pt idx="36284">
                  <c:v>46079.864651828706</c:v>
                </c:pt>
                <c:pt idx="36285">
                  <c:v>46079.864871504629</c:v>
                </c:pt>
                <c:pt idx="36286">
                  <c:v>46079.871715833331</c:v>
                </c:pt>
                <c:pt idx="36287">
                  <c:v>46079.871927997687</c:v>
                </c:pt>
                <c:pt idx="36288">
                  <c:v>46079.872148009257</c:v>
                </c:pt>
                <c:pt idx="36289">
                  <c:v>46079.872359942128</c:v>
                </c:pt>
                <c:pt idx="36290">
                  <c:v>46079.872581932868</c:v>
                </c:pt>
                <c:pt idx="36291">
                  <c:v>46079.872972893521</c:v>
                </c:pt>
                <c:pt idx="36292">
                  <c:v>46079.873380185185</c:v>
                </c:pt>
                <c:pt idx="36293">
                  <c:v>46079.873669768516</c:v>
                </c:pt>
                <c:pt idx="36294">
                  <c:v>46079.874047893521</c:v>
                </c:pt>
                <c:pt idx="36295">
                  <c:v>46079.87440090278</c:v>
                </c:pt>
                <c:pt idx="36296">
                  <c:v>46079.874763518521</c:v>
                </c:pt>
                <c:pt idx="36297">
                  <c:v>46079.875108425927</c:v>
                </c:pt>
                <c:pt idx="36298">
                  <c:v>46079.875454143519</c:v>
                </c:pt>
                <c:pt idx="36299">
                  <c:v>46079.875793495368</c:v>
                </c:pt>
                <c:pt idx="36300">
                  <c:v>46079.876132268517</c:v>
                </c:pt>
                <c:pt idx="36301">
                  <c:v>46079.876481006948</c:v>
                </c:pt>
                <c:pt idx="36302">
                  <c:v>46079.876826828702</c:v>
                </c:pt>
                <c:pt idx="36303">
                  <c:v>46079.877163518519</c:v>
                </c:pt>
                <c:pt idx="36304">
                  <c:v>46079.877537361113</c:v>
                </c:pt>
                <c:pt idx="36305">
                  <c:v>46079.877905763889</c:v>
                </c:pt>
                <c:pt idx="36306">
                  <c:v>46079.878257152777</c:v>
                </c:pt>
                <c:pt idx="36307">
                  <c:v>46079.878616064816</c:v>
                </c:pt>
                <c:pt idx="36308">
                  <c:v>46079.878987824071</c:v>
                </c:pt>
                <c:pt idx="36309">
                  <c:v>46079.879323252317</c:v>
                </c:pt>
                <c:pt idx="36310">
                  <c:v>46079.879706215281</c:v>
                </c:pt>
                <c:pt idx="36311">
                  <c:v>46079.880039456017</c:v>
                </c:pt>
                <c:pt idx="36312">
                  <c:v>46079.88042509259</c:v>
                </c:pt>
                <c:pt idx="36313">
                  <c:v>46079.880825312503</c:v>
                </c:pt>
                <c:pt idx="36314">
                  <c:v>46079.881189907406</c:v>
                </c:pt>
                <c:pt idx="36315">
                  <c:v>46079.881524745368</c:v>
                </c:pt>
                <c:pt idx="36316">
                  <c:v>46079.881905428243</c:v>
                </c:pt>
                <c:pt idx="36317">
                  <c:v>46079.882303449071</c:v>
                </c:pt>
                <c:pt idx="36318">
                  <c:v>46079.882636666669</c:v>
                </c:pt>
                <c:pt idx="36319">
                  <c:v>46079.882989895836</c:v>
                </c:pt>
                <c:pt idx="36320">
                  <c:v>46079.883366875001</c:v>
                </c:pt>
                <c:pt idx="36321">
                  <c:v>46079.883734236108</c:v>
                </c:pt>
                <c:pt idx="36322">
                  <c:v>46079.884107962964</c:v>
                </c:pt>
                <c:pt idx="36323">
                  <c:v>46079.884444201387</c:v>
                </c:pt>
                <c:pt idx="36324">
                  <c:v>46079.884792928242</c:v>
                </c:pt>
                <c:pt idx="36325">
                  <c:v>46079.885187581021</c:v>
                </c:pt>
                <c:pt idx="36326">
                  <c:v>46079.885570694445</c:v>
                </c:pt>
                <c:pt idx="36327">
                  <c:v>46079.885936076389</c:v>
                </c:pt>
                <c:pt idx="36328">
                  <c:v>46079.886328692133</c:v>
                </c:pt>
                <c:pt idx="36329">
                  <c:v>46079.887190717593</c:v>
                </c:pt>
                <c:pt idx="36330">
                  <c:v>46079.887490960646</c:v>
                </c:pt>
                <c:pt idx="36331">
                  <c:v>46079.887847442129</c:v>
                </c:pt>
                <c:pt idx="36332">
                  <c:v>46079.888227870368</c:v>
                </c:pt>
                <c:pt idx="36333">
                  <c:v>46079.888594872682</c:v>
                </c:pt>
                <c:pt idx="36334">
                  <c:v>46079.888951250003</c:v>
                </c:pt>
                <c:pt idx="36335">
                  <c:v>46079.889316990739</c:v>
                </c:pt>
                <c:pt idx="36336">
                  <c:v>46079.88970576389</c:v>
                </c:pt>
                <c:pt idx="36337">
                  <c:v>46079.890103692131</c:v>
                </c:pt>
                <c:pt idx="36338">
                  <c:v>46079.890466307872</c:v>
                </c:pt>
                <c:pt idx="36339">
                  <c:v>46079.890842337962</c:v>
                </c:pt>
                <c:pt idx="36340">
                  <c:v>46079.891235972224</c:v>
                </c:pt>
                <c:pt idx="36341">
                  <c:v>46079.891587372687</c:v>
                </c:pt>
                <c:pt idx="36342">
                  <c:v>46079.891967002317</c:v>
                </c:pt>
                <c:pt idx="36343">
                  <c:v>46079.89229048611</c:v>
                </c:pt>
                <c:pt idx="36344">
                  <c:v>46079.892680185185</c:v>
                </c:pt>
                <c:pt idx="36345">
                  <c:v>46079.89301457176</c:v>
                </c:pt>
                <c:pt idx="36346">
                  <c:v>46079.893352418978</c:v>
                </c:pt>
                <c:pt idx="36347">
                  <c:v>46079.893705532406</c:v>
                </c:pt>
                <c:pt idx="36348">
                  <c:v>46079.894056111109</c:v>
                </c:pt>
                <c:pt idx="36349">
                  <c:v>46079.894421840276</c:v>
                </c:pt>
                <c:pt idx="36350">
                  <c:v>46079.894804027776</c:v>
                </c:pt>
                <c:pt idx="36351">
                  <c:v>46079.895155416663</c:v>
                </c:pt>
                <c:pt idx="36352">
                  <c:v>46079.895494548611</c:v>
                </c:pt>
                <c:pt idx="36353">
                  <c:v>46079.89594962963</c:v>
                </c:pt>
                <c:pt idx="36354">
                  <c:v>46079.896332384262</c:v>
                </c:pt>
                <c:pt idx="36355">
                  <c:v>46079.896768032406</c:v>
                </c:pt>
                <c:pt idx="36356">
                  <c:v>46079.89719708333</c:v>
                </c:pt>
                <c:pt idx="36357">
                  <c:v>46079.897634918983</c:v>
                </c:pt>
                <c:pt idx="36358">
                  <c:v>46079.898012245372</c:v>
                </c:pt>
                <c:pt idx="36359">
                  <c:v>46079.898352407406</c:v>
                </c:pt>
                <c:pt idx="36360">
                  <c:v>46079.898745925922</c:v>
                </c:pt>
                <c:pt idx="36361">
                  <c:v>46079.899111446757</c:v>
                </c:pt>
                <c:pt idx="36362">
                  <c:v>46079.899457280095</c:v>
                </c:pt>
                <c:pt idx="36363">
                  <c:v>46079.89983480324</c:v>
                </c:pt>
                <c:pt idx="36364">
                  <c:v>46079.900221620373</c:v>
                </c:pt>
                <c:pt idx="36365">
                  <c:v>46079.900575335647</c:v>
                </c:pt>
                <c:pt idx="36366">
                  <c:v>46079.903062361111</c:v>
                </c:pt>
                <c:pt idx="36367">
                  <c:v>46079.90327347222</c:v>
                </c:pt>
                <c:pt idx="36368">
                  <c:v>46079.903489444441</c:v>
                </c:pt>
                <c:pt idx="36369">
                  <c:v>46079.903702523145</c:v>
                </c:pt>
                <c:pt idx="36370">
                  <c:v>46079.90392232639</c:v>
                </c:pt>
                <c:pt idx="36371">
                  <c:v>46079.90413412037</c:v>
                </c:pt>
                <c:pt idx="36372">
                  <c:v>46079.904352881946</c:v>
                </c:pt>
                <c:pt idx="36373">
                  <c:v>46079.904566423611</c:v>
                </c:pt>
                <c:pt idx="36374">
                  <c:v>46079.904785740742</c:v>
                </c:pt>
                <c:pt idx="36375">
                  <c:v>46079.904996504629</c:v>
                </c:pt>
                <c:pt idx="36376">
                  <c:v>46079.905216180552</c:v>
                </c:pt>
                <c:pt idx="36377">
                  <c:v>46079.905427986108</c:v>
                </c:pt>
                <c:pt idx="36378">
                  <c:v>46079.905742800926</c:v>
                </c:pt>
                <c:pt idx="36379">
                  <c:v>46079.906144421293</c:v>
                </c:pt>
                <c:pt idx="36380">
                  <c:v>46079.906542581019</c:v>
                </c:pt>
                <c:pt idx="36381">
                  <c:v>46079.906915821761</c:v>
                </c:pt>
                <c:pt idx="36382">
                  <c:v>46079.907306689813</c:v>
                </c:pt>
                <c:pt idx="36383">
                  <c:v>46079.907708067127</c:v>
                </c:pt>
                <c:pt idx="36384">
                  <c:v>46079.908016990739</c:v>
                </c:pt>
                <c:pt idx="36385">
                  <c:v>46079.908380763889</c:v>
                </c:pt>
                <c:pt idx="36386">
                  <c:v>46079.908809236113</c:v>
                </c:pt>
                <c:pt idx="36387">
                  <c:v>46079.909190844905</c:v>
                </c:pt>
                <c:pt idx="36388">
                  <c:v>46079.909562013891</c:v>
                </c:pt>
                <c:pt idx="36389">
                  <c:v>46079.909917685189</c:v>
                </c:pt>
                <c:pt idx="36390">
                  <c:v>46079.910405983799</c:v>
                </c:pt>
                <c:pt idx="36391">
                  <c:v>46079.910847881947</c:v>
                </c:pt>
                <c:pt idx="36392">
                  <c:v>46079.911313402779</c:v>
                </c:pt>
                <c:pt idx="36393">
                  <c:v>46079.911686898151</c:v>
                </c:pt>
                <c:pt idx="36394">
                  <c:v>46079.912778449077</c:v>
                </c:pt>
                <c:pt idx="36395">
                  <c:v>46079.913166539351</c:v>
                </c:pt>
                <c:pt idx="36396">
                  <c:v>46079.913575902778</c:v>
                </c:pt>
                <c:pt idx="36397">
                  <c:v>46079.913946168985</c:v>
                </c:pt>
                <c:pt idx="36398">
                  <c:v>46079.91434314815</c:v>
                </c:pt>
                <c:pt idx="36399">
                  <c:v>46079.914747430557</c:v>
                </c:pt>
                <c:pt idx="36400">
                  <c:v>46079.915843263887</c:v>
                </c:pt>
                <c:pt idx="36401">
                  <c:v>46079.916221504631</c:v>
                </c:pt>
                <c:pt idx="36402">
                  <c:v>46079.916744768518</c:v>
                </c:pt>
                <c:pt idx="36403">
                  <c:v>46079.917167337961</c:v>
                </c:pt>
                <c:pt idx="36404">
                  <c:v>46079.917539560185</c:v>
                </c:pt>
                <c:pt idx="36405">
                  <c:v>46079.917911076387</c:v>
                </c:pt>
                <c:pt idx="36406">
                  <c:v>46079.918312708331</c:v>
                </c:pt>
                <c:pt idx="36407">
                  <c:v>46079.918665949073</c:v>
                </c:pt>
                <c:pt idx="36408">
                  <c:v>46079.919029606484</c:v>
                </c:pt>
                <c:pt idx="36409">
                  <c:v>46079.91939476852</c:v>
                </c:pt>
                <c:pt idx="36410">
                  <c:v>46079.919751597219</c:v>
                </c:pt>
                <c:pt idx="36411">
                  <c:v>46079.920180636575</c:v>
                </c:pt>
                <c:pt idx="36412">
                  <c:v>46079.920532615739</c:v>
                </c:pt>
                <c:pt idx="36413">
                  <c:v>46079.920883425926</c:v>
                </c:pt>
                <c:pt idx="36414">
                  <c:v>46079.921291990744</c:v>
                </c:pt>
                <c:pt idx="36415">
                  <c:v>46079.921620590278</c:v>
                </c:pt>
                <c:pt idx="36416">
                  <c:v>46079.921996516205</c:v>
                </c:pt>
                <c:pt idx="36417">
                  <c:v>46079.922393506946</c:v>
                </c:pt>
                <c:pt idx="36418">
                  <c:v>46079.92277138889</c:v>
                </c:pt>
                <c:pt idx="36419">
                  <c:v>46079.923101840279</c:v>
                </c:pt>
                <c:pt idx="36420">
                  <c:v>46079.923459687503</c:v>
                </c:pt>
                <c:pt idx="36421">
                  <c:v>46079.923793842594</c:v>
                </c:pt>
                <c:pt idx="36422">
                  <c:v>46079.924149398146</c:v>
                </c:pt>
                <c:pt idx="36423">
                  <c:v>46079.924505648145</c:v>
                </c:pt>
                <c:pt idx="36424">
                  <c:v>46079.924890023147</c:v>
                </c:pt>
                <c:pt idx="36425">
                  <c:v>46079.925217905089</c:v>
                </c:pt>
                <c:pt idx="36426">
                  <c:v>46079.925593842592</c:v>
                </c:pt>
                <c:pt idx="36427">
                  <c:v>46079.925970937496</c:v>
                </c:pt>
                <c:pt idx="36428">
                  <c:v>46079.926344664353</c:v>
                </c:pt>
                <c:pt idx="36429">
                  <c:v>46079.926682743055</c:v>
                </c:pt>
                <c:pt idx="36430">
                  <c:v>46079.927029027778</c:v>
                </c:pt>
                <c:pt idx="36431">
                  <c:v>46079.927353784726</c:v>
                </c:pt>
                <c:pt idx="36432">
                  <c:v>46079.927726712966</c:v>
                </c:pt>
                <c:pt idx="36433">
                  <c:v>46079.928073935182</c:v>
                </c:pt>
                <c:pt idx="36434">
                  <c:v>46079.928429490741</c:v>
                </c:pt>
                <c:pt idx="36435">
                  <c:v>46079.928876944447</c:v>
                </c:pt>
                <c:pt idx="36436">
                  <c:v>46079.929241400459</c:v>
                </c:pt>
                <c:pt idx="36437">
                  <c:v>46079.92959939815</c:v>
                </c:pt>
                <c:pt idx="36438">
                  <c:v>46079.929994872684</c:v>
                </c:pt>
                <c:pt idx="36439">
                  <c:v>46079.930372430557</c:v>
                </c:pt>
                <c:pt idx="36440">
                  <c:v>46079.930728796295</c:v>
                </c:pt>
                <c:pt idx="36441">
                  <c:v>46079.931122546295</c:v>
                </c:pt>
                <c:pt idx="36442">
                  <c:v>46079.931486898146</c:v>
                </c:pt>
                <c:pt idx="36443">
                  <c:v>46079.931859699071</c:v>
                </c:pt>
                <c:pt idx="36444">
                  <c:v>46079.932264456016</c:v>
                </c:pt>
                <c:pt idx="36445">
                  <c:v>46079.932644201392</c:v>
                </c:pt>
                <c:pt idx="36446">
                  <c:v>46079.933032962967</c:v>
                </c:pt>
                <c:pt idx="36447">
                  <c:v>46079.933412604165</c:v>
                </c:pt>
                <c:pt idx="36448">
                  <c:v>46079.933774039353</c:v>
                </c:pt>
                <c:pt idx="36449">
                  <c:v>46079.934115023148</c:v>
                </c:pt>
                <c:pt idx="36450">
                  <c:v>46079.934566412034</c:v>
                </c:pt>
                <c:pt idx="36451">
                  <c:v>46079.93492162037</c:v>
                </c:pt>
                <c:pt idx="36452">
                  <c:v>46079.935279259262</c:v>
                </c:pt>
                <c:pt idx="36453">
                  <c:v>46079.935687824072</c:v>
                </c:pt>
                <c:pt idx="36454">
                  <c:v>46079.936066643517</c:v>
                </c:pt>
                <c:pt idx="36455">
                  <c:v>46079.936399872684</c:v>
                </c:pt>
                <c:pt idx="36456">
                  <c:v>46079.93678167824</c:v>
                </c:pt>
                <c:pt idx="36457">
                  <c:v>46079.937145000004</c:v>
                </c:pt>
                <c:pt idx="36458">
                  <c:v>46079.937505428243</c:v>
                </c:pt>
                <c:pt idx="36459">
                  <c:v>46079.937882384256</c:v>
                </c:pt>
                <c:pt idx="36460">
                  <c:v>46079.938267569443</c:v>
                </c:pt>
                <c:pt idx="36461">
                  <c:v>46079.93860321759</c:v>
                </c:pt>
                <c:pt idx="36462">
                  <c:v>46079.939001493054</c:v>
                </c:pt>
                <c:pt idx="36463">
                  <c:v>46079.939399618059</c:v>
                </c:pt>
                <c:pt idx="36464">
                  <c:v>46079.939814108795</c:v>
                </c:pt>
                <c:pt idx="36465">
                  <c:v>46079.94017869213</c:v>
                </c:pt>
                <c:pt idx="36466">
                  <c:v>46079.940580185183</c:v>
                </c:pt>
                <c:pt idx="36467">
                  <c:v>46079.940928229167</c:v>
                </c:pt>
                <c:pt idx="36468">
                  <c:v>46079.941360393517</c:v>
                </c:pt>
                <c:pt idx="36469">
                  <c:v>46079.941709918981</c:v>
                </c:pt>
                <c:pt idx="36470">
                  <c:v>46079.942068252312</c:v>
                </c:pt>
                <c:pt idx="36471">
                  <c:v>46079.94242590278</c:v>
                </c:pt>
                <c:pt idx="36472">
                  <c:v>46079.942854143519</c:v>
                </c:pt>
                <c:pt idx="36473">
                  <c:v>46079.943208310186</c:v>
                </c:pt>
                <c:pt idx="36474">
                  <c:v>46079.943617094905</c:v>
                </c:pt>
                <c:pt idx="36475">
                  <c:v>46079.943982500001</c:v>
                </c:pt>
                <c:pt idx="36476">
                  <c:v>46079.94434371528</c:v>
                </c:pt>
                <c:pt idx="36477">
                  <c:v>46079.944744548608</c:v>
                </c:pt>
                <c:pt idx="36478">
                  <c:v>46079.945166770834</c:v>
                </c:pt>
                <c:pt idx="36479">
                  <c:v>46079.945501481481</c:v>
                </c:pt>
                <c:pt idx="36480">
                  <c:v>46079.945859930558</c:v>
                </c:pt>
                <c:pt idx="36481">
                  <c:v>46079.946248946762</c:v>
                </c:pt>
                <c:pt idx="36482">
                  <c:v>46079.946607743055</c:v>
                </c:pt>
                <c:pt idx="36483">
                  <c:v>46079.946976597224</c:v>
                </c:pt>
                <c:pt idx="36484">
                  <c:v>46079.947343611107</c:v>
                </c:pt>
                <c:pt idx="36485">
                  <c:v>46079.947697546297</c:v>
                </c:pt>
                <c:pt idx="36486">
                  <c:v>46079.948103796298</c:v>
                </c:pt>
                <c:pt idx="36487">
                  <c:v>46079.948464097222</c:v>
                </c:pt>
                <c:pt idx="36488">
                  <c:v>46079.948826006941</c:v>
                </c:pt>
                <c:pt idx="36489">
                  <c:v>46079.949811331018</c:v>
                </c:pt>
                <c:pt idx="36490">
                  <c:v>46079.951344421293</c:v>
                </c:pt>
                <c:pt idx="36491">
                  <c:v>46079.951556458334</c:v>
                </c:pt>
                <c:pt idx="36492">
                  <c:v>46079.951773946763</c:v>
                </c:pt>
                <c:pt idx="36493">
                  <c:v>46079.951984583335</c:v>
                </c:pt>
                <c:pt idx="36494">
                  <c:v>46079.952201018517</c:v>
                </c:pt>
                <c:pt idx="36495">
                  <c:v>46079.95241189815</c:v>
                </c:pt>
                <c:pt idx="36496">
                  <c:v>46079.952631805558</c:v>
                </c:pt>
                <c:pt idx="36497">
                  <c:v>46079.952846053238</c:v>
                </c:pt>
                <c:pt idx="36498">
                  <c:v>46079.953069085648</c:v>
                </c:pt>
                <c:pt idx="36499">
                  <c:v>46079.953285520831</c:v>
                </c:pt>
                <c:pt idx="36500">
                  <c:v>46079.953668599534</c:v>
                </c:pt>
                <c:pt idx="36501">
                  <c:v>46079.954007384258</c:v>
                </c:pt>
                <c:pt idx="36502">
                  <c:v>46079.954390486113</c:v>
                </c:pt>
                <c:pt idx="36503">
                  <c:v>46079.954759930559</c:v>
                </c:pt>
                <c:pt idx="36504">
                  <c:v>46079.955135856479</c:v>
                </c:pt>
                <c:pt idx="36505">
                  <c:v>46079.955488749998</c:v>
                </c:pt>
                <c:pt idx="36506">
                  <c:v>46079.95583608796</c:v>
                </c:pt>
                <c:pt idx="36507">
                  <c:v>46079.956179143519</c:v>
                </c:pt>
                <c:pt idx="36508">
                  <c:v>46079.956554027776</c:v>
                </c:pt>
                <c:pt idx="36509">
                  <c:v>46079.956919548611</c:v>
                </c:pt>
                <c:pt idx="36510">
                  <c:v>46079.957282731484</c:v>
                </c:pt>
                <c:pt idx="36511">
                  <c:v>46079.957653101854</c:v>
                </c:pt>
                <c:pt idx="36512">
                  <c:v>46079.958016875004</c:v>
                </c:pt>
                <c:pt idx="36513">
                  <c:v>46080.010309699072</c:v>
                </c:pt>
                <c:pt idx="36514">
                  <c:v>46080.011771851852</c:v>
                </c:pt>
                <c:pt idx="36515">
                  <c:v>46080.012114328703</c:v>
                </c:pt>
                <c:pt idx="36516">
                  <c:v>46080.012502858794</c:v>
                </c:pt>
                <c:pt idx="36517">
                  <c:v>46080.012858425929</c:v>
                </c:pt>
                <c:pt idx="36518">
                  <c:v>46080.013200787034</c:v>
                </c:pt>
                <c:pt idx="36519">
                  <c:v>46080.013583993059</c:v>
                </c:pt>
                <c:pt idx="36520">
                  <c:v>46080.013948819447</c:v>
                </c:pt>
                <c:pt idx="36521">
                  <c:v>46080.014301724535</c:v>
                </c:pt>
                <c:pt idx="36522">
                  <c:v>46080.014670810182</c:v>
                </c:pt>
                <c:pt idx="36523">
                  <c:v>46080.015018032405</c:v>
                </c:pt>
                <c:pt idx="36524">
                  <c:v>46080.015358206016</c:v>
                </c:pt>
                <c:pt idx="36525">
                  <c:v>46080.015700902775</c:v>
                </c:pt>
                <c:pt idx="36526">
                  <c:v>46080.016051250001</c:v>
                </c:pt>
                <c:pt idx="36527">
                  <c:v>46080.016382256945</c:v>
                </c:pt>
                <c:pt idx="36528">
                  <c:v>46080.016761307874</c:v>
                </c:pt>
                <c:pt idx="36529">
                  <c:v>46080.017086099535</c:v>
                </c:pt>
                <c:pt idx="36530">
                  <c:v>46080.017446273145</c:v>
                </c:pt>
                <c:pt idx="36531">
                  <c:v>46080.017798009256</c:v>
                </c:pt>
                <c:pt idx="36532">
                  <c:v>46080.018179618055</c:v>
                </c:pt>
                <c:pt idx="36533">
                  <c:v>46080.018522326391</c:v>
                </c:pt>
                <c:pt idx="36534">
                  <c:v>46080.01889175926</c:v>
                </c:pt>
                <c:pt idx="36535">
                  <c:v>46080.019240844907</c:v>
                </c:pt>
                <c:pt idx="36536">
                  <c:v>46080.019624062501</c:v>
                </c:pt>
                <c:pt idx="36537">
                  <c:v>46080.020203784719</c:v>
                </c:pt>
                <c:pt idx="36538">
                  <c:v>46080.020580300923</c:v>
                </c:pt>
                <c:pt idx="36539">
                  <c:v>46080.020942118055</c:v>
                </c:pt>
                <c:pt idx="36540">
                  <c:v>46080.021328900461</c:v>
                </c:pt>
                <c:pt idx="36541">
                  <c:v>46080.021678217592</c:v>
                </c:pt>
                <c:pt idx="36542">
                  <c:v>46080.022029143518</c:v>
                </c:pt>
                <c:pt idx="36543">
                  <c:v>46080.022422557871</c:v>
                </c:pt>
                <c:pt idx="36544">
                  <c:v>46080.022773472221</c:v>
                </c:pt>
                <c:pt idx="36545">
                  <c:v>46080.023102060186</c:v>
                </c:pt>
                <c:pt idx="36546">
                  <c:v>46080.02346005787</c:v>
                </c:pt>
                <c:pt idx="36547">
                  <c:v>46080.023878333333</c:v>
                </c:pt>
                <c:pt idx="36548">
                  <c:v>46080.024245567132</c:v>
                </c:pt>
                <c:pt idx="36549">
                  <c:v>46080.024599629629</c:v>
                </c:pt>
                <c:pt idx="36550">
                  <c:v>46080.024955891204</c:v>
                </c:pt>
                <c:pt idx="36551">
                  <c:v>46080.025301956019</c:v>
                </c:pt>
                <c:pt idx="36552">
                  <c:v>46080.025704618056</c:v>
                </c:pt>
                <c:pt idx="36553">
                  <c:v>46080.026066990744</c:v>
                </c:pt>
                <c:pt idx="36554">
                  <c:v>46080.026425798613</c:v>
                </c:pt>
                <c:pt idx="36555">
                  <c:v>46080.02679974537</c:v>
                </c:pt>
                <c:pt idx="36556">
                  <c:v>46080.027186203704</c:v>
                </c:pt>
                <c:pt idx="36557">
                  <c:v>46080.027526712962</c:v>
                </c:pt>
                <c:pt idx="36558">
                  <c:v>46080.027900335648</c:v>
                </c:pt>
                <c:pt idx="36559">
                  <c:v>46080.028269652779</c:v>
                </c:pt>
                <c:pt idx="36560">
                  <c:v>46080.02863158565</c:v>
                </c:pt>
                <c:pt idx="36561">
                  <c:v>46080.028998483795</c:v>
                </c:pt>
                <c:pt idx="36562">
                  <c:v>46080.029366643517</c:v>
                </c:pt>
                <c:pt idx="36563">
                  <c:v>46080.029723356478</c:v>
                </c:pt>
                <c:pt idx="36564">
                  <c:v>46080.030116412039</c:v>
                </c:pt>
                <c:pt idx="36565">
                  <c:v>46080.030463645831</c:v>
                </c:pt>
                <c:pt idx="36566">
                  <c:v>46080.030811076387</c:v>
                </c:pt>
                <c:pt idx="36567">
                  <c:v>46080.031240381948</c:v>
                </c:pt>
                <c:pt idx="36568">
                  <c:v>46080.031615601853</c:v>
                </c:pt>
                <c:pt idx="36569">
                  <c:v>46080.032307731482</c:v>
                </c:pt>
                <c:pt idx="36570">
                  <c:v>46080.03266733796</c:v>
                </c:pt>
                <c:pt idx="36571">
                  <c:v>46080.033088750002</c:v>
                </c:pt>
                <c:pt idx="36572">
                  <c:v>46080.034321053237</c:v>
                </c:pt>
                <c:pt idx="36573">
                  <c:v>46080.034531689817</c:v>
                </c:pt>
                <c:pt idx="36574">
                  <c:v>46080.034750902778</c:v>
                </c:pt>
                <c:pt idx="36575">
                  <c:v>46080.034961435187</c:v>
                </c:pt>
                <c:pt idx="36576">
                  <c:v>46080.035181226849</c:v>
                </c:pt>
                <c:pt idx="36577">
                  <c:v>46080.035398935186</c:v>
                </c:pt>
                <c:pt idx="36578">
                  <c:v>46080.0356172338</c:v>
                </c:pt>
                <c:pt idx="36579">
                  <c:v>46080.035870706015</c:v>
                </c:pt>
                <c:pt idx="36580">
                  <c:v>46080.036246979165</c:v>
                </c:pt>
                <c:pt idx="36581">
                  <c:v>46080.036667453707</c:v>
                </c:pt>
                <c:pt idx="36582">
                  <c:v>46080.037046493053</c:v>
                </c:pt>
                <c:pt idx="36583">
                  <c:v>46080.037393842591</c:v>
                </c:pt>
                <c:pt idx="36584">
                  <c:v>46080.037791875002</c:v>
                </c:pt>
                <c:pt idx="36585">
                  <c:v>46080.038144999999</c:v>
                </c:pt>
                <c:pt idx="36586">
                  <c:v>46080.038507500001</c:v>
                </c:pt>
                <c:pt idx="36587">
                  <c:v>46080.038867337964</c:v>
                </c:pt>
                <c:pt idx="36588">
                  <c:v>46080.039265127314</c:v>
                </c:pt>
                <c:pt idx="36589">
                  <c:v>46080.039602060184</c:v>
                </c:pt>
                <c:pt idx="36590">
                  <c:v>46080.03997810185</c:v>
                </c:pt>
                <c:pt idx="36591">
                  <c:v>46080.040340590276</c:v>
                </c:pt>
                <c:pt idx="36592">
                  <c:v>46080.040724629631</c:v>
                </c:pt>
                <c:pt idx="36593">
                  <c:v>46080.041117326386</c:v>
                </c:pt>
                <c:pt idx="36594">
                  <c:v>46080.041490833333</c:v>
                </c:pt>
                <c:pt idx="36595">
                  <c:v>46080.041863402781</c:v>
                </c:pt>
                <c:pt idx="36596">
                  <c:v>46080.042339097221</c:v>
                </c:pt>
                <c:pt idx="36597">
                  <c:v>46080.042724733794</c:v>
                </c:pt>
                <c:pt idx="36598">
                  <c:v>46080.04320148148</c:v>
                </c:pt>
                <c:pt idx="36599">
                  <c:v>46080.043813854165</c:v>
                </c:pt>
                <c:pt idx="36600">
                  <c:v>46080.044357962965</c:v>
                </c:pt>
                <c:pt idx="36601">
                  <c:v>46080.044716539349</c:v>
                </c:pt>
                <c:pt idx="36602">
                  <c:v>46080.045099629628</c:v>
                </c:pt>
                <c:pt idx="36603">
                  <c:v>46080.045497789353</c:v>
                </c:pt>
                <c:pt idx="36604">
                  <c:v>46080.045870462964</c:v>
                </c:pt>
                <c:pt idx="36605">
                  <c:v>46080.046248587962</c:v>
                </c:pt>
                <c:pt idx="36606">
                  <c:v>46080.046617118052</c:v>
                </c:pt>
                <c:pt idx="36607">
                  <c:v>46080.04697452546</c:v>
                </c:pt>
                <c:pt idx="36608">
                  <c:v>46080.047386666665</c:v>
                </c:pt>
                <c:pt idx="36609">
                  <c:v>46080.047745474534</c:v>
                </c:pt>
                <c:pt idx="36610">
                  <c:v>46080.04818366898</c:v>
                </c:pt>
                <c:pt idx="36611">
                  <c:v>46080.048578923612</c:v>
                </c:pt>
                <c:pt idx="36612">
                  <c:v>46080.048980300926</c:v>
                </c:pt>
                <c:pt idx="36613">
                  <c:v>46080.049402627315</c:v>
                </c:pt>
                <c:pt idx="36614">
                  <c:v>46080.049868032409</c:v>
                </c:pt>
                <c:pt idx="36615">
                  <c:v>46080.050223113423</c:v>
                </c:pt>
                <c:pt idx="36616">
                  <c:v>46080.050600196759</c:v>
                </c:pt>
                <c:pt idx="36617">
                  <c:v>46080.050966192131</c:v>
                </c:pt>
                <c:pt idx="36618">
                  <c:v>46080.051361898149</c:v>
                </c:pt>
                <c:pt idx="36619">
                  <c:v>46080.051720694442</c:v>
                </c:pt>
                <c:pt idx="36620">
                  <c:v>46080.052147546296</c:v>
                </c:pt>
                <c:pt idx="36621">
                  <c:v>46080.05253990741</c:v>
                </c:pt>
                <c:pt idx="36622">
                  <c:v>46080.052911435188</c:v>
                </c:pt>
                <c:pt idx="36623">
                  <c:v>46080.053292222219</c:v>
                </c:pt>
                <c:pt idx="36624">
                  <c:v>46080.053684710649</c:v>
                </c:pt>
                <c:pt idx="36625">
                  <c:v>46080.054024039353</c:v>
                </c:pt>
                <c:pt idx="36626">
                  <c:v>46080.054407037038</c:v>
                </c:pt>
                <c:pt idx="36627">
                  <c:v>46080.054757615741</c:v>
                </c:pt>
                <c:pt idx="36628">
                  <c:v>46080.055139317126</c:v>
                </c:pt>
                <c:pt idx="36629">
                  <c:v>46080.055507384262</c:v>
                </c:pt>
                <c:pt idx="36630">
                  <c:v>46080.055879143518</c:v>
                </c:pt>
                <c:pt idx="36631">
                  <c:v>46080.056278113429</c:v>
                </c:pt>
                <c:pt idx="36632">
                  <c:v>46080.056679953705</c:v>
                </c:pt>
                <c:pt idx="36633">
                  <c:v>46080.057060624997</c:v>
                </c:pt>
                <c:pt idx="36634">
                  <c:v>46080.057429606481</c:v>
                </c:pt>
                <c:pt idx="36635">
                  <c:v>46080.057816296299</c:v>
                </c:pt>
                <c:pt idx="36636">
                  <c:v>46080.058235509263</c:v>
                </c:pt>
                <c:pt idx="36637">
                  <c:v>46080.058659016206</c:v>
                </c:pt>
                <c:pt idx="36638">
                  <c:v>46080.059065034722</c:v>
                </c:pt>
                <c:pt idx="36639">
                  <c:v>46080.059436446762</c:v>
                </c:pt>
                <c:pt idx="36640">
                  <c:v>46080.059815023145</c:v>
                </c:pt>
                <c:pt idx="36641">
                  <c:v>46080.06018792824</c:v>
                </c:pt>
                <c:pt idx="36642">
                  <c:v>46080.060552303243</c:v>
                </c:pt>
                <c:pt idx="36643">
                  <c:v>46080.060900787037</c:v>
                </c:pt>
                <c:pt idx="36644">
                  <c:v>46080.061320925925</c:v>
                </c:pt>
                <c:pt idx="36645">
                  <c:v>46080.061698124999</c:v>
                </c:pt>
                <c:pt idx="36646">
                  <c:v>46080.062050891203</c:v>
                </c:pt>
                <c:pt idx="36647">
                  <c:v>46080.071377060187</c:v>
                </c:pt>
                <c:pt idx="36648">
                  <c:v>46080.07178539352</c:v>
                </c:pt>
                <c:pt idx="36649">
                  <c:v>46080.072515729167</c:v>
                </c:pt>
                <c:pt idx="36650">
                  <c:v>46080.072962245373</c:v>
                </c:pt>
                <c:pt idx="36651">
                  <c:v>46080.07330275463</c:v>
                </c:pt>
                <c:pt idx="36652">
                  <c:v>46080.073799398146</c:v>
                </c:pt>
                <c:pt idx="36653">
                  <c:v>46080.374973831022</c:v>
                </c:pt>
                <c:pt idx="36654">
                  <c:v>46080.375202986113</c:v>
                </c:pt>
                <c:pt idx="36655">
                  <c:v>46080.375415833332</c:v>
                </c:pt>
                <c:pt idx="36656">
                  <c:v>46080.375634571756</c:v>
                </c:pt>
                <c:pt idx="36657">
                  <c:v>46080.375847766205</c:v>
                </c:pt>
                <c:pt idx="36658">
                  <c:v>46080.376065243057</c:v>
                </c:pt>
                <c:pt idx="36659">
                  <c:v>46080.376277986114</c:v>
                </c:pt>
                <c:pt idx="36660">
                  <c:v>46080.376501724539</c:v>
                </c:pt>
                <c:pt idx="36661">
                  <c:v>46080.376719085645</c:v>
                </c:pt>
                <c:pt idx="36662">
                  <c:v>46080.376959699075</c:v>
                </c:pt>
                <c:pt idx="36663">
                  <c:v>46080.377172673609</c:v>
                </c:pt>
                <c:pt idx="36664">
                  <c:v>46080.377391527778</c:v>
                </c:pt>
                <c:pt idx="36665">
                  <c:v>46080.377618148152</c:v>
                </c:pt>
                <c:pt idx="36666">
                  <c:v>46080.377852175923</c:v>
                </c:pt>
                <c:pt idx="36667">
                  <c:v>46080.378085972225</c:v>
                </c:pt>
                <c:pt idx="36668">
                  <c:v>46080.378317337963</c:v>
                </c:pt>
                <c:pt idx="36669">
                  <c:v>46080.378562939812</c:v>
                </c:pt>
                <c:pt idx="36670">
                  <c:v>46080.378798819445</c:v>
                </c:pt>
                <c:pt idx="36671">
                  <c:v>46080.379027870367</c:v>
                </c:pt>
                <c:pt idx="36672">
                  <c:v>46080.379773587963</c:v>
                </c:pt>
                <c:pt idx="36673">
                  <c:v>46080.380671620369</c:v>
                </c:pt>
                <c:pt idx="36674">
                  <c:v>46080.381168946762</c:v>
                </c:pt>
                <c:pt idx="36675">
                  <c:v>46080.38162403935</c:v>
                </c:pt>
                <c:pt idx="36676">
                  <c:v>46080.382433877312</c:v>
                </c:pt>
                <c:pt idx="36677">
                  <c:v>46080.382848252317</c:v>
                </c:pt>
                <c:pt idx="36678">
                  <c:v>46080.383356342594</c:v>
                </c:pt>
                <c:pt idx="36679">
                  <c:v>46080.383815729168</c:v>
                </c:pt>
                <c:pt idx="36680">
                  <c:v>46080.384230405092</c:v>
                </c:pt>
                <c:pt idx="36681">
                  <c:v>46080.384648460647</c:v>
                </c:pt>
                <c:pt idx="36682">
                  <c:v>46080.385047442127</c:v>
                </c:pt>
                <c:pt idx="36683">
                  <c:v>46080.385406458336</c:v>
                </c:pt>
                <c:pt idx="36684">
                  <c:v>46080.385850335646</c:v>
                </c:pt>
                <c:pt idx="36685">
                  <c:v>46080.38626028935</c:v>
                </c:pt>
                <c:pt idx="36686">
                  <c:v>46080.386682627315</c:v>
                </c:pt>
                <c:pt idx="36687">
                  <c:v>46080.387093715275</c:v>
                </c:pt>
                <c:pt idx="36688">
                  <c:v>46080.387494305556</c:v>
                </c:pt>
                <c:pt idx="36689">
                  <c:v>46080.387880416667</c:v>
                </c:pt>
                <c:pt idx="36690">
                  <c:v>46080.388308541667</c:v>
                </c:pt>
                <c:pt idx="36691">
                  <c:v>46080.388712812499</c:v>
                </c:pt>
                <c:pt idx="36692">
                  <c:v>46080.389097893516</c:v>
                </c:pt>
                <c:pt idx="36693">
                  <c:v>46080.389487118053</c:v>
                </c:pt>
                <c:pt idx="36694">
                  <c:v>46080.389873472224</c:v>
                </c:pt>
                <c:pt idx="36695">
                  <c:v>46080.390233194441</c:v>
                </c:pt>
                <c:pt idx="36696">
                  <c:v>46080.390675324074</c:v>
                </c:pt>
                <c:pt idx="36697">
                  <c:v>46080.391052754632</c:v>
                </c:pt>
                <c:pt idx="36698">
                  <c:v>46080.391435752317</c:v>
                </c:pt>
                <c:pt idx="36699">
                  <c:v>46080.391892800923</c:v>
                </c:pt>
                <c:pt idx="36700">
                  <c:v>46080.39234096065</c:v>
                </c:pt>
                <c:pt idx="36701">
                  <c:v>46080.392737013892</c:v>
                </c:pt>
                <c:pt idx="36702">
                  <c:v>46080.393170925927</c:v>
                </c:pt>
                <c:pt idx="36703">
                  <c:v>46080.393563969905</c:v>
                </c:pt>
                <c:pt idx="36704">
                  <c:v>46080.393912361113</c:v>
                </c:pt>
                <c:pt idx="36705">
                  <c:v>46080.39426306713</c:v>
                </c:pt>
                <c:pt idx="36706">
                  <c:v>46080.394645231485</c:v>
                </c:pt>
                <c:pt idx="36707">
                  <c:v>46080.395033090281</c:v>
                </c:pt>
                <c:pt idx="36708">
                  <c:v>46080.395487812501</c:v>
                </c:pt>
                <c:pt idx="36709">
                  <c:v>46080.395856701391</c:v>
                </c:pt>
                <c:pt idx="36710">
                  <c:v>46080.396236446759</c:v>
                </c:pt>
                <c:pt idx="36711">
                  <c:v>46080.396670578702</c:v>
                </c:pt>
                <c:pt idx="36712">
                  <c:v>46080.397066527781</c:v>
                </c:pt>
                <c:pt idx="36713">
                  <c:v>46080.39743099537</c:v>
                </c:pt>
                <c:pt idx="36714">
                  <c:v>46080.397840729165</c:v>
                </c:pt>
                <c:pt idx="36715">
                  <c:v>46080.398228449078</c:v>
                </c:pt>
                <c:pt idx="36716">
                  <c:v>46080.398601956018</c:v>
                </c:pt>
                <c:pt idx="36717">
                  <c:v>46080.399024409722</c:v>
                </c:pt>
                <c:pt idx="36718">
                  <c:v>46080.399424733798</c:v>
                </c:pt>
                <c:pt idx="36719">
                  <c:v>46080.399788298608</c:v>
                </c:pt>
                <c:pt idx="36720">
                  <c:v>46080.400232858796</c:v>
                </c:pt>
                <c:pt idx="36721">
                  <c:v>46080.400626134258</c:v>
                </c:pt>
                <c:pt idx="36722">
                  <c:v>46080.401013043978</c:v>
                </c:pt>
                <c:pt idx="36723">
                  <c:v>46080.401452754631</c:v>
                </c:pt>
                <c:pt idx="36724">
                  <c:v>46080.40187253472</c:v>
                </c:pt>
                <c:pt idx="36725">
                  <c:v>46080.402341284724</c:v>
                </c:pt>
                <c:pt idx="36726">
                  <c:v>46080.402747546294</c:v>
                </c:pt>
                <c:pt idx="36727">
                  <c:v>46080.403186215277</c:v>
                </c:pt>
                <c:pt idx="36728">
                  <c:v>46080.403633194444</c:v>
                </c:pt>
                <c:pt idx="36729">
                  <c:v>46080.404013877313</c:v>
                </c:pt>
                <c:pt idx="36730">
                  <c:v>46080.404450092596</c:v>
                </c:pt>
                <c:pt idx="36731">
                  <c:v>46080.404875891203</c:v>
                </c:pt>
                <c:pt idx="36732">
                  <c:v>46080.40526605324</c:v>
                </c:pt>
                <c:pt idx="36733">
                  <c:v>46080.405673703703</c:v>
                </c:pt>
                <c:pt idx="36734">
                  <c:v>46080.406124988425</c:v>
                </c:pt>
                <c:pt idx="36735">
                  <c:v>46080.406478912038</c:v>
                </c:pt>
                <c:pt idx="36736">
                  <c:v>46080.406882731484</c:v>
                </c:pt>
                <c:pt idx="36737">
                  <c:v>46080.407387361112</c:v>
                </c:pt>
                <c:pt idx="36738">
                  <c:v>46080.407800787034</c:v>
                </c:pt>
                <c:pt idx="36739">
                  <c:v>46080.408213634262</c:v>
                </c:pt>
                <c:pt idx="36740">
                  <c:v>46080.408658425928</c:v>
                </c:pt>
                <c:pt idx="36741">
                  <c:v>46080.409054143522</c:v>
                </c:pt>
                <c:pt idx="36742">
                  <c:v>46080.40944880787</c:v>
                </c:pt>
                <c:pt idx="36743">
                  <c:v>46080.409857037041</c:v>
                </c:pt>
                <c:pt idx="36744">
                  <c:v>46080.410269189815</c:v>
                </c:pt>
                <c:pt idx="36745">
                  <c:v>46080.410675439816</c:v>
                </c:pt>
                <c:pt idx="36746">
                  <c:v>46080.411088506946</c:v>
                </c:pt>
                <c:pt idx="36747">
                  <c:v>46080.411485625002</c:v>
                </c:pt>
                <c:pt idx="36748">
                  <c:v>46080.411920578706</c:v>
                </c:pt>
                <c:pt idx="36749">
                  <c:v>46080.412376597225</c:v>
                </c:pt>
                <c:pt idx="36750">
                  <c:v>46080.412813067131</c:v>
                </c:pt>
                <c:pt idx="36751">
                  <c:v>46080.413213518521</c:v>
                </c:pt>
                <c:pt idx="36752">
                  <c:v>46080.413651030096</c:v>
                </c:pt>
                <c:pt idx="36753">
                  <c:v>46080.414030868058</c:v>
                </c:pt>
                <c:pt idx="36754">
                  <c:v>46080.414438981483</c:v>
                </c:pt>
                <c:pt idx="36755">
                  <c:v>46080.414834930554</c:v>
                </c:pt>
                <c:pt idx="36756">
                  <c:v>46080.415228807869</c:v>
                </c:pt>
                <c:pt idx="36757">
                  <c:v>46080.415609456017</c:v>
                </c:pt>
                <c:pt idx="36758">
                  <c:v>46080.416076597219</c:v>
                </c:pt>
                <c:pt idx="36759">
                  <c:v>46080.416529363429</c:v>
                </c:pt>
                <c:pt idx="36760">
                  <c:v>46080.417012939812</c:v>
                </c:pt>
                <c:pt idx="36761">
                  <c:v>46080.417428460649</c:v>
                </c:pt>
                <c:pt idx="36762">
                  <c:v>46080.417811435182</c:v>
                </c:pt>
                <c:pt idx="36763">
                  <c:v>46080.418214224534</c:v>
                </c:pt>
                <c:pt idx="36764">
                  <c:v>46080.418645925929</c:v>
                </c:pt>
                <c:pt idx="36765">
                  <c:v>46080.419060624998</c:v>
                </c:pt>
                <c:pt idx="36766">
                  <c:v>46080.419474629627</c:v>
                </c:pt>
                <c:pt idx="36767">
                  <c:v>46080.419894988423</c:v>
                </c:pt>
                <c:pt idx="36768">
                  <c:v>46080.42029047454</c:v>
                </c:pt>
                <c:pt idx="36769">
                  <c:v>46080.420694421293</c:v>
                </c:pt>
                <c:pt idx="36770">
                  <c:v>46080.421198124997</c:v>
                </c:pt>
                <c:pt idx="36771">
                  <c:v>46080.421582164352</c:v>
                </c:pt>
                <c:pt idx="36772">
                  <c:v>46080.422022199076</c:v>
                </c:pt>
                <c:pt idx="36773">
                  <c:v>46080.422480196758</c:v>
                </c:pt>
                <c:pt idx="36774">
                  <c:v>46080.422862476851</c:v>
                </c:pt>
                <c:pt idx="36775">
                  <c:v>46080.423283425924</c:v>
                </c:pt>
                <c:pt idx="36776">
                  <c:v>46080.423728912036</c:v>
                </c:pt>
                <c:pt idx="36777">
                  <c:v>46080.424102997684</c:v>
                </c:pt>
                <c:pt idx="36778">
                  <c:v>46080.424580069448</c:v>
                </c:pt>
                <c:pt idx="36779">
                  <c:v>46080.425078460648</c:v>
                </c:pt>
                <c:pt idx="36780">
                  <c:v>46080.425515960647</c:v>
                </c:pt>
                <c:pt idx="36781">
                  <c:v>46080.425975324077</c:v>
                </c:pt>
                <c:pt idx="36782">
                  <c:v>46080.426475428241</c:v>
                </c:pt>
                <c:pt idx="36783">
                  <c:v>46080.426886331021</c:v>
                </c:pt>
                <c:pt idx="36784">
                  <c:v>46080.427308900464</c:v>
                </c:pt>
                <c:pt idx="36785">
                  <c:v>46080.42779361111</c:v>
                </c:pt>
                <c:pt idx="36786">
                  <c:v>46080.428198587964</c:v>
                </c:pt>
                <c:pt idx="36787">
                  <c:v>46080.428595578705</c:v>
                </c:pt>
                <c:pt idx="36788">
                  <c:v>46080.429051712963</c:v>
                </c:pt>
                <c:pt idx="36789">
                  <c:v>46080.42943261574</c:v>
                </c:pt>
                <c:pt idx="36790">
                  <c:v>46080.429859351854</c:v>
                </c:pt>
                <c:pt idx="36791">
                  <c:v>46080.430298356485</c:v>
                </c:pt>
                <c:pt idx="36792">
                  <c:v>46080.430693842594</c:v>
                </c:pt>
                <c:pt idx="36793">
                  <c:v>46080.431122083333</c:v>
                </c:pt>
                <c:pt idx="36794">
                  <c:v>46080.431577187497</c:v>
                </c:pt>
                <c:pt idx="36795">
                  <c:v>46080.431975439817</c:v>
                </c:pt>
                <c:pt idx="36796">
                  <c:v>46080.432397777775</c:v>
                </c:pt>
                <c:pt idx="36797">
                  <c:v>46080.432818958332</c:v>
                </c:pt>
                <c:pt idx="36798">
                  <c:v>46080.433227280089</c:v>
                </c:pt>
                <c:pt idx="36799">
                  <c:v>46080.433641527779</c:v>
                </c:pt>
                <c:pt idx="36800">
                  <c:v>46080.434076944446</c:v>
                </c:pt>
                <c:pt idx="36801">
                  <c:v>46080.434463506943</c:v>
                </c:pt>
                <c:pt idx="36802">
                  <c:v>46080.434891527781</c:v>
                </c:pt>
                <c:pt idx="36803">
                  <c:v>46080.435317569441</c:v>
                </c:pt>
                <c:pt idx="36804">
                  <c:v>46080.43571943287</c:v>
                </c:pt>
                <c:pt idx="36805">
                  <c:v>46080.436135613425</c:v>
                </c:pt>
                <c:pt idx="36806">
                  <c:v>46080.436562835646</c:v>
                </c:pt>
                <c:pt idx="36807">
                  <c:v>46080.436943726854</c:v>
                </c:pt>
                <c:pt idx="36808">
                  <c:v>46080.437432962965</c:v>
                </c:pt>
                <c:pt idx="36809">
                  <c:v>46080.446738182873</c:v>
                </c:pt>
                <c:pt idx="36810">
                  <c:v>46080.447152534725</c:v>
                </c:pt>
                <c:pt idx="36811">
                  <c:v>46080.447562002315</c:v>
                </c:pt>
                <c:pt idx="36812">
                  <c:v>46080.448045821759</c:v>
                </c:pt>
                <c:pt idx="36813">
                  <c:v>46080.448460150466</c:v>
                </c:pt>
                <c:pt idx="36814">
                  <c:v>46080.448831689813</c:v>
                </c:pt>
                <c:pt idx="36815">
                  <c:v>46080.449247199074</c:v>
                </c:pt>
                <c:pt idx="36816">
                  <c:v>46080.449702060185</c:v>
                </c:pt>
                <c:pt idx="36817">
                  <c:v>46080.45012115741</c:v>
                </c:pt>
                <c:pt idx="36818">
                  <c:v>46080.450576944444</c:v>
                </c:pt>
                <c:pt idx="36819">
                  <c:v>46080.450963518517</c:v>
                </c:pt>
                <c:pt idx="36820">
                  <c:v>46080.451341990738</c:v>
                </c:pt>
                <c:pt idx="36821">
                  <c:v>46080.451731215275</c:v>
                </c:pt>
                <c:pt idx="36822">
                  <c:v>46080.452131458333</c:v>
                </c:pt>
                <c:pt idx="36823">
                  <c:v>46080.452508553244</c:v>
                </c:pt>
                <c:pt idx="36824">
                  <c:v>46080.452952997686</c:v>
                </c:pt>
                <c:pt idx="36825">
                  <c:v>46080.45334453704</c:v>
                </c:pt>
                <c:pt idx="36826">
                  <c:v>46080.453746388892</c:v>
                </c:pt>
                <c:pt idx="36827">
                  <c:v>46080.45420670139</c:v>
                </c:pt>
                <c:pt idx="36828">
                  <c:v>46080.454605648149</c:v>
                </c:pt>
                <c:pt idx="36829">
                  <c:v>46080.454962025462</c:v>
                </c:pt>
                <c:pt idx="36830">
                  <c:v>46080.455379027779</c:v>
                </c:pt>
                <c:pt idx="36831">
                  <c:v>46080.456961192132</c:v>
                </c:pt>
                <c:pt idx="36832">
                  <c:v>46080.457178680554</c:v>
                </c:pt>
                <c:pt idx="36833">
                  <c:v>46080.457391412034</c:v>
                </c:pt>
                <c:pt idx="36834">
                  <c:v>46080.457616064814</c:v>
                </c:pt>
                <c:pt idx="36835">
                  <c:v>46080.457831585649</c:v>
                </c:pt>
                <c:pt idx="36836">
                  <c:v>46080.458170231483</c:v>
                </c:pt>
                <c:pt idx="36837">
                  <c:v>46080.45858471065</c:v>
                </c:pt>
                <c:pt idx="36838">
                  <c:v>46080.458991990738</c:v>
                </c:pt>
                <c:pt idx="36839">
                  <c:v>46080.459426134257</c:v>
                </c:pt>
                <c:pt idx="36840">
                  <c:v>46080.459919189816</c:v>
                </c:pt>
                <c:pt idx="36841">
                  <c:v>46080.460316296296</c:v>
                </c:pt>
                <c:pt idx="36842">
                  <c:v>46080.460764085648</c:v>
                </c:pt>
                <c:pt idx="36843">
                  <c:v>46080.461181817132</c:v>
                </c:pt>
                <c:pt idx="36844">
                  <c:v>46080.461656574073</c:v>
                </c:pt>
                <c:pt idx="36845">
                  <c:v>46080.462036909725</c:v>
                </c:pt>
                <c:pt idx="36846">
                  <c:v>46080.462462824071</c:v>
                </c:pt>
                <c:pt idx="36847">
                  <c:v>46080.462883194443</c:v>
                </c:pt>
                <c:pt idx="36848">
                  <c:v>46080.463308090279</c:v>
                </c:pt>
                <c:pt idx="36849">
                  <c:v>46080.463698819447</c:v>
                </c:pt>
                <c:pt idx="36850">
                  <c:v>46080.464145810183</c:v>
                </c:pt>
                <c:pt idx="36851">
                  <c:v>46080.464572662037</c:v>
                </c:pt>
                <c:pt idx="36852">
                  <c:v>46080.465018263887</c:v>
                </c:pt>
                <c:pt idx="36853">
                  <c:v>46080.465502071762</c:v>
                </c:pt>
                <c:pt idx="36854">
                  <c:v>46080.4778878125</c:v>
                </c:pt>
                <c:pt idx="36855">
                  <c:v>46080.478167106485</c:v>
                </c:pt>
                <c:pt idx="36856">
                  <c:v>46080.478393738427</c:v>
                </c:pt>
                <c:pt idx="36857">
                  <c:v>46080.478605879631</c:v>
                </c:pt>
                <c:pt idx="36858">
                  <c:v>46080.478850092593</c:v>
                </c:pt>
                <c:pt idx="36859">
                  <c:v>46080.479293263888</c:v>
                </c:pt>
                <c:pt idx="36860">
                  <c:v>46080.479685497688</c:v>
                </c:pt>
                <c:pt idx="36861">
                  <c:v>46080.480100671295</c:v>
                </c:pt>
                <c:pt idx="36862">
                  <c:v>46080.480524641207</c:v>
                </c:pt>
                <c:pt idx="36863">
                  <c:v>46080.480906226854</c:v>
                </c:pt>
                <c:pt idx="36864">
                  <c:v>46080.481544085647</c:v>
                </c:pt>
                <c:pt idx="36865">
                  <c:v>46080.482013043984</c:v>
                </c:pt>
                <c:pt idx="36866">
                  <c:v>46080.482433888887</c:v>
                </c:pt>
                <c:pt idx="36867">
                  <c:v>46080.482902638891</c:v>
                </c:pt>
                <c:pt idx="36868">
                  <c:v>46080.483356469907</c:v>
                </c:pt>
                <c:pt idx="36869">
                  <c:v>46080.483759467592</c:v>
                </c:pt>
                <c:pt idx="36870">
                  <c:v>46080.484264791667</c:v>
                </c:pt>
                <c:pt idx="36871">
                  <c:v>46080.484707152777</c:v>
                </c:pt>
                <c:pt idx="36872">
                  <c:v>46080.485122777776</c:v>
                </c:pt>
                <c:pt idx="36873">
                  <c:v>46080.485594768521</c:v>
                </c:pt>
                <c:pt idx="36874">
                  <c:v>46080.486050555555</c:v>
                </c:pt>
                <c:pt idx="36875">
                  <c:v>46080.48645449074</c:v>
                </c:pt>
                <c:pt idx="36876">
                  <c:v>46080.486868854168</c:v>
                </c:pt>
                <c:pt idx="36877">
                  <c:v>46080.487303101851</c:v>
                </c:pt>
                <c:pt idx="36878">
                  <c:v>46080.487694305557</c:v>
                </c:pt>
                <c:pt idx="36879">
                  <c:v>46080.488130300924</c:v>
                </c:pt>
                <c:pt idx="36880">
                  <c:v>46080.488581921294</c:v>
                </c:pt>
                <c:pt idx="36881">
                  <c:v>46080.489065833332</c:v>
                </c:pt>
                <c:pt idx="36882">
                  <c:v>46080.490963518518</c:v>
                </c:pt>
                <c:pt idx="36883">
                  <c:v>46080.491177870368</c:v>
                </c:pt>
                <c:pt idx="36884">
                  <c:v>46080.491426469911</c:v>
                </c:pt>
                <c:pt idx="36885">
                  <c:v>46080.491660624997</c:v>
                </c:pt>
                <c:pt idx="36886">
                  <c:v>46080.491925324073</c:v>
                </c:pt>
                <c:pt idx="36887">
                  <c:v>46080.492147442128</c:v>
                </c:pt>
                <c:pt idx="36888">
                  <c:v>46080.492451944447</c:v>
                </c:pt>
                <c:pt idx="36889">
                  <c:v>46080.4962078588</c:v>
                </c:pt>
                <c:pt idx="36890">
                  <c:v>46080.496499386572</c:v>
                </c:pt>
                <c:pt idx="36891">
                  <c:v>46080.496735393521</c:v>
                </c:pt>
                <c:pt idx="36892">
                  <c:v>46080.497681921297</c:v>
                </c:pt>
                <c:pt idx="36893">
                  <c:v>46080.497895011576</c:v>
                </c:pt>
                <c:pt idx="36894">
                  <c:v>46080.4981146875</c:v>
                </c:pt>
                <c:pt idx="36895">
                  <c:v>46080.49832914352</c:v>
                </c:pt>
                <c:pt idx="36896">
                  <c:v>46080.502820694448</c:v>
                </c:pt>
                <c:pt idx="36897">
                  <c:v>46080.503149398151</c:v>
                </c:pt>
                <c:pt idx="36898">
                  <c:v>46080.756658773149</c:v>
                </c:pt>
                <c:pt idx="36899">
                  <c:v>46080.756873368053</c:v>
                </c:pt>
                <c:pt idx="36900">
                  <c:v>46080.757090844905</c:v>
                </c:pt>
                <c:pt idx="36901">
                  <c:v>46080.757304618055</c:v>
                </c:pt>
                <c:pt idx="36902">
                  <c:v>46080.757522187501</c:v>
                </c:pt>
                <c:pt idx="36903">
                  <c:v>46080.757735173611</c:v>
                </c:pt>
                <c:pt idx="36904">
                  <c:v>46080.757952870372</c:v>
                </c:pt>
                <c:pt idx="36905">
                  <c:v>46080.758165601852</c:v>
                </c:pt>
                <c:pt idx="36906">
                  <c:v>46080.758384340275</c:v>
                </c:pt>
                <c:pt idx="36907">
                  <c:v>46080.758596377316</c:v>
                </c:pt>
                <c:pt idx="36908">
                  <c:v>46080.758813981483</c:v>
                </c:pt>
                <c:pt idx="36909">
                  <c:v>46080.759670231484</c:v>
                </c:pt>
                <c:pt idx="36910">
                  <c:v>46080.759889108798</c:v>
                </c:pt>
                <c:pt idx="36911">
                  <c:v>46080.760104270834</c:v>
                </c:pt>
                <c:pt idx="36912">
                  <c:v>46080.760322893519</c:v>
                </c:pt>
                <c:pt idx="36913">
                  <c:v>46080.760533668981</c:v>
                </c:pt>
                <c:pt idx="36914">
                  <c:v>46080.760769872686</c:v>
                </c:pt>
                <c:pt idx="36915">
                  <c:v>46080.760997789352</c:v>
                </c:pt>
                <c:pt idx="36916">
                  <c:v>46080.761230891207</c:v>
                </c:pt>
                <c:pt idx="36917">
                  <c:v>46080.761450219907</c:v>
                </c:pt>
                <c:pt idx="36918">
                  <c:v>46080.761694293979</c:v>
                </c:pt>
                <c:pt idx="36919">
                  <c:v>46080.761928680557</c:v>
                </c:pt>
                <c:pt idx="36920">
                  <c:v>46080.762157384263</c:v>
                </c:pt>
                <c:pt idx="36921">
                  <c:v>46080.762412141201</c:v>
                </c:pt>
                <c:pt idx="36922">
                  <c:v>46080.762655405095</c:v>
                </c:pt>
                <c:pt idx="36923">
                  <c:v>46080.762886793978</c:v>
                </c:pt>
                <c:pt idx="36924">
                  <c:v>46080.763122777775</c:v>
                </c:pt>
                <c:pt idx="36925">
                  <c:v>46080.763344884261</c:v>
                </c:pt>
                <c:pt idx="36926">
                  <c:v>46080.76358204861</c:v>
                </c:pt>
                <c:pt idx="36927">
                  <c:v>46080.763811099539</c:v>
                </c:pt>
                <c:pt idx="36928">
                  <c:v>46080.764081921297</c:v>
                </c:pt>
                <c:pt idx="36929">
                  <c:v>46080.764304143515</c:v>
                </c:pt>
                <c:pt idx="36930">
                  <c:v>46080.764535729169</c:v>
                </c:pt>
                <c:pt idx="36931">
                  <c:v>46080.775733078706</c:v>
                </c:pt>
                <c:pt idx="36932">
                  <c:v>46080.775953090277</c:v>
                </c:pt>
                <c:pt idx="36933">
                  <c:v>46080.776164571762</c:v>
                </c:pt>
                <c:pt idx="36934">
                  <c:v>46080.77638447917</c:v>
                </c:pt>
                <c:pt idx="36935">
                  <c:v>46080.776598923614</c:v>
                </c:pt>
                <c:pt idx="36936">
                  <c:v>46080.776817812497</c:v>
                </c:pt>
                <c:pt idx="36937">
                  <c:v>46080.777030300924</c:v>
                </c:pt>
                <c:pt idx="36938">
                  <c:v>46080.777251261577</c:v>
                </c:pt>
                <c:pt idx="36939">
                  <c:v>46080.777805995371</c:v>
                </c:pt>
                <c:pt idx="36940">
                  <c:v>46080.778197199077</c:v>
                </c:pt>
                <c:pt idx="36941">
                  <c:v>46080.778669409723</c:v>
                </c:pt>
                <c:pt idx="36942">
                  <c:v>46080.779074513892</c:v>
                </c:pt>
                <c:pt idx="36943">
                  <c:v>46080.779448136571</c:v>
                </c:pt>
                <c:pt idx="36944">
                  <c:v>46080.779892685183</c:v>
                </c:pt>
                <c:pt idx="36945">
                  <c:v>46080.780253449077</c:v>
                </c:pt>
                <c:pt idx="36946">
                  <c:v>46080.780643715276</c:v>
                </c:pt>
                <c:pt idx="36947">
                  <c:v>46080.780974513887</c:v>
                </c:pt>
                <c:pt idx="36948">
                  <c:v>46080.781445474538</c:v>
                </c:pt>
                <c:pt idx="36949">
                  <c:v>46080.781803090278</c:v>
                </c:pt>
                <c:pt idx="36950">
                  <c:v>46080.782334814816</c:v>
                </c:pt>
                <c:pt idx="36951">
                  <c:v>46080.782707500002</c:v>
                </c:pt>
                <c:pt idx="36952">
                  <c:v>46080.783120243053</c:v>
                </c:pt>
                <c:pt idx="36953">
                  <c:v>46080.783460856481</c:v>
                </c:pt>
                <c:pt idx="36954">
                  <c:v>46080.783845104168</c:v>
                </c:pt>
                <c:pt idx="36955">
                  <c:v>46080.784194537038</c:v>
                </c:pt>
                <c:pt idx="36956">
                  <c:v>46080.784687245374</c:v>
                </c:pt>
                <c:pt idx="36957">
                  <c:v>46080.785070335645</c:v>
                </c:pt>
                <c:pt idx="36958">
                  <c:v>46080.786619999999</c:v>
                </c:pt>
                <c:pt idx="36959">
                  <c:v>46080.786851944446</c:v>
                </c:pt>
                <c:pt idx="36960">
                  <c:v>46080.787086435186</c:v>
                </c:pt>
                <c:pt idx="36961">
                  <c:v>46080.787801585648</c:v>
                </c:pt>
                <c:pt idx="36962">
                  <c:v>46080.788324745372</c:v>
                </c:pt>
                <c:pt idx="36963">
                  <c:v>46080.788874756945</c:v>
                </c:pt>
                <c:pt idx="36964">
                  <c:v>46080.789252881943</c:v>
                </c:pt>
                <c:pt idx="36965">
                  <c:v>46080.789598935182</c:v>
                </c:pt>
                <c:pt idx="36966">
                  <c:v>46080.789983553237</c:v>
                </c:pt>
                <c:pt idx="36967">
                  <c:v>46080.790327291666</c:v>
                </c:pt>
                <c:pt idx="36968">
                  <c:v>46080.790701134261</c:v>
                </c:pt>
                <c:pt idx="36969">
                  <c:v>46080.791037592593</c:v>
                </c:pt>
                <c:pt idx="36970">
                  <c:v>46080.79139997685</c:v>
                </c:pt>
                <c:pt idx="36971">
                  <c:v>46080.791736539351</c:v>
                </c:pt>
                <c:pt idx="36972">
                  <c:v>46080.792098136575</c:v>
                </c:pt>
                <c:pt idx="36973">
                  <c:v>46080.792441412035</c:v>
                </c:pt>
                <c:pt idx="36974">
                  <c:v>46080.792816412039</c:v>
                </c:pt>
                <c:pt idx="36975">
                  <c:v>46080.79316479167</c:v>
                </c:pt>
                <c:pt idx="36976">
                  <c:v>46080.793549050926</c:v>
                </c:pt>
                <c:pt idx="36977">
                  <c:v>46080.793903449077</c:v>
                </c:pt>
                <c:pt idx="36978">
                  <c:v>46080.794399641207</c:v>
                </c:pt>
                <c:pt idx="36979">
                  <c:v>46080.794928564814</c:v>
                </c:pt>
                <c:pt idx="36980">
                  <c:v>46080.79530946759</c:v>
                </c:pt>
                <c:pt idx="36981">
                  <c:v>46080.795661435186</c:v>
                </c:pt>
                <c:pt idx="36982">
                  <c:v>46080.796039664354</c:v>
                </c:pt>
                <c:pt idx="36983">
                  <c:v>46080.796387013892</c:v>
                </c:pt>
                <c:pt idx="36984">
                  <c:v>46080.796752870374</c:v>
                </c:pt>
                <c:pt idx="36985">
                  <c:v>46080.797094189817</c:v>
                </c:pt>
                <c:pt idx="36986">
                  <c:v>46080.797469293982</c:v>
                </c:pt>
                <c:pt idx="36987">
                  <c:v>46080.797832847224</c:v>
                </c:pt>
                <c:pt idx="36988">
                  <c:v>46080.798239791664</c:v>
                </c:pt>
                <c:pt idx="36989">
                  <c:v>46080.798585046294</c:v>
                </c:pt>
                <c:pt idx="36990">
                  <c:v>46080.798943726855</c:v>
                </c:pt>
                <c:pt idx="36991">
                  <c:v>46080.799302754633</c:v>
                </c:pt>
                <c:pt idx="36992">
                  <c:v>46080.799671620371</c:v>
                </c:pt>
                <c:pt idx="36993">
                  <c:v>46080.800056805558</c:v>
                </c:pt>
                <c:pt idx="36994">
                  <c:v>46080.802137592589</c:v>
                </c:pt>
                <c:pt idx="36995">
                  <c:v>46080.802374965278</c:v>
                </c:pt>
                <c:pt idx="36996">
                  <c:v>46080.802589328705</c:v>
                </c:pt>
                <c:pt idx="36997">
                  <c:v>46080.802806574073</c:v>
                </c:pt>
                <c:pt idx="36998">
                  <c:v>46080.803019768522</c:v>
                </c:pt>
                <c:pt idx="36999">
                  <c:v>46080.803237118052</c:v>
                </c:pt>
                <c:pt idx="37000">
                  <c:v>46080.803451122687</c:v>
                </c:pt>
                <c:pt idx="37001">
                  <c:v>46080.803671400463</c:v>
                </c:pt>
                <c:pt idx="37002">
                  <c:v>46080.803884351852</c:v>
                </c:pt>
                <c:pt idx="37003">
                  <c:v>46080.804104259259</c:v>
                </c:pt>
                <c:pt idx="37004">
                  <c:v>46080.804316875001</c:v>
                </c:pt>
                <c:pt idx="37005">
                  <c:v>46080.804536099538</c:v>
                </c:pt>
                <c:pt idx="37006">
                  <c:v>46080.804748935188</c:v>
                </c:pt>
                <c:pt idx="37007">
                  <c:v>46080.805124618055</c:v>
                </c:pt>
                <c:pt idx="37008">
                  <c:v>46080.805479965275</c:v>
                </c:pt>
                <c:pt idx="37009">
                  <c:v>46080.812666412035</c:v>
                </c:pt>
                <c:pt idx="37010">
                  <c:v>46080.812883657411</c:v>
                </c:pt>
                <c:pt idx="37011">
                  <c:v>46080.815249270832</c:v>
                </c:pt>
                <c:pt idx="37012">
                  <c:v>46080.815622905095</c:v>
                </c:pt>
                <c:pt idx="37013">
                  <c:v>46080.815965706017</c:v>
                </c:pt>
                <c:pt idx="37014">
                  <c:v>46080.816324293985</c:v>
                </c:pt>
                <c:pt idx="37015">
                  <c:v>46080.816675092596</c:v>
                </c:pt>
                <c:pt idx="37016">
                  <c:v>46080.817000451389</c:v>
                </c:pt>
                <c:pt idx="37017">
                  <c:v>46080.817365023147</c:v>
                </c:pt>
                <c:pt idx="37018">
                  <c:v>46080.817708773146</c:v>
                </c:pt>
                <c:pt idx="37019">
                  <c:v>46080.818061782411</c:v>
                </c:pt>
                <c:pt idx="37020">
                  <c:v>46080.818415601854</c:v>
                </c:pt>
                <c:pt idx="37021">
                  <c:v>46080.81878736111</c:v>
                </c:pt>
                <c:pt idx="37022">
                  <c:v>46080.819134699072</c:v>
                </c:pt>
                <c:pt idx="37023">
                  <c:v>46080.819498009259</c:v>
                </c:pt>
                <c:pt idx="37024">
                  <c:v>46080.819844074074</c:v>
                </c:pt>
                <c:pt idx="37025">
                  <c:v>46080.820210729165</c:v>
                </c:pt>
                <c:pt idx="37026">
                  <c:v>46080.820703101854</c:v>
                </c:pt>
                <c:pt idx="37027">
                  <c:v>46080.821075439817</c:v>
                </c:pt>
                <c:pt idx="37028">
                  <c:v>46080.821418148145</c:v>
                </c:pt>
                <c:pt idx="37029">
                  <c:v>46080.821863518519</c:v>
                </c:pt>
                <c:pt idx="37030">
                  <c:v>46080.822229259262</c:v>
                </c:pt>
                <c:pt idx="37031">
                  <c:v>46080.822569421296</c:v>
                </c:pt>
                <c:pt idx="37032">
                  <c:v>46080.822932858799</c:v>
                </c:pt>
                <c:pt idx="37033">
                  <c:v>46080.823301377313</c:v>
                </c:pt>
                <c:pt idx="37034">
                  <c:v>46080.823649513892</c:v>
                </c:pt>
                <c:pt idx="37035">
                  <c:v>46080.824041412037</c:v>
                </c:pt>
                <c:pt idx="37036">
                  <c:v>46080.82439603009</c:v>
                </c:pt>
                <c:pt idx="37037">
                  <c:v>46080.824918715276</c:v>
                </c:pt>
                <c:pt idx="37038">
                  <c:v>46080.825444201386</c:v>
                </c:pt>
                <c:pt idx="37039">
                  <c:v>46080.825821388891</c:v>
                </c:pt>
                <c:pt idx="37040">
                  <c:v>46080.826190601852</c:v>
                </c:pt>
                <c:pt idx="37041">
                  <c:v>46080.826606354167</c:v>
                </c:pt>
                <c:pt idx="37042">
                  <c:v>46080.826974618052</c:v>
                </c:pt>
                <c:pt idx="37043">
                  <c:v>46080.827322546298</c:v>
                </c:pt>
                <c:pt idx="37044">
                  <c:v>46080.827689444443</c:v>
                </c:pt>
                <c:pt idx="37045">
                  <c:v>46080.828107164351</c:v>
                </c:pt>
                <c:pt idx="37046">
                  <c:v>46080.828469537038</c:v>
                </c:pt>
                <c:pt idx="37047">
                  <c:v>46080.828871620368</c:v>
                </c:pt>
                <c:pt idx="37048">
                  <c:v>46080.830606238429</c:v>
                </c:pt>
                <c:pt idx="37049">
                  <c:v>46080.830820000003</c:v>
                </c:pt>
                <c:pt idx="37050">
                  <c:v>46080.831047083331</c:v>
                </c:pt>
                <c:pt idx="37051">
                  <c:v>46080.831259710649</c:v>
                </c:pt>
                <c:pt idx="37052">
                  <c:v>46080.833059351855</c:v>
                </c:pt>
                <c:pt idx="37053">
                  <c:v>46080.833274618053</c:v>
                </c:pt>
                <c:pt idx="37054">
                  <c:v>46080.833491412035</c:v>
                </c:pt>
                <c:pt idx="37055">
                  <c:v>46080.83370333333</c:v>
                </c:pt>
                <c:pt idx="37056">
                  <c:v>46080.833920578705</c:v>
                </c:pt>
                <c:pt idx="37057">
                  <c:v>46080.834133657409</c:v>
                </c:pt>
                <c:pt idx="37058">
                  <c:v>46080.834351018515</c:v>
                </c:pt>
                <c:pt idx="37059">
                  <c:v>46080.834565138888</c:v>
                </c:pt>
                <c:pt idx="37060">
                  <c:v>46080.834783993057</c:v>
                </c:pt>
                <c:pt idx="37061">
                  <c:v>46080.83499476852</c:v>
                </c:pt>
                <c:pt idx="37062">
                  <c:v>46080.83521247685</c:v>
                </c:pt>
                <c:pt idx="37063">
                  <c:v>46080.835436562498</c:v>
                </c:pt>
                <c:pt idx="37064">
                  <c:v>46080.835675092596</c:v>
                </c:pt>
                <c:pt idx="37065">
                  <c:v>46080.83590204861</c:v>
                </c:pt>
                <c:pt idx="37066">
                  <c:v>46080.836141412037</c:v>
                </c:pt>
                <c:pt idx="37067">
                  <c:v>46080.836384826391</c:v>
                </c:pt>
                <c:pt idx="37068">
                  <c:v>46080.836606006946</c:v>
                </c:pt>
                <c:pt idx="37069">
                  <c:v>46080.836833541667</c:v>
                </c:pt>
                <c:pt idx="37070">
                  <c:v>46080.837227071759</c:v>
                </c:pt>
                <c:pt idx="37071">
                  <c:v>46080.837795231484</c:v>
                </c:pt>
                <c:pt idx="37072">
                  <c:v>46080.838160960651</c:v>
                </c:pt>
                <c:pt idx="37073">
                  <c:v>46080.838509930552</c:v>
                </c:pt>
                <c:pt idx="37074">
                  <c:v>46080.838892789354</c:v>
                </c:pt>
                <c:pt idx="37075">
                  <c:v>46080.839255763887</c:v>
                </c:pt>
                <c:pt idx="37076">
                  <c:v>46080.839635381948</c:v>
                </c:pt>
                <c:pt idx="37077">
                  <c:v>46080.83999685185</c:v>
                </c:pt>
                <c:pt idx="37078">
                  <c:v>46080.840353101848</c:v>
                </c:pt>
                <c:pt idx="37079">
                  <c:v>46080.840708541669</c:v>
                </c:pt>
                <c:pt idx="37080">
                  <c:v>46080.841110057867</c:v>
                </c:pt>
                <c:pt idx="37081">
                  <c:v>46080.841450092594</c:v>
                </c:pt>
                <c:pt idx="37082">
                  <c:v>46080.841804247684</c:v>
                </c:pt>
                <c:pt idx="37083">
                  <c:v>46080.842180775464</c:v>
                </c:pt>
                <c:pt idx="37084">
                  <c:v>46080.84254755787</c:v>
                </c:pt>
                <c:pt idx="37085">
                  <c:v>46080.842883090278</c:v>
                </c:pt>
                <c:pt idx="37086">
                  <c:v>46080.843265011572</c:v>
                </c:pt>
                <c:pt idx="37087">
                  <c:v>46080.843618969906</c:v>
                </c:pt>
                <c:pt idx="37088">
                  <c:v>46080.843965023145</c:v>
                </c:pt>
                <c:pt idx="37089">
                  <c:v>46080.844321747689</c:v>
                </c:pt>
                <c:pt idx="37090">
                  <c:v>46080.84469766204</c:v>
                </c:pt>
                <c:pt idx="37091">
                  <c:v>46080.845043622685</c:v>
                </c:pt>
                <c:pt idx="37092">
                  <c:v>46080.845501145835</c:v>
                </c:pt>
                <c:pt idx="37093">
                  <c:v>46080.845865833333</c:v>
                </c:pt>
                <c:pt idx="37094">
                  <c:v>46080.846226701389</c:v>
                </c:pt>
                <c:pt idx="37095">
                  <c:v>46080.846611319444</c:v>
                </c:pt>
                <c:pt idx="37096">
                  <c:v>46080.846992905092</c:v>
                </c:pt>
                <c:pt idx="37097">
                  <c:v>46080.847352534722</c:v>
                </c:pt>
                <c:pt idx="37098">
                  <c:v>46080.847732615737</c:v>
                </c:pt>
                <c:pt idx="37099">
                  <c:v>46080.848127060184</c:v>
                </c:pt>
                <c:pt idx="37100">
                  <c:v>46080.848497534724</c:v>
                </c:pt>
                <c:pt idx="37101">
                  <c:v>46080.848906238425</c:v>
                </c:pt>
                <c:pt idx="37102">
                  <c:v>46080.849294780091</c:v>
                </c:pt>
                <c:pt idx="37103">
                  <c:v>46080.849656909719</c:v>
                </c:pt>
                <c:pt idx="37104">
                  <c:v>46080.850042673614</c:v>
                </c:pt>
                <c:pt idx="37105">
                  <c:v>46080.850413043983</c:v>
                </c:pt>
                <c:pt idx="37106">
                  <c:v>46080.850770462966</c:v>
                </c:pt>
                <c:pt idx="37107">
                  <c:v>46080.851166192129</c:v>
                </c:pt>
                <c:pt idx="37108">
                  <c:v>46080.851559456016</c:v>
                </c:pt>
                <c:pt idx="37109">
                  <c:v>46080.851895115738</c:v>
                </c:pt>
                <c:pt idx="37110">
                  <c:v>46080.852310983799</c:v>
                </c:pt>
                <c:pt idx="37111">
                  <c:v>46080.852668263891</c:v>
                </c:pt>
                <c:pt idx="37112">
                  <c:v>46080.853024629629</c:v>
                </c:pt>
                <c:pt idx="37113">
                  <c:v>46080.853400902779</c:v>
                </c:pt>
                <c:pt idx="37114">
                  <c:v>46080.853775787036</c:v>
                </c:pt>
                <c:pt idx="37115">
                  <c:v>46080.85415309028</c:v>
                </c:pt>
                <c:pt idx="37116">
                  <c:v>46080.854546631941</c:v>
                </c:pt>
                <c:pt idx="37117">
                  <c:v>46080.854918379628</c:v>
                </c:pt>
                <c:pt idx="37118">
                  <c:v>46080.855331678242</c:v>
                </c:pt>
                <c:pt idx="37119">
                  <c:v>46080.855747893518</c:v>
                </c:pt>
                <c:pt idx="37120">
                  <c:v>46080.856131458335</c:v>
                </c:pt>
                <c:pt idx="37121">
                  <c:v>46080.856484583332</c:v>
                </c:pt>
                <c:pt idx="37122">
                  <c:v>46080.861193622688</c:v>
                </c:pt>
                <c:pt idx="37123">
                  <c:v>46080.861406458331</c:v>
                </c:pt>
                <c:pt idx="37124">
                  <c:v>46080.861634699075</c:v>
                </c:pt>
                <c:pt idx="37125">
                  <c:v>46080.861847418979</c:v>
                </c:pt>
                <c:pt idx="37126">
                  <c:v>46080.862065127316</c:v>
                </c:pt>
                <c:pt idx="37127">
                  <c:v>46080.862276932872</c:v>
                </c:pt>
                <c:pt idx="37128">
                  <c:v>46080.862496388887</c:v>
                </c:pt>
                <c:pt idx="37129">
                  <c:v>46080.862711666668</c:v>
                </c:pt>
                <c:pt idx="37130">
                  <c:v>46080.862936435187</c:v>
                </c:pt>
                <c:pt idx="37131">
                  <c:v>46080.86314789352</c:v>
                </c:pt>
                <c:pt idx="37132">
                  <c:v>46080.863367106482</c:v>
                </c:pt>
                <c:pt idx="37133">
                  <c:v>46080.863579606485</c:v>
                </c:pt>
                <c:pt idx="37134">
                  <c:v>46080.86382082176</c:v>
                </c:pt>
                <c:pt idx="37135">
                  <c:v>46080.864048831019</c:v>
                </c:pt>
                <c:pt idx="37136">
                  <c:v>46080.864284814816</c:v>
                </c:pt>
                <c:pt idx="37137">
                  <c:v>46080.864520925927</c:v>
                </c:pt>
                <c:pt idx="37138">
                  <c:v>46080.864758888885</c:v>
                </c:pt>
                <c:pt idx="37139">
                  <c:v>46080.864984699074</c:v>
                </c:pt>
                <c:pt idx="37140">
                  <c:v>46080.865226817128</c:v>
                </c:pt>
                <c:pt idx="37141">
                  <c:v>46080.86546144676</c:v>
                </c:pt>
                <c:pt idx="37142">
                  <c:v>46080.865690949075</c:v>
                </c:pt>
                <c:pt idx="37143">
                  <c:v>46080.865912824076</c:v>
                </c:pt>
                <c:pt idx="37144">
                  <c:v>46080.866163171297</c:v>
                </c:pt>
                <c:pt idx="37145">
                  <c:v>46080.866385636575</c:v>
                </c:pt>
                <c:pt idx="37146">
                  <c:v>46080.866615370367</c:v>
                </c:pt>
                <c:pt idx="37147">
                  <c:v>46080.866837696762</c:v>
                </c:pt>
                <c:pt idx="37148">
                  <c:v>46080.867079733798</c:v>
                </c:pt>
                <c:pt idx="37149">
                  <c:v>46080.867297442128</c:v>
                </c:pt>
                <c:pt idx="37150">
                  <c:v>46080.867534224541</c:v>
                </c:pt>
                <c:pt idx="37151">
                  <c:v>46080.867771493053</c:v>
                </c:pt>
                <c:pt idx="37152">
                  <c:v>46080.868100439817</c:v>
                </c:pt>
                <c:pt idx="37153">
                  <c:v>46080.868468738423</c:v>
                </c:pt>
                <c:pt idx="37154">
                  <c:v>46080.868901145834</c:v>
                </c:pt>
                <c:pt idx="37155">
                  <c:v>46080.869335057869</c:v>
                </c:pt>
                <c:pt idx="37156">
                  <c:v>46080.87010241898</c:v>
                </c:pt>
                <c:pt idx="37157">
                  <c:v>46080.870512476853</c:v>
                </c:pt>
                <c:pt idx="37158">
                  <c:v>46080.870910509257</c:v>
                </c:pt>
                <c:pt idx="37159">
                  <c:v>46080.871367326392</c:v>
                </c:pt>
                <c:pt idx="37160">
                  <c:v>46080.871759004629</c:v>
                </c:pt>
                <c:pt idx="37161">
                  <c:v>46080.872160740742</c:v>
                </c:pt>
                <c:pt idx="37162">
                  <c:v>46080.872586331017</c:v>
                </c:pt>
                <c:pt idx="37163">
                  <c:v>46080.872938043984</c:v>
                </c:pt>
                <c:pt idx="37164">
                  <c:v>46080.873397673611</c:v>
                </c:pt>
                <c:pt idx="37165">
                  <c:v>46080.873772777777</c:v>
                </c:pt>
                <c:pt idx="37166">
                  <c:v>46080.874126712966</c:v>
                </c:pt>
                <c:pt idx="37167">
                  <c:v>46080.874507499997</c:v>
                </c:pt>
                <c:pt idx="37168">
                  <c:v>46080.874897430556</c:v>
                </c:pt>
                <c:pt idx="37169">
                  <c:v>46080.875266759256</c:v>
                </c:pt>
                <c:pt idx="37170">
                  <c:v>46080.875656793978</c:v>
                </c:pt>
                <c:pt idx="37171">
                  <c:v>46080.876034930552</c:v>
                </c:pt>
                <c:pt idx="37172">
                  <c:v>46080.876413402781</c:v>
                </c:pt>
                <c:pt idx="37173">
                  <c:v>46080.876790023147</c:v>
                </c:pt>
                <c:pt idx="37174">
                  <c:v>46080.877166759259</c:v>
                </c:pt>
                <c:pt idx="37175">
                  <c:v>46080.877532962964</c:v>
                </c:pt>
                <c:pt idx="37176">
                  <c:v>46080.877940370374</c:v>
                </c:pt>
                <c:pt idx="37177">
                  <c:v>46080.878303333331</c:v>
                </c:pt>
                <c:pt idx="37178">
                  <c:v>46080.878692222221</c:v>
                </c:pt>
                <c:pt idx="37179">
                  <c:v>46080.879066064816</c:v>
                </c:pt>
                <c:pt idx="37180">
                  <c:v>46080.879444421298</c:v>
                </c:pt>
                <c:pt idx="37181">
                  <c:v>46080.879789340281</c:v>
                </c:pt>
                <c:pt idx="37182">
                  <c:v>46080.880190949072</c:v>
                </c:pt>
                <c:pt idx="37183">
                  <c:v>46080.880577523145</c:v>
                </c:pt>
                <c:pt idx="37184">
                  <c:v>46080.880952638887</c:v>
                </c:pt>
                <c:pt idx="37185">
                  <c:v>46080.881308993055</c:v>
                </c:pt>
                <c:pt idx="37186">
                  <c:v>46080.881686319444</c:v>
                </c:pt>
                <c:pt idx="37187">
                  <c:v>46080.926775451386</c:v>
                </c:pt>
                <c:pt idx="37188">
                  <c:v>46080.92702185185</c:v>
                </c:pt>
                <c:pt idx="37189">
                  <c:v>46080.928012476848</c:v>
                </c:pt>
                <c:pt idx="37190">
                  <c:v>46080.928684710649</c:v>
                </c:pt>
                <c:pt idx="37191">
                  <c:v>46080.929037824077</c:v>
                </c:pt>
                <c:pt idx="37192">
                  <c:v>46080.929476481484</c:v>
                </c:pt>
                <c:pt idx="37193">
                  <c:v>46080.929849166663</c:v>
                </c:pt>
                <c:pt idx="37194">
                  <c:v>46080.930205416669</c:v>
                </c:pt>
                <c:pt idx="37195">
                  <c:v>46080.930558773151</c:v>
                </c:pt>
                <c:pt idx="37196">
                  <c:v>46080.930949062502</c:v>
                </c:pt>
                <c:pt idx="37197">
                  <c:v>46080.931301365737</c:v>
                </c:pt>
                <c:pt idx="37198">
                  <c:v>46080.931680300928</c:v>
                </c:pt>
                <c:pt idx="37199">
                  <c:v>46080.932171157408</c:v>
                </c:pt>
                <c:pt idx="37200">
                  <c:v>46080.932566631942</c:v>
                </c:pt>
                <c:pt idx="37201">
                  <c:v>46080.932956458331</c:v>
                </c:pt>
                <c:pt idx="37202">
                  <c:v>46080.933313171299</c:v>
                </c:pt>
                <c:pt idx="37203">
                  <c:v>46080.933644999997</c:v>
                </c:pt>
                <c:pt idx="37204">
                  <c:v>46080.934050104166</c:v>
                </c:pt>
                <c:pt idx="37205">
                  <c:v>46080.934441296296</c:v>
                </c:pt>
                <c:pt idx="37206">
                  <c:v>46080.934786307873</c:v>
                </c:pt>
                <c:pt idx="37207">
                  <c:v>46080.935138402776</c:v>
                </c:pt>
                <c:pt idx="37208">
                  <c:v>46080.935516527781</c:v>
                </c:pt>
                <c:pt idx="37209">
                  <c:v>46080.93585321759</c:v>
                </c:pt>
                <c:pt idx="37210">
                  <c:v>46080.936237812501</c:v>
                </c:pt>
                <c:pt idx="37211">
                  <c:v>46080.93658238426</c:v>
                </c:pt>
                <c:pt idx="37212">
                  <c:v>46080.936931238422</c:v>
                </c:pt>
                <c:pt idx="37213">
                  <c:v>46080.937278217592</c:v>
                </c:pt>
                <c:pt idx="37214">
                  <c:v>46080.937641759258</c:v>
                </c:pt>
                <c:pt idx="37215">
                  <c:v>46080.937968958337</c:v>
                </c:pt>
                <c:pt idx="37216">
                  <c:v>46080.938337476851</c:v>
                </c:pt>
                <c:pt idx="37217">
                  <c:v>46080.93869800926</c:v>
                </c:pt>
                <c:pt idx="37218">
                  <c:v>46080.939049050925</c:v>
                </c:pt>
                <c:pt idx="37219">
                  <c:v>46080.939400555559</c:v>
                </c:pt>
                <c:pt idx="37220">
                  <c:v>46080.939768483797</c:v>
                </c:pt>
                <c:pt idx="37221">
                  <c:v>46080.940107731483</c:v>
                </c:pt>
                <c:pt idx="37222">
                  <c:v>46080.940481805555</c:v>
                </c:pt>
                <c:pt idx="37223">
                  <c:v>46080.940865949073</c:v>
                </c:pt>
                <c:pt idx="37224">
                  <c:v>46080.941214328705</c:v>
                </c:pt>
                <c:pt idx="37225">
                  <c:v>46080.94157289352</c:v>
                </c:pt>
                <c:pt idx="37226">
                  <c:v>46080.941957499999</c:v>
                </c:pt>
                <c:pt idx="37227">
                  <c:v>46080.942295011577</c:v>
                </c:pt>
                <c:pt idx="37228">
                  <c:v>46080.942677407409</c:v>
                </c:pt>
                <c:pt idx="37229">
                  <c:v>46080.947259108798</c:v>
                </c:pt>
                <c:pt idx="37230">
                  <c:v>46080.94747983796</c:v>
                </c:pt>
                <c:pt idx="37231">
                  <c:v>46080.947692222224</c:v>
                </c:pt>
                <c:pt idx="37232">
                  <c:v>46080.954206689814</c:v>
                </c:pt>
                <c:pt idx="37233">
                  <c:v>46080.95441849537</c:v>
                </c:pt>
                <c:pt idx="37234">
                  <c:v>46080.954634814814</c:v>
                </c:pt>
                <c:pt idx="37235">
                  <c:v>46080.954865023145</c:v>
                </c:pt>
                <c:pt idx="37236">
                  <c:v>46080.955083773151</c:v>
                </c:pt>
                <c:pt idx="37237">
                  <c:v>46080.955295462962</c:v>
                </c:pt>
                <c:pt idx="37238">
                  <c:v>46080.955515601854</c:v>
                </c:pt>
                <c:pt idx="37239">
                  <c:v>46080.955733414354</c:v>
                </c:pt>
                <c:pt idx="37240">
                  <c:v>46080.955950439813</c:v>
                </c:pt>
                <c:pt idx="37241">
                  <c:v>46080.956163391202</c:v>
                </c:pt>
                <c:pt idx="37242">
                  <c:v>46080.956382268516</c:v>
                </c:pt>
                <c:pt idx="37243">
                  <c:v>46080.956594421295</c:v>
                </c:pt>
                <c:pt idx="37244">
                  <c:v>46080.956811782409</c:v>
                </c:pt>
                <c:pt idx="37245">
                  <c:v>46080.957044189818</c:v>
                </c:pt>
                <c:pt idx="37246">
                  <c:v>46080.957274398148</c:v>
                </c:pt>
                <c:pt idx="37247">
                  <c:v>46080.957504837963</c:v>
                </c:pt>
                <c:pt idx="37248">
                  <c:v>46080.95774662037</c:v>
                </c:pt>
                <c:pt idx="37249">
                  <c:v>46080.957976944446</c:v>
                </c:pt>
                <c:pt idx="37250">
                  <c:v>46080.958216643521</c:v>
                </c:pt>
                <c:pt idx="37251">
                  <c:v>46080.958440138886</c:v>
                </c:pt>
                <c:pt idx="37252">
                  <c:v>46080.958672673609</c:v>
                </c:pt>
                <c:pt idx="37253">
                  <c:v>46080.95890982639</c:v>
                </c:pt>
                <c:pt idx="37254">
                  <c:v>46080.959150567127</c:v>
                </c:pt>
                <c:pt idx="37255">
                  <c:v>46080.959364560185</c:v>
                </c:pt>
                <c:pt idx="37256">
                  <c:v>46080.959612592589</c:v>
                </c:pt>
                <c:pt idx="37257">
                  <c:v>46080.959847314814</c:v>
                </c:pt>
                <c:pt idx="37258">
                  <c:v>46080.961187939814</c:v>
                </c:pt>
                <c:pt idx="37259">
                  <c:v>46080.961451585645</c:v>
                </c:pt>
                <c:pt idx="37260">
                  <c:v>46080.961676134262</c:v>
                </c:pt>
                <c:pt idx="37261">
                  <c:v>46080.961896851855</c:v>
                </c:pt>
                <c:pt idx="37262">
                  <c:v>46080.96211792824</c:v>
                </c:pt>
                <c:pt idx="37263">
                  <c:v>46080.962346273147</c:v>
                </c:pt>
                <c:pt idx="37264">
                  <c:v>46080.962587835646</c:v>
                </c:pt>
                <c:pt idx="37265">
                  <c:v>46080.962817453707</c:v>
                </c:pt>
                <c:pt idx="37266">
                  <c:v>46080.963069305559</c:v>
                </c:pt>
                <c:pt idx="37267">
                  <c:v>46080.963290717591</c:v>
                </c:pt>
                <c:pt idx="37268">
                  <c:v>46080.963552175926</c:v>
                </c:pt>
                <c:pt idx="37269">
                  <c:v>46080.963779027777</c:v>
                </c:pt>
                <c:pt idx="37270">
                  <c:v>46080.964015266203</c:v>
                </c:pt>
                <c:pt idx="37271">
                  <c:v>46080.964244085648</c:v>
                </c:pt>
                <c:pt idx="37272">
                  <c:v>46080.964504479169</c:v>
                </c:pt>
                <c:pt idx="37273">
                  <c:v>46080.964738171293</c:v>
                </c:pt>
                <c:pt idx="37274">
                  <c:v>46080.964989456021</c:v>
                </c:pt>
                <c:pt idx="37275">
                  <c:v>46080.965221967592</c:v>
                </c:pt>
                <c:pt idx="37276">
                  <c:v>46080.965450312498</c:v>
                </c:pt>
                <c:pt idx="37277">
                  <c:v>46080.9656850463</c:v>
                </c:pt>
                <c:pt idx="37278">
                  <c:v>46080.965920219911</c:v>
                </c:pt>
                <c:pt idx="37279">
                  <c:v>46080.966142442128</c:v>
                </c:pt>
                <c:pt idx="37280">
                  <c:v>46080.96638041667</c:v>
                </c:pt>
                <c:pt idx="37281">
                  <c:v>46080.966611076386</c:v>
                </c:pt>
                <c:pt idx="37282">
                  <c:v>46080.966843368056</c:v>
                </c:pt>
                <c:pt idx="37283">
                  <c:v>46080.967076354165</c:v>
                </c:pt>
                <c:pt idx="37284">
                  <c:v>46080.967310057873</c:v>
                </c:pt>
                <c:pt idx="37285">
                  <c:v>46080.96756247685</c:v>
                </c:pt>
                <c:pt idx="37286">
                  <c:v>46080.967788055554</c:v>
                </c:pt>
                <c:pt idx="37287">
                  <c:v>46080.968023009256</c:v>
                </c:pt>
                <c:pt idx="37288">
                  <c:v>46080.968255659725</c:v>
                </c:pt>
                <c:pt idx="37289">
                  <c:v>46080.968489328705</c:v>
                </c:pt>
                <c:pt idx="37290">
                  <c:v>46080.968717453703</c:v>
                </c:pt>
                <c:pt idx="37291">
                  <c:v>46080.9689683912</c:v>
                </c:pt>
                <c:pt idx="37292">
                  <c:v>46080.969310856482</c:v>
                </c:pt>
                <c:pt idx="37293">
                  <c:v>46080.969657974536</c:v>
                </c:pt>
                <c:pt idx="37294">
                  <c:v>46080.970505185185</c:v>
                </c:pt>
                <c:pt idx="37295">
                  <c:v>46080.97072740741</c:v>
                </c:pt>
                <c:pt idx="37296">
                  <c:v>46080.970971620372</c:v>
                </c:pt>
                <c:pt idx="37297">
                  <c:v>46080.971207615738</c:v>
                </c:pt>
                <c:pt idx="37298">
                  <c:v>46080.971541284722</c:v>
                </c:pt>
                <c:pt idx="37299">
                  <c:v>46080.971954710651</c:v>
                </c:pt>
                <c:pt idx="37300">
                  <c:v>46080.972360856482</c:v>
                </c:pt>
                <c:pt idx="37301">
                  <c:v>46080.972697314814</c:v>
                </c:pt>
                <c:pt idx="37302">
                  <c:v>46080.973089571758</c:v>
                </c:pt>
                <c:pt idx="37303">
                  <c:v>46080.973465601855</c:v>
                </c:pt>
                <c:pt idx="37304">
                  <c:v>46080.973834814817</c:v>
                </c:pt>
                <c:pt idx="37305">
                  <c:v>46080.974198356482</c:v>
                </c:pt>
                <c:pt idx="37306">
                  <c:v>46080.974605891206</c:v>
                </c:pt>
                <c:pt idx="37307">
                  <c:v>46080.974941284723</c:v>
                </c:pt>
                <c:pt idx="37308">
                  <c:v>46080.975303796295</c:v>
                </c:pt>
                <c:pt idx="37309">
                  <c:v>46080.975649618056</c:v>
                </c:pt>
                <c:pt idx="37310">
                  <c:v>46080.976002881944</c:v>
                </c:pt>
                <c:pt idx="37311">
                  <c:v>46080.97637798611</c:v>
                </c:pt>
                <c:pt idx="37312">
                  <c:v>46080.976766643522</c:v>
                </c:pt>
                <c:pt idx="37313">
                  <c:v>46080.977111446758</c:v>
                </c:pt>
                <c:pt idx="37314">
                  <c:v>46080.977534930556</c:v>
                </c:pt>
                <c:pt idx="37315">
                  <c:v>46080.977901018516</c:v>
                </c:pt>
                <c:pt idx="37316">
                  <c:v>46080.978253807873</c:v>
                </c:pt>
                <c:pt idx="37317">
                  <c:v>46080.978640601854</c:v>
                </c:pt>
                <c:pt idx="37318">
                  <c:v>46080.979007395836</c:v>
                </c:pt>
                <c:pt idx="37319">
                  <c:v>46080.979355300929</c:v>
                </c:pt>
                <c:pt idx="37320">
                  <c:v>46080.97972625</c:v>
                </c:pt>
                <c:pt idx="37321">
                  <c:v>46080.980107847223</c:v>
                </c:pt>
                <c:pt idx="37322">
                  <c:v>46080.980465613429</c:v>
                </c:pt>
                <c:pt idx="37323">
                  <c:v>46080.980815937502</c:v>
                </c:pt>
                <c:pt idx="37324">
                  <c:v>46080.981227060183</c:v>
                </c:pt>
                <c:pt idx="37325">
                  <c:v>46080.981552060184</c:v>
                </c:pt>
                <c:pt idx="37326">
                  <c:v>46080.981904953704</c:v>
                </c:pt>
                <c:pt idx="37327">
                  <c:v>46080.982273472226</c:v>
                </c:pt>
                <c:pt idx="37328">
                  <c:v>46080.982609236111</c:v>
                </c:pt>
                <c:pt idx="37329">
                  <c:v>46080.982961678237</c:v>
                </c:pt>
                <c:pt idx="37330">
                  <c:v>46080.983314780089</c:v>
                </c:pt>
                <c:pt idx="37331">
                  <c:v>46080.983674861112</c:v>
                </c:pt>
                <c:pt idx="37332">
                  <c:v>46080.984027881947</c:v>
                </c:pt>
                <c:pt idx="37333">
                  <c:v>46080.984365474535</c:v>
                </c:pt>
                <c:pt idx="37334">
                  <c:v>46080.984741643515</c:v>
                </c:pt>
                <c:pt idx="37335">
                  <c:v>46080.985104143518</c:v>
                </c:pt>
                <c:pt idx="37336">
                  <c:v>46080.985466412036</c:v>
                </c:pt>
                <c:pt idx="37337">
                  <c:v>46080.985788981481</c:v>
                </c:pt>
                <c:pt idx="37338">
                  <c:v>46080.986169884258</c:v>
                </c:pt>
                <c:pt idx="37339">
                  <c:v>46080.989012256941</c:v>
                </c:pt>
                <c:pt idx="37340">
                  <c:v>46080.989230185187</c:v>
                </c:pt>
                <c:pt idx="37341">
                  <c:v>46080.98944153935</c:v>
                </c:pt>
                <c:pt idx="37342">
                  <c:v>46080.98966269676</c:v>
                </c:pt>
                <c:pt idx="37343">
                  <c:v>46080.98987902778</c:v>
                </c:pt>
                <c:pt idx="37344">
                  <c:v>46080.990100428244</c:v>
                </c:pt>
                <c:pt idx="37345">
                  <c:v>46080.990310868059</c:v>
                </c:pt>
                <c:pt idx="37346">
                  <c:v>46080.990533206015</c:v>
                </c:pt>
                <c:pt idx="37347">
                  <c:v>46080.990746157404</c:v>
                </c:pt>
                <c:pt idx="37348">
                  <c:v>46080.990966990743</c:v>
                </c:pt>
                <c:pt idx="37349">
                  <c:v>46080.991177986114</c:v>
                </c:pt>
                <c:pt idx="37350">
                  <c:v>46080.991395462966</c:v>
                </c:pt>
                <c:pt idx="37351">
                  <c:v>46080.991611770834</c:v>
                </c:pt>
                <c:pt idx="37352">
                  <c:v>46080.991831574072</c:v>
                </c:pt>
                <c:pt idx="37353">
                  <c:v>46080.992067916668</c:v>
                </c:pt>
                <c:pt idx="37354">
                  <c:v>46080.99229440972</c:v>
                </c:pt>
                <c:pt idx="37355">
                  <c:v>46080.992593495372</c:v>
                </c:pt>
                <c:pt idx="37356">
                  <c:v>46080.992960057869</c:v>
                </c:pt>
                <c:pt idx="37357">
                  <c:v>46080.993327060183</c:v>
                </c:pt>
                <c:pt idx="37358">
                  <c:v>46080.993675092592</c:v>
                </c:pt>
                <c:pt idx="37359">
                  <c:v>46080.99405854167</c:v>
                </c:pt>
                <c:pt idx="37360">
                  <c:v>46080.994433657404</c:v>
                </c:pt>
                <c:pt idx="37361">
                  <c:v>46080.994769999998</c:v>
                </c:pt>
                <c:pt idx="37362">
                  <c:v>46080.995170462964</c:v>
                </c:pt>
                <c:pt idx="37363">
                  <c:v>46080.995541990742</c:v>
                </c:pt>
                <c:pt idx="37364">
                  <c:v>46080.995911099541</c:v>
                </c:pt>
                <c:pt idx="37365">
                  <c:v>46080.996265243055</c:v>
                </c:pt>
                <c:pt idx="37366">
                  <c:v>46080.996639328703</c:v>
                </c:pt>
                <c:pt idx="37367">
                  <c:v>46080.996991296299</c:v>
                </c:pt>
                <c:pt idx="37368">
                  <c:v>46080.998920115744</c:v>
                </c:pt>
                <c:pt idx="37369">
                  <c:v>46080.999285162034</c:v>
                </c:pt>
                <c:pt idx="37370">
                  <c:v>46080.999677291664</c:v>
                </c:pt>
                <c:pt idx="37371">
                  <c:v>46081.007814328703</c:v>
                </c:pt>
                <c:pt idx="37372">
                  <c:v>46081.008030775462</c:v>
                </c:pt>
                <c:pt idx="37373">
                  <c:v>46081.008972905096</c:v>
                </c:pt>
                <c:pt idx="37374">
                  <c:v>46081.009357268522</c:v>
                </c:pt>
                <c:pt idx="37375">
                  <c:v>46081.011308425928</c:v>
                </c:pt>
                <c:pt idx="37376">
                  <c:v>46081.011550208335</c:v>
                </c:pt>
                <c:pt idx="37377">
                  <c:v>46081.011762361108</c:v>
                </c:pt>
                <c:pt idx="37378">
                  <c:v>46081.011982141201</c:v>
                </c:pt>
                <c:pt idx="37379">
                  <c:v>46081.012192569448</c:v>
                </c:pt>
                <c:pt idx="37380">
                  <c:v>46081.012411678239</c:v>
                </c:pt>
                <c:pt idx="37381">
                  <c:v>46081.012623125003</c:v>
                </c:pt>
                <c:pt idx="37382">
                  <c:v>46081.012841990741</c:v>
                </c:pt>
                <c:pt idx="37383">
                  <c:v>46081.013053680559</c:v>
                </c:pt>
                <c:pt idx="37384">
                  <c:v>46081.013278217593</c:v>
                </c:pt>
                <c:pt idx="37385">
                  <c:v>46081.013508414355</c:v>
                </c:pt>
                <c:pt idx="37386">
                  <c:v>46081.013883877313</c:v>
                </c:pt>
                <c:pt idx="37387">
                  <c:v>46081.014278553244</c:v>
                </c:pt>
                <c:pt idx="37388">
                  <c:v>46081.01464199074</c:v>
                </c:pt>
                <c:pt idx="37389">
                  <c:v>46081.015019999999</c:v>
                </c:pt>
                <c:pt idx="37390">
                  <c:v>46081.015413518522</c:v>
                </c:pt>
                <c:pt idx="37391">
                  <c:v>46081.015749409722</c:v>
                </c:pt>
                <c:pt idx="37392">
                  <c:v>46081.016125555558</c:v>
                </c:pt>
                <c:pt idx="37393">
                  <c:v>46081.016506099535</c:v>
                </c:pt>
                <c:pt idx="37394">
                  <c:v>46081.016892916668</c:v>
                </c:pt>
                <c:pt idx="37395">
                  <c:v>46081.018037476853</c:v>
                </c:pt>
                <c:pt idx="37396">
                  <c:v>46081.018460856481</c:v>
                </c:pt>
                <c:pt idx="37397">
                  <c:v>46081.018805752312</c:v>
                </c:pt>
                <c:pt idx="37398">
                  <c:v>46081.019246620373</c:v>
                </c:pt>
                <c:pt idx="37399">
                  <c:v>46081.019672430557</c:v>
                </c:pt>
                <c:pt idx="37400">
                  <c:v>46081.020032499997</c:v>
                </c:pt>
                <c:pt idx="37401">
                  <c:v>46081.02039002315</c:v>
                </c:pt>
                <c:pt idx="37402">
                  <c:v>46081.021067106478</c:v>
                </c:pt>
                <c:pt idx="37403">
                  <c:v>46081.021435046299</c:v>
                </c:pt>
                <c:pt idx="37404">
                  <c:v>46081.022178113424</c:v>
                </c:pt>
                <c:pt idx="37405">
                  <c:v>46081.022617916664</c:v>
                </c:pt>
                <c:pt idx="37406">
                  <c:v>46081.022966296296</c:v>
                </c:pt>
                <c:pt idx="37407">
                  <c:v>46083.441944502316</c:v>
                </c:pt>
                <c:pt idx="37408">
                  <c:v>46083.442163726853</c:v>
                </c:pt>
                <c:pt idx="37409">
                  <c:v>46083.442373206017</c:v>
                </c:pt>
                <c:pt idx="37410">
                  <c:v>46083.442594629632</c:v>
                </c:pt>
                <c:pt idx="37411">
                  <c:v>46083.442807476851</c:v>
                </c:pt>
                <c:pt idx="37412">
                  <c:v>46083.443025983797</c:v>
                </c:pt>
                <c:pt idx="37413">
                  <c:v>46083.444135138889</c:v>
                </c:pt>
                <c:pt idx="37414">
                  <c:v>46083.447223900461</c:v>
                </c:pt>
                <c:pt idx="37415">
                  <c:v>46083.447448333332</c:v>
                </c:pt>
                <c:pt idx="37416">
                  <c:v>46083.447668356479</c:v>
                </c:pt>
                <c:pt idx="37417">
                  <c:v>46083.447882592591</c:v>
                </c:pt>
                <c:pt idx="37418">
                  <c:v>46083.448103310184</c:v>
                </c:pt>
                <c:pt idx="37419">
                  <c:v>46083.448315231479</c:v>
                </c:pt>
                <c:pt idx="37420">
                  <c:v>46083.448533750001</c:v>
                </c:pt>
                <c:pt idx="37421">
                  <c:v>46083.448745555557</c:v>
                </c:pt>
                <c:pt idx="37422">
                  <c:v>46083.449484212964</c:v>
                </c:pt>
                <c:pt idx="37423">
                  <c:v>46083.449706203704</c:v>
                </c:pt>
                <c:pt idx="37424">
                  <c:v>46083.449944745371</c:v>
                </c:pt>
                <c:pt idx="37425">
                  <c:v>46083.450175405094</c:v>
                </c:pt>
                <c:pt idx="37426">
                  <c:v>46083.450412557868</c:v>
                </c:pt>
                <c:pt idx="37427">
                  <c:v>46083.450639178242</c:v>
                </c:pt>
                <c:pt idx="37428">
                  <c:v>46083.450868356478</c:v>
                </c:pt>
                <c:pt idx="37429">
                  <c:v>46083.45109519676</c:v>
                </c:pt>
                <c:pt idx="37430">
                  <c:v>46083.451333622688</c:v>
                </c:pt>
                <c:pt idx="37431">
                  <c:v>46083.451557928238</c:v>
                </c:pt>
                <c:pt idx="37432">
                  <c:v>46083.451788483799</c:v>
                </c:pt>
                <c:pt idx="37433">
                  <c:v>46083.452028194442</c:v>
                </c:pt>
                <c:pt idx="37434">
                  <c:v>46083.452259432874</c:v>
                </c:pt>
                <c:pt idx="37435">
                  <c:v>46083.452485358794</c:v>
                </c:pt>
                <c:pt idx="37436">
                  <c:v>46083.452721585651</c:v>
                </c:pt>
                <c:pt idx="37437">
                  <c:v>46083.452957465277</c:v>
                </c:pt>
                <c:pt idx="37438">
                  <c:v>46083.45321521991</c:v>
                </c:pt>
                <c:pt idx="37439">
                  <c:v>46083.4534421875</c:v>
                </c:pt>
                <c:pt idx="37440">
                  <c:v>46083.453678541664</c:v>
                </c:pt>
                <c:pt idx="37441">
                  <c:v>46083.453908506941</c:v>
                </c:pt>
                <c:pt idx="37442">
                  <c:v>46083.454135347223</c:v>
                </c:pt>
                <c:pt idx="37443">
                  <c:v>46083.454394849534</c:v>
                </c:pt>
                <c:pt idx="37444">
                  <c:v>46083.454620543984</c:v>
                </c:pt>
                <c:pt idx="37445">
                  <c:v>46083.454872743052</c:v>
                </c:pt>
                <c:pt idx="37446">
                  <c:v>46083.455106307869</c:v>
                </c:pt>
                <c:pt idx="37447">
                  <c:v>46083.455328657408</c:v>
                </c:pt>
                <c:pt idx="37448">
                  <c:v>46083.455568240737</c:v>
                </c:pt>
                <c:pt idx="37449">
                  <c:v>46083.455796226852</c:v>
                </c:pt>
                <c:pt idx="37450">
                  <c:v>46083.456030150461</c:v>
                </c:pt>
                <c:pt idx="37451">
                  <c:v>46083.456258506943</c:v>
                </c:pt>
                <c:pt idx="37452">
                  <c:v>46083.456516157406</c:v>
                </c:pt>
                <c:pt idx="37453">
                  <c:v>46083.45675203704</c:v>
                </c:pt>
                <c:pt idx="37454">
                  <c:v>46083.456975868059</c:v>
                </c:pt>
                <c:pt idx="37455">
                  <c:v>46083.457202256941</c:v>
                </c:pt>
                <c:pt idx="37456">
                  <c:v>46083.457473206021</c:v>
                </c:pt>
                <c:pt idx="37457">
                  <c:v>46083.459276562498</c:v>
                </c:pt>
                <c:pt idx="37458">
                  <c:v>46083.459489409724</c:v>
                </c:pt>
                <c:pt idx="37459">
                  <c:v>46083.459708287039</c:v>
                </c:pt>
                <c:pt idx="37460">
                  <c:v>46083.459939421293</c:v>
                </c:pt>
                <c:pt idx="37461">
                  <c:v>46083.460177835645</c:v>
                </c:pt>
                <c:pt idx="37462">
                  <c:v>46083.460413958332</c:v>
                </c:pt>
                <c:pt idx="37463">
                  <c:v>46083.460651215275</c:v>
                </c:pt>
                <c:pt idx="37464">
                  <c:v>46083.460881886574</c:v>
                </c:pt>
                <c:pt idx="37465">
                  <c:v>46083.461115335645</c:v>
                </c:pt>
                <c:pt idx="37466">
                  <c:v>46083.461342546296</c:v>
                </c:pt>
                <c:pt idx="37467">
                  <c:v>46083.461586631944</c:v>
                </c:pt>
                <c:pt idx="37468">
                  <c:v>46083.461818229167</c:v>
                </c:pt>
                <c:pt idx="37469">
                  <c:v>46083.462046006942</c:v>
                </c:pt>
                <c:pt idx="37470">
                  <c:v>46083.462297280093</c:v>
                </c:pt>
                <c:pt idx="37471">
                  <c:v>46083.462515798608</c:v>
                </c:pt>
                <c:pt idx="37472">
                  <c:v>46083.462730046296</c:v>
                </c:pt>
                <c:pt idx="37473">
                  <c:v>46083.462972048612</c:v>
                </c:pt>
                <c:pt idx="37474">
                  <c:v>46083.46321361111</c:v>
                </c:pt>
                <c:pt idx="37475">
                  <c:v>46083.463447291666</c:v>
                </c:pt>
                <c:pt idx="37476">
                  <c:v>46083.463683402777</c:v>
                </c:pt>
                <c:pt idx="37477">
                  <c:v>46083.463916377317</c:v>
                </c:pt>
                <c:pt idx="37478">
                  <c:v>46083.464139641204</c:v>
                </c:pt>
                <c:pt idx="37479">
                  <c:v>46083.464376562501</c:v>
                </c:pt>
                <c:pt idx="37480">
                  <c:v>46083.4646081713</c:v>
                </c:pt>
                <c:pt idx="37481">
                  <c:v>46083.464842199071</c:v>
                </c:pt>
                <c:pt idx="37482">
                  <c:v>46083.465092997685</c:v>
                </c:pt>
                <c:pt idx="37483">
                  <c:v>46083.465331886575</c:v>
                </c:pt>
                <c:pt idx="37484">
                  <c:v>46083.465552488429</c:v>
                </c:pt>
                <c:pt idx="37485">
                  <c:v>46083.465789756941</c:v>
                </c:pt>
                <c:pt idx="37486">
                  <c:v>46083.466021469911</c:v>
                </c:pt>
                <c:pt idx="37487">
                  <c:v>46083.46627287037</c:v>
                </c:pt>
                <c:pt idx="37488">
                  <c:v>46083.466498217589</c:v>
                </c:pt>
                <c:pt idx="37489">
                  <c:v>46083.466718344906</c:v>
                </c:pt>
                <c:pt idx="37490">
                  <c:v>46083.466983043982</c:v>
                </c:pt>
                <c:pt idx="37491">
                  <c:v>46083.467211400464</c:v>
                </c:pt>
                <c:pt idx="37492">
                  <c:v>46083.467425300929</c:v>
                </c:pt>
                <c:pt idx="37493">
                  <c:v>46083.467643113428</c:v>
                </c:pt>
                <c:pt idx="37494">
                  <c:v>46083.469826689812</c:v>
                </c:pt>
                <c:pt idx="37495">
                  <c:v>46083.470086053239</c:v>
                </c:pt>
                <c:pt idx="37496">
                  <c:v>46083.470330046293</c:v>
                </c:pt>
                <c:pt idx="37497">
                  <c:v>46083.470567187498</c:v>
                </c:pt>
                <c:pt idx="37498">
                  <c:v>46083.4708000463</c:v>
                </c:pt>
                <c:pt idx="37499">
                  <c:v>46083.47103641204</c:v>
                </c:pt>
                <c:pt idx="37500">
                  <c:v>46083.471262800929</c:v>
                </c:pt>
                <c:pt idx="37501">
                  <c:v>46083.471534317126</c:v>
                </c:pt>
                <c:pt idx="37502">
                  <c:v>46083.473462916663</c:v>
                </c:pt>
                <c:pt idx="37503">
                  <c:v>46083.473675868052</c:v>
                </c:pt>
                <c:pt idx="37504">
                  <c:v>46083.473895092589</c:v>
                </c:pt>
                <c:pt idx="37505">
                  <c:v>46083.474108159724</c:v>
                </c:pt>
                <c:pt idx="37506">
                  <c:v>46083.474329803241</c:v>
                </c:pt>
                <c:pt idx="37507">
                  <c:v>46083.474544039353</c:v>
                </c:pt>
                <c:pt idx="37508">
                  <c:v>46083.474764178238</c:v>
                </c:pt>
                <c:pt idx="37509">
                  <c:v>46083.474974375</c:v>
                </c:pt>
                <c:pt idx="37510">
                  <c:v>46083.475191944446</c:v>
                </c:pt>
                <c:pt idx="37511">
                  <c:v>46083.475407245372</c:v>
                </c:pt>
                <c:pt idx="37512">
                  <c:v>46083.475638020835</c:v>
                </c:pt>
                <c:pt idx="37513">
                  <c:v>46083.475878541663</c:v>
                </c:pt>
                <c:pt idx="37514">
                  <c:v>46083.476106550923</c:v>
                </c:pt>
                <c:pt idx="37515">
                  <c:v>46083.476338032408</c:v>
                </c:pt>
                <c:pt idx="37516">
                  <c:v>46083.476566851852</c:v>
                </c:pt>
                <c:pt idx="37517">
                  <c:v>46083.476798784723</c:v>
                </c:pt>
                <c:pt idx="37518">
                  <c:v>46083.477036759257</c:v>
                </c:pt>
                <c:pt idx="37519">
                  <c:v>46083.477269745374</c:v>
                </c:pt>
                <c:pt idx="37520">
                  <c:v>46083.47750202546</c:v>
                </c:pt>
                <c:pt idx="37521">
                  <c:v>46083.477733738429</c:v>
                </c:pt>
                <c:pt idx="37522">
                  <c:v>46083.477956782408</c:v>
                </c:pt>
                <c:pt idx="37523">
                  <c:v>46083.478224363425</c:v>
                </c:pt>
                <c:pt idx="37524">
                  <c:v>46083.478452719908</c:v>
                </c:pt>
                <c:pt idx="37525">
                  <c:v>46083.478670092591</c:v>
                </c:pt>
                <c:pt idx="37526">
                  <c:v>46083.478893356485</c:v>
                </c:pt>
                <c:pt idx="37527">
                  <c:v>46083.479312106479</c:v>
                </c:pt>
                <c:pt idx="37528">
                  <c:v>46083.479659432873</c:v>
                </c:pt>
                <c:pt idx="37529">
                  <c:v>46083.480024363424</c:v>
                </c:pt>
                <c:pt idx="37530">
                  <c:v>46083.481106423613</c:v>
                </c:pt>
                <c:pt idx="37531">
                  <c:v>46083.481338599537</c:v>
                </c:pt>
                <c:pt idx="37532">
                  <c:v>46083.481570428237</c:v>
                </c:pt>
                <c:pt idx="37533">
                  <c:v>46083.481801574075</c:v>
                </c:pt>
                <c:pt idx="37534">
                  <c:v>46083.482047164354</c:v>
                </c:pt>
                <c:pt idx="37535">
                  <c:v>46083.482265798608</c:v>
                </c:pt>
                <c:pt idx="37536">
                  <c:v>46083.48249855324</c:v>
                </c:pt>
                <c:pt idx="37537">
                  <c:v>46083.482741504631</c:v>
                </c:pt>
                <c:pt idx="37538">
                  <c:v>46083.483101226855</c:v>
                </c:pt>
                <c:pt idx="37539">
                  <c:v>46083.48342193287</c:v>
                </c:pt>
                <c:pt idx="37540">
                  <c:v>46083.483763599535</c:v>
                </c:pt>
                <c:pt idx="37541">
                  <c:v>46083.484113946761</c:v>
                </c:pt>
                <c:pt idx="37542">
                  <c:v>46083.484684780095</c:v>
                </c:pt>
                <c:pt idx="37543">
                  <c:v>46083.486724016206</c:v>
                </c:pt>
                <c:pt idx="37544">
                  <c:v>46083.487071018521</c:v>
                </c:pt>
                <c:pt idx="37545">
                  <c:v>46083.487602499998</c:v>
                </c:pt>
                <c:pt idx="37546">
                  <c:v>46083.487956539349</c:v>
                </c:pt>
                <c:pt idx="37547">
                  <c:v>46083.488313136571</c:v>
                </c:pt>
                <c:pt idx="37548">
                  <c:v>46083.488687800927</c:v>
                </c:pt>
                <c:pt idx="37549">
                  <c:v>46083.489064062502</c:v>
                </c:pt>
                <c:pt idx="37550">
                  <c:v>46083.489456435185</c:v>
                </c:pt>
                <c:pt idx="37551">
                  <c:v>46083.489803773147</c:v>
                </c:pt>
                <c:pt idx="37552">
                  <c:v>46083.490133738429</c:v>
                </c:pt>
                <c:pt idx="37553">
                  <c:v>46083.490473668979</c:v>
                </c:pt>
                <c:pt idx="37554">
                  <c:v>46083.490837106481</c:v>
                </c:pt>
                <c:pt idx="37555">
                  <c:v>46083.491149710651</c:v>
                </c:pt>
                <c:pt idx="37556">
                  <c:v>46083.491489884262</c:v>
                </c:pt>
                <c:pt idx="37557">
                  <c:v>46083.49183107639</c:v>
                </c:pt>
                <c:pt idx="37558">
                  <c:v>46083.492165798612</c:v>
                </c:pt>
                <c:pt idx="37559">
                  <c:v>46083.492487673611</c:v>
                </c:pt>
                <c:pt idx="37560">
                  <c:v>46083.492839074075</c:v>
                </c:pt>
                <c:pt idx="37561">
                  <c:v>46083.493168113426</c:v>
                </c:pt>
                <c:pt idx="37562">
                  <c:v>46083.493495312498</c:v>
                </c:pt>
                <c:pt idx="37563">
                  <c:v>46083.493829803243</c:v>
                </c:pt>
                <c:pt idx="37564">
                  <c:v>46083.494143587966</c:v>
                </c:pt>
                <c:pt idx="37565">
                  <c:v>46083.494485023148</c:v>
                </c:pt>
                <c:pt idx="37566">
                  <c:v>46083.494893923613</c:v>
                </c:pt>
                <c:pt idx="37567">
                  <c:v>46083.495207361113</c:v>
                </c:pt>
                <c:pt idx="37568">
                  <c:v>46083.495553645836</c:v>
                </c:pt>
                <c:pt idx="37569">
                  <c:v>46083.495894965279</c:v>
                </c:pt>
                <c:pt idx="37570">
                  <c:v>46083.496254687503</c:v>
                </c:pt>
                <c:pt idx="37571">
                  <c:v>46083.49659855324</c:v>
                </c:pt>
                <c:pt idx="37572">
                  <c:v>46083.496950173612</c:v>
                </c:pt>
                <c:pt idx="37573">
                  <c:v>46083.497302962962</c:v>
                </c:pt>
                <c:pt idx="37574">
                  <c:v>46083.497645787036</c:v>
                </c:pt>
                <c:pt idx="37575">
                  <c:v>46083.497982349538</c:v>
                </c:pt>
                <c:pt idx="37576">
                  <c:v>46083.498315798613</c:v>
                </c:pt>
                <c:pt idx="37577">
                  <c:v>46083.498667650463</c:v>
                </c:pt>
                <c:pt idx="37578">
                  <c:v>46083.499030960651</c:v>
                </c:pt>
                <c:pt idx="37579">
                  <c:v>46083.499360011578</c:v>
                </c:pt>
                <c:pt idx="37580">
                  <c:v>46083.499702256944</c:v>
                </c:pt>
                <c:pt idx="37581">
                  <c:v>46083.543111747684</c:v>
                </c:pt>
                <c:pt idx="37582">
                  <c:v>46083.543330740744</c:v>
                </c:pt>
                <c:pt idx="37583">
                  <c:v>46083.543546018518</c:v>
                </c:pt>
                <c:pt idx="37584">
                  <c:v>46083.544686979163</c:v>
                </c:pt>
                <c:pt idx="37585">
                  <c:v>46083.545176446758</c:v>
                </c:pt>
                <c:pt idx="37586">
                  <c:v>46083.548868692131</c:v>
                </c:pt>
                <c:pt idx="37587">
                  <c:v>46083.549241030094</c:v>
                </c:pt>
                <c:pt idx="37588">
                  <c:v>46083.549590798611</c:v>
                </c:pt>
                <c:pt idx="37589">
                  <c:v>46083.54994045139</c:v>
                </c:pt>
                <c:pt idx="37590">
                  <c:v>46083.550315347224</c:v>
                </c:pt>
                <c:pt idx="37591">
                  <c:v>46083.55069034722</c:v>
                </c:pt>
                <c:pt idx="37592">
                  <c:v>46083.551055625001</c:v>
                </c:pt>
                <c:pt idx="37593">
                  <c:v>46083.551408055559</c:v>
                </c:pt>
                <c:pt idx="37594">
                  <c:v>46083.551755162036</c:v>
                </c:pt>
                <c:pt idx="37595">
                  <c:v>46083.552086053242</c:v>
                </c:pt>
                <c:pt idx="37596">
                  <c:v>46083.55244334491</c:v>
                </c:pt>
                <c:pt idx="37597">
                  <c:v>46083.552789409725</c:v>
                </c:pt>
                <c:pt idx="37598">
                  <c:v>46083.553128761574</c:v>
                </c:pt>
                <c:pt idx="37599">
                  <c:v>46083.553467766207</c:v>
                </c:pt>
                <c:pt idx="37600">
                  <c:v>46083.55380898148</c:v>
                </c:pt>
                <c:pt idx="37601">
                  <c:v>46083.554130046294</c:v>
                </c:pt>
                <c:pt idx="37602">
                  <c:v>46083.554494166667</c:v>
                </c:pt>
                <c:pt idx="37603">
                  <c:v>46083.554819386576</c:v>
                </c:pt>
                <c:pt idx="37604">
                  <c:v>46083.555165578706</c:v>
                </c:pt>
                <c:pt idx="37605">
                  <c:v>46083.555534895837</c:v>
                </c:pt>
                <c:pt idx="37606">
                  <c:v>46083.555865682873</c:v>
                </c:pt>
                <c:pt idx="37607">
                  <c:v>46083.556200069441</c:v>
                </c:pt>
                <c:pt idx="37608">
                  <c:v>46083.556551226851</c:v>
                </c:pt>
                <c:pt idx="37609">
                  <c:v>46083.556870555556</c:v>
                </c:pt>
                <c:pt idx="37610">
                  <c:v>46083.557211747684</c:v>
                </c:pt>
                <c:pt idx="37611">
                  <c:v>46083.557554583334</c:v>
                </c:pt>
                <c:pt idx="37612">
                  <c:v>46083.557870555553</c:v>
                </c:pt>
                <c:pt idx="37613">
                  <c:v>46083.560037905096</c:v>
                </c:pt>
                <c:pt idx="37614">
                  <c:v>46083.564880162034</c:v>
                </c:pt>
                <c:pt idx="37615">
                  <c:v>46083.56510122685</c:v>
                </c:pt>
                <c:pt idx="37616">
                  <c:v>46083.565319861111</c:v>
                </c:pt>
                <c:pt idx="37617">
                  <c:v>46083.56553547454</c:v>
                </c:pt>
                <c:pt idx="37618">
                  <c:v>46083.565753888892</c:v>
                </c:pt>
                <c:pt idx="37619">
                  <c:v>46083.565965925925</c:v>
                </c:pt>
                <c:pt idx="37620">
                  <c:v>46083.566183287039</c:v>
                </c:pt>
                <c:pt idx="37621">
                  <c:v>46083.566421585645</c:v>
                </c:pt>
                <c:pt idx="37622">
                  <c:v>46083.566651099536</c:v>
                </c:pt>
                <c:pt idx="37623">
                  <c:v>46083.566878078702</c:v>
                </c:pt>
                <c:pt idx="37624">
                  <c:v>46083.56710954861</c:v>
                </c:pt>
                <c:pt idx="37625">
                  <c:v>46083.567341956019</c:v>
                </c:pt>
                <c:pt idx="37626">
                  <c:v>46083.56758072917</c:v>
                </c:pt>
                <c:pt idx="37627">
                  <c:v>46083.567822060184</c:v>
                </c:pt>
                <c:pt idx="37628">
                  <c:v>46083.568064421299</c:v>
                </c:pt>
                <c:pt idx="37629">
                  <c:v>46083.568295555553</c:v>
                </c:pt>
                <c:pt idx="37630">
                  <c:v>46083.56852922454</c:v>
                </c:pt>
                <c:pt idx="37631">
                  <c:v>46083.568760590279</c:v>
                </c:pt>
                <c:pt idx="37632">
                  <c:v>46083.568996712966</c:v>
                </c:pt>
                <c:pt idx="37633">
                  <c:v>46083.569224016202</c:v>
                </c:pt>
                <c:pt idx="37634">
                  <c:v>46083.569461053237</c:v>
                </c:pt>
                <c:pt idx="37635">
                  <c:v>46083.569684444446</c:v>
                </c:pt>
                <c:pt idx="37636">
                  <c:v>46083.569910243059</c:v>
                </c:pt>
                <c:pt idx="37637">
                  <c:v>46083.570155266207</c:v>
                </c:pt>
                <c:pt idx="37638">
                  <c:v>46083.570388368054</c:v>
                </c:pt>
                <c:pt idx="37639">
                  <c:v>46083.57062770833</c:v>
                </c:pt>
                <c:pt idx="37640">
                  <c:v>46083.570855393518</c:v>
                </c:pt>
                <c:pt idx="37641">
                  <c:v>46083.57108721065</c:v>
                </c:pt>
                <c:pt idx="37642">
                  <c:v>46083.571324490738</c:v>
                </c:pt>
                <c:pt idx="37643">
                  <c:v>46083.571548668981</c:v>
                </c:pt>
                <c:pt idx="37644">
                  <c:v>46083.571775868055</c:v>
                </c:pt>
                <c:pt idx="37645">
                  <c:v>46083.572011643519</c:v>
                </c:pt>
                <c:pt idx="37646">
                  <c:v>46083.572253877312</c:v>
                </c:pt>
                <c:pt idx="37647">
                  <c:v>46083.572485254626</c:v>
                </c:pt>
                <c:pt idx="37648">
                  <c:v>46083.572717997682</c:v>
                </c:pt>
                <c:pt idx="37649">
                  <c:v>46083.572946712964</c:v>
                </c:pt>
                <c:pt idx="37650">
                  <c:v>46083.573179930558</c:v>
                </c:pt>
                <c:pt idx="37651">
                  <c:v>46083.573410833334</c:v>
                </c:pt>
                <c:pt idx="37652">
                  <c:v>46083.57364033565</c:v>
                </c:pt>
                <c:pt idx="37653">
                  <c:v>46083.573871944442</c:v>
                </c:pt>
                <c:pt idx="37654">
                  <c:v>46083.574098321762</c:v>
                </c:pt>
                <c:pt idx="37655">
                  <c:v>46083.574338148152</c:v>
                </c:pt>
                <c:pt idx="37656">
                  <c:v>46083.574570543984</c:v>
                </c:pt>
                <c:pt idx="37657">
                  <c:v>46083.574806655095</c:v>
                </c:pt>
                <c:pt idx="37658">
                  <c:v>46083.575038368057</c:v>
                </c:pt>
                <c:pt idx="37659">
                  <c:v>46083.575273333336</c:v>
                </c:pt>
                <c:pt idx="37660">
                  <c:v>46083.575550995367</c:v>
                </c:pt>
                <c:pt idx="37661">
                  <c:v>46083.575897164352</c:v>
                </c:pt>
                <c:pt idx="37662">
                  <c:v>46083.576272164355</c:v>
                </c:pt>
                <c:pt idx="37663">
                  <c:v>46083.576612094905</c:v>
                </c:pt>
                <c:pt idx="37664">
                  <c:v>46083.576967534726</c:v>
                </c:pt>
                <c:pt idx="37665">
                  <c:v>46083.577347048609</c:v>
                </c:pt>
                <c:pt idx="37666">
                  <c:v>46083.577723090275</c:v>
                </c:pt>
                <c:pt idx="37667">
                  <c:v>46083.578051793978</c:v>
                </c:pt>
                <c:pt idx="37668">
                  <c:v>46083.578439537036</c:v>
                </c:pt>
                <c:pt idx="37669">
                  <c:v>46083.578801793985</c:v>
                </c:pt>
                <c:pt idx="37670">
                  <c:v>46083.579154918982</c:v>
                </c:pt>
                <c:pt idx="37671">
                  <c:v>46083.579508043978</c:v>
                </c:pt>
                <c:pt idx="37672">
                  <c:v>46083.579899131946</c:v>
                </c:pt>
                <c:pt idx="37673">
                  <c:v>46083.580813587963</c:v>
                </c:pt>
                <c:pt idx="37674">
                  <c:v>46083.581068113424</c:v>
                </c:pt>
                <c:pt idx="37675">
                  <c:v>46083.581388611114</c:v>
                </c:pt>
                <c:pt idx="37676">
                  <c:v>46083.582379120373</c:v>
                </c:pt>
                <c:pt idx="37677">
                  <c:v>46083.582702268519</c:v>
                </c:pt>
                <c:pt idx="37678">
                  <c:v>46083.583049606481</c:v>
                </c:pt>
                <c:pt idx="37679">
                  <c:v>46083.583331655092</c:v>
                </c:pt>
                <c:pt idx="37680">
                  <c:v>46083.583668344909</c:v>
                </c:pt>
                <c:pt idx="37681">
                  <c:v>46083.589941377315</c:v>
                </c:pt>
                <c:pt idx="37682">
                  <c:v>46083.590160127314</c:v>
                </c:pt>
                <c:pt idx="37683">
                  <c:v>46083.590372858795</c:v>
                </c:pt>
                <c:pt idx="37684">
                  <c:v>46083.590592893517</c:v>
                </c:pt>
                <c:pt idx="37685">
                  <c:v>46083.590806898152</c:v>
                </c:pt>
                <c:pt idx="37686">
                  <c:v>46083.591024710651</c:v>
                </c:pt>
                <c:pt idx="37687">
                  <c:v>46083.591239872687</c:v>
                </c:pt>
                <c:pt idx="37688">
                  <c:v>46083.591458750001</c:v>
                </c:pt>
                <c:pt idx="37689">
                  <c:v>46083.591677129632</c:v>
                </c:pt>
                <c:pt idx="37690">
                  <c:v>46083.591914756944</c:v>
                </c:pt>
                <c:pt idx="37691">
                  <c:v>46083.592143009257</c:v>
                </c:pt>
                <c:pt idx="37692">
                  <c:v>46083.592383287039</c:v>
                </c:pt>
                <c:pt idx="37693">
                  <c:v>46083.592618344905</c:v>
                </c:pt>
                <c:pt idx="37694">
                  <c:v>46083.59286488426</c:v>
                </c:pt>
                <c:pt idx="37695">
                  <c:v>46083.593091724535</c:v>
                </c:pt>
                <c:pt idx="37696">
                  <c:v>46083.59332980324</c:v>
                </c:pt>
                <c:pt idx="37697">
                  <c:v>46083.593555856482</c:v>
                </c:pt>
                <c:pt idx="37698">
                  <c:v>46083.593804571756</c:v>
                </c:pt>
                <c:pt idx="37699">
                  <c:v>46083.594043923615</c:v>
                </c:pt>
                <c:pt idx="37700">
                  <c:v>46083.594283854167</c:v>
                </c:pt>
                <c:pt idx="37701">
                  <c:v>46083.594514884258</c:v>
                </c:pt>
                <c:pt idx="37702">
                  <c:v>46083.594758402774</c:v>
                </c:pt>
                <c:pt idx="37703">
                  <c:v>46083.594988368059</c:v>
                </c:pt>
                <c:pt idx="37704">
                  <c:v>46083.595228298611</c:v>
                </c:pt>
                <c:pt idx="37705">
                  <c:v>46083.595466261577</c:v>
                </c:pt>
                <c:pt idx="37706">
                  <c:v>46083.595709548608</c:v>
                </c:pt>
                <c:pt idx="37707">
                  <c:v>46083.595938831022</c:v>
                </c:pt>
                <c:pt idx="37708">
                  <c:v>46083.59618443287</c:v>
                </c:pt>
                <c:pt idx="37709">
                  <c:v>46083.596423437499</c:v>
                </c:pt>
                <c:pt idx="37710">
                  <c:v>46083.599598449073</c:v>
                </c:pt>
                <c:pt idx="37711">
                  <c:v>46083.599812094908</c:v>
                </c:pt>
                <c:pt idx="37712">
                  <c:v>46083.600032233793</c:v>
                </c:pt>
                <c:pt idx="37713">
                  <c:v>46083.600245300928</c:v>
                </c:pt>
                <c:pt idx="37714">
                  <c:v>46083.600461412039</c:v>
                </c:pt>
                <c:pt idx="37715">
                  <c:v>46083.600673553243</c:v>
                </c:pt>
                <c:pt idx="37716">
                  <c:v>46083.600892083334</c:v>
                </c:pt>
                <c:pt idx="37717">
                  <c:v>46083.601104004629</c:v>
                </c:pt>
                <c:pt idx="37718">
                  <c:v>46083.601320543981</c:v>
                </c:pt>
                <c:pt idx="37719">
                  <c:v>46083.601536516202</c:v>
                </c:pt>
                <c:pt idx="37720">
                  <c:v>46083.604878993057</c:v>
                </c:pt>
                <c:pt idx="37721">
                  <c:v>46083.605091967591</c:v>
                </c:pt>
                <c:pt idx="37722">
                  <c:v>46083.605312210646</c:v>
                </c:pt>
                <c:pt idx="37723">
                  <c:v>46083.605524826387</c:v>
                </c:pt>
                <c:pt idx="37724">
                  <c:v>46083.605741493055</c:v>
                </c:pt>
                <c:pt idx="37725">
                  <c:v>46083.605953194441</c:v>
                </c:pt>
                <c:pt idx="37726">
                  <c:v>46083.606170555555</c:v>
                </c:pt>
                <c:pt idx="37727">
                  <c:v>46083.606383981481</c:v>
                </c:pt>
                <c:pt idx="37728">
                  <c:v>46083.606602499996</c:v>
                </c:pt>
                <c:pt idx="37729">
                  <c:v>46083.606816493055</c:v>
                </c:pt>
                <c:pt idx="37730">
                  <c:v>46083.607035127316</c:v>
                </c:pt>
                <c:pt idx="37731">
                  <c:v>46083.607247164349</c:v>
                </c:pt>
                <c:pt idx="37732">
                  <c:v>46083.607484201391</c:v>
                </c:pt>
                <c:pt idx="37733">
                  <c:v>46083.607721701388</c:v>
                </c:pt>
                <c:pt idx="37734">
                  <c:v>46083.607960023146</c:v>
                </c:pt>
                <c:pt idx="37735">
                  <c:v>46083.60819392361</c:v>
                </c:pt>
                <c:pt idx="37736">
                  <c:v>46083.608427962965</c:v>
                </c:pt>
                <c:pt idx="37737">
                  <c:v>46083.608672060182</c:v>
                </c:pt>
                <c:pt idx="37738">
                  <c:v>46083.608900752311</c:v>
                </c:pt>
                <c:pt idx="37739">
                  <c:v>46083.60913478009</c:v>
                </c:pt>
                <c:pt idx="37740">
                  <c:v>46083.609376458335</c:v>
                </c:pt>
                <c:pt idx="37741">
                  <c:v>46083.609612442131</c:v>
                </c:pt>
                <c:pt idx="37742">
                  <c:v>46083.609843923608</c:v>
                </c:pt>
                <c:pt idx="37743">
                  <c:v>46083.610081435188</c:v>
                </c:pt>
                <c:pt idx="37744">
                  <c:v>46083.610321932872</c:v>
                </c:pt>
                <c:pt idx="37745">
                  <c:v>46083.610553888888</c:v>
                </c:pt>
                <c:pt idx="37746">
                  <c:v>46083.610799953705</c:v>
                </c:pt>
                <c:pt idx="37747">
                  <c:v>46083.611019733798</c:v>
                </c:pt>
                <c:pt idx="37748">
                  <c:v>46083.611270196758</c:v>
                </c:pt>
                <c:pt idx="37749">
                  <c:v>46083.6114958912</c:v>
                </c:pt>
                <c:pt idx="37750">
                  <c:v>46083.612008159726</c:v>
                </c:pt>
                <c:pt idx="37751">
                  <c:v>46083.612477152776</c:v>
                </c:pt>
                <c:pt idx="37752">
                  <c:v>46083.613812430558</c:v>
                </c:pt>
                <c:pt idx="37753">
                  <c:v>46083.614032824073</c:v>
                </c:pt>
                <c:pt idx="37754">
                  <c:v>46083.614250069448</c:v>
                </c:pt>
                <c:pt idx="37755">
                  <c:v>46083.614465451392</c:v>
                </c:pt>
                <c:pt idx="37756">
                  <c:v>46083.614683969907</c:v>
                </c:pt>
                <c:pt idx="37757">
                  <c:v>46083.614895671293</c:v>
                </c:pt>
                <c:pt idx="37758">
                  <c:v>46083.615118576388</c:v>
                </c:pt>
                <c:pt idx="37759">
                  <c:v>46083.615332465277</c:v>
                </c:pt>
                <c:pt idx="37760">
                  <c:v>46083.615558055557</c:v>
                </c:pt>
                <c:pt idx="37761">
                  <c:v>46083.615772164354</c:v>
                </c:pt>
                <c:pt idx="37762">
                  <c:v>46083.615992303239</c:v>
                </c:pt>
                <c:pt idx="37763">
                  <c:v>46083.616205046295</c:v>
                </c:pt>
                <c:pt idx="37764">
                  <c:v>46083.616445902779</c:v>
                </c:pt>
                <c:pt idx="37765">
                  <c:v>46083.616671458331</c:v>
                </c:pt>
                <c:pt idx="37766">
                  <c:v>46083.616913136575</c:v>
                </c:pt>
                <c:pt idx="37767">
                  <c:v>46083.61714347222</c:v>
                </c:pt>
                <c:pt idx="37768">
                  <c:v>46083.61738640046</c:v>
                </c:pt>
                <c:pt idx="37769">
                  <c:v>46083.617607349537</c:v>
                </c:pt>
                <c:pt idx="37770">
                  <c:v>46083.617837800928</c:v>
                </c:pt>
                <c:pt idx="37771">
                  <c:v>46083.618071597222</c:v>
                </c:pt>
                <c:pt idx="37772">
                  <c:v>46083.618313599538</c:v>
                </c:pt>
                <c:pt idx="37773">
                  <c:v>46083.618540578704</c:v>
                </c:pt>
                <c:pt idx="37774">
                  <c:v>46083.618783506943</c:v>
                </c:pt>
                <c:pt idx="37775">
                  <c:v>46083.619010023147</c:v>
                </c:pt>
                <c:pt idx="37776">
                  <c:v>46083.619239189815</c:v>
                </c:pt>
                <c:pt idx="37777">
                  <c:v>46083.619459085647</c:v>
                </c:pt>
                <c:pt idx="37778">
                  <c:v>46083.619690810185</c:v>
                </c:pt>
                <c:pt idx="37779">
                  <c:v>46083.619919745368</c:v>
                </c:pt>
                <c:pt idx="37780">
                  <c:v>46083.620175636577</c:v>
                </c:pt>
                <c:pt idx="37781">
                  <c:v>46083.620407129631</c:v>
                </c:pt>
                <c:pt idx="37782">
                  <c:v>46083.621588599533</c:v>
                </c:pt>
                <c:pt idx="37783">
                  <c:v>46083.621801805559</c:v>
                </c:pt>
                <c:pt idx="37784">
                  <c:v>46083.622020324074</c:v>
                </c:pt>
                <c:pt idx="37785">
                  <c:v>46083.622233287038</c:v>
                </c:pt>
                <c:pt idx="37786">
                  <c:v>46083.622452256946</c:v>
                </c:pt>
                <c:pt idx="37787">
                  <c:v>46083.622665104165</c:v>
                </c:pt>
                <c:pt idx="37788">
                  <c:v>46083.622883738426</c:v>
                </c:pt>
                <c:pt idx="37789">
                  <c:v>46083.623098321761</c:v>
                </c:pt>
                <c:pt idx="37790">
                  <c:v>46083.623326111112</c:v>
                </c:pt>
                <c:pt idx="37791">
                  <c:v>46083.623536643521</c:v>
                </c:pt>
                <c:pt idx="37792">
                  <c:v>46083.623758043985</c:v>
                </c:pt>
                <c:pt idx="37793">
                  <c:v>46083.62397090278</c:v>
                </c:pt>
                <c:pt idx="37794">
                  <c:v>46083.624190347226</c:v>
                </c:pt>
                <c:pt idx="37795">
                  <c:v>46083.624402488429</c:v>
                </c:pt>
                <c:pt idx="37796">
                  <c:v>46083.624659328707</c:v>
                </c:pt>
                <c:pt idx="37797">
                  <c:v>46083.624871006941</c:v>
                </c:pt>
                <c:pt idx="37798">
                  <c:v>46083.625106087966</c:v>
                </c:pt>
                <c:pt idx="37799">
                  <c:v>46083.625332592594</c:v>
                </c:pt>
                <c:pt idx="37800">
                  <c:v>46083.625570312499</c:v>
                </c:pt>
                <c:pt idx="37801">
                  <c:v>46083.625795891203</c:v>
                </c:pt>
                <c:pt idx="37802">
                  <c:v>46083.626026226855</c:v>
                </c:pt>
                <c:pt idx="37803">
                  <c:v>46083.626255381947</c:v>
                </c:pt>
                <c:pt idx="37804">
                  <c:v>46083.628159328706</c:v>
                </c:pt>
                <c:pt idx="37805">
                  <c:v>46083.628368703707</c:v>
                </c:pt>
                <c:pt idx="37806">
                  <c:v>46083.628587557869</c:v>
                </c:pt>
                <c:pt idx="37807">
                  <c:v>46083.628799247686</c:v>
                </c:pt>
                <c:pt idx="37808">
                  <c:v>46083.629025057868</c:v>
                </c:pt>
                <c:pt idx="37809">
                  <c:v>46083.629240231479</c:v>
                </c:pt>
                <c:pt idx="37810">
                  <c:v>46083.62945630787</c:v>
                </c:pt>
                <c:pt idx="37811">
                  <c:v>46083.62967065972</c:v>
                </c:pt>
                <c:pt idx="37812">
                  <c:v>46083.629888495372</c:v>
                </c:pt>
                <c:pt idx="37813">
                  <c:v>46083.630098668982</c:v>
                </c:pt>
                <c:pt idx="37814">
                  <c:v>46083.630316157411</c:v>
                </c:pt>
                <c:pt idx="37815">
                  <c:v>46083.630529467591</c:v>
                </c:pt>
                <c:pt idx="37816">
                  <c:v>46083.630758391206</c:v>
                </c:pt>
                <c:pt idx="37817">
                  <c:v>46083.630989768521</c:v>
                </c:pt>
                <c:pt idx="37818">
                  <c:v>46083.631221481482</c:v>
                </c:pt>
                <c:pt idx="37819">
                  <c:v>46083.631457476855</c:v>
                </c:pt>
                <c:pt idx="37820">
                  <c:v>46083.631697060184</c:v>
                </c:pt>
                <c:pt idx="37821">
                  <c:v>46083.631925289352</c:v>
                </c:pt>
                <c:pt idx="37822">
                  <c:v>46083.632188715281</c:v>
                </c:pt>
                <c:pt idx="37823">
                  <c:v>46083.632409097219</c:v>
                </c:pt>
                <c:pt idx="37824">
                  <c:v>46083.632627604165</c:v>
                </c:pt>
                <c:pt idx="37825">
                  <c:v>46083.632845208333</c:v>
                </c:pt>
                <c:pt idx="37826">
                  <c:v>46083.633083275461</c:v>
                </c:pt>
                <c:pt idx="37827">
                  <c:v>46083.633308275465</c:v>
                </c:pt>
                <c:pt idx="37828">
                  <c:v>46083.633549722224</c:v>
                </c:pt>
                <c:pt idx="37829">
                  <c:v>46083.633769745371</c:v>
                </c:pt>
                <c:pt idx="37830">
                  <c:v>46083.634008287037</c:v>
                </c:pt>
                <c:pt idx="37831">
                  <c:v>46083.634239884261</c:v>
                </c:pt>
                <c:pt idx="37832">
                  <c:v>46083.634468692129</c:v>
                </c:pt>
                <c:pt idx="37833">
                  <c:v>46083.634694398148</c:v>
                </c:pt>
                <c:pt idx="37834">
                  <c:v>46083.634918009258</c:v>
                </c:pt>
                <c:pt idx="37835">
                  <c:v>46083.635148449073</c:v>
                </c:pt>
                <c:pt idx="37836">
                  <c:v>46083.635389988427</c:v>
                </c:pt>
                <c:pt idx="37837">
                  <c:v>46083.635635370367</c:v>
                </c:pt>
                <c:pt idx="37838">
                  <c:v>46083.635863252312</c:v>
                </c:pt>
                <c:pt idx="37839">
                  <c:v>46083.636097175928</c:v>
                </c:pt>
                <c:pt idx="37840">
                  <c:v>46083.636334317132</c:v>
                </c:pt>
                <c:pt idx="37841">
                  <c:v>46083.636562210646</c:v>
                </c:pt>
                <c:pt idx="37842">
                  <c:v>46083.643596585651</c:v>
                </c:pt>
                <c:pt idx="37843">
                  <c:v>46083.643896585651</c:v>
                </c:pt>
                <c:pt idx="37844">
                  <c:v>46083.644314293982</c:v>
                </c:pt>
                <c:pt idx="37845">
                  <c:v>46083.644602731481</c:v>
                </c:pt>
                <c:pt idx="37846">
                  <c:v>46083.644853645834</c:v>
                </c:pt>
                <c:pt idx="37847">
                  <c:v>46083.645163842593</c:v>
                </c:pt>
                <c:pt idx="37848">
                  <c:v>46083.64545758102</c:v>
                </c:pt>
                <c:pt idx="37849">
                  <c:v>46083.645689062498</c:v>
                </c:pt>
                <c:pt idx="37850">
                  <c:v>46083.645997395834</c:v>
                </c:pt>
                <c:pt idx="37851">
                  <c:v>46083.646244629628</c:v>
                </c:pt>
                <c:pt idx="37852">
                  <c:v>46083.646533159721</c:v>
                </c:pt>
                <c:pt idx="37853">
                  <c:v>46083.646793576387</c:v>
                </c:pt>
                <c:pt idx="37854">
                  <c:v>46083.647069861108</c:v>
                </c:pt>
                <c:pt idx="37855">
                  <c:v>46083.647308738429</c:v>
                </c:pt>
                <c:pt idx="37856">
                  <c:v>46083.647559907404</c:v>
                </c:pt>
                <c:pt idx="37857">
                  <c:v>46083.647807013891</c:v>
                </c:pt>
                <c:pt idx="37858">
                  <c:v>46083.648091157411</c:v>
                </c:pt>
                <c:pt idx="37859">
                  <c:v>46083.648371932868</c:v>
                </c:pt>
                <c:pt idx="37860">
                  <c:v>46083.648652141201</c:v>
                </c:pt>
                <c:pt idx="37861">
                  <c:v>46083.648884780094</c:v>
                </c:pt>
                <c:pt idx="37862">
                  <c:v>46083.649197048609</c:v>
                </c:pt>
                <c:pt idx="37863">
                  <c:v>46083.649438958331</c:v>
                </c:pt>
                <c:pt idx="37864">
                  <c:v>46083.649722638889</c:v>
                </c:pt>
                <c:pt idx="37865">
                  <c:v>46083.649973796295</c:v>
                </c:pt>
                <c:pt idx="37866">
                  <c:v>46083.650250520834</c:v>
                </c:pt>
                <c:pt idx="37867">
                  <c:v>46083.650502719909</c:v>
                </c:pt>
                <c:pt idx="37868">
                  <c:v>46083.650780497686</c:v>
                </c:pt>
                <c:pt idx="37869">
                  <c:v>46083.651059432872</c:v>
                </c:pt>
                <c:pt idx="37870">
                  <c:v>46083.651303298611</c:v>
                </c:pt>
                <c:pt idx="37871">
                  <c:v>46083.651590567133</c:v>
                </c:pt>
                <c:pt idx="37872">
                  <c:v>46083.651869618057</c:v>
                </c:pt>
                <c:pt idx="37873">
                  <c:v>46083.652142534724</c:v>
                </c:pt>
                <c:pt idx="37874">
                  <c:v>46083.652453761577</c:v>
                </c:pt>
                <c:pt idx="37875">
                  <c:v>46083.65272366898</c:v>
                </c:pt>
                <c:pt idx="37876">
                  <c:v>46083.653008622685</c:v>
                </c:pt>
                <c:pt idx="37877">
                  <c:v>46083.653281192128</c:v>
                </c:pt>
                <c:pt idx="37878">
                  <c:v>46083.653567650465</c:v>
                </c:pt>
                <c:pt idx="37879">
                  <c:v>46083.653831307871</c:v>
                </c:pt>
                <c:pt idx="37880">
                  <c:v>46083.654109907409</c:v>
                </c:pt>
                <c:pt idx="37881">
                  <c:v>46083.654376562503</c:v>
                </c:pt>
                <c:pt idx="37882">
                  <c:v>46083.654674722224</c:v>
                </c:pt>
                <c:pt idx="37883">
                  <c:v>46083.654990694442</c:v>
                </c:pt>
                <c:pt idx="37884">
                  <c:v>46083.655321817132</c:v>
                </c:pt>
                <c:pt idx="37885">
                  <c:v>46083.655565000001</c:v>
                </c:pt>
                <c:pt idx="37886">
                  <c:v>46083.655832002318</c:v>
                </c:pt>
                <c:pt idx="37887">
                  <c:v>46083.65612378472</c:v>
                </c:pt>
                <c:pt idx="37888">
                  <c:v>46083.656375185186</c:v>
                </c:pt>
                <c:pt idx="37889">
                  <c:v>46083.656705162037</c:v>
                </c:pt>
                <c:pt idx="37890">
                  <c:v>46083.656959444445</c:v>
                </c:pt>
                <c:pt idx="37891">
                  <c:v>46083.657214062499</c:v>
                </c:pt>
                <c:pt idx="37892">
                  <c:v>46083.657514999999</c:v>
                </c:pt>
                <c:pt idx="37893">
                  <c:v>46083.657791493053</c:v>
                </c:pt>
                <c:pt idx="37894">
                  <c:v>46083.65806465278</c:v>
                </c:pt>
                <c:pt idx="37895">
                  <c:v>46083.658356423613</c:v>
                </c:pt>
                <c:pt idx="37896">
                  <c:v>46083.658622291667</c:v>
                </c:pt>
                <c:pt idx="37897">
                  <c:v>46083.658909560188</c:v>
                </c:pt>
                <c:pt idx="37898">
                  <c:v>46083.659201342591</c:v>
                </c:pt>
                <c:pt idx="37899">
                  <c:v>46083.659532002312</c:v>
                </c:pt>
                <c:pt idx="37900">
                  <c:v>46083.659756898145</c:v>
                </c:pt>
                <c:pt idx="37901">
                  <c:v>46083.660045902776</c:v>
                </c:pt>
                <c:pt idx="37902">
                  <c:v>46083.660336747686</c:v>
                </c:pt>
                <c:pt idx="37903">
                  <c:v>46083.660606087964</c:v>
                </c:pt>
                <c:pt idx="37904">
                  <c:v>46083.660916261571</c:v>
                </c:pt>
                <c:pt idx="37905">
                  <c:v>46083.661196944442</c:v>
                </c:pt>
                <c:pt idx="37906">
                  <c:v>46083.66149056713</c:v>
                </c:pt>
                <c:pt idx="37907">
                  <c:v>46083.661862210647</c:v>
                </c:pt>
                <c:pt idx="37908">
                  <c:v>46083.662305509257</c:v>
                </c:pt>
                <c:pt idx="37909">
                  <c:v>46083.662625983794</c:v>
                </c:pt>
                <c:pt idx="37910">
                  <c:v>46083.662939421294</c:v>
                </c:pt>
                <c:pt idx="37911">
                  <c:v>46083.66326371528</c:v>
                </c:pt>
                <c:pt idx="37912">
                  <c:v>46083.663598206018</c:v>
                </c:pt>
                <c:pt idx="37913">
                  <c:v>46083.663903298613</c:v>
                </c:pt>
                <c:pt idx="37914">
                  <c:v>46083.664238958336</c:v>
                </c:pt>
                <c:pt idx="37915">
                  <c:v>46083.664591967594</c:v>
                </c:pt>
                <c:pt idx="37916">
                  <c:v>46083.664914884263</c:v>
                </c:pt>
                <c:pt idx="37917">
                  <c:v>46083.665251689818</c:v>
                </c:pt>
                <c:pt idx="37918">
                  <c:v>46083.665703067127</c:v>
                </c:pt>
                <c:pt idx="37919">
                  <c:v>46083.666014305556</c:v>
                </c:pt>
                <c:pt idx="37920">
                  <c:v>46083.666371932872</c:v>
                </c:pt>
                <c:pt idx="37921">
                  <c:v>46083.666712326391</c:v>
                </c:pt>
                <c:pt idx="37922">
                  <c:v>46083.667154351853</c:v>
                </c:pt>
                <c:pt idx="37923">
                  <c:v>46083.66749104167</c:v>
                </c:pt>
                <c:pt idx="37924">
                  <c:v>46083.667836168985</c:v>
                </c:pt>
                <c:pt idx="37925">
                  <c:v>46083.668157928238</c:v>
                </c:pt>
                <c:pt idx="37926">
                  <c:v>46083.668562800929</c:v>
                </c:pt>
                <c:pt idx="37927">
                  <c:v>46083.668904456019</c:v>
                </c:pt>
                <c:pt idx="37928">
                  <c:v>46083.669233043984</c:v>
                </c:pt>
                <c:pt idx="37929">
                  <c:v>46083.669577835652</c:v>
                </c:pt>
                <c:pt idx="37930">
                  <c:v>46083.669987557871</c:v>
                </c:pt>
                <c:pt idx="37931">
                  <c:v>46083.672016388889</c:v>
                </c:pt>
                <c:pt idx="37932">
                  <c:v>46083.672382002318</c:v>
                </c:pt>
                <c:pt idx="37933">
                  <c:v>46083.67272599537</c:v>
                </c:pt>
                <c:pt idx="37934">
                  <c:v>46083.673069745368</c:v>
                </c:pt>
                <c:pt idx="37935">
                  <c:v>46083.673422858796</c:v>
                </c:pt>
                <c:pt idx="37936">
                  <c:v>46083.67379439815</c:v>
                </c:pt>
                <c:pt idx="37937">
                  <c:v>46083.674308171299</c:v>
                </c:pt>
                <c:pt idx="37938">
                  <c:v>46083.674850532407</c:v>
                </c:pt>
                <c:pt idx="37939">
                  <c:v>46083.675211168978</c:v>
                </c:pt>
                <c:pt idx="37940">
                  <c:v>46083.67560678241</c:v>
                </c:pt>
                <c:pt idx="37941">
                  <c:v>46083.675964074071</c:v>
                </c:pt>
                <c:pt idx="37942">
                  <c:v>46083.676363252314</c:v>
                </c:pt>
                <c:pt idx="37943">
                  <c:v>46083.676709317129</c:v>
                </c:pt>
                <c:pt idx="37944">
                  <c:v>46083.677055972221</c:v>
                </c:pt>
                <c:pt idx="37945">
                  <c:v>46083.677440694446</c:v>
                </c:pt>
                <c:pt idx="37946">
                  <c:v>46083.67789554398</c:v>
                </c:pt>
                <c:pt idx="37947">
                  <c:v>46083.678245312498</c:v>
                </c:pt>
                <c:pt idx="37948">
                  <c:v>46083.678662905091</c:v>
                </c:pt>
                <c:pt idx="37949">
                  <c:v>46083.678973090275</c:v>
                </c:pt>
                <c:pt idx="37950">
                  <c:v>46083.679360949071</c:v>
                </c:pt>
                <c:pt idx="37951">
                  <c:v>46083.679718472224</c:v>
                </c:pt>
                <c:pt idx="37952">
                  <c:v>46083.680075289354</c:v>
                </c:pt>
                <c:pt idx="37953">
                  <c:v>46083.680407002314</c:v>
                </c:pt>
                <c:pt idx="37954">
                  <c:v>46083.68105053241</c:v>
                </c:pt>
                <c:pt idx="37955">
                  <c:v>46083.681407129632</c:v>
                </c:pt>
                <c:pt idx="37956">
                  <c:v>46083.681786527777</c:v>
                </c:pt>
                <c:pt idx="37957">
                  <c:v>46083.682565914351</c:v>
                </c:pt>
                <c:pt idx="37958">
                  <c:v>46083.682992881942</c:v>
                </c:pt>
                <c:pt idx="37959">
                  <c:v>46083.683330844906</c:v>
                </c:pt>
                <c:pt idx="37960">
                  <c:v>46083.68370306713</c:v>
                </c:pt>
                <c:pt idx="37961">
                  <c:v>46083.684053888886</c:v>
                </c:pt>
                <c:pt idx="37962">
                  <c:v>46083.68442690972</c:v>
                </c:pt>
                <c:pt idx="37963">
                  <c:v>46083.684777372684</c:v>
                </c:pt>
                <c:pt idx="37964">
                  <c:v>46083.686346944443</c:v>
                </c:pt>
                <c:pt idx="37965">
                  <c:v>46083.686677500002</c:v>
                </c:pt>
                <c:pt idx="37966">
                  <c:v>46083.687048101849</c:v>
                </c:pt>
                <c:pt idx="37967">
                  <c:v>46083.687415810185</c:v>
                </c:pt>
                <c:pt idx="37968">
                  <c:v>46083.687761168978</c:v>
                </c:pt>
                <c:pt idx="37969">
                  <c:v>46083.688110590279</c:v>
                </c:pt>
                <c:pt idx="37970">
                  <c:v>46083.688499363423</c:v>
                </c:pt>
                <c:pt idx="37971">
                  <c:v>46083.688844398152</c:v>
                </c:pt>
                <c:pt idx="37972">
                  <c:v>46083.689243587964</c:v>
                </c:pt>
                <c:pt idx="37973">
                  <c:v>46083.689710833336</c:v>
                </c:pt>
                <c:pt idx="37974">
                  <c:v>46083.690133506941</c:v>
                </c:pt>
                <c:pt idx="37975">
                  <c:v>46083.690812094908</c:v>
                </c:pt>
                <c:pt idx="37976">
                  <c:v>46083.691350752313</c:v>
                </c:pt>
                <c:pt idx="37977">
                  <c:v>46083.691703888886</c:v>
                </c:pt>
                <c:pt idx="37978">
                  <c:v>46083.692295185188</c:v>
                </c:pt>
                <c:pt idx="37979">
                  <c:v>46083.692663726855</c:v>
                </c:pt>
                <c:pt idx="37980">
                  <c:v>46083.693020092593</c:v>
                </c:pt>
                <c:pt idx="37981">
                  <c:v>46083.693449363425</c:v>
                </c:pt>
                <c:pt idx="37982">
                  <c:v>46083.693909664355</c:v>
                </c:pt>
                <c:pt idx="37983">
                  <c:v>46083.694293113425</c:v>
                </c:pt>
                <c:pt idx="37984">
                  <c:v>46083.694673680555</c:v>
                </c:pt>
                <c:pt idx="37985">
                  <c:v>46083.695038252314</c:v>
                </c:pt>
                <c:pt idx="37986">
                  <c:v>46083.695382233796</c:v>
                </c:pt>
                <c:pt idx="37987">
                  <c:v>46083.695738252318</c:v>
                </c:pt>
                <c:pt idx="37988">
                  <c:v>46083.696104224538</c:v>
                </c:pt>
                <c:pt idx="37989">
                  <c:v>46083.696425983799</c:v>
                </c:pt>
                <c:pt idx="37990">
                  <c:v>46083.696866724538</c:v>
                </c:pt>
                <c:pt idx="37991">
                  <c:v>46083.69722667824</c:v>
                </c:pt>
                <c:pt idx="37992">
                  <c:v>46083.6976655787</c:v>
                </c:pt>
                <c:pt idx="37993">
                  <c:v>46083.698050763887</c:v>
                </c:pt>
                <c:pt idx="37994">
                  <c:v>46083.698432592595</c:v>
                </c:pt>
                <c:pt idx="37995">
                  <c:v>46083.698777488426</c:v>
                </c:pt>
                <c:pt idx="37996">
                  <c:v>46083.699181655094</c:v>
                </c:pt>
                <c:pt idx="37997">
                  <c:v>46083.699533287036</c:v>
                </c:pt>
                <c:pt idx="37998">
                  <c:v>46083.699895902777</c:v>
                </c:pt>
                <c:pt idx="37999">
                  <c:v>46083.700268576387</c:v>
                </c:pt>
                <c:pt idx="38000">
                  <c:v>46083.700629236111</c:v>
                </c:pt>
                <c:pt idx="38001">
                  <c:v>46083.700953645835</c:v>
                </c:pt>
                <c:pt idx="38002">
                  <c:v>46083.70139681713</c:v>
                </c:pt>
                <c:pt idx="38003">
                  <c:v>46083.70177146991</c:v>
                </c:pt>
                <c:pt idx="38004">
                  <c:v>46083.702128287034</c:v>
                </c:pt>
                <c:pt idx="38005">
                  <c:v>46083.702494849538</c:v>
                </c:pt>
                <c:pt idx="38006">
                  <c:v>46083.70288409722</c:v>
                </c:pt>
                <c:pt idx="38007">
                  <c:v>46083.704210138887</c:v>
                </c:pt>
                <c:pt idx="38008">
                  <c:v>46083.704594386574</c:v>
                </c:pt>
                <c:pt idx="38009">
                  <c:v>46083.704933506946</c:v>
                </c:pt>
                <c:pt idx="38010">
                  <c:v>46083.705279930553</c:v>
                </c:pt>
                <c:pt idx="38011">
                  <c:v>46083.70561996528</c:v>
                </c:pt>
                <c:pt idx="38012">
                  <c:v>46083.705966956019</c:v>
                </c:pt>
                <c:pt idx="38013">
                  <c:v>46083.706286412038</c:v>
                </c:pt>
                <c:pt idx="38014">
                  <c:v>46083.706739074078</c:v>
                </c:pt>
                <c:pt idx="38015">
                  <c:v>46083.707080497683</c:v>
                </c:pt>
                <c:pt idx="38016">
                  <c:v>46083.707410011571</c:v>
                </c:pt>
                <c:pt idx="38017">
                  <c:v>46083.707736400465</c:v>
                </c:pt>
                <c:pt idx="38018">
                  <c:v>46083.708091712964</c:v>
                </c:pt>
                <c:pt idx="38019">
                  <c:v>46083.708414641202</c:v>
                </c:pt>
                <c:pt idx="38020">
                  <c:v>46083.708814293983</c:v>
                </c:pt>
                <c:pt idx="38021">
                  <c:v>46083.709139178238</c:v>
                </c:pt>
                <c:pt idx="38022">
                  <c:v>46083.709478194447</c:v>
                </c:pt>
                <c:pt idx="38023">
                  <c:v>46083.709817546296</c:v>
                </c:pt>
                <c:pt idx="38024">
                  <c:v>46083.710149826387</c:v>
                </c:pt>
                <c:pt idx="38025">
                  <c:v>46083.710478425928</c:v>
                </c:pt>
                <c:pt idx="38026">
                  <c:v>46083.710847511575</c:v>
                </c:pt>
                <c:pt idx="38027">
                  <c:v>46083.71120273148</c:v>
                </c:pt>
                <c:pt idx="38028">
                  <c:v>46083.711538611111</c:v>
                </c:pt>
                <c:pt idx="38029">
                  <c:v>46083.711868113423</c:v>
                </c:pt>
                <c:pt idx="38030">
                  <c:v>46083.712254699072</c:v>
                </c:pt>
                <c:pt idx="38031">
                  <c:v>46083.712583402776</c:v>
                </c:pt>
                <c:pt idx="38032">
                  <c:v>46083.71293292824</c:v>
                </c:pt>
                <c:pt idx="38033">
                  <c:v>46083.71328502315</c:v>
                </c:pt>
                <c:pt idx="38034">
                  <c:v>46083.713634548614</c:v>
                </c:pt>
                <c:pt idx="38035">
                  <c:v>46083.714003773151</c:v>
                </c:pt>
                <c:pt idx="38036">
                  <c:v>46083.714365914355</c:v>
                </c:pt>
                <c:pt idx="38037">
                  <c:v>46083.714700185184</c:v>
                </c:pt>
                <c:pt idx="38038">
                  <c:v>46083.715085706019</c:v>
                </c:pt>
                <c:pt idx="38039">
                  <c:v>46083.71543733796</c:v>
                </c:pt>
                <c:pt idx="38040">
                  <c:v>46083.715784548614</c:v>
                </c:pt>
                <c:pt idx="38041">
                  <c:v>46083.716239768517</c:v>
                </c:pt>
                <c:pt idx="38042">
                  <c:v>46083.71660190972</c:v>
                </c:pt>
                <c:pt idx="38043">
                  <c:v>46083.716935243057</c:v>
                </c:pt>
                <c:pt idx="38044">
                  <c:v>46083.717328865743</c:v>
                </c:pt>
                <c:pt idx="38045">
                  <c:v>46083.717682812501</c:v>
                </c:pt>
                <c:pt idx="38046">
                  <c:v>46083.718299594904</c:v>
                </c:pt>
                <c:pt idx="38047">
                  <c:v>46083.730016620371</c:v>
                </c:pt>
                <c:pt idx="38048">
                  <c:v>46083.730263368052</c:v>
                </c:pt>
                <c:pt idx="38049">
                  <c:v>46083.730478425925</c:v>
                </c:pt>
                <c:pt idx="38050">
                  <c:v>46083.730695671293</c:v>
                </c:pt>
                <c:pt idx="38051">
                  <c:v>46083.731894861114</c:v>
                </c:pt>
                <c:pt idx="38052">
                  <c:v>46083.732269629632</c:v>
                </c:pt>
                <c:pt idx="38053">
                  <c:v>46083.732625173609</c:v>
                </c:pt>
                <c:pt idx="38054">
                  <c:v>46083.733360243059</c:v>
                </c:pt>
                <c:pt idx="38055">
                  <c:v>46083.734045428238</c:v>
                </c:pt>
                <c:pt idx="38056">
                  <c:v>46083.734354108798</c:v>
                </c:pt>
                <c:pt idx="38057">
                  <c:v>46083.734650416663</c:v>
                </c:pt>
                <c:pt idx="38058">
                  <c:v>46083.734979120367</c:v>
                </c:pt>
                <c:pt idx="38059">
                  <c:v>46083.838338831018</c:v>
                </c:pt>
                <c:pt idx="38060">
                  <c:v>46083.83855896991</c:v>
                </c:pt>
                <c:pt idx="38061">
                  <c:v>46083.838773217591</c:v>
                </c:pt>
                <c:pt idx="38062">
                  <c:v>46083.838991504628</c:v>
                </c:pt>
                <c:pt idx="38063">
                  <c:v>46083.839203414354</c:v>
                </c:pt>
                <c:pt idx="38064">
                  <c:v>46083.839422175923</c:v>
                </c:pt>
                <c:pt idx="38065">
                  <c:v>46083.839637557867</c:v>
                </c:pt>
                <c:pt idx="38066">
                  <c:v>46083.83985527778</c:v>
                </c:pt>
                <c:pt idx="38067">
                  <c:v>46083.840069050922</c:v>
                </c:pt>
                <c:pt idx="38068">
                  <c:v>46083.840286747683</c:v>
                </c:pt>
                <c:pt idx="38069">
                  <c:v>46083.840499710648</c:v>
                </c:pt>
                <c:pt idx="38070">
                  <c:v>46083.840725532405</c:v>
                </c:pt>
                <c:pt idx="38071">
                  <c:v>46083.840958159723</c:v>
                </c:pt>
                <c:pt idx="38072">
                  <c:v>46083.841187337966</c:v>
                </c:pt>
                <c:pt idx="38073">
                  <c:v>46083.841414189817</c:v>
                </c:pt>
                <c:pt idx="38074">
                  <c:v>46083.841658391204</c:v>
                </c:pt>
                <c:pt idx="38075">
                  <c:v>46083.841881655091</c:v>
                </c:pt>
                <c:pt idx="38076">
                  <c:v>46083.842115219908</c:v>
                </c:pt>
                <c:pt idx="38077">
                  <c:v>46083.842337789349</c:v>
                </c:pt>
                <c:pt idx="38078">
                  <c:v>46083.842588715277</c:v>
                </c:pt>
                <c:pt idx="38079">
                  <c:v>46083.842808402776</c:v>
                </c:pt>
                <c:pt idx="38080">
                  <c:v>46083.84310701389</c:v>
                </c:pt>
                <c:pt idx="38081">
                  <c:v>46083.843433506947</c:v>
                </c:pt>
                <c:pt idx="38082">
                  <c:v>46083.843779456016</c:v>
                </c:pt>
                <c:pt idx="38083">
                  <c:v>46083.844077256945</c:v>
                </c:pt>
                <c:pt idx="38084">
                  <c:v>46083.844449710647</c:v>
                </c:pt>
                <c:pt idx="38085">
                  <c:v>46083.844760011576</c:v>
                </c:pt>
                <c:pt idx="38086">
                  <c:v>46083.845079814811</c:v>
                </c:pt>
                <c:pt idx="38087">
                  <c:v>46083.845413599534</c:v>
                </c:pt>
                <c:pt idx="38088">
                  <c:v>46083.845968333335</c:v>
                </c:pt>
                <c:pt idx="38089">
                  <c:v>46083.846514641205</c:v>
                </c:pt>
                <c:pt idx="38090">
                  <c:v>46083.847194745373</c:v>
                </c:pt>
                <c:pt idx="38091">
                  <c:v>46083.848346817133</c:v>
                </c:pt>
                <c:pt idx="38092">
                  <c:v>46083.848724942131</c:v>
                </c:pt>
                <c:pt idx="38093">
                  <c:v>46083.849054699072</c:v>
                </c:pt>
                <c:pt idx="38094">
                  <c:v>46083.849418113423</c:v>
                </c:pt>
                <c:pt idx="38095">
                  <c:v>46083.84977912037</c:v>
                </c:pt>
                <c:pt idx="38096">
                  <c:v>46083.850092187502</c:v>
                </c:pt>
                <c:pt idx="38097">
                  <c:v>46083.850421585645</c:v>
                </c:pt>
                <c:pt idx="38098">
                  <c:v>46083.850795312501</c:v>
                </c:pt>
                <c:pt idx="38099">
                  <c:v>46083.851103182868</c:v>
                </c:pt>
                <c:pt idx="38100">
                  <c:v>46083.851456203702</c:v>
                </c:pt>
                <c:pt idx="38101">
                  <c:v>46083.852010821756</c:v>
                </c:pt>
                <c:pt idx="38102">
                  <c:v>46083.852647395834</c:v>
                </c:pt>
                <c:pt idx="38103">
                  <c:v>46083.853197048615</c:v>
                </c:pt>
                <c:pt idx="38104">
                  <c:v>46083.853766145832</c:v>
                </c:pt>
                <c:pt idx="38105">
                  <c:v>46083.854238715277</c:v>
                </c:pt>
                <c:pt idx="38106">
                  <c:v>46083.854657349541</c:v>
                </c:pt>
                <c:pt idx="38107">
                  <c:v>46083.854968692132</c:v>
                </c:pt>
                <c:pt idx="38108">
                  <c:v>46083.855314872686</c:v>
                </c:pt>
                <c:pt idx="38109">
                  <c:v>46083.855644965275</c:v>
                </c:pt>
                <c:pt idx="38110">
                  <c:v>46083.855976689818</c:v>
                </c:pt>
                <c:pt idx="38111">
                  <c:v>46083.856435474539</c:v>
                </c:pt>
                <c:pt idx="38112">
                  <c:v>46083.856820312503</c:v>
                </c:pt>
                <c:pt idx="38113">
                  <c:v>46083.857380960646</c:v>
                </c:pt>
                <c:pt idx="38114">
                  <c:v>46083.857938483794</c:v>
                </c:pt>
                <c:pt idx="38115">
                  <c:v>46083.858276689818</c:v>
                </c:pt>
                <c:pt idx="38116">
                  <c:v>46083.858673680559</c:v>
                </c:pt>
                <c:pt idx="38117">
                  <c:v>46083.859035717593</c:v>
                </c:pt>
                <c:pt idx="38118">
                  <c:v>46083.859407349541</c:v>
                </c:pt>
                <c:pt idx="38119">
                  <c:v>46083.859798564816</c:v>
                </c:pt>
                <c:pt idx="38120">
                  <c:v>46083.860173321758</c:v>
                </c:pt>
                <c:pt idx="38121">
                  <c:v>46083.860505625002</c:v>
                </c:pt>
                <c:pt idx="38122">
                  <c:v>46083.860866504627</c:v>
                </c:pt>
                <c:pt idx="38123">
                  <c:v>46083.861236064811</c:v>
                </c:pt>
                <c:pt idx="38124">
                  <c:v>46083.861569270834</c:v>
                </c:pt>
                <c:pt idx="38125">
                  <c:v>46083.861906087965</c:v>
                </c:pt>
                <c:pt idx="38126">
                  <c:v>46083.862246365738</c:v>
                </c:pt>
                <c:pt idx="38127">
                  <c:v>46083.862590208337</c:v>
                </c:pt>
                <c:pt idx="38128">
                  <c:v>46083.862934791665</c:v>
                </c:pt>
                <c:pt idx="38129">
                  <c:v>46083.863252847223</c:v>
                </c:pt>
                <c:pt idx="38130">
                  <c:v>46083.863561874998</c:v>
                </c:pt>
                <c:pt idx="38131">
                  <c:v>46083.863863148152</c:v>
                </c:pt>
                <c:pt idx="38132">
                  <c:v>46083.864227835649</c:v>
                </c:pt>
                <c:pt idx="38133">
                  <c:v>46083.864554814812</c:v>
                </c:pt>
                <c:pt idx="38134">
                  <c:v>46083.873920208331</c:v>
                </c:pt>
                <c:pt idx="38135">
                  <c:v>46083.876401689813</c:v>
                </c:pt>
                <c:pt idx="38136">
                  <c:v>46083.876655162036</c:v>
                </c:pt>
                <c:pt idx="38137">
                  <c:v>46083.876870208333</c:v>
                </c:pt>
                <c:pt idx="38138">
                  <c:v>46083.877090104164</c:v>
                </c:pt>
                <c:pt idx="38139">
                  <c:v>46083.87730295139</c:v>
                </c:pt>
                <c:pt idx="38140">
                  <c:v>46083.877524594907</c:v>
                </c:pt>
                <c:pt idx="38141">
                  <c:v>46083.87773709491</c:v>
                </c:pt>
                <c:pt idx="38142">
                  <c:v>46083.877960370373</c:v>
                </c:pt>
                <c:pt idx="38143">
                  <c:v>46083.878271828704</c:v>
                </c:pt>
                <c:pt idx="38144">
                  <c:v>46083.87860434028</c:v>
                </c:pt>
                <c:pt idx="38145">
                  <c:v>46083.878934780092</c:v>
                </c:pt>
                <c:pt idx="38146">
                  <c:v>46083.879438368058</c:v>
                </c:pt>
                <c:pt idx="38147">
                  <c:v>46083.879902835652</c:v>
                </c:pt>
                <c:pt idx="38148">
                  <c:v>46083.880420208334</c:v>
                </c:pt>
                <c:pt idx="38149">
                  <c:v>46083.880895428243</c:v>
                </c:pt>
                <c:pt idx="38150">
                  <c:v>46083.88127528935</c:v>
                </c:pt>
                <c:pt idx="38151">
                  <c:v>46083.881869861114</c:v>
                </c:pt>
                <c:pt idx="38152">
                  <c:v>46083.882441620372</c:v>
                </c:pt>
                <c:pt idx="38153">
                  <c:v>46083.882864293984</c:v>
                </c:pt>
                <c:pt idx="38154">
                  <c:v>46083.883419965277</c:v>
                </c:pt>
                <c:pt idx="38155">
                  <c:v>46083.883849131947</c:v>
                </c:pt>
                <c:pt idx="38156">
                  <c:v>46083.884200868059</c:v>
                </c:pt>
                <c:pt idx="38157">
                  <c:v>46083.884499363427</c:v>
                </c:pt>
                <c:pt idx="38158">
                  <c:v>46083.884858634257</c:v>
                </c:pt>
                <c:pt idx="38159">
                  <c:v>46083.885200868055</c:v>
                </c:pt>
                <c:pt idx="38160">
                  <c:v>46083.88554033565</c:v>
                </c:pt>
                <c:pt idx="38161">
                  <c:v>46083.885881423608</c:v>
                </c:pt>
                <c:pt idx="38162">
                  <c:v>46083.886230729164</c:v>
                </c:pt>
                <c:pt idx="38163">
                  <c:v>46083.886553078701</c:v>
                </c:pt>
                <c:pt idx="38164">
                  <c:v>46083.886928993059</c:v>
                </c:pt>
                <c:pt idx="38165">
                  <c:v>46083.88727042824</c:v>
                </c:pt>
                <c:pt idx="38166">
                  <c:v>46083.887584201388</c:v>
                </c:pt>
                <c:pt idx="38167">
                  <c:v>46083.887949710646</c:v>
                </c:pt>
                <c:pt idx="38168">
                  <c:v>46083.888292199073</c:v>
                </c:pt>
                <c:pt idx="38169">
                  <c:v>46083.888598680554</c:v>
                </c:pt>
                <c:pt idx="38170">
                  <c:v>46083.888964652775</c:v>
                </c:pt>
                <c:pt idx="38171">
                  <c:v>46083.88929648148</c:v>
                </c:pt>
                <c:pt idx="38172">
                  <c:v>46083.889618576388</c:v>
                </c:pt>
                <c:pt idx="38173">
                  <c:v>46083.889994849538</c:v>
                </c:pt>
                <c:pt idx="38174">
                  <c:v>46083.890317418984</c:v>
                </c:pt>
                <c:pt idx="38175">
                  <c:v>46083.890651921298</c:v>
                </c:pt>
                <c:pt idx="38176">
                  <c:v>46083.890994502312</c:v>
                </c:pt>
                <c:pt idx="38177">
                  <c:v>46083.891428645831</c:v>
                </c:pt>
                <c:pt idx="38178">
                  <c:v>46083.891777835648</c:v>
                </c:pt>
                <c:pt idx="38179">
                  <c:v>46083.892156539354</c:v>
                </c:pt>
                <c:pt idx="38180">
                  <c:v>46083.892539641201</c:v>
                </c:pt>
                <c:pt idx="38181">
                  <c:v>46083.892862222223</c:v>
                </c:pt>
                <c:pt idx="38182">
                  <c:v>46083.893216377313</c:v>
                </c:pt>
                <c:pt idx="38183">
                  <c:v>46083.893546597224</c:v>
                </c:pt>
                <c:pt idx="38184">
                  <c:v>46083.893905034725</c:v>
                </c:pt>
                <c:pt idx="38185">
                  <c:v>46083.894941377315</c:v>
                </c:pt>
                <c:pt idx="38186">
                  <c:v>46083.895159664353</c:v>
                </c:pt>
                <c:pt idx="38187">
                  <c:v>46083.895371817132</c:v>
                </c:pt>
                <c:pt idx="38188">
                  <c:v>46083.895591261571</c:v>
                </c:pt>
                <c:pt idx="38189">
                  <c:v>46083.896002731482</c:v>
                </c:pt>
                <c:pt idx="38190">
                  <c:v>46083.89651741898</c:v>
                </c:pt>
                <c:pt idx="38191">
                  <c:v>46083.897920312498</c:v>
                </c:pt>
                <c:pt idx="38192">
                  <c:v>46083.898308159725</c:v>
                </c:pt>
                <c:pt idx="38193">
                  <c:v>46083.898702488426</c:v>
                </c:pt>
                <c:pt idx="38194">
                  <c:v>46083.899060254633</c:v>
                </c:pt>
                <c:pt idx="38195">
                  <c:v>46083.899396597219</c:v>
                </c:pt>
                <c:pt idx="38196">
                  <c:v>46083.899755393519</c:v>
                </c:pt>
                <c:pt idx="38197">
                  <c:v>46083.900116956022</c:v>
                </c:pt>
                <c:pt idx="38198">
                  <c:v>46083.900464074075</c:v>
                </c:pt>
                <c:pt idx="38199">
                  <c:v>46083.900847986108</c:v>
                </c:pt>
                <c:pt idx="38200">
                  <c:v>46083.901188715281</c:v>
                </c:pt>
                <c:pt idx="38201">
                  <c:v>46083.901519398147</c:v>
                </c:pt>
                <c:pt idx="38202">
                  <c:v>46083.901885011575</c:v>
                </c:pt>
                <c:pt idx="38203">
                  <c:v>46083.902224375001</c:v>
                </c:pt>
                <c:pt idx="38204">
                  <c:v>46083.902556203706</c:v>
                </c:pt>
                <c:pt idx="38205">
                  <c:v>46083.902905972223</c:v>
                </c:pt>
                <c:pt idx="38206">
                  <c:v>46083.903258969905</c:v>
                </c:pt>
                <c:pt idx="38207">
                  <c:v>46083.903570196759</c:v>
                </c:pt>
                <c:pt idx="38208">
                  <c:v>46083.903924479164</c:v>
                </c:pt>
                <c:pt idx="38209">
                  <c:v>46083.904262094904</c:v>
                </c:pt>
                <c:pt idx="38210">
                  <c:v>46083.904602719907</c:v>
                </c:pt>
                <c:pt idx="38211">
                  <c:v>46083.904966145834</c:v>
                </c:pt>
                <c:pt idx="38212">
                  <c:v>46083.90532795139</c:v>
                </c:pt>
                <c:pt idx="38213">
                  <c:v>46083.90565666667</c:v>
                </c:pt>
                <c:pt idx="38214">
                  <c:v>46083.906069849538</c:v>
                </c:pt>
                <c:pt idx="38215">
                  <c:v>46083.906435590281</c:v>
                </c:pt>
                <c:pt idx="38216">
                  <c:v>46083.906791388887</c:v>
                </c:pt>
                <c:pt idx="38217">
                  <c:v>46083.9071578125</c:v>
                </c:pt>
                <c:pt idx="38218">
                  <c:v>46083.907484560186</c:v>
                </c:pt>
                <c:pt idx="38219">
                  <c:v>46083.907845439811</c:v>
                </c:pt>
                <c:pt idx="38220">
                  <c:v>46083.908237557873</c:v>
                </c:pt>
                <c:pt idx="38221">
                  <c:v>46083.908588715276</c:v>
                </c:pt>
                <c:pt idx="38222">
                  <c:v>46083.908964872688</c:v>
                </c:pt>
                <c:pt idx="38223">
                  <c:v>46083.909322280095</c:v>
                </c:pt>
                <c:pt idx="38224">
                  <c:v>46083.909686527775</c:v>
                </c:pt>
                <c:pt idx="38225">
                  <c:v>46083.910069861115</c:v>
                </c:pt>
                <c:pt idx="38226">
                  <c:v>46083.910436516206</c:v>
                </c:pt>
                <c:pt idx="38227">
                  <c:v>46083.910767893518</c:v>
                </c:pt>
                <c:pt idx="38228">
                  <c:v>46083.911114988427</c:v>
                </c:pt>
                <c:pt idx="38229">
                  <c:v>46083.911490115737</c:v>
                </c:pt>
                <c:pt idx="38230">
                  <c:v>46083.911836990737</c:v>
                </c:pt>
                <c:pt idx="38231">
                  <c:v>46083.912182002314</c:v>
                </c:pt>
                <c:pt idx="38232">
                  <c:v>46083.912537083335</c:v>
                </c:pt>
                <c:pt idx="38233">
                  <c:v>46083.913019861109</c:v>
                </c:pt>
                <c:pt idx="38234">
                  <c:v>46083.913539641202</c:v>
                </c:pt>
                <c:pt idx="38235">
                  <c:v>46083.914049722225</c:v>
                </c:pt>
                <c:pt idx="38236">
                  <c:v>46083.914630729167</c:v>
                </c:pt>
                <c:pt idx="38237">
                  <c:v>46083.915147164349</c:v>
                </c:pt>
                <c:pt idx="38238">
                  <c:v>46083.915543819443</c:v>
                </c:pt>
                <c:pt idx="38239">
                  <c:v>46083.915895671293</c:v>
                </c:pt>
                <c:pt idx="38240">
                  <c:v>46083.916271944443</c:v>
                </c:pt>
                <c:pt idx="38241">
                  <c:v>46083.916610138891</c:v>
                </c:pt>
                <c:pt idx="38242">
                  <c:v>46083.916977152781</c:v>
                </c:pt>
                <c:pt idx="38243">
                  <c:v>46083.917333159719</c:v>
                </c:pt>
                <c:pt idx="38244">
                  <c:v>46083.917708055553</c:v>
                </c:pt>
                <c:pt idx="38245">
                  <c:v>46083.918038124997</c:v>
                </c:pt>
                <c:pt idx="38246">
                  <c:v>46083.91841337963</c:v>
                </c:pt>
                <c:pt idx="38247">
                  <c:v>46083.918791504628</c:v>
                </c:pt>
                <c:pt idx="38248">
                  <c:v>46083.919136516204</c:v>
                </c:pt>
                <c:pt idx="38249">
                  <c:v>46083.91948340278</c:v>
                </c:pt>
                <c:pt idx="38250">
                  <c:v>46083.919848333331</c:v>
                </c:pt>
                <c:pt idx="38251">
                  <c:v>46083.920207002317</c:v>
                </c:pt>
                <c:pt idx="38252">
                  <c:v>46083.920587569446</c:v>
                </c:pt>
                <c:pt idx="38253">
                  <c:v>46083.920923449077</c:v>
                </c:pt>
                <c:pt idx="38254">
                  <c:v>46083.92126116898</c:v>
                </c:pt>
                <c:pt idx="38255">
                  <c:v>46083.921617766202</c:v>
                </c:pt>
                <c:pt idx="38256">
                  <c:v>46083.921981087966</c:v>
                </c:pt>
                <c:pt idx="38257">
                  <c:v>46083.922327499997</c:v>
                </c:pt>
                <c:pt idx="38258">
                  <c:v>46083.922705497687</c:v>
                </c:pt>
                <c:pt idx="38259">
                  <c:v>46083.923038831017</c:v>
                </c:pt>
                <c:pt idx="38260">
                  <c:v>46083.923371018522</c:v>
                </c:pt>
                <c:pt idx="38261">
                  <c:v>46083.923703194443</c:v>
                </c:pt>
                <c:pt idx="38262">
                  <c:v>46083.924046805558</c:v>
                </c:pt>
                <c:pt idx="38263">
                  <c:v>46083.924367418978</c:v>
                </c:pt>
                <c:pt idx="38264">
                  <c:v>46083.924728877311</c:v>
                </c:pt>
                <c:pt idx="38265">
                  <c:v>46083.925064178242</c:v>
                </c:pt>
                <c:pt idx="38266">
                  <c:v>46083.925398900465</c:v>
                </c:pt>
                <c:pt idx="38267">
                  <c:v>46083.925762094907</c:v>
                </c:pt>
                <c:pt idx="38268">
                  <c:v>46083.926111747685</c:v>
                </c:pt>
                <c:pt idx="38269">
                  <c:v>46083.926446238424</c:v>
                </c:pt>
                <c:pt idx="38270">
                  <c:v>46083.926816493055</c:v>
                </c:pt>
                <c:pt idx="38271">
                  <c:v>46083.927166041663</c:v>
                </c:pt>
                <c:pt idx="38272">
                  <c:v>46083.927509675923</c:v>
                </c:pt>
                <c:pt idx="38273">
                  <c:v>46083.927864872683</c:v>
                </c:pt>
                <c:pt idx="38274">
                  <c:v>46083.92823420139</c:v>
                </c:pt>
                <c:pt idx="38275">
                  <c:v>46083.928590567128</c:v>
                </c:pt>
                <c:pt idx="38276">
                  <c:v>46083.92896002315</c:v>
                </c:pt>
                <c:pt idx="38277">
                  <c:v>46083.929308171297</c:v>
                </c:pt>
                <c:pt idx="38278">
                  <c:v>46083.92969740741</c:v>
                </c:pt>
                <c:pt idx="38279">
                  <c:v>46083.930044166664</c:v>
                </c:pt>
                <c:pt idx="38280">
                  <c:v>46083.930405497682</c:v>
                </c:pt>
                <c:pt idx="38281">
                  <c:v>46083.930737673611</c:v>
                </c:pt>
                <c:pt idx="38282">
                  <c:v>46083.931107939818</c:v>
                </c:pt>
                <c:pt idx="38283">
                  <c:v>46083.931588148145</c:v>
                </c:pt>
                <c:pt idx="38284">
                  <c:v>46083.932096122684</c:v>
                </c:pt>
                <c:pt idx="38285">
                  <c:v>46083.932604351852</c:v>
                </c:pt>
                <c:pt idx="38286">
                  <c:v>46083.933128530094</c:v>
                </c:pt>
                <c:pt idx="38287">
                  <c:v>46083.933704918978</c:v>
                </c:pt>
                <c:pt idx="38288">
                  <c:v>46083.934093692129</c:v>
                </c:pt>
                <c:pt idx="38289">
                  <c:v>46083.934453993053</c:v>
                </c:pt>
                <c:pt idx="38290">
                  <c:v>46083.934864756942</c:v>
                </c:pt>
                <c:pt idx="38291">
                  <c:v>46083.935198101855</c:v>
                </c:pt>
                <c:pt idx="38292">
                  <c:v>46083.935533865741</c:v>
                </c:pt>
                <c:pt idx="38293">
                  <c:v>46083.935899606484</c:v>
                </c:pt>
                <c:pt idx="38294">
                  <c:v>46083.936471134257</c:v>
                </c:pt>
                <c:pt idx="38295">
                  <c:v>46083.936842303243</c:v>
                </c:pt>
                <c:pt idx="38296">
                  <c:v>46083.937225868052</c:v>
                </c:pt>
                <c:pt idx="38297">
                  <c:v>46083.937569398149</c:v>
                </c:pt>
                <c:pt idx="38298">
                  <c:v>46083.937905960651</c:v>
                </c:pt>
                <c:pt idx="38299">
                  <c:v>46083.938260127317</c:v>
                </c:pt>
                <c:pt idx="38300">
                  <c:v>46083.938723090279</c:v>
                </c:pt>
                <c:pt idx="38301">
                  <c:v>46083.939294039352</c:v>
                </c:pt>
                <c:pt idx="38302">
                  <c:v>46083.939804004629</c:v>
                </c:pt>
                <c:pt idx="38303">
                  <c:v>46083.94030908565</c:v>
                </c:pt>
                <c:pt idx="38304">
                  <c:v>46083.94094565972</c:v>
                </c:pt>
                <c:pt idx="38305">
                  <c:v>46083.941291493058</c:v>
                </c:pt>
                <c:pt idx="38306">
                  <c:v>46083.94163883102</c:v>
                </c:pt>
                <c:pt idx="38307">
                  <c:v>46083.9420365162</c:v>
                </c:pt>
                <c:pt idx="38308">
                  <c:v>46083.942411516204</c:v>
                </c:pt>
                <c:pt idx="38309">
                  <c:v>46083.942723912034</c:v>
                </c:pt>
                <c:pt idx="38310">
                  <c:v>46083.943095428243</c:v>
                </c:pt>
                <c:pt idx="38311">
                  <c:v>46083.943446481484</c:v>
                </c:pt>
                <c:pt idx="38312">
                  <c:v>46083.943792546299</c:v>
                </c:pt>
                <c:pt idx="38313">
                  <c:v>46083.944176805555</c:v>
                </c:pt>
                <c:pt idx="38314">
                  <c:v>46083.944566851853</c:v>
                </c:pt>
                <c:pt idx="38315">
                  <c:v>46083.944902384261</c:v>
                </c:pt>
                <c:pt idx="38316">
                  <c:v>46083.945291145836</c:v>
                </c:pt>
                <c:pt idx="38317">
                  <c:v>46083.945649016205</c:v>
                </c:pt>
                <c:pt idx="38318">
                  <c:v>46083.946000405092</c:v>
                </c:pt>
                <c:pt idx="38319">
                  <c:v>46083.946383622686</c:v>
                </c:pt>
                <c:pt idx="38320">
                  <c:v>46083.94679947917</c:v>
                </c:pt>
                <c:pt idx="38321">
                  <c:v>46083.947141608798</c:v>
                </c:pt>
                <c:pt idx="38322">
                  <c:v>46083.947532812497</c:v>
                </c:pt>
                <c:pt idx="38323">
                  <c:v>46083.949144050923</c:v>
                </c:pt>
                <c:pt idx="38324">
                  <c:v>46083.949376793978</c:v>
                </c:pt>
                <c:pt idx="38325">
                  <c:v>46083.949599953703</c:v>
                </c:pt>
                <c:pt idx="38326">
                  <c:v>46083.949818692126</c:v>
                </c:pt>
                <c:pt idx="38327">
                  <c:v>46083.950049942126</c:v>
                </c:pt>
                <c:pt idx="38328">
                  <c:v>46083.950268923611</c:v>
                </c:pt>
                <c:pt idx="38329">
                  <c:v>46083.950698449073</c:v>
                </c:pt>
                <c:pt idx="38330">
                  <c:v>46083.95113778935</c:v>
                </c:pt>
                <c:pt idx="38331">
                  <c:v>46083.951503657408</c:v>
                </c:pt>
                <c:pt idx="38332">
                  <c:v>46083.951885601855</c:v>
                </c:pt>
                <c:pt idx="38333">
                  <c:v>46083.952251446761</c:v>
                </c:pt>
                <c:pt idx="38334">
                  <c:v>46083.95260423611</c:v>
                </c:pt>
                <c:pt idx="38335">
                  <c:v>46083.952943356482</c:v>
                </c:pt>
                <c:pt idx="38336">
                  <c:v>46083.953338032406</c:v>
                </c:pt>
                <c:pt idx="38337">
                  <c:v>46083.953679583334</c:v>
                </c:pt>
                <c:pt idx="38338">
                  <c:v>46083.954038379627</c:v>
                </c:pt>
                <c:pt idx="38339">
                  <c:v>46083.954428541663</c:v>
                </c:pt>
                <c:pt idx="38340">
                  <c:v>46083.954832129632</c:v>
                </c:pt>
                <c:pt idx="38341">
                  <c:v>46083.95516326389</c:v>
                </c:pt>
                <c:pt idx="38342">
                  <c:v>46083.955556898145</c:v>
                </c:pt>
                <c:pt idx="38343">
                  <c:v>46083.955965231478</c:v>
                </c:pt>
                <c:pt idx="38344">
                  <c:v>46083.956331180554</c:v>
                </c:pt>
                <c:pt idx="38345">
                  <c:v>46083.956691956017</c:v>
                </c:pt>
                <c:pt idx="38346">
                  <c:v>46083.957054456019</c:v>
                </c:pt>
                <c:pt idx="38347">
                  <c:v>46084.010075520833</c:v>
                </c:pt>
                <c:pt idx="38348">
                  <c:v>46084.01029810185</c:v>
                </c:pt>
                <c:pt idx="38349">
                  <c:v>46084.010514293979</c:v>
                </c:pt>
                <c:pt idx="38350">
                  <c:v>46084.010762106482</c:v>
                </c:pt>
                <c:pt idx="38351">
                  <c:v>46084.010977488426</c:v>
                </c:pt>
                <c:pt idx="38352">
                  <c:v>46084.01129451389</c:v>
                </c:pt>
                <c:pt idx="38353">
                  <c:v>46084.011636643518</c:v>
                </c:pt>
                <c:pt idx="38354">
                  <c:v>46084.012034791667</c:v>
                </c:pt>
                <c:pt idx="38355">
                  <c:v>46084.012551458334</c:v>
                </c:pt>
                <c:pt idx="38356">
                  <c:v>46084.013191377315</c:v>
                </c:pt>
                <c:pt idx="38357">
                  <c:v>46084.01373525463</c:v>
                </c:pt>
                <c:pt idx="38358">
                  <c:v>46084.014276793983</c:v>
                </c:pt>
                <c:pt idx="38359">
                  <c:v>46084.014633634259</c:v>
                </c:pt>
                <c:pt idx="38360">
                  <c:v>46084.015015104167</c:v>
                </c:pt>
                <c:pt idx="38361">
                  <c:v>46084.015358854165</c:v>
                </c:pt>
                <c:pt idx="38362">
                  <c:v>46084.015717650465</c:v>
                </c:pt>
                <c:pt idx="38363">
                  <c:v>46084.01607853009</c:v>
                </c:pt>
                <c:pt idx="38364">
                  <c:v>46084.016419155094</c:v>
                </c:pt>
                <c:pt idx="38365">
                  <c:v>46084.024372175925</c:v>
                </c:pt>
                <c:pt idx="38366">
                  <c:v>46084.024591030095</c:v>
                </c:pt>
                <c:pt idx="38367">
                  <c:v>46084.024836747689</c:v>
                </c:pt>
                <c:pt idx="38368">
                  <c:v>46084.026520312502</c:v>
                </c:pt>
                <c:pt idx="38369">
                  <c:v>46084.026805162037</c:v>
                </c:pt>
                <c:pt idx="38370">
                  <c:v>46084.027017777778</c:v>
                </c:pt>
                <c:pt idx="38371">
                  <c:v>46084.027240115742</c:v>
                </c:pt>
                <c:pt idx="38372">
                  <c:v>46084.027453310184</c:v>
                </c:pt>
                <c:pt idx="38373">
                  <c:v>46084.02767181713</c:v>
                </c:pt>
                <c:pt idx="38374">
                  <c:v>46084.027884560186</c:v>
                </c:pt>
                <c:pt idx="38375">
                  <c:v>46084.028109432867</c:v>
                </c:pt>
                <c:pt idx="38376">
                  <c:v>46084.028323217593</c:v>
                </c:pt>
                <c:pt idx="38377">
                  <c:v>46084.028554687502</c:v>
                </c:pt>
                <c:pt idx="38378">
                  <c:v>46084.028777268519</c:v>
                </c:pt>
                <c:pt idx="38379">
                  <c:v>46084.029011041668</c:v>
                </c:pt>
                <c:pt idx="38380">
                  <c:v>46084.029243229168</c:v>
                </c:pt>
                <c:pt idx="38381">
                  <c:v>46084.029479456018</c:v>
                </c:pt>
                <c:pt idx="38382">
                  <c:v>46084.02970619213</c:v>
                </c:pt>
                <c:pt idx="38383">
                  <c:v>46084.029946122682</c:v>
                </c:pt>
                <c:pt idx="38384">
                  <c:v>46084.030197164349</c:v>
                </c:pt>
                <c:pt idx="38385">
                  <c:v>46084.030416030095</c:v>
                </c:pt>
                <c:pt idx="38386">
                  <c:v>46084.030639421297</c:v>
                </c:pt>
                <c:pt idx="38387">
                  <c:v>46084.03086939815</c:v>
                </c:pt>
                <c:pt idx="38388">
                  <c:v>46084.031100868058</c:v>
                </c:pt>
                <c:pt idx="38389">
                  <c:v>46084.031327708333</c:v>
                </c:pt>
                <c:pt idx="38390">
                  <c:v>46084.03156383102</c:v>
                </c:pt>
                <c:pt idx="38391">
                  <c:v>46084.031791724534</c:v>
                </c:pt>
                <c:pt idx="38392">
                  <c:v>46084.032027847221</c:v>
                </c:pt>
                <c:pt idx="38393">
                  <c:v>46084.032258159721</c:v>
                </c:pt>
                <c:pt idx="38394">
                  <c:v>46084.032487326389</c:v>
                </c:pt>
                <c:pt idx="38395">
                  <c:v>46084.0327362963</c:v>
                </c:pt>
                <c:pt idx="38396">
                  <c:v>46084.032961979166</c:v>
                </c:pt>
                <c:pt idx="38397">
                  <c:v>46084.033193344905</c:v>
                </c:pt>
                <c:pt idx="38398">
                  <c:v>46084.034060358797</c:v>
                </c:pt>
                <c:pt idx="38399">
                  <c:v>46084.034341840277</c:v>
                </c:pt>
                <c:pt idx="38400">
                  <c:v>46084.034607824076</c:v>
                </c:pt>
                <c:pt idx="38401">
                  <c:v>46084.034841736109</c:v>
                </c:pt>
                <c:pt idx="38402">
                  <c:v>46084.035078530091</c:v>
                </c:pt>
                <c:pt idx="38403">
                  <c:v>46084.03531846065</c:v>
                </c:pt>
                <c:pt idx="38404">
                  <c:v>46084.035546250001</c:v>
                </c:pt>
                <c:pt idx="38405">
                  <c:v>46084.035793807867</c:v>
                </c:pt>
                <c:pt idx="38406">
                  <c:v>46084.036004456022</c:v>
                </c:pt>
                <c:pt idx="38407">
                  <c:v>46084.036239872687</c:v>
                </c:pt>
                <c:pt idx="38408">
                  <c:v>46084.036471354164</c:v>
                </c:pt>
                <c:pt idx="38409">
                  <c:v>46084.036701215278</c:v>
                </c:pt>
                <c:pt idx="38410">
                  <c:v>46084.036933171294</c:v>
                </c:pt>
                <c:pt idx="38411">
                  <c:v>46084.037162905093</c:v>
                </c:pt>
                <c:pt idx="38412">
                  <c:v>46084.037390115744</c:v>
                </c:pt>
                <c:pt idx="38413">
                  <c:v>46084.037629456019</c:v>
                </c:pt>
                <c:pt idx="38414">
                  <c:v>46084.037864756945</c:v>
                </c:pt>
                <c:pt idx="38415">
                  <c:v>46084.038092893519</c:v>
                </c:pt>
                <c:pt idx="38416">
                  <c:v>46084.038323773151</c:v>
                </c:pt>
                <c:pt idx="38417">
                  <c:v>46084.03855665509</c:v>
                </c:pt>
                <c:pt idx="38418">
                  <c:v>46084.038792893516</c:v>
                </c:pt>
                <c:pt idx="38419">
                  <c:v>46084.039034664354</c:v>
                </c:pt>
                <c:pt idx="38420">
                  <c:v>46084.039256655095</c:v>
                </c:pt>
                <c:pt idx="38421">
                  <c:v>46084.039491840274</c:v>
                </c:pt>
                <c:pt idx="38422">
                  <c:v>46084.039718356478</c:v>
                </c:pt>
                <c:pt idx="38423">
                  <c:v>46084.039954930558</c:v>
                </c:pt>
                <c:pt idx="38424">
                  <c:v>46084.04019670139</c:v>
                </c:pt>
                <c:pt idx="38425">
                  <c:v>46084.04042020833</c:v>
                </c:pt>
                <c:pt idx="38426">
                  <c:v>46084.0406525</c:v>
                </c:pt>
                <c:pt idx="38427">
                  <c:v>46084.040890115743</c:v>
                </c:pt>
                <c:pt idx="38428">
                  <c:v>46084.041124594907</c:v>
                </c:pt>
                <c:pt idx="38429">
                  <c:v>46084.041600416669</c:v>
                </c:pt>
                <c:pt idx="38430">
                  <c:v>46084.04239185185</c:v>
                </c:pt>
                <c:pt idx="38431">
                  <c:v>46084.042746018516</c:v>
                </c:pt>
                <c:pt idx="38432">
                  <c:v>46084.043062094905</c:v>
                </c:pt>
                <c:pt idx="38433">
                  <c:v>46084.043442766204</c:v>
                </c:pt>
                <c:pt idx="38434">
                  <c:v>46084.043763252317</c:v>
                </c:pt>
                <c:pt idx="38435">
                  <c:v>46084.044110474541</c:v>
                </c:pt>
                <c:pt idx="38436">
                  <c:v>46084.044457824071</c:v>
                </c:pt>
                <c:pt idx="38437">
                  <c:v>46084.044819050927</c:v>
                </c:pt>
                <c:pt idx="38438">
                  <c:v>46084.04514519676</c:v>
                </c:pt>
                <c:pt idx="38439">
                  <c:v>46084.045533969904</c:v>
                </c:pt>
                <c:pt idx="38440">
                  <c:v>46084.045922858793</c:v>
                </c:pt>
                <c:pt idx="38441">
                  <c:v>46084.046261967589</c:v>
                </c:pt>
                <c:pt idx="38442">
                  <c:v>46084.046602499999</c:v>
                </c:pt>
                <c:pt idx="38443">
                  <c:v>46084.046967187503</c:v>
                </c:pt>
                <c:pt idx="38444">
                  <c:v>46084.047293344905</c:v>
                </c:pt>
                <c:pt idx="38445">
                  <c:v>46084.047677372684</c:v>
                </c:pt>
                <c:pt idx="38446">
                  <c:v>46084.048016840279</c:v>
                </c:pt>
                <c:pt idx="38447">
                  <c:v>46084.048368807868</c:v>
                </c:pt>
                <c:pt idx="38448">
                  <c:v>46084.048735474535</c:v>
                </c:pt>
                <c:pt idx="38449">
                  <c:v>46084.049094166665</c:v>
                </c:pt>
                <c:pt idx="38450">
                  <c:v>46084.049441504627</c:v>
                </c:pt>
                <c:pt idx="38451">
                  <c:v>46084.049814999998</c:v>
                </c:pt>
                <c:pt idx="38452">
                  <c:v>46084.050151805553</c:v>
                </c:pt>
                <c:pt idx="38453">
                  <c:v>46084.05047263889</c:v>
                </c:pt>
                <c:pt idx="38454">
                  <c:v>46084.05081533565</c:v>
                </c:pt>
                <c:pt idx="38455">
                  <c:v>46084.051197280096</c:v>
                </c:pt>
                <c:pt idx="38456">
                  <c:v>46084.051507349533</c:v>
                </c:pt>
                <c:pt idx="38457">
                  <c:v>46084.051869513889</c:v>
                </c:pt>
                <c:pt idx="38458">
                  <c:v>46084.052207245368</c:v>
                </c:pt>
                <c:pt idx="38459">
                  <c:v>46084.052541851852</c:v>
                </c:pt>
                <c:pt idx="38460">
                  <c:v>46084.052910358798</c:v>
                </c:pt>
                <c:pt idx="38461">
                  <c:v>46084.053259803244</c:v>
                </c:pt>
                <c:pt idx="38462">
                  <c:v>46084.053610138886</c:v>
                </c:pt>
                <c:pt idx="38463">
                  <c:v>46084.054000520831</c:v>
                </c:pt>
                <c:pt idx="38464">
                  <c:v>46084.054367303244</c:v>
                </c:pt>
                <c:pt idx="38465">
                  <c:v>46084.054717893516</c:v>
                </c:pt>
                <c:pt idx="38466">
                  <c:v>46084.055094861113</c:v>
                </c:pt>
                <c:pt idx="38467">
                  <c:v>46084.055464074074</c:v>
                </c:pt>
                <c:pt idx="38468">
                  <c:v>46084.055770671293</c:v>
                </c:pt>
                <c:pt idx="38469">
                  <c:v>46084.056142199071</c:v>
                </c:pt>
                <c:pt idx="38470">
                  <c:v>46084.056509097223</c:v>
                </c:pt>
                <c:pt idx="38471">
                  <c:v>46084.056858969911</c:v>
                </c:pt>
                <c:pt idx="38472">
                  <c:v>46084.057229120372</c:v>
                </c:pt>
                <c:pt idx="38473">
                  <c:v>46084.057584560185</c:v>
                </c:pt>
                <c:pt idx="38474">
                  <c:v>46084.057930613424</c:v>
                </c:pt>
                <c:pt idx="38475">
                  <c:v>46084.058320543983</c:v>
                </c:pt>
                <c:pt idx="38476">
                  <c:v>46084.058697627312</c:v>
                </c:pt>
                <c:pt idx="38477">
                  <c:v>46084.059616840277</c:v>
                </c:pt>
                <c:pt idx="38478">
                  <c:v>46084.060188495372</c:v>
                </c:pt>
                <c:pt idx="38479">
                  <c:v>46084.060652499997</c:v>
                </c:pt>
                <c:pt idx="38480">
                  <c:v>46084.06130400463</c:v>
                </c:pt>
                <c:pt idx="38481">
                  <c:v>46084.062021469908</c:v>
                </c:pt>
                <c:pt idx="38482">
                  <c:v>46084.062457129628</c:v>
                </c:pt>
                <c:pt idx="38483">
                  <c:v>46084.071420312503</c:v>
                </c:pt>
                <c:pt idx="38484">
                  <c:v>46084.072006076392</c:v>
                </c:pt>
                <c:pt idx="38485">
                  <c:v>46084.072348784721</c:v>
                </c:pt>
                <c:pt idx="38486">
                  <c:v>46084.072673668983</c:v>
                </c:pt>
                <c:pt idx="38487">
                  <c:v>46084.073061759256</c:v>
                </c:pt>
                <c:pt idx="38488">
                  <c:v>46084.07347703704</c:v>
                </c:pt>
                <c:pt idx="38489">
                  <c:v>46084.074227141202</c:v>
                </c:pt>
                <c:pt idx="38490">
                  <c:v>46084.074701909725</c:v>
                </c:pt>
                <c:pt idx="38491">
                  <c:v>46084.075264988423</c:v>
                </c:pt>
                <c:pt idx="38492">
                  <c:v>46084.076161851852</c:v>
                </c:pt>
                <c:pt idx="38493">
                  <c:v>46084.076594745369</c:v>
                </c:pt>
                <c:pt idx="38494">
                  <c:v>46084.077012916663</c:v>
                </c:pt>
                <c:pt idx="38495">
                  <c:v>46084.077337685187</c:v>
                </c:pt>
                <c:pt idx="38496">
                  <c:v>46084.077704571762</c:v>
                </c:pt>
                <c:pt idx="38497">
                  <c:v>46084.078068229166</c:v>
                </c:pt>
                <c:pt idx="38498">
                  <c:v>46084.078438379627</c:v>
                </c:pt>
                <c:pt idx="38499">
                  <c:v>46084.078818344904</c:v>
                </c:pt>
                <c:pt idx="38500">
                  <c:v>46084.079175636572</c:v>
                </c:pt>
                <c:pt idx="38501">
                  <c:v>46084.079504583337</c:v>
                </c:pt>
                <c:pt idx="38502">
                  <c:v>46084.079905856481</c:v>
                </c:pt>
                <c:pt idx="38503">
                  <c:v>46084.080254456021</c:v>
                </c:pt>
                <c:pt idx="38504">
                  <c:v>46084.080576215281</c:v>
                </c:pt>
                <c:pt idx="38505">
                  <c:v>46084.080962673608</c:v>
                </c:pt>
                <c:pt idx="38506">
                  <c:v>46084.081304108797</c:v>
                </c:pt>
                <c:pt idx="38507">
                  <c:v>46084.081649259257</c:v>
                </c:pt>
                <c:pt idx="38508">
                  <c:v>46084.082013368054</c:v>
                </c:pt>
                <c:pt idx="38509">
                  <c:v>46084.082381898152</c:v>
                </c:pt>
                <c:pt idx="38510">
                  <c:v>46084.082714745367</c:v>
                </c:pt>
                <c:pt idx="38511">
                  <c:v>46084.083113263892</c:v>
                </c:pt>
                <c:pt idx="38512">
                  <c:v>46084.083520439817</c:v>
                </c:pt>
                <c:pt idx="38513">
                  <c:v>46084.083881435188</c:v>
                </c:pt>
                <c:pt idx="38514">
                  <c:v>46084.084203078703</c:v>
                </c:pt>
                <c:pt idx="38515">
                  <c:v>46084.084567662037</c:v>
                </c:pt>
                <c:pt idx="38516">
                  <c:v>46084.084933622682</c:v>
                </c:pt>
                <c:pt idx="38517">
                  <c:v>46084.085301689818</c:v>
                </c:pt>
                <c:pt idx="38518">
                  <c:v>46084.085613958334</c:v>
                </c:pt>
                <c:pt idx="38519">
                  <c:v>46084.085958738426</c:v>
                </c:pt>
                <c:pt idx="38520">
                  <c:v>46084.086315578701</c:v>
                </c:pt>
                <c:pt idx="38521">
                  <c:v>46084.086655497682</c:v>
                </c:pt>
                <c:pt idx="38522">
                  <c:v>46084.087029918985</c:v>
                </c:pt>
                <c:pt idx="38523">
                  <c:v>46084.087375277777</c:v>
                </c:pt>
                <c:pt idx="38524">
                  <c:v>46084.087707708335</c:v>
                </c:pt>
                <c:pt idx="38525">
                  <c:v>46084.088041273149</c:v>
                </c:pt>
                <c:pt idx="38526">
                  <c:v>46084.088381307869</c:v>
                </c:pt>
                <c:pt idx="38527">
                  <c:v>46084.088713599536</c:v>
                </c:pt>
                <c:pt idx="38528">
                  <c:v>46084.089038831022</c:v>
                </c:pt>
                <c:pt idx="38529">
                  <c:v>46084.089404120372</c:v>
                </c:pt>
                <c:pt idx="38530">
                  <c:v>46084.089711412038</c:v>
                </c:pt>
                <c:pt idx="38531">
                  <c:v>46084.090059201386</c:v>
                </c:pt>
                <c:pt idx="38532">
                  <c:v>46084.090443460649</c:v>
                </c:pt>
                <c:pt idx="38533">
                  <c:v>46084.090795324075</c:v>
                </c:pt>
                <c:pt idx="38534">
                  <c:v>46084.091121712961</c:v>
                </c:pt>
                <c:pt idx="38535">
                  <c:v>46084.09150746528</c:v>
                </c:pt>
                <c:pt idx="38536">
                  <c:v>46084.09184184028</c:v>
                </c:pt>
                <c:pt idx="38537">
                  <c:v>46084.092185243055</c:v>
                </c:pt>
                <c:pt idx="38538">
                  <c:v>46084.092538715275</c:v>
                </c:pt>
                <c:pt idx="38539">
                  <c:v>46084.09287158565</c:v>
                </c:pt>
                <c:pt idx="38540">
                  <c:v>46084.093213136577</c:v>
                </c:pt>
                <c:pt idx="38541">
                  <c:v>46084.093596238425</c:v>
                </c:pt>
                <c:pt idx="38542">
                  <c:v>46084.093912337965</c:v>
                </c:pt>
                <c:pt idx="38543">
                  <c:v>46084.094284791667</c:v>
                </c:pt>
                <c:pt idx="38544">
                  <c:v>46084.094649722225</c:v>
                </c:pt>
                <c:pt idx="38545">
                  <c:v>46084.095037210645</c:v>
                </c:pt>
                <c:pt idx="38546">
                  <c:v>46084.095358622682</c:v>
                </c:pt>
                <c:pt idx="38547">
                  <c:v>46084.095738495373</c:v>
                </c:pt>
                <c:pt idx="38548">
                  <c:v>46084.095951226853</c:v>
                </c:pt>
                <c:pt idx="38549">
                  <c:v>46084.096179583335</c:v>
                </c:pt>
                <c:pt idx="38550">
                  <c:v>46084.096495439815</c:v>
                </c:pt>
                <c:pt idx="38551">
                  <c:v>46084.096722395836</c:v>
                </c:pt>
                <c:pt idx="38552">
                  <c:v>46084.09694787037</c:v>
                </c:pt>
                <c:pt idx="38553">
                  <c:v>46084.097233506945</c:v>
                </c:pt>
                <c:pt idx="38554">
                  <c:v>46084.097463032405</c:v>
                </c:pt>
                <c:pt idx="38555">
                  <c:v>46084.097703541665</c:v>
                </c:pt>
                <c:pt idx="38556">
                  <c:v>46084.097971249997</c:v>
                </c:pt>
                <c:pt idx="38557">
                  <c:v>46084.098211875003</c:v>
                </c:pt>
                <c:pt idx="38558">
                  <c:v>46084.098435127315</c:v>
                </c:pt>
                <c:pt idx="38559">
                  <c:v>46084.098692314816</c:v>
                </c:pt>
                <c:pt idx="38560">
                  <c:v>46084.098961516203</c:v>
                </c:pt>
                <c:pt idx="38561">
                  <c:v>46084.099224479163</c:v>
                </c:pt>
                <c:pt idx="38562">
                  <c:v>46084.099490347224</c:v>
                </c:pt>
                <c:pt idx="38563">
                  <c:v>46084.099731423608</c:v>
                </c:pt>
                <c:pt idx="38564">
                  <c:v>46084.099947511575</c:v>
                </c:pt>
                <c:pt idx="38565">
                  <c:v>46084.100192997685</c:v>
                </c:pt>
                <c:pt idx="38566">
                  <c:v>46084.100449826386</c:v>
                </c:pt>
                <c:pt idx="38567">
                  <c:v>46084.100725520831</c:v>
                </c:pt>
                <c:pt idx="38568">
                  <c:v>46084.101062453701</c:v>
                </c:pt>
                <c:pt idx="38569">
                  <c:v>46084.101310833335</c:v>
                </c:pt>
                <c:pt idx="38570">
                  <c:v>46084.101536516202</c:v>
                </c:pt>
                <c:pt idx="38571">
                  <c:v>46084.101781192127</c:v>
                </c:pt>
                <c:pt idx="38572">
                  <c:v>46084.102004583336</c:v>
                </c:pt>
                <c:pt idx="38573">
                  <c:v>46084.102254699072</c:v>
                </c:pt>
                <c:pt idx="38574">
                  <c:v>46084.102512337966</c:v>
                </c:pt>
                <c:pt idx="38575">
                  <c:v>46084.102752268518</c:v>
                </c:pt>
                <c:pt idx="38576">
                  <c:v>46084.102990219908</c:v>
                </c:pt>
                <c:pt idx="38577">
                  <c:v>46084.103241261575</c:v>
                </c:pt>
                <c:pt idx="38578">
                  <c:v>46084.103499594908</c:v>
                </c:pt>
                <c:pt idx="38579">
                  <c:v>46084.103762557868</c:v>
                </c:pt>
                <c:pt idx="38580">
                  <c:v>46084.104007812501</c:v>
                </c:pt>
                <c:pt idx="38581">
                  <c:v>46084.104266956019</c:v>
                </c:pt>
                <c:pt idx="38582">
                  <c:v>46084.104503993054</c:v>
                </c:pt>
                <c:pt idx="38583">
                  <c:v>46084.104784560186</c:v>
                </c:pt>
                <c:pt idx="38584">
                  <c:v>46084.105015567133</c:v>
                </c:pt>
                <c:pt idx="38585">
                  <c:v>46084.105269386571</c:v>
                </c:pt>
                <c:pt idx="38586">
                  <c:v>46084.105525868057</c:v>
                </c:pt>
                <c:pt idx="38587">
                  <c:v>46084.105773668984</c:v>
                </c:pt>
                <c:pt idx="38588">
                  <c:v>46084.106689074077</c:v>
                </c:pt>
                <c:pt idx="38589">
                  <c:v>46084.107320081021</c:v>
                </c:pt>
                <c:pt idx="38590">
                  <c:v>46084.107866030092</c:v>
                </c:pt>
                <c:pt idx="38591">
                  <c:v>46084.108126909719</c:v>
                </c:pt>
                <c:pt idx="38592">
                  <c:v>46084.108412442132</c:v>
                </c:pt>
                <c:pt idx="38593">
                  <c:v>46084.108664756946</c:v>
                </c:pt>
                <c:pt idx="38594">
                  <c:v>46084.108909201386</c:v>
                </c:pt>
                <c:pt idx="38595">
                  <c:v>46084.109191608797</c:v>
                </c:pt>
                <c:pt idx="38596">
                  <c:v>46084.109427384261</c:v>
                </c:pt>
                <c:pt idx="38597">
                  <c:v>46084.109680046298</c:v>
                </c:pt>
                <c:pt idx="38598">
                  <c:v>46084.109919502313</c:v>
                </c:pt>
                <c:pt idx="38599">
                  <c:v>46084.110166840277</c:v>
                </c:pt>
                <c:pt idx="38600">
                  <c:v>46084.110586296294</c:v>
                </c:pt>
                <c:pt idx="38601">
                  <c:v>46084.110914999997</c:v>
                </c:pt>
                <c:pt idx="38602">
                  <c:v>46084.111860243058</c:v>
                </c:pt>
                <c:pt idx="38603">
                  <c:v>46084.112212222222</c:v>
                </c:pt>
                <c:pt idx="38604">
                  <c:v>46084.112476111113</c:v>
                </c:pt>
                <c:pt idx="38605">
                  <c:v>46084.112805856479</c:v>
                </c:pt>
                <c:pt idx="38606">
                  <c:v>46084.114349826392</c:v>
                </c:pt>
                <c:pt idx="38607">
                  <c:v>46084.114563842595</c:v>
                </c:pt>
                <c:pt idx="38608">
                  <c:v>46084.114784780089</c:v>
                </c:pt>
                <c:pt idx="38609">
                  <c:v>46084.11500017361</c:v>
                </c:pt>
                <c:pt idx="38610">
                  <c:v>46084.115217418985</c:v>
                </c:pt>
                <c:pt idx="38611">
                  <c:v>46084.115431770835</c:v>
                </c:pt>
                <c:pt idx="38612">
                  <c:v>46084.115650763888</c:v>
                </c:pt>
                <c:pt idx="38613">
                  <c:v>46084.115864409723</c:v>
                </c:pt>
                <c:pt idx="38614">
                  <c:v>46084.11608699074</c:v>
                </c:pt>
                <c:pt idx="38615">
                  <c:v>46084.116300752314</c:v>
                </c:pt>
                <c:pt idx="38616">
                  <c:v>46084.116520902775</c:v>
                </c:pt>
                <c:pt idx="38617">
                  <c:v>46084.116734780095</c:v>
                </c:pt>
                <c:pt idx="38618">
                  <c:v>46084.116958506944</c:v>
                </c:pt>
                <c:pt idx="38619">
                  <c:v>46084.117313495371</c:v>
                </c:pt>
                <c:pt idx="38620">
                  <c:v>46084.11769890046</c:v>
                </c:pt>
                <c:pt idx="38621">
                  <c:v>46084.11804173611</c:v>
                </c:pt>
                <c:pt idx="38622">
                  <c:v>46084.11838777778</c:v>
                </c:pt>
                <c:pt idx="38623">
                  <c:v>46084.118717418984</c:v>
                </c:pt>
                <c:pt idx="38624">
                  <c:v>46084.119038483797</c:v>
                </c:pt>
                <c:pt idx="38625">
                  <c:v>46084.11938895833</c:v>
                </c:pt>
                <c:pt idx="38626">
                  <c:v>46084.119732349536</c:v>
                </c:pt>
                <c:pt idx="38627">
                  <c:v>46084.120035717591</c:v>
                </c:pt>
                <c:pt idx="38628">
                  <c:v>46084.120406076392</c:v>
                </c:pt>
                <c:pt idx="38629">
                  <c:v>46084.121032106479</c:v>
                </c:pt>
                <c:pt idx="38630">
                  <c:v>46084.121386157407</c:v>
                </c:pt>
                <c:pt idx="38631">
                  <c:v>46084.121755266206</c:v>
                </c:pt>
                <c:pt idx="38632">
                  <c:v>46084.122115578706</c:v>
                </c:pt>
                <c:pt idx="38633">
                  <c:v>46084.122519375</c:v>
                </c:pt>
                <c:pt idx="38634">
                  <c:v>46084.378079699076</c:v>
                </c:pt>
                <c:pt idx="38635">
                  <c:v>46084.378291377318</c:v>
                </c:pt>
                <c:pt idx="38636">
                  <c:v>46084.378513611111</c:v>
                </c:pt>
                <c:pt idx="38637">
                  <c:v>46084.378726574076</c:v>
                </c:pt>
                <c:pt idx="38638">
                  <c:v>46084.378947627316</c:v>
                </c:pt>
                <c:pt idx="38639">
                  <c:v>46084.379166851853</c:v>
                </c:pt>
                <c:pt idx="38640">
                  <c:v>46084.379386631947</c:v>
                </c:pt>
                <c:pt idx="38641">
                  <c:v>46084.379599131942</c:v>
                </c:pt>
                <c:pt idx="38642">
                  <c:v>46084.379820196758</c:v>
                </c:pt>
                <c:pt idx="38643">
                  <c:v>46084.380034305555</c:v>
                </c:pt>
                <c:pt idx="38644">
                  <c:v>46084.380256550925</c:v>
                </c:pt>
                <c:pt idx="38645">
                  <c:v>46084.380469965276</c:v>
                </c:pt>
                <c:pt idx="38646">
                  <c:v>46084.380696469911</c:v>
                </c:pt>
                <c:pt idx="38647">
                  <c:v>46084.382866851854</c:v>
                </c:pt>
                <c:pt idx="38648">
                  <c:v>46084.383099143517</c:v>
                </c:pt>
                <c:pt idx="38649">
                  <c:v>46084.383330381941</c:v>
                </c:pt>
                <c:pt idx="38650">
                  <c:v>46084.383564641204</c:v>
                </c:pt>
                <c:pt idx="38651">
                  <c:v>46084.383794849535</c:v>
                </c:pt>
                <c:pt idx="38652">
                  <c:v>46084.384028657405</c:v>
                </c:pt>
                <c:pt idx="38653">
                  <c:v>46084.384268240741</c:v>
                </c:pt>
                <c:pt idx="38654">
                  <c:v>46084.384506655093</c:v>
                </c:pt>
                <c:pt idx="38655">
                  <c:v>46084.384738379631</c:v>
                </c:pt>
                <c:pt idx="38656">
                  <c:v>46084.38511545139</c:v>
                </c:pt>
                <c:pt idx="38657">
                  <c:v>46084.385490335648</c:v>
                </c:pt>
                <c:pt idx="38658">
                  <c:v>46084.385999247686</c:v>
                </c:pt>
                <c:pt idx="38659">
                  <c:v>46084.386374490743</c:v>
                </c:pt>
                <c:pt idx="38660">
                  <c:v>46084.3867365162</c:v>
                </c:pt>
                <c:pt idx="38661">
                  <c:v>46084.387122974535</c:v>
                </c:pt>
                <c:pt idx="38662">
                  <c:v>46084.387487916669</c:v>
                </c:pt>
                <c:pt idx="38663">
                  <c:v>46084.387823217592</c:v>
                </c:pt>
                <c:pt idx="38664">
                  <c:v>46084.388183275463</c:v>
                </c:pt>
                <c:pt idx="38665">
                  <c:v>46084.388522280089</c:v>
                </c:pt>
                <c:pt idx="38666">
                  <c:v>46084.389288599537</c:v>
                </c:pt>
                <c:pt idx="38667">
                  <c:v>46084.389686516202</c:v>
                </c:pt>
                <c:pt idx="38668">
                  <c:v>46084.390052615738</c:v>
                </c:pt>
                <c:pt idx="38669">
                  <c:v>46084.390386053237</c:v>
                </c:pt>
                <c:pt idx="38670">
                  <c:v>46084.390761053241</c:v>
                </c:pt>
                <c:pt idx="38671">
                  <c:v>46084.391121817127</c:v>
                </c:pt>
                <c:pt idx="38672">
                  <c:v>46084.391472511576</c:v>
                </c:pt>
                <c:pt idx="38673">
                  <c:v>46084.391797511576</c:v>
                </c:pt>
                <c:pt idx="38674">
                  <c:v>46084.392160127318</c:v>
                </c:pt>
                <c:pt idx="38675">
                  <c:v>46084.392487442128</c:v>
                </c:pt>
                <c:pt idx="38676">
                  <c:v>46084.392846585652</c:v>
                </c:pt>
                <c:pt idx="38677">
                  <c:v>46084.393189062503</c:v>
                </c:pt>
                <c:pt idx="38678">
                  <c:v>46084.39352690972</c:v>
                </c:pt>
                <c:pt idx="38679">
                  <c:v>46084.393871932873</c:v>
                </c:pt>
                <c:pt idx="38680">
                  <c:v>46084.394225879631</c:v>
                </c:pt>
                <c:pt idx="38681">
                  <c:v>46084.394538368055</c:v>
                </c:pt>
                <c:pt idx="38682">
                  <c:v>46084.394956307871</c:v>
                </c:pt>
                <c:pt idx="38683">
                  <c:v>46084.395299826392</c:v>
                </c:pt>
                <c:pt idx="38684">
                  <c:v>46084.395627604164</c:v>
                </c:pt>
                <c:pt idx="38685">
                  <c:v>46084.395981782407</c:v>
                </c:pt>
                <c:pt idx="38686">
                  <c:v>46084.396337789352</c:v>
                </c:pt>
                <c:pt idx="38687">
                  <c:v>46084.396669861111</c:v>
                </c:pt>
                <c:pt idx="38688">
                  <c:v>46084.397036180555</c:v>
                </c:pt>
                <c:pt idx="38689">
                  <c:v>46084.397400289352</c:v>
                </c:pt>
                <c:pt idx="38690">
                  <c:v>46084.397732708334</c:v>
                </c:pt>
                <c:pt idx="38691">
                  <c:v>46084.398079803243</c:v>
                </c:pt>
                <c:pt idx="38692">
                  <c:v>46084.398442314814</c:v>
                </c:pt>
                <c:pt idx="38693">
                  <c:v>46084.398765798614</c:v>
                </c:pt>
                <c:pt idx="38694">
                  <c:v>46084.39912934028</c:v>
                </c:pt>
                <c:pt idx="38695">
                  <c:v>46084.399481435183</c:v>
                </c:pt>
                <c:pt idx="38696">
                  <c:v>46084.399820671293</c:v>
                </c:pt>
                <c:pt idx="38697">
                  <c:v>46084.400168692133</c:v>
                </c:pt>
                <c:pt idx="38698">
                  <c:v>46084.400522638891</c:v>
                </c:pt>
                <c:pt idx="38699">
                  <c:v>46084.400840000002</c:v>
                </c:pt>
                <c:pt idx="38700">
                  <c:v>46084.40120896991</c:v>
                </c:pt>
                <c:pt idx="38701">
                  <c:v>46084.401551909723</c:v>
                </c:pt>
                <c:pt idx="38702">
                  <c:v>46084.401891956019</c:v>
                </c:pt>
                <c:pt idx="38703">
                  <c:v>46084.402261516203</c:v>
                </c:pt>
                <c:pt idx="38704">
                  <c:v>46084.402608379627</c:v>
                </c:pt>
                <c:pt idx="38705">
                  <c:v>46084.402953067132</c:v>
                </c:pt>
                <c:pt idx="38706">
                  <c:v>46084.403360474535</c:v>
                </c:pt>
                <c:pt idx="38707">
                  <c:v>46084.403690798608</c:v>
                </c:pt>
                <c:pt idx="38708">
                  <c:v>46084.40401672454</c:v>
                </c:pt>
                <c:pt idx="38709">
                  <c:v>46084.404367777781</c:v>
                </c:pt>
                <c:pt idx="38710">
                  <c:v>46084.404734212963</c:v>
                </c:pt>
                <c:pt idx="38711">
                  <c:v>46084.405060937497</c:v>
                </c:pt>
                <c:pt idx="38712">
                  <c:v>46084.405441724535</c:v>
                </c:pt>
                <c:pt idx="38713">
                  <c:v>46084.405794965278</c:v>
                </c:pt>
                <c:pt idx="38714">
                  <c:v>46084.406138599537</c:v>
                </c:pt>
                <c:pt idx="38715">
                  <c:v>46084.406501921294</c:v>
                </c:pt>
                <c:pt idx="38716">
                  <c:v>46084.406857118054</c:v>
                </c:pt>
                <c:pt idx="38717">
                  <c:v>46084.407198321758</c:v>
                </c:pt>
                <c:pt idx="38718">
                  <c:v>46084.407600185186</c:v>
                </c:pt>
                <c:pt idx="38719">
                  <c:v>46084.407940104167</c:v>
                </c:pt>
                <c:pt idx="38720">
                  <c:v>46084.408281782409</c:v>
                </c:pt>
                <c:pt idx="38721">
                  <c:v>46084.408664861112</c:v>
                </c:pt>
                <c:pt idx="38722">
                  <c:v>46084.409037557867</c:v>
                </c:pt>
                <c:pt idx="38723">
                  <c:v>46084.409357129633</c:v>
                </c:pt>
                <c:pt idx="38724">
                  <c:v>46084.409743460645</c:v>
                </c:pt>
                <c:pt idx="38725">
                  <c:v>46084.410083969909</c:v>
                </c:pt>
                <c:pt idx="38726">
                  <c:v>46084.410430972224</c:v>
                </c:pt>
                <c:pt idx="38727">
                  <c:v>46084.410880949072</c:v>
                </c:pt>
                <c:pt idx="38728">
                  <c:v>46084.411235011576</c:v>
                </c:pt>
                <c:pt idx="38729">
                  <c:v>46084.411560590277</c:v>
                </c:pt>
                <c:pt idx="38730">
                  <c:v>46084.41192366898</c:v>
                </c:pt>
                <c:pt idx="38731">
                  <c:v>46084.412281423611</c:v>
                </c:pt>
                <c:pt idx="38732">
                  <c:v>46084.412638946756</c:v>
                </c:pt>
                <c:pt idx="38733">
                  <c:v>46084.413001215275</c:v>
                </c:pt>
                <c:pt idx="38734">
                  <c:v>46084.413341377316</c:v>
                </c:pt>
                <c:pt idx="38735">
                  <c:v>46084.413665694447</c:v>
                </c:pt>
                <c:pt idx="38736">
                  <c:v>46084.414024837963</c:v>
                </c:pt>
                <c:pt idx="38737">
                  <c:v>46084.414378761576</c:v>
                </c:pt>
                <c:pt idx="38738">
                  <c:v>46084.414713148151</c:v>
                </c:pt>
                <c:pt idx="38739">
                  <c:v>46084.415063599539</c:v>
                </c:pt>
                <c:pt idx="38740">
                  <c:v>46084.415429224537</c:v>
                </c:pt>
                <c:pt idx="38741">
                  <c:v>46084.415757013892</c:v>
                </c:pt>
                <c:pt idx="38742">
                  <c:v>46084.416130729165</c:v>
                </c:pt>
                <c:pt idx="38743">
                  <c:v>46084.416505740737</c:v>
                </c:pt>
                <c:pt idx="38744">
                  <c:v>46084.416820543978</c:v>
                </c:pt>
                <c:pt idx="38745">
                  <c:v>46084.417165335646</c:v>
                </c:pt>
                <c:pt idx="38746">
                  <c:v>46084.417533622684</c:v>
                </c:pt>
                <c:pt idx="38747">
                  <c:v>46084.41787020833</c:v>
                </c:pt>
                <c:pt idx="38748">
                  <c:v>46084.418236064812</c:v>
                </c:pt>
                <c:pt idx="38749">
                  <c:v>46084.418598101853</c:v>
                </c:pt>
                <c:pt idx="38750">
                  <c:v>46084.418923449077</c:v>
                </c:pt>
                <c:pt idx="38751">
                  <c:v>46084.419270439816</c:v>
                </c:pt>
                <c:pt idx="38752">
                  <c:v>46084.419639641201</c:v>
                </c:pt>
                <c:pt idx="38753">
                  <c:v>46084.419964872686</c:v>
                </c:pt>
                <c:pt idx="38754">
                  <c:v>46084.420630740744</c:v>
                </c:pt>
                <c:pt idx="38755">
                  <c:v>46084.421013715277</c:v>
                </c:pt>
                <c:pt idx="38756">
                  <c:v>46084.42134335648</c:v>
                </c:pt>
                <c:pt idx="38757">
                  <c:v>46084.421699143517</c:v>
                </c:pt>
                <c:pt idx="38758">
                  <c:v>46084.422055150462</c:v>
                </c:pt>
                <c:pt idx="38759">
                  <c:v>46084.422382824072</c:v>
                </c:pt>
                <c:pt idx="38760">
                  <c:v>46084.422756770837</c:v>
                </c:pt>
                <c:pt idx="38761">
                  <c:v>46084.423106203707</c:v>
                </c:pt>
                <c:pt idx="38762">
                  <c:v>46084.423565347221</c:v>
                </c:pt>
                <c:pt idx="38763">
                  <c:v>46084.423897974535</c:v>
                </c:pt>
                <c:pt idx="38764">
                  <c:v>46084.424258738429</c:v>
                </c:pt>
                <c:pt idx="38765">
                  <c:v>46084.424596932869</c:v>
                </c:pt>
                <c:pt idx="38766">
                  <c:v>46084.424963495374</c:v>
                </c:pt>
                <c:pt idx="38767">
                  <c:v>46084.42530978009</c:v>
                </c:pt>
                <c:pt idx="38768">
                  <c:v>46084.425652384256</c:v>
                </c:pt>
                <c:pt idx="38769">
                  <c:v>46084.426020092593</c:v>
                </c:pt>
                <c:pt idx="38770">
                  <c:v>46084.426390439818</c:v>
                </c:pt>
                <c:pt idx="38771">
                  <c:v>46084.426699594907</c:v>
                </c:pt>
                <c:pt idx="38772">
                  <c:v>46084.427916851855</c:v>
                </c:pt>
                <c:pt idx="38773">
                  <c:v>46084.428532696758</c:v>
                </c:pt>
                <c:pt idx="38774">
                  <c:v>46084.429019050927</c:v>
                </c:pt>
                <c:pt idx="38775">
                  <c:v>46084.429367303244</c:v>
                </c:pt>
                <c:pt idx="38776">
                  <c:v>46084.429857129631</c:v>
                </c:pt>
              </c:numCache>
            </c:numRef>
          </c:xVal>
          <c:yVal>
            <c:numRef>
              <c:f>data!$B$2:$B$38778</c:f>
              <c:numCache>
                <c:formatCode>General</c:formatCode>
                <c:ptCount val="38777"/>
                <c:pt idx="0">
                  <c:v>12051</c:v>
                </c:pt>
                <c:pt idx="1">
                  <c:v>16750</c:v>
                </c:pt>
                <c:pt idx="2">
                  <c:v>14241</c:v>
                </c:pt>
                <c:pt idx="3">
                  <c:v>12960</c:v>
                </c:pt>
                <c:pt idx="4">
                  <c:v>13200</c:v>
                </c:pt>
                <c:pt idx="5">
                  <c:v>16251</c:v>
                </c:pt>
                <c:pt idx="6">
                  <c:v>12500</c:v>
                </c:pt>
                <c:pt idx="7">
                  <c:v>14659</c:v>
                </c:pt>
                <c:pt idx="8">
                  <c:v>15500</c:v>
                </c:pt>
                <c:pt idx="9">
                  <c:v>13191</c:v>
                </c:pt>
                <c:pt idx="10">
                  <c:v>15709</c:v>
                </c:pt>
                <c:pt idx="11">
                  <c:v>15910</c:v>
                </c:pt>
                <c:pt idx="12">
                  <c:v>13379</c:v>
                </c:pt>
                <c:pt idx="13">
                  <c:v>14880</c:v>
                </c:pt>
                <c:pt idx="14">
                  <c:v>14870</c:v>
                </c:pt>
                <c:pt idx="15">
                  <c:v>13500</c:v>
                </c:pt>
                <c:pt idx="16">
                  <c:v>14061</c:v>
                </c:pt>
                <c:pt idx="17">
                  <c:v>16068</c:v>
                </c:pt>
                <c:pt idx="18">
                  <c:v>14600</c:v>
                </c:pt>
                <c:pt idx="19">
                  <c:v>17470</c:v>
                </c:pt>
                <c:pt idx="20">
                  <c:v>16120</c:v>
                </c:pt>
                <c:pt idx="21">
                  <c:v>17050</c:v>
                </c:pt>
                <c:pt idx="22">
                  <c:v>22349</c:v>
                </c:pt>
                <c:pt idx="23">
                  <c:v>9369</c:v>
                </c:pt>
                <c:pt idx="24">
                  <c:v>18121</c:v>
                </c:pt>
                <c:pt idx="25">
                  <c:v>17820</c:v>
                </c:pt>
                <c:pt idx="26">
                  <c:v>13681</c:v>
                </c:pt>
                <c:pt idx="27">
                  <c:v>17700</c:v>
                </c:pt>
                <c:pt idx="28">
                  <c:v>14150</c:v>
                </c:pt>
                <c:pt idx="29">
                  <c:v>12820</c:v>
                </c:pt>
                <c:pt idx="30">
                  <c:v>15960</c:v>
                </c:pt>
                <c:pt idx="31">
                  <c:v>15519</c:v>
                </c:pt>
                <c:pt idx="32">
                  <c:v>13938</c:v>
                </c:pt>
                <c:pt idx="33">
                  <c:v>16429</c:v>
                </c:pt>
                <c:pt idx="34">
                  <c:v>14790</c:v>
                </c:pt>
                <c:pt idx="35">
                  <c:v>12140</c:v>
                </c:pt>
                <c:pt idx="36">
                  <c:v>14389</c:v>
                </c:pt>
                <c:pt idx="37">
                  <c:v>14650</c:v>
                </c:pt>
                <c:pt idx="38">
                  <c:v>12051</c:v>
                </c:pt>
                <c:pt idx="39">
                  <c:v>16050</c:v>
                </c:pt>
                <c:pt idx="40">
                  <c:v>15050</c:v>
                </c:pt>
                <c:pt idx="41">
                  <c:v>13509</c:v>
                </c:pt>
                <c:pt idx="42">
                  <c:v>14729</c:v>
                </c:pt>
                <c:pt idx="43">
                  <c:v>14900</c:v>
                </c:pt>
                <c:pt idx="44">
                  <c:v>12649</c:v>
                </c:pt>
                <c:pt idx="45">
                  <c:v>14770</c:v>
                </c:pt>
                <c:pt idx="46">
                  <c:v>14500</c:v>
                </c:pt>
                <c:pt idx="47">
                  <c:v>13499</c:v>
                </c:pt>
                <c:pt idx="48">
                  <c:v>15260</c:v>
                </c:pt>
                <c:pt idx="49">
                  <c:v>16460</c:v>
                </c:pt>
                <c:pt idx="50">
                  <c:v>19500</c:v>
                </c:pt>
                <c:pt idx="51">
                  <c:v>17010</c:v>
                </c:pt>
                <c:pt idx="52">
                  <c:v>19749</c:v>
                </c:pt>
                <c:pt idx="53">
                  <c:v>12630</c:v>
                </c:pt>
                <c:pt idx="54">
                  <c:v>16679</c:v>
                </c:pt>
                <c:pt idx="55">
                  <c:v>12930</c:v>
                </c:pt>
                <c:pt idx="56">
                  <c:v>13380</c:v>
                </c:pt>
                <c:pt idx="57">
                  <c:v>15490</c:v>
                </c:pt>
                <c:pt idx="58">
                  <c:v>15729</c:v>
                </c:pt>
                <c:pt idx="59">
                  <c:v>14339</c:v>
                </c:pt>
                <c:pt idx="60">
                  <c:v>15050</c:v>
                </c:pt>
                <c:pt idx="61">
                  <c:v>16091</c:v>
                </c:pt>
                <c:pt idx="62">
                  <c:v>13659</c:v>
                </c:pt>
                <c:pt idx="63">
                  <c:v>16771</c:v>
                </c:pt>
                <c:pt idx="64">
                  <c:v>28149</c:v>
                </c:pt>
                <c:pt idx="65">
                  <c:v>13458</c:v>
                </c:pt>
                <c:pt idx="66">
                  <c:v>15211</c:v>
                </c:pt>
                <c:pt idx="67">
                  <c:v>14601</c:v>
                </c:pt>
                <c:pt idx="68">
                  <c:v>12298</c:v>
                </c:pt>
                <c:pt idx="69">
                  <c:v>15950</c:v>
                </c:pt>
                <c:pt idx="70">
                  <c:v>15299</c:v>
                </c:pt>
                <c:pt idx="71">
                  <c:v>14151</c:v>
                </c:pt>
                <c:pt idx="72">
                  <c:v>15319</c:v>
                </c:pt>
                <c:pt idx="73">
                  <c:v>14780</c:v>
                </c:pt>
                <c:pt idx="74">
                  <c:v>14689</c:v>
                </c:pt>
                <c:pt idx="75">
                  <c:v>16700</c:v>
                </c:pt>
                <c:pt idx="76">
                  <c:v>17529</c:v>
                </c:pt>
                <c:pt idx="77">
                  <c:v>15290</c:v>
                </c:pt>
                <c:pt idx="78">
                  <c:v>15550</c:v>
                </c:pt>
                <c:pt idx="79">
                  <c:v>14891</c:v>
                </c:pt>
                <c:pt idx="80">
                  <c:v>12221</c:v>
                </c:pt>
                <c:pt idx="81">
                  <c:v>15791</c:v>
                </c:pt>
                <c:pt idx="82">
                  <c:v>16170</c:v>
                </c:pt>
                <c:pt idx="83">
                  <c:v>17880</c:v>
                </c:pt>
                <c:pt idx="84">
                  <c:v>96041</c:v>
                </c:pt>
                <c:pt idx="85">
                  <c:v>17061</c:v>
                </c:pt>
                <c:pt idx="86">
                  <c:v>18930</c:v>
                </c:pt>
                <c:pt idx="87">
                  <c:v>20329</c:v>
                </c:pt>
                <c:pt idx="88">
                  <c:v>16981</c:v>
                </c:pt>
                <c:pt idx="89">
                  <c:v>14460</c:v>
                </c:pt>
                <c:pt idx="90">
                  <c:v>13900</c:v>
                </c:pt>
                <c:pt idx="91">
                  <c:v>17220</c:v>
                </c:pt>
                <c:pt idx="92">
                  <c:v>13999</c:v>
                </c:pt>
                <c:pt idx="93">
                  <c:v>15590</c:v>
                </c:pt>
                <c:pt idx="94">
                  <c:v>15879</c:v>
                </c:pt>
                <c:pt idx="95">
                  <c:v>15671</c:v>
                </c:pt>
                <c:pt idx="96">
                  <c:v>16160</c:v>
                </c:pt>
                <c:pt idx="97">
                  <c:v>16459</c:v>
                </c:pt>
                <c:pt idx="98">
                  <c:v>21209</c:v>
                </c:pt>
                <c:pt idx="99">
                  <c:v>16239</c:v>
                </c:pt>
                <c:pt idx="100">
                  <c:v>15490</c:v>
                </c:pt>
                <c:pt idx="101">
                  <c:v>14021</c:v>
                </c:pt>
                <c:pt idx="102">
                  <c:v>15891</c:v>
                </c:pt>
                <c:pt idx="103">
                  <c:v>-1615272564</c:v>
                </c:pt>
                <c:pt idx="104">
                  <c:v>20829</c:v>
                </c:pt>
                <c:pt idx="105">
                  <c:v>19180</c:v>
                </c:pt>
                <c:pt idx="106">
                  <c:v>15720</c:v>
                </c:pt>
                <c:pt idx="107">
                  <c:v>18659</c:v>
                </c:pt>
                <c:pt idx="108">
                  <c:v>19120</c:v>
                </c:pt>
                <c:pt idx="109">
                  <c:v>19591</c:v>
                </c:pt>
                <c:pt idx="110">
                  <c:v>18260</c:v>
                </c:pt>
                <c:pt idx="111">
                  <c:v>24570</c:v>
                </c:pt>
                <c:pt idx="112">
                  <c:v>18090</c:v>
                </c:pt>
                <c:pt idx="113">
                  <c:v>17218</c:v>
                </c:pt>
                <c:pt idx="114">
                  <c:v>19530</c:v>
                </c:pt>
                <c:pt idx="115">
                  <c:v>20411</c:v>
                </c:pt>
                <c:pt idx="116">
                  <c:v>18399</c:v>
                </c:pt>
                <c:pt idx="117">
                  <c:v>21808</c:v>
                </c:pt>
                <c:pt idx="118">
                  <c:v>18538</c:v>
                </c:pt>
                <c:pt idx="119">
                  <c:v>18840</c:v>
                </c:pt>
                <c:pt idx="120">
                  <c:v>19111</c:v>
                </c:pt>
                <c:pt idx="121">
                  <c:v>19411</c:v>
                </c:pt>
                <c:pt idx="122">
                  <c:v>22349</c:v>
                </c:pt>
                <c:pt idx="123">
                  <c:v>18430</c:v>
                </c:pt>
                <c:pt idx="124">
                  <c:v>19660</c:v>
                </c:pt>
                <c:pt idx="125">
                  <c:v>30051</c:v>
                </c:pt>
                <c:pt idx="126">
                  <c:v>19820</c:v>
                </c:pt>
                <c:pt idx="127">
                  <c:v>19920</c:v>
                </c:pt>
                <c:pt idx="128">
                  <c:v>22089</c:v>
                </c:pt>
                <c:pt idx="129">
                  <c:v>20340</c:v>
                </c:pt>
                <c:pt idx="130">
                  <c:v>20310</c:v>
                </c:pt>
                <c:pt idx="131">
                  <c:v>23440</c:v>
                </c:pt>
                <c:pt idx="132">
                  <c:v>20310</c:v>
                </c:pt>
                <c:pt idx="133">
                  <c:v>20111</c:v>
                </c:pt>
                <c:pt idx="134">
                  <c:v>20769</c:v>
                </c:pt>
                <c:pt idx="135">
                  <c:v>20759</c:v>
                </c:pt>
                <c:pt idx="136">
                  <c:v>20030</c:v>
                </c:pt>
                <c:pt idx="137">
                  <c:v>22909</c:v>
                </c:pt>
                <c:pt idx="138">
                  <c:v>20271</c:v>
                </c:pt>
                <c:pt idx="139">
                  <c:v>20360</c:v>
                </c:pt>
                <c:pt idx="140">
                  <c:v>17329</c:v>
                </c:pt>
                <c:pt idx="141">
                  <c:v>19609</c:v>
                </c:pt>
                <c:pt idx="142">
                  <c:v>16530</c:v>
                </c:pt>
                <c:pt idx="143">
                  <c:v>22460</c:v>
                </c:pt>
                <c:pt idx="144">
                  <c:v>22351</c:v>
                </c:pt>
                <c:pt idx="145">
                  <c:v>22059</c:v>
                </c:pt>
                <c:pt idx="146">
                  <c:v>18121</c:v>
                </c:pt>
                <c:pt idx="147">
                  <c:v>18151</c:v>
                </c:pt>
                <c:pt idx="148">
                  <c:v>15180</c:v>
                </c:pt>
                <c:pt idx="149">
                  <c:v>26231</c:v>
                </c:pt>
                <c:pt idx="150">
                  <c:v>21460</c:v>
                </c:pt>
                <c:pt idx="151">
                  <c:v>18789</c:v>
                </c:pt>
                <c:pt idx="152">
                  <c:v>23050</c:v>
                </c:pt>
                <c:pt idx="153">
                  <c:v>18240</c:v>
                </c:pt>
                <c:pt idx="154">
                  <c:v>16379</c:v>
                </c:pt>
                <c:pt idx="155">
                  <c:v>19779</c:v>
                </c:pt>
                <c:pt idx="156">
                  <c:v>17079</c:v>
                </c:pt>
                <c:pt idx="157">
                  <c:v>14659</c:v>
                </c:pt>
                <c:pt idx="158">
                  <c:v>21851</c:v>
                </c:pt>
                <c:pt idx="159">
                  <c:v>16219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190</c:v>
                </c:pt>
                <c:pt idx="164">
                  <c:v>220</c:v>
                </c:pt>
                <c:pt idx="165">
                  <c:v>209</c:v>
                </c:pt>
                <c:pt idx="166">
                  <c:v>201</c:v>
                </c:pt>
                <c:pt idx="167">
                  <c:v>199</c:v>
                </c:pt>
                <c:pt idx="168">
                  <c:v>210</c:v>
                </c:pt>
                <c:pt idx="169">
                  <c:v>209</c:v>
                </c:pt>
                <c:pt idx="170">
                  <c:v>201</c:v>
                </c:pt>
                <c:pt idx="171">
                  <c:v>211</c:v>
                </c:pt>
                <c:pt idx="172">
                  <c:v>211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210</c:v>
                </c:pt>
                <c:pt idx="177">
                  <c:v>200</c:v>
                </c:pt>
                <c:pt idx="178">
                  <c:v>209</c:v>
                </c:pt>
                <c:pt idx="179">
                  <c:v>199</c:v>
                </c:pt>
                <c:pt idx="180">
                  <c:v>219</c:v>
                </c:pt>
                <c:pt idx="181">
                  <c:v>219</c:v>
                </c:pt>
                <c:pt idx="182">
                  <c:v>212</c:v>
                </c:pt>
                <c:pt idx="183">
                  <c:v>201</c:v>
                </c:pt>
                <c:pt idx="184">
                  <c:v>210</c:v>
                </c:pt>
                <c:pt idx="185">
                  <c:v>210</c:v>
                </c:pt>
                <c:pt idx="186">
                  <c:v>220</c:v>
                </c:pt>
                <c:pt idx="187">
                  <c:v>219</c:v>
                </c:pt>
                <c:pt idx="188">
                  <c:v>218</c:v>
                </c:pt>
                <c:pt idx="189">
                  <c:v>220</c:v>
                </c:pt>
                <c:pt idx="190">
                  <c:v>219</c:v>
                </c:pt>
                <c:pt idx="191">
                  <c:v>210</c:v>
                </c:pt>
                <c:pt idx="192">
                  <c:v>210</c:v>
                </c:pt>
                <c:pt idx="193">
                  <c:v>209</c:v>
                </c:pt>
                <c:pt idx="194">
                  <c:v>199</c:v>
                </c:pt>
                <c:pt idx="195">
                  <c:v>209</c:v>
                </c:pt>
                <c:pt idx="196">
                  <c:v>220</c:v>
                </c:pt>
                <c:pt idx="197">
                  <c:v>220</c:v>
                </c:pt>
                <c:pt idx="198">
                  <c:v>220</c:v>
                </c:pt>
                <c:pt idx="199">
                  <c:v>220</c:v>
                </c:pt>
                <c:pt idx="200">
                  <c:v>220</c:v>
                </c:pt>
                <c:pt idx="201">
                  <c:v>212</c:v>
                </c:pt>
                <c:pt idx="202">
                  <c:v>210</c:v>
                </c:pt>
                <c:pt idx="203">
                  <c:v>210</c:v>
                </c:pt>
                <c:pt idx="204">
                  <c:v>219</c:v>
                </c:pt>
                <c:pt idx="205">
                  <c:v>209</c:v>
                </c:pt>
                <c:pt idx="206">
                  <c:v>220</c:v>
                </c:pt>
                <c:pt idx="207">
                  <c:v>211</c:v>
                </c:pt>
                <c:pt idx="208">
                  <c:v>209</c:v>
                </c:pt>
                <c:pt idx="209">
                  <c:v>219</c:v>
                </c:pt>
                <c:pt idx="210">
                  <c:v>199</c:v>
                </c:pt>
                <c:pt idx="211">
                  <c:v>210</c:v>
                </c:pt>
                <c:pt idx="212">
                  <c:v>209</c:v>
                </c:pt>
                <c:pt idx="213">
                  <c:v>210</c:v>
                </c:pt>
                <c:pt idx="214">
                  <c:v>4440</c:v>
                </c:pt>
                <c:pt idx="215">
                  <c:v>12671</c:v>
                </c:pt>
                <c:pt idx="216">
                  <c:v>12761</c:v>
                </c:pt>
                <c:pt idx="217">
                  <c:v>14540</c:v>
                </c:pt>
                <c:pt idx="218">
                  <c:v>10910</c:v>
                </c:pt>
                <c:pt idx="219">
                  <c:v>13519</c:v>
                </c:pt>
                <c:pt idx="220">
                  <c:v>15690</c:v>
                </c:pt>
                <c:pt idx="221">
                  <c:v>15931</c:v>
                </c:pt>
                <c:pt idx="222">
                  <c:v>12480</c:v>
                </c:pt>
                <c:pt idx="223">
                  <c:v>15400</c:v>
                </c:pt>
                <c:pt idx="224">
                  <c:v>12260</c:v>
                </c:pt>
                <c:pt idx="225">
                  <c:v>13630</c:v>
                </c:pt>
                <c:pt idx="226">
                  <c:v>15389</c:v>
                </c:pt>
                <c:pt idx="227">
                  <c:v>14159</c:v>
                </c:pt>
                <c:pt idx="228">
                  <c:v>171470</c:v>
                </c:pt>
                <c:pt idx="229">
                  <c:v>200</c:v>
                </c:pt>
                <c:pt idx="230">
                  <c:v>220</c:v>
                </c:pt>
                <c:pt idx="231">
                  <c:v>2680</c:v>
                </c:pt>
                <c:pt idx="232">
                  <c:v>220</c:v>
                </c:pt>
                <c:pt idx="233">
                  <c:v>2159</c:v>
                </c:pt>
                <c:pt idx="234">
                  <c:v>211</c:v>
                </c:pt>
                <c:pt idx="235">
                  <c:v>210</c:v>
                </c:pt>
                <c:pt idx="236">
                  <c:v>221</c:v>
                </c:pt>
                <c:pt idx="237">
                  <c:v>212</c:v>
                </c:pt>
                <c:pt idx="238">
                  <c:v>212</c:v>
                </c:pt>
                <c:pt idx="239">
                  <c:v>16321</c:v>
                </c:pt>
                <c:pt idx="240">
                  <c:v>14090</c:v>
                </c:pt>
                <c:pt idx="241">
                  <c:v>19289</c:v>
                </c:pt>
                <c:pt idx="242">
                  <c:v>15269</c:v>
                </c:pt>
                <c:pt idx="243">
                  <c:v>13691</c:v>
                </c:pt>
                <c:pt idx="244">
                  <c:v>13429</c:v>
                </c:pt>
                <c:pt idx="245">
                  <c:v>15180</c:v>
                </c:pt>
                <c:pt idx="246">
                  <c:v>13201</c:v>
                </c:pt>
                <c:pt idx="247">
                  <c:v>15539</c:v>
                </c:pt>
                <c:pt idx="248">
                  <c:v>14200</c:v>
                </c:pt>
                <c:pt idx="249">
                  <c:v>15381</c:v>
                </c:pt>
                <c:pt idx="250">
                  <c:v>725909</c:v>
                </c:pt>
                <c:pt idx="251">
                  <c:v>14260</c:v>
                </c:pt>
                <c:pt idx="252">
                  <c:v>14219</c:v>
                </c:pt>
                <c:pt idx="253">
                  <c:v>15780</c:v>
                </c:pt>
                <c:pt idx="254">
                  <c:v>12420</c:v>
                </c:pt>
                <c:pt idx="255">
                  <c:v>18030</c:v>
                </c:pt>
                <c:pt idx="256">
                  <c:v>20009</c:v>
                </c:pt>
                <c:pt idx="257">
                  <c:v>14940</c:v>
                </c:pt>
                <c:pt idx="258">
                  <c:v>19890</c:v>
                </c:pt>
                <c:pt idx="259">
                  <c:v>15770</c:v>
                </c:pt>
                <c:pt idx="260">
                  <c:v>14419</c:v>
                </c:pt>
                <c:pt idx="261">
                  <c:v>12719</c:v>
                </c:pt>
                <c:pt idx="262">
                  <c:v>15861</c:v>
                </c:pt>
                <c:pt idx="263">
                  <c:v>15708</c:v>
                </c:pt>
                <c:pt idx="264">
                  <c:v>12669</c:v>
                </c:pt>
                <c:pt idx="265">
                  <c:v>15861</c:v>
                </c:pt>
                <c:pt idx="266">
                  <c:v>14160</c:v>
                </c:pt>
                <c:pt idx="267">
                  <c:v>12161</c:v>
                </c:pt>
                <c:pt idx="268">
                  <c:v>230840</c:v>
                </c:pt>
                <c:pt idx="269">
                  <c:v>25350</c:v>
                </c:pt>
                <c:pt idx="270">
                  <c:v>20179</c:v>
                </c:pt>
                <c:pt idx="271">
                  <c:v>18300</c:v>
                </c:pt>
                <c:pt idx="272">
                  <c:v>18930</c:v>
                </c:pt>
                <c:pt idx="273">
                  <c:v>18811</c:v>
                </c:pt>
                <c:pt idx="274">
                  <c:v>19180</c:v>
                </c:pt>
                <c:pt idx="275">
                  <c:v>18520</c:v>
                </c:pt>
                <c:pt idx="276">
                  <c:v>19080</c:v>
                </c:pt>
                <c:pt idx="277">
                  <c:v>18710</c:v>
                </c:pt>
                <c:pt idx="278">
                  <c:v>20900</c:v>
                </c:pt>
                <c:pt idx="279">
                  <c:v>18430</c:v>
                </c:pt>
                <c:pt idx="280">
                  <c:v>19220</c:v>
                </c:pt>
                <c:pt idx="281">
                  <c:v>18701</c:v>
                </c:pt>
                <c:pt idx="282">
                  <c:v>19110</c:v>
                </c:pt>
                <c:pt idx="283">
                  <c:v>32910</c:v>
                </c:pt>
                <c:pt idx="284">
                  <c:v>48430</c:v>
                </c:pt>
                <c:pt idx="285">
                  <c:v>49491</c:v>
                </c:pt>
                <c:pt idx="286">
                  <c:v>46661</c:v>
                </c:pt>
                <c:pt idx="287">
                  <c:v>48320</c:v>
                </c:pt>
                <c:pt idx="288">
                  <c:v>65821</c:v>
                </c:pt>
                <c:pt idx="289">
                  <c:v>64879</c:v>
                </c:pt>
                <c:pt idx="290">
                  <c:v>51709</c:v>
                </c:pt>
                <c:pt idx="291">
                  <c:v>48660</c:v>
                </c:pt>
                <c:pt idx="292">
                  <c:v>46819</c:v>
                </c:pt>
                <c:pt idx="293">
                  <c:v>45262</c:v>
                </c:pt>
                <c:pt idx="294">
                  <c:v>44821</c:v>
                </c:pt>
                <c:pt idx="295">
                  <c:v>48719</c:v>
                </c:pt>
                <c:pt idx="296">
                  <c:v>54991</c:v>
                </c:pt>
                <c:pt idx="297">
                  <c:v>48109</c:v>
                </c:pt>
                <c:pt idx="298">
                  <c:v>46150</c:v>
                </c:pt>
                <c:pt idx="299">
                  <c:v>46790</c:v>
                </c:pt>
                <c:pt idx="300">
                  <c:v>44889</c:v>
                </c:pt>
                <c:pt idx="301">
                  <c:v>42011</c:v>
                </c:pt>
                <c:pt idx="302">
                  <c:v>44159</c:v>
                </c:pt>
                <c:pt idx="303">
                  <c:v>46470</c:v>
                </c:pt>
                <c:pt idx="304">
                  <c:v>48951</c:v>
                </c:pt>
                <c:pt idx="305">
                  <c:v>50289</c:v>
                </c:pt>
                <c:pt idx="306">
                  <c:v>47379</c:v>
                </c:pt>
                <c:pt idx="307">
                  <c:v>46360</c:v>
                </c:pt>
                <c:pt idx="308">
                  <c:v>79298</c:v>
                </c:pt>
                <c:pt idx="309">
                  <c:v>63521</c:v>
                </c:pt>
                <c:pt idx="310">
                  <c:v>32490</c:v>
                </c:pt>
                <c:pt idx="311">
                  <c:v>244120</c:v>
                </c:pt>
                <c:pt idx="312">
                  <c:v>234912</c:v>
                </c:pt>
                <c:pt idx="313">
                  <c:v>25359</c:v>
                </c:pt>
                <c:pt idx="314">
                  <c:v>23900</c:v>
                </c:pt>
                <c:pt idx="315">
                  <c:v>19999</c:v>
                </c:pt>
                <c:pt idx="316">
                  <c:v>19310</c:v>
                </c:pt>
                <c:pt idx="317">
                  <c:v>18760</c:v>
                </c:pt>
                <c:pt idx="318">
                  <c:v>19211</c:v>
                </c:pt>
                <c:pt idx="319">
                  <c:v>18770</c:v>
                </c:pt>
                <c:pt idx="320">
                  <c:v>20040</c:v>
                </c:pt>
                <c:pt idx="321">
                  <c:v>18599</c:v>
                </c:pt>
                <c:pt idx="322">
                  <c:v>19701</c:v>
                </c:pt>
                <c:pt idx="323">
                  <c:v>39859</c:v>
                </c:pt>
                <c:pt idx="324">
                  <c:v>60080</c:v>
                </c:pt>
                <c:pt idx="325">
                  <c:v>273681</c:v>
                </c:pt>
                <c:pt idx="326">
                  <c:v>35920</c:v>
                </c:pt>
                <c:pt idx="327">
                  <c:v>20491</c:v>
                </c:pt>
                <c:pt idx="328">
                  <c:v>20389</c:v>
                </c:pt>
                <c:pt idx="329">
                  <c:v>20599</c:v>
                </c:pt>
                <c:pt idx="330">
                  <c:v>19930</c:v>
                </c:pt>
                <c:pt idx="331">
                  <c:v>21111</c:v>
                </c:pt>
                <c:pt idx="332">
                  <c:v>19590</c:v>
                </c:pt>
                <c:pt idx="333">
                  <c:v>19800</c:v>
                </c:pt>
                <c:pt idx="334">
                  <c:v>21029</c:v>
                </c:pt>
                <c:pt idx="335">
                  <c:v>20399</c:v>
                </c:pt>
                <c:pt idx="336">
                  <c:v>20320</c:v>
                </c:pt>
                <c:pt idx="337">
                  <c:v>21890</c:v>
                </c:pt>
                <c:pt idx="338">
                  <c:v>19332</c:v>
                </c:pt>
                <c:pt idx="339">
                  <c:v>20481</c:v>
                </c:pt>
                <c:pt idx="340">
                  <c:v>19729</c:v>
                </c:pt>
                <c:pt idx="341">
                  <c:v>26941</c:v>
                </c:pt>
                <c:pt idx="342">
                  <c:v>41900</c:v>
                </c:pt>
                <c:pt idx="343">
                  <c:v>50051</c:v>
                </c:pt>
                <c:pt idx="344">
                  <c:v>53160</c:v>
                </c:pt>
                <c:pt idx="345">
                  <c:v>52390</c:v>
                </c:pt>
                <c:pt idx="346">
                  <c:v>49870</c:v>
                </c:pt>
                <c:pt idx="347">
                  <c:v>47329</c:v>
                </c:pt>
                <c:pt idx="348">
                  <c:v>49679</c:v>
                </c:pt>
                <c:pt idx="349">
                  <c:v>46499</c:v>
                </c:pt>
                <c:pt idx="350">
                  <c:v>48750</c:v>
                </c:pt>
                <c:pt idx="351">
                  <c:v>53490</c:v>
                </c:pt>
                <c:pt idx="352">
                  <c:v>50739</c:v>
                </c:pt>
                <c:pt idx="353">
                  <c:v>49890</c:v>
                </c:pt>
                <c:pt idx="354">
                  <c:v>54000</c:v>
                </c:pt>
                <c:pt idx="355">
                  <c:v>53230</c:v>
                </c:pt>
                <c:pt idx="356">
                  <c:v>55340</c:v>
                </c:pt>
                <c:pt idx="357">
                  <c:v>61371</c:v>
                </c:pt>
                <c:pt idx="358">
                  <c:v>57691</c:v>
                </c:pt>
                <c:pt idx="359">
                  <c:v>51529</c:v>
                </c:pt>
                <c:pt idx="360">
                  <c:v>49281</c:v>
                </c:pt>
                <c:pt idx="361">
                  <c:v>49109</c:v>
                </c:pt>
                <c:pt idx="362">
                  <c:v>53050</c:v>
                </c:pt>
                <c:pt idx="363">
                  <c:v>54590</c:v>
                </c:pt>
                <c:pt idx="364">
                  <c:v>50740</c:v>
                </c:pt>
                <c:pt idx="365">
                  <c:v>56899</c:v>
                </c:pt>
                <c:pt idx="366">
                  <c:v>60650</c:v>
                </c:pt>
                <c:pt idx="367">
                  <c:v>53140</c:v>
                </c:pt>
                <c:pt idx="368">
                  <c:v>52439</c:v>
                </c:pt>
                <c:pt idx="369">
                  <c:v>53060</c:v>
                </c:pt>
                <c:pt idx="370">
                  <c:v>54800</c:v>
                </c:pt>
                <c:pt idx="371">
                  <c:v>51860</c:v>
                </c:pt>
                <c:pt idx="372">
                  <c:v>51401</c:v>
                </c:pt>
                <c:pt idx="373">
                  <c:v>370859</c:v>
                </c:pt>
                <c:pt idx="374">
                  <c:v>352080</c:v>
                </c:pt>
                <c:pt idx="375">
                  <c:v>21749</c:v>
                </c:pt>
                <c:pt idx="376">
                  <c:v>23130</c:v>
                </c:pt>
                <c:pt idx="377">
                  <c:v>21530</c:v>
                </c:pt>
                <c:pt idx="378">
                  <c:v>19529</c:v>
                </c:pt>
                <c:pt idx="379">
                  <c:v>18489</c:v>
                </c:pt>
                <c:pt idx="380">
                  <c:v>19219</c:v>
                </c:pt>
                <c:pt idx="381">
                  <c:v>18539</c:v>
                </c:pt>
                <c:pt idx="382">
                  <c:v>19090</c:v>
                </c:pt>
                <c:pt idx="383">
                  <c:v>22420</c:v>
                </c:pt>
                <c:pt idx="384">
                  <c:v>22880</c:v>
                </c:pt>
                <c:pt idx="385">
                  <c:v>18410</c:v>
                </c:pt>
                <c:pt idx="386">
                  <c:v>22721</c:v>
                </c:pt>
                <c:pt idx="387">
                  <c:v>18801</c:v>
                </c:pt>
                <c:pt idx="388">
                  <c:v>19310</c:v>
                </c:pt>
                <c:pt idx="389">
                  <c:v>18920</c:v>
                </c:pt>
                <c:pt idx="390">
                  <c:v>19329</c:v>
                </c:pt>
                <c:pt idx="391">
                  <c:v>18600</c:v>
                </c:pt>
                <c:pt idx="392">
                  <c:v>19220</c:v>
                </c:pt>
                <c:pt idx="393">
                  <c:v>48030</c:v>
                </c:pt>
                <c:pt idx="394">
                  <c:v>62341</c:v>
                </c:pt>
                <c:pt idx="395">
                  <c:v>60560</c:v>
                </c:pt>
                <c:pt idx="396">
                  <c:v>62481</c:v>
                </c:pt>
                <c:pt idx="397">
                  <c:v>57310</c:v>
                </c:pt>
                <c:pt idx="398">
                  <c:v>54170</c:v>
                </c:pt>
                <c:pt idx="399">
                  <c:v>49770</c:v>
                </c:pt>
                <c:pt idx="400">
                  <c:v>54050</c:v>
                </c:pt>
                <c:pt idx="401">
                  <c:v>51570</c:v>
                </c:pt>
                <c:pt idx="402">
                  <c:v>50221</c:v>
                </c:pt>
                <c:pt idx="403">
                  <c:v>3800318</c:v>
                </c:pt>
                <c:pt idx="404">
                  <c:v>3787771</c:v>
                </c:pt>
                <c:pt idx="405">
                  <c:v>19879</c:v>
                </c:pt>
                <c:pt idx="406">
                  <c:v>19391</c:v>
                </c:pt>
                <c:pt idx="407">
                  <c:v>22051</c:v>
                </c:pt>
                <c:pt idx="408">
                  <c:v>19101</c:v>
                </c:pt>
                <c:pt idx="409">
                  <c:v>19240</c:v>
                </c:pt>
                <c:pt idx="410">
                  <c:v>21091</c:v>
                </c:pt>
                <c:pt idx="411">
                  <c:v>32220</c:v>
                </c:pt>
                <c:pt idx="412">
                  <c:v>47051</c:v>
                </c:pt>
                <c:pt idx="413">
                  <c:v>46729</c:v>
                </c:pt>
                <c:pt idx="414">
                  <c:v>45870</c:v>
                </c:pt>
                <c:pt idx="415">
                  <c:v>47280</c:v>
                </c:pt>
                <c:pt idx="416">
                  <c:v>57049</c:v>
                </c:pt>
                <c:pt idx="417">
                  <c:v>57739</c:v>
                </c:pt>
                <c:pt idx="418">
                  <c:v>46840</c:v>
                </c:pt>
                <c:pt idx="419">
                  <c:v>45399</c:v>
                </c:pt>
                <c:pt idx="420">
                  <c:v>50501</c:v>
                </c:pt>
                <c:pt idx="421">
                  <c:v>47451</c:v>
                </c:pt>
                <c:pt idx="422">
                  <c:v>36029</c:v>
                </c:pt>
                <c:pt idx="423">
                  <c:v>38800</c:v>
                </c:pt>
                <c:pt idx="424">
                  <c:v>42799</c:v>
                </c:pt>
                <c:pt idx="425">
                  <c:v>38751</c:v>
                </c:pt>
                <c:pt idx="426">
                  <c:v>38460</c:v>
                </c:pt>
                <c:pt idx="427">
                  <c:v>39210</c:v>
                </c:pt>
                <c:pt idx="428">
                  <c:v>42601</c:v>
                </c:pt>
                <c:pt idx="429">
                  <c:v>41320</c:v>
                </c:pt>
                <c:pt idx="430">
                  <c:v>52531</c:v>
                </c:pt>
                <c:pt idx="431">
                  <c:v>54990</c:v>
                </c:pt>
                <c:pt idx="432">
                  <c:v>43829</c:v>
                </c:pt>
                <c:pt idx="433">
                  <c:v>44580</c:v>
                </c:pt>
                <c:pt idx="434">
                  <c:v>46980</c:v>
                </c:pt>
                <c:pt idx="435">
                  <c:v>44990</c:v>
                </c:pt>
                <c:pt idx="436">
                  <c:v>39181</c:v>
                </c:pt>
                <c:pt idx="437">
                  <c:v>39260</c:v>
                </c:pt>
                <c:pt idx="438">
                  <c:v>40720</c:v>
                </c:pt>
                <c:pt idx="439">
                  <c:v>40400</c:v>
                </c:pt>
                <c:pt idx="440">
                  <c:v>36109</c:v>
                </c:pt>
                <c:pt idx="441">
                  <c:v>34731</c:v>
                </c:pt>
                <c:pt idx="442">
                  <c:v>37291</c:v>
                </c:pt>
                <c:pt idx="443">
                  <c:v>31719</c:v>
                </c:pt>
                <c:pt idx="444">
                  <c:v>35570</c:v>
                </c:pt>
                <c:pt idx="445">
                  <c:v>37919</c:v>
                </c:pt>
                <c:pt idx="446">
                  <c:v>35361</c:v>
                </c:pt>
                <c:pt idx="447">
                  <c:v>36549</c:v>
                </c:pt>
                <c:pt idx="448">
                  <c:v>36738</c:v>
                </c:pt>
                <c:pt idx="449">
                  <c:v>38699</c:v>
                </c:pt>
                <c:pt idx="450">
                  <c:v>39201</c:v>
                </c:pt>
                <c:pt idx="451">
                  <c:v>39029</c:v>
                </c:pt>
                <c:pt idx="452">
                  <c:v>38410</c:v>
                </c:pt>
                <c:pt idx="453">
                  <c:v>33260</c:v>
                </c:pt>
                <c:pt idx="454">
                  <c:v>40319</c:v>
                </c:pt>
                <c:pt idx="455">
                  <c:v>38870</c:v>
                </c:pt>
                <c:pt idx="456">
                  <c:v>37520</c:v>
                </c:pt>
                <c:pt idx="457">
                  <c:v>38051</c:v>
                </c:pt>
                <c:pt idx="458">
                  <c:v>42371</c:v>
                </c:pt>
                <c:pt idx="459">
                  <c:v>42891</c:v>
                </c:pt>
                <c:pt idx="460">
                  <c:v>41350</c:v>
                </c:pt>
                <c:pt idx="461">
                  <c:v>40220</c:v>
                </c:pt>
                <c:pt idx="462">
                  <c:v>40241</c:v>
                </c:pt>
                <c:pt idx="463">
                  <c:v>38830</c:v>
                </c:pt>
                <c:pt idx="464">
                  <c:v>34750</c:v>
                </c:pt>
                <c:pt idx="465">
                  <c:v>36060</c:v>
                </c:pt>
                <c:pt idx="466">
                  <c:v>38710</c:v>
                </c:pt>
                <c:pt idx="467">
                  <c:v>36499</c:v>
                </c:pt>
                <c:pt idx="468">
                  <c:v>38489</c:v>
                </c:pt>
                <c:pt idx="469">
                  <c:v>41560</c:v>
                </c:pt>
                <c:pt idx="470">
                  <c:v>39682</c:v>
                </c:pt>
                <c:pt idx="471">
                  <c:v>37609</c:v>
                </c:pt>
                <c:pt idx="472">
                  <c:v>38299</c:v>
                </c:pt>
                <c:pt idx="473">
                  <c:v>36700</c:v>
                </c:pt>
                <c:pt idx="474">
                  <c:v>37260</c:v>
                </c:pt>
                <c:pt idx="475">
                  <c:v>38440</c:v>
                </c:pt>
                <c:pt idx="476">
                  <c:v>35560</c:v>
                </c:pt>
                <c:pt idx="477">
                  <c:v>31560</c:v>
                </c:pt>
                <c:pt idx="478">
                  <c:v>39519</c:v>
                </c:pt>
                <c:pt idx="479">
                  <c:v>39310</c:v>
                </c:pt>
                <c:pt idx="480">
                  <c:v>32630</c:v>
                </c:pt>
                <c:pt idx="481">
                  <c:v>33971</c:v>
                </c:pt>
                <c:pt idx="482">
                  <c:v>36622</c:v>
                </c:pt>
                <c:pt idx="483">
                  <c:v>34320</c:v>
                </c:pt>
                <c:pt idx="484">
                  <c:v>34888</c:v>
                </c:pt>
                <c:pt idx="485">
                  <c:v>32738</c:v>
                </c:pt>
                <c:pt idx="486">
                  <c:v>33470</c:v>
                </c:pt>
                <c:pt idx="487">
                  <c:v>35421</c:v>
                </c:pt>
                <c:pt idx="488">
                  <c:v>36371</c:v>
                </c:pt>
                <c:pt idx="489">
                  <c:v>35330</c:v>
                </c:pt>
                <c:pt idx="490">
                  <c:v>37312</c:v>
                </c:pt>
                <c:pt idx="491">
                  <c:v>35711</c:v>
                </c:pt>
                <c:pt idx="492">
                  <c:v>37000</c:v>
                </c:pt>
                <c:pt idx="493">
                  <c:v>39580</c:v>
                </c:pt>
                <c:pt idx="494">
                  <c:v>37399</c:v>
                </c:pt>
                <c:pt idx="495">
                  <c:v>33920</c:v>
                </c:pt>
                <c:pt idx="496">
                  <c:v>37039</c:v>
                </c:pt>
                <c:pt idx="497">
                  <c:v>31589</c:v>
                </c:pt>
                <c:pt idx="498">
                  <c:v>36690</c:v>
                </c:pt>
                <c:pt idx="499">
                  <c:v>38001</c:v>
                </c:pt>
                <c:pt idx="500">
                  <c:v>36120</c:v>
                </c:pt>
                <c:pt idx="501">
                  <c:v>35489</c:v>
                </c:pt>
                <c:pt idx="502">
                  <c:v>37149</c:v>
                </c:pt>
                <c:pt idx="503">
                  <c:v>35210</c:v>
                </c:pt>
                <c:pt idx="504">
                  <c:v>38149</c:v>
                </c:pt>
                <c:pt idx="505">
                  <c:v>40320</c:v>
                </c:pt>
                <c:pt idx="506">
                  <c:v>36150</c:v>
                </c:pt>
                <c:pt idx="507">
                  <c:v>33691</c:v>
                </c:pt>
                <c:pt idx="508">
                  <c:v>32461</c:v>
                </c:pt>
                <c:pt idx="509">
                  <c:v>35880</c:v>
                </c:pt>
                <c:pt idx="510">
                  <c:v>36640</c:v>
                </c:pt>
                <c:pt idx="511">
                  <c:v>37870</c:v>
                </c:pt>
                <c:pt idx="512">
                  <c:v>35830</c:v>
                </c:pt>
                <c:pt idx="513">
                  <c:v>31810</c:v>
                </c:pt>
                <c:pt idx="514">
                  <c:v>38381</c:v>
                </c:pt>
                <c:pt idx="515">
                  <c:v>37460</c:v>
                </c:pt>
                <c:pt idx="516">
                  <c:v>35160</c:v>
                </c:pt>
                <c:pt idx="517">
                  <c:v>35309</c:v>
                </c:pt>
                <c:pt idx="518">
                  <c:v>38969</c:v>
                </c:pt>
                <c:pt idx="519">
                  <c:v>38741</c:v>
                </c:pt>
                <c:pt idx="520">
                  <c:v>38380</c:v>
                </c:pt>
                <c:pt idx="521">
                  <c:v>33010</c:v>
                </c:pt>
                <c:pt idx="522">
                  <c:v>37671</c:v>
                </c:pt>
                <c:pt idx="523">
                  <c:v>37801</c:v>
                </c:pt>
                <c:pt idx="524">
                  <c:v>35519</c:v>
                </c:pt>
                <c:pt idx="525">
                  <c:v>34041</c:v>
                </c:pt>
                <c:pt idx="526">
                  <c:v>37011</c:v>
                </c:pt>
                <c:pt idx="527">
                  <c:v>35581</c:v>
                </c:pt>
                <c:pt idx="528">
                  <c:v>36928</c:v>
                </c:pt>
                <c:pt idx="529">
                  <c:v>39910</c:v>
                </c:pt>
                <c:pt idx="530">
                  <c:v>37710</c:v>
                </c:pt>
                <c:pt idx="531">
                  <c:v>35519</c:v>
                </c:pt>
                <c:pt idx="532">
                  <c:v>37979</c:v>
                </c:pt>
                <c:pt idx="533">
                  <c:v>142020</c:v>
                </c:pt>
                <c:pt idx="534">
                  <c:v>139939</c:v>
                </c:pt>
                <c:pt idx="535">
                  <c:v>36769</c:v>
                </c:pt>
                <c:pt idx="536">
                  <c:v>34589</c:v>
                </c:pt>
                <c:pt idx="537">
                  <c:v>34311</c:v>
                </c:pt>
                <c:pt idx="538">
                  <c:v>36261</c:v>
                </c:pt>
                <c:pt idx="539">
                  <c:v>33819</c:v>
                </c:pt>
                <c:pt idx="540">
                  <c:v>29650</c:v>
                </c:pt>
                <c:pt idx="541">
                  <c:v>34351</c:v>
                </c:pt>
                <c:pt idx="542">
                  <c:v>35400</c:v>
                </c:pt>
                <c:pt idx="543">
                  <c:v>35370</c:v>
                </c:pt>
                <c:pt idx="544">
                  <c:v>36399</c:v>
                </c:pt>
                <c:pt idx="545">
                  <c:v>33631</c:v>
                </c:pt>
                <c:pt idx="546">
                  <c:v>36800</c:v>
                </c:pt>
                <c:pt idx="547">
                  <c:v>40080</c:v>
                </c:pt>
                <c:pt idx="548">
                  <c:v>35081</c:v>
                </c:pt>
                <c:pt idx="549">
                  <c:v>37280</c:v>
                </c:pt>
                <c:pt idx="550">
                  <c:v>39510</c:v>
                </c:pt>
                <c:pt idx="551">
                  <c:v>35739</c:v>
                </c:pt>
                <c:pt idx="552">
                  <c:v>36242</c:v>
                </c:pt>
                <c:pt idx="553">
                  <c:v>40592</c:v>
                </c:pt>
                <c:pt idx="554">
                  <c:v>41230</c:v>
                </c:pt>
                <c:pt idx="555">
                  <c:v>38089</c:v>
                </c:pt>
                <c:pt idx="556">
                  <c:v>34830</c:v>
                </c:pt>
                <c:pt idx="557">
                  <c:v>37760</c:v>
                </c:pt>
                <c:pt idx="558">
                  <c:v>36890</c:v>
                </c:pt>
                <c:pt idx="559">
                  <c:v>38331</c:v>
                </c:pt>
                <c:pt idx="560">
                  <c:v>39320</c:v>
                </c:pt>
                <c:pt idx="561">
                  <c:v>40051</c:v>
                </c:pt>
                <c:pt idx="562">
                  <c:v>48272</c:v>
                </c:pt>
                <c:pt idx="563">
                  <c:v>49650</c:v>
                </c:pt>
                <c:pt idx="564">
                  <c:v>42021</c:v>
                </c:pt>
                <c:pt idx="565">
                  <c:v>40230</c:v>
                </c:pt>
                <c:pt idx="566">
                  <c:v>38390</c:v>
                </c:pt>
                <c:pt idx="567">
                  <c:v>37290</c:v>
                </c:pt>
                <c:pt idx="568">
                  <c:v>39989</c:v>
                </c:pt>
                <c:pt idx="569">
                  <c:v>33272</c:v>
                </c:pt>
                <c:pt idx="570">
                  <c:v>34999</c:v>
                </c:pt>
                <c:pt idx="571">
                  <c:v>37841</c:v>
                </c:pt>
                <c:pt idx="572">
                  <c:v>35839</c:v>
                </c:pt>
                <c:pt idx="573">
                  <c:v>35561</c:v>
                </c:pt>
                <c:pt idx="574">
                  <c:v>39998</c:v>
                </c:pt>
                <c:pt idx="575">
                  <c:v>38349</c:v>
                </c:pt>
                <c:pt idx="576">
                  <c:v>38100</c:v>
                </c:pt>
                <c:pt idx="577">
                  <c:v>42819</c:v>
                </c:pt>
                <c:pt idx="578">
                  <c:v>42300</c:v>
                </c:pt>
                <c:pt idx="579">
                  <c:v>37789</c:v>
                </c:pt>
                <c:pt idx="580">
                  <c:v>39479</c:v>
                </c:pt>
                <c:pt idx="581">
                  <c:v>40509</c:v>
                </c:pt>
                <c:pt idx="582">
                  <c:v>38440</c:v>
                </c:pt>
                <c:pt idx="583">
                  <c:v>42460</c:v>
                </c:pt>
                <c:pt idx="584">
                  <c:v>39270</c:v>
                </c:pt>
                <c:pt idx="585">
                  <c:v>38451</c:v>
                </c:pt>
                <c:pt idx="586">
                  <c:v>41168</c:v>
                </c:pt>
                <c:pt idx="587">
                  <c:v>40071</c:v>
                </c:pt>
                <c:pt idx="588">
                  <c:v>37889</c:v>
                </c:pt>
                <c:pt idx="589">
                  <c:v>40020</c:v>
                </c:pt>
                <c:pt idx="590">
                  <c:v>42320</c:v>
                </c:pt>
                <c:pt idx="591">
                  <c:v>38030</c:v>
                </c:pt>
                <c:pt idx="592">
                  <c:v>50309</c:v>
                </c:pt>
                <c:pt idx="593">
                  <c:v>48229</c:v>
                </c:pt>
                <c:pt idx="594">
                  <c:v>36739</c:v>
                </c:pt>
                <c:pt idx="595">
                  <c:v>36390</c:v>
                </c:pt>
                <c:pt idx="596">
                  <c:v>35959</c:v>
                </c:pt>
                <c:pt idx="597">
                  <c:v>35801</c:v>
                </c:pt>
                <c:pt idx="598">
                  <c:v>32830</c:v>
                </c:pt>
                <c:pt idx="599">
                  <c:v>34789</c:v>
                </c:pt>
                <c:pt idx="600">
                  <c:v>148500</c:v>
                </c:pt>
                <c:pt idx="601">
                  <c:v>140790</c:v>
                </c:pt>
                <c:pt idx="602">
                  <c:v>37619</c:v>
                </c:pt>
                <c:pt idx="603">
                  <c:v>38330</c:v>
                </c:pt>
                <c:pt idx="604">
                  <c:v>38400</c:v>
                </c:pt>
                <c:pt idx="605">
                  <c:v>37481</c:v>
                </c:pt>
                <c:pt idx="606">
                  <c:v>38499</c:v>
                </c:pt>
                <c:pt idx="607">
                  <c:v>38501</c:v>
                </c:pt>
                <c:pt idx="608">
                  <c:v>37410</c:v>
                </c:pt>
                <c:pt idx="609">
                  <c:v>37689</c:v>
                </c:pt>
                <c:pt idx="610">
                  <c:v>50141</c:v>
                </c:pt>
                <c:pt idx="611">
                  <c:v>66461</c:v>
                </c:pt>
                <c:pt idx="612">
                  <c:v>86111</c:v>
                </c:pt>
                <c:pt idx="613">
                  <c:v>90521</c:v>
                </c:pt>
                <c:pt idx="614">
                  <c:v>85940</c:v>
                </c:pt>
                <c:pt idx="615">
                  <c:v>80540</c:v>
                </c:pt>
                <c:pt idx="616">
                  <c:v>81651</c:v>
                </c:pt>
                <c:pt idx="617">
                  <c:v>86510</c:v>
                </c:pt>
                <c:pt idx="618">
                  <c:v>87290</c:v>
                </c:pt>
                <c:pt idx="619">
                  <c:v>84301</c:v>
                </c:pt>
                <c:pt idx="620">
                  <c:v>76640</c:v>
                </c:pt>
                <c:pt idx="621">
                  <c:v>76070</c:v>
                </c:pt>
                <c:pt idx="622">
                  <c:v>81478</c:v>
                </c:pt>
                <c:pt idx="623">
                  <c:v>79371</c:v>
                </c:pt>
                <c:pt idx="624">
                  <c:v>79330</c:v>
                </c:pt>
                <c:pt idx="625">
                  <c:v>71682</c:v>
                </c:pt>
                <c:pt idx="626">
                  <c:v>75599</c:v>
                </c:pt>
                <c:pt idx="627">
                  <c:v>80809</c:v>
                </c:pt>
                <c:pt idx="628">
                  <c:v>88621</c:v>
                </c:pt>
                <c:pt idx="629">
                  <c:v>88501</c:v>
                </c:pt>
                <c:pt idx="630">
                  <c:v>84571</c:v>
                </c:pt>
                <c:pt idx="631">
                  <c:v>83652</c:v>
                </c:pt>
                <c:pt idx="632">
                  <c:v>81439</c:v>
                </c:pt>
                <c:pt idx="633">
                  <c:v>81459</c:v>
                </c:pt>
                <c:pt idx="634">
                  <c:v>81291</c:v>
                </c:pt>
                <c:pt idx="635">
                  <c:v>75400</c:v>
                </c:pt>
                <c:pt idx="636">
                  <c:v>74421</c:v>
                </c:pt>
                <c:pt idx="637">
                  <c:v>74880</c:v>
                </c:pt>
                <c:pt idx="638">
                  <c:v>79311</c:v>
                </c:pt>
                <c:pt idx="639">
                  <c:v>84980</c:v>
                </c:pt>
                <c:pt idx="640">
                  <c:v>143941</c:v>
                </c:pt>
                <c:pt idx="641">
                  <c:v>5863960</c:v>
                </c:pt>
                <c:pt idx="642">
                  <c:v>5882800</c:v>
                </c:pt>
                <c:pt idx="643">
                  <c:v>5826659</c:v>
                </c:pt>
                <c:pt idx="644">
                  <c:v>96079</c:v>
                </c:pt>
                <c:pt idx="645">
                  <c:v>91009</c:v>
                </c:pt>
                <c:pt idx="646">
                  <c:v>70590</c:v>
                </c:pt>
                <c:pt idx="647">
                  <c:v>81121</c:v>
                </c:pt>
                <c:pt idx="648">
                  <c:v>7364610</c:v>
                </c:pt>
                <c:pt idx="649">
                  <c:v>7342570</c:v>
                </c:pt>
                <c:pt idx="650">
                  <c:v>37370</c:v>
                </c:pt>
                <c:pt idx="651">
                  <c:v>37589</c:v>
                </c:pt>
                <c:pt idx="652">
                  <c:v>37600</c:v>
                </c:pt>
                <c:pt idx="653">
                  <c:v>37381</c:v>
                </c:pt>
                <c:pt idx="654">
                  <c:v>37321</c:v>
                </c:pt>
                <c:pt idx="655">
                  <c:v>37341</c:v>
                </c:pt>
                <c:pt idx="656">
                  <c:v>37390</c:v>
                </c:pt>
                <c:pt idx="657">
                  <c:v>37260</c:v>
                </c:pt>
                <c:pt idx="658">
                  <c:v>37301</c:v>
                </c:pt>
                <c:pt idx="659">
                  <c:v>39740</c:v>
                </c:pt>
                <c:pt idx="660">
                  <c:v>40590</c:v>
                </c:pt>
                <c:pt idx="661">
                  <c:v>43959</c:v>
                </c:pt>
                <c:pt idx="662">
                  <c:v>46890</c:v>
                </c:pt>
                <c:pt idx="663">
                  <c:v>42540</c:v>
                </c:pt>
                <c:pt idx="664">
                  <c:v>38900</c:v>
                </c:pt>
                <c:pt idx="665">
                  <c:v>37680</c:v>
                </c:pt>
                <c:pt idx="666">
                  <c:v>37600</c:v>
                </c:pt>
                <c:pt idx="667">
                  <c:v>37510</c:v>
                </c:pt>
                <c:pt idx="668">
                  <c:v>37630</c:v>
                </c:pt>
                <c:pt idx="669">
                  <c:v>38791</c:v>
                </c:pt>
                <c:pt idx="670">
                  <c:v>39871</c:v>
                </c:pt>
                <c:pt idx="671">
                  <c:v>205281</c:v>
                </c:pt>
                <c:pt idx="672">
                  <c:v>209731</c:v>
                </c:pt>
                <c:pt idx="673">
                  <c:v>43040</c:v>
                </c:pt>
                <c:pt idx="674">
                  <c:v>37281</c:v>
                </c:pt>
                <c:pt idx="675">
                  <c:v>243990</c:v>
                </c:pt>
                <c:pt idx="676">
                  <c:v>244290</c:v>
                </c:pt>
                <c:pt idx="677">
                  <c:v>42100</c:v>
                </c:pt>
                <c:pt idx="678">
                  <c:v>43560</c:v>
                </c:pt>
                <c:pt idx="679">
                  <c:v>39110</c:v>
                </c:pt>
                <c:pt idx="680">
                  <c:v>41200</c:v>
                </c:pt>
                <c:pt idx="681">
                  <c:v>41361</c:v>
                </c:pt>
                <c:pt idx="682">
                  <c:v>37780</c:v>
                </c:pt>
                <c:pt idx="683">
                  <c:v>37631</c:v>
                </c:pt>
                <c:pt idx="684">
                  <c:v>41300</c:v>
                </c:pt>
                <c:pt idx="685">
                  <c:v>41261</c:v>
                </c:pt>
                <c:pt idx="686">
                  <c:v>37350</c:v>
                </c:pt>
                <c:pt idx="687">
                  <c:v>37410</c:v>
                </c:pt>
                <c:pt idx="688">
                  <c:v>37289</c:v>
                </c:pt>
                <c:pt idx="689">
                  <c:v>41140</c:v>
                </c:pt>
                <c:pt idx="690">
                  <c:v>44170</c:v>
                </c:pt>
                <c:pt idx="691">
                  <c:v>40200</c:v>
                </c:pt>
                <c:pt idx="692">
                  <c:v>37401</c:v>
                </c:pt>
                <c:pt idx="693">
                  <c:v>37369</c:v>
                </c:pt>
                <c:pt idx="694">
                  <c:v>37290</c:v>
                </c:pt>
                <c:pt idx="695">
                  <c:v>37430</c:v>
                </c:pt>
                <c:pt idx="696">
                  <c:v>38121</c:v>
                </c:pt>
                <c:pt idx="697">
                  <c:v>37981</c:v>
                </c:pt>
                <c:pt idx="698">
                  <c:v>37280</c:v>
                </c:pt>
                <c:pt idx="699">
                  <c:v>37270</c:v>
                </c:pt>
                <c:pt idx="700">
                  <c:v>37620</c:v>
                </c:pt>
                <c:pt idx="701">
                  <c:v>39440</c:v>
                </c:pt>
                <c:pt idx="702">
                  <c:v>39719</c:v>
                </c:pt>
                <c:pt idx="703">
                  <c:v>39100</c:v>
                </c:pt>
                <c:pt idx="704">
                  <c:v>40190</c:v>
                </c:pt>
                <c:pt idx="705">
                  <c:v>40159</c:v>
                </c:pt>
                <c:pt idx="706">
                  <c:v>79510</c:v>
                </c:pt>
                <c:pt idx="707">
                  <c:v>81839</c:v>
                </c:pt>
                <c:pt idx="708">
                  <c:v>43409</c:v>
                </c:pt>
                <c:pt idx="709">
                  <c:v>41211</c:v>
                </c:pt>
                <c:pt idx="710">
                  <c:v>39221</c:v>
                </c:pt>
                <c:pt idx="711">
                  <c:v>44070</c:v>
                </c:pt>
                <c:pt idx="712">
                  <c:v>43590</c:v>
                </c:pt>
                <c:pt idx="713">
                  <c:v>41110</c:v>
                </c:pt>
                <c:pt idx="714">
                  <c:v>41082</c:v>
                </c:pt>
                <c:pt idx="715">
                  <c:v>41431</c:v>
                </c:pt>
                <c:pt idx="716">
                  <c:v>42600</c:v>
                </c:pt>
                <c:pt idx="717">
                  <c:v>38680</c:v>
                </c:pt>
                <c:pt idx="718">
                  <c:v>38118</c:v>
                </c:pt>
                <c:pt idx="719">
                  <c:v>38220</c:v>
                </c:pt>
                <c:pt idx="720">
                  <c:v>37391</c:v>
                </c:pt>
                <c:pt idx="721">
                  <c:v>50330</c:v>
                </c:pt>
                <c:pt idx="722">
                  <c:v>59680</c:v>
                </c:pt>
                <c:pt idx="723">
                  <c:v>68929</c:v>
                </c:pt>
                <c:pt idx="724">
                  <c:v>66269</c:v>
                </c:pt>
                <c:pt idx="725">
                  <c:v>250281</c:v>
                </c:pt>
                <c:pt idx="726">
                  <c:v>280801</c:v>
                </c:pt>
                <c:pt idx="727">
                  <c:v>271692</c:v>
                </c:pt>
                <c:pt idx="728">
                  <c:v>38320</c:v>
                </c:pt>
                <c:pt idx="729">
                  <c:v>38310</c:v>
                </c:pt>
                <c:pt idx="730">
                  <c:v>37381</c:v>
                </c:pt>
                <c:pt idx="731">
                  <c:v>37319</c:v>
                </c:pt>
                <c:pt idx="732">
                  <c:v>37109</c:v>
                </c:pt>
                <c:pt idx="733">
                  <c:v>37170</c:v>
                </c:pt>
                <c:pt idx="734">
                  <c:v>37328</c:v>
                </c:pt>
                <c:pt idx="735">
                  <c:v>38011</c:v>
                </c:pt>
                <c:pt idx="736">
                  <c:v>38051</c:v>
                </c:pt>
                <c:pt idx="737">
                  <c:v>37492</c:v>
                </c:pt>
                <c:pt idx="738">
                  <c:v>37720</c:v>
                </c:pt>
                <c:pt idx="739">
                  <c:v>37540</c:v>
                </c:pt>
                <c:pt idx="740">
                  <c:v>38979</c:v>
                </c:pt>
                <c:pt idx="741">
                  <c:v>39961</c:v>
                </c:pt>
                <c:pt idx="742">
                  <c:v>39049</c:v>
                </c:pt>
                <c:pt idx="743">
                  <c:v>162720</c:v>
                </c:pt>
                <c:pt idx="744">
                  <c:v>165850</c:v>
                </c:pt>
                <c:pt idx="745">
                  <c:v>42211</c:v>
                </c:pt>
                <c:pt idx="746">
                  <c:v>38710</c:v>
                </c:pt>
                <c:pt idx="747">
                  <c:v>38079</c:v>
                </c:pt>
                <c:pt idx="748">
                  <c:v>37899</c:v>
                </c:pt>
                <c:pt idx="749">
                  <c:v>37910</c:v>
                </c:pt>
                <c:pt idx="750">
                  <c:v>41398</c:v>
                </c:pt>
                <c:pt idx="751">
                  <c:v>41159</c:v>
                </c:pt>
                <c:pt idx="752">
                  <c:v>37810</c:v>
                </c:pt>
                <c:pt idx="753">
                  <c:v>37710</c:v>
                </c:pt>
                <c:pt idx="754">
                  <c:v>37510</c:v>
                </c:pt>
                <c:pt idx="755">
                  <c:v>37630</c:v>
                </c:pt>
                <c:pt idx="756">
                  <c:v>39109</c:v>
                </c:pt>
                <c:pt idx="757">
                  <c:v>39611</c:v>
                </c:pt>
                <c:pt idx="758">
                  <c:v>40110</c:v>
                </c:pt>
                <c:pt idx="759">
                  <c:v>70380</c:v>
                </c:pt>
                <c:pt idx="760">
                  <c:v>78801</c:v>
                </c:pt>
                <c:pt idx="761">
                  <c:v>89760</c:v>
                </c:pt>
                <c:pt idx="762">
                  <c:v>69712</c:v>
                </c:pt>
                <c:pt idx="763">
                  <c:v>70549</c:v>
                </c:pt>
                <c:pt idx="764">
                  <c:v>67000</c:v>
                </c:pt>
                <c:pt idx="765">
                  <c:v>71920</c:v>
                </c:pt>
                <c:pt idx="766">
                  <c:v>72080</c:v>
                </c:pt>
                <c:pt idx="767">
                  <c:v>72630</c:v>
                </c:pt>
                <c:pt idx="768">
                  <c:v>73210</c:v>
                </c:pt>
                <c:pt idx="769">
                  <c:v>73090</c:v>
                </c:pt>
                <c:pt idx="770">
                  <c:v>70540</c:v>
                </c:pt>
                <c:pt idx="771">
                  <c:v>68462</c:v>
                </c:pt>
                <c:pt idx="772">
                  <c:v>69031</c:v>
                </c:pt>
                <c:pt idx="773">
                  <c:v>69880</c:v>
                </c:pt>
                <c:pt idx="774">
                  <c:v>68199</c:v>
                </c:pt>
                <c:pt idx="775">
                  <c:v>70451</c:v>
                </c:pt>
                <c:pt idx="776">
                  <c:v>70310</c:v>
                </c:pt>
                <c:pt idx="777">
                  <c:v>70360</c:v>
                </c:pt>
                <c:pt idx="778">
                  <c:v>69849</c:v>
                </c:pt>
                <c:pt idx="779">
                  <c:v>72281</c:v>
                </c:pt>
                <c:pt idx="780">
                  <c:v>74190</c:v>
                </c:pt>
                <c:pt idx="781">
                  <c:v>74091</c:v>
                </c:pt>
                <c:pt idx="782">
                  <c:v>75139</c:v>
                </c:pt>
                <c:pt idx="783">
                  <c:v>71709</c:v>
                </c:pt>
                <c:pt idx="784">
                  <c:v>72120</c:v>
                </c:pt>
                <c:pt idx="785">
                  <c:v>73490</c:v>
                </c:pt>
                <c:pt idx="786">
                  <c:v>72519</c:v>
                </c:pt>
                <c:pt idx="787">
                  <c:v>73410</c:v>
                </c:pt>
                <c:pt idx="788">
                  <c:v>72729</c:v>
                </c:pt>
                <c:pt idx="789">
                  <c:v>73269</c:v>
                </c:pt>
                <c:pt idx="790">
                  <c:v>75240</c:v>
                </c:pt>
                <c:pt idx="791">
                  <c:v>74349</c:v>
                </c:pt>
                <c:pt idx="792">
                  <c:v>72030</c:v>
                </c:pt>
                <c:pt idx="793">
                  <c:v>71750</c:v>
                </c:pt>
                <c:pt idx="794">
                  <c:v>73590</c:v>
                </c:pt>
                <c:pt idx="795">
                  <c:v>74849</c:v>
                </c:pt>
                <c:pt idx="796">
                  <c:v>75200</c:v>
                </c:pt>
                <c:pt idx="797">
                  <c:v>69522</c:v>
                </c:pt>
                <c:pt idx="798">
                  <c:v>73041</c:v>
                </c:pt>
                <c:pt idx="799">
                  <c:v>77510</c:v>
                </c:pt>
                <c:pt idx="800">
                  <c:v>79650</c:v>
                </c:pt>
                <c:pt idx="801">
                  <c:v>79689</c:v>
                </c:pt>
                <c:pt idx="802">
                  <c:v>74270</c:v>
                </c:pt>
                <c:pt idx="803">
                  <c:v>72630</c:v>
                </c:pt>
                <c:pt idx="804">
                  <c:v>72209</c:v>
                </c:pt>
                <c:pt idx="805">
                  <c:v>73860</c:v>
                </c:pt>
                <c:pt idx="806">
                  <c:v>75929</c:v>
                </c:pt>
                <c:pt idx="807">
                  <c:v>76871</c:v>
                </c:pt>
                <c:pt idx="808">
                  <c:v>75810</c:v>
                </c:pt>
                <c:pt idx="809">
                  <c:v>72420</c:v>
                </c:pt>
                <c:pt idx="810">
                  <c:v>73990</c:v>
                </c:pt>
                <c:pt idx="811">
                  <c:v>75570</c:v>
                </c:pt>
                <c:pt idx="812">
                  <c:v>72010</c:v>
                </c:pt>
                <c:pt idx="813">
                  <c:v>70490</c:v>
                </c:pt>
                <c:pt idx="814">
                  <c:v>69120</c:v>
                </c:pt>
                <c:pt idx="815">
                  <c:v>74830</c:v>
                </c:pt>
                <c:pt idx="816">
                  <c:v>75769</c:v>
                </c:pt>
                <c:pt idx="817">
                  <c:v>75581</c:v>
                </c:pt>
                <c:pt idx="818">
                  <c:v>73311</c:v>
                </c:pt>
                <c:pt idx="819">
                  <c:v>73400</c:v>
                </c:pt>
                <c:pt idx="820">
                  <c:v>73521</c:v>
                </c:pt>
                <c:pt idx="821">
                  <c:v>74251</c:v>
                </c:pt>
                <c:pt idx="822">
                  <c:v>75220</c:v>
                </c:pt>
                <c:pt idx="823">
                  <c:v>72869</c:v>
                </c:pt>
                <c:pt idx="824">
                  <c:v>72010</c:v>
                </c:pt>
                <c:pt idx="825">
                  <c:v>70821</c:v>
                </c:pt>
                <c:pt idx="826">
                  <c:v>71530</c:v>
                </c:pt>
                <c:pt idx="827">
                  <c:v>72629</c:v>
                </c:pt>
                <c:pt idx="828">
                  <c:v>73549</c:v>
                </c:pt>
                <c:pt idx="829">
                  <c:v>72890</c:v>
                </c:pt>
                <c:pt idx="830">
                  <c:v>72879</c:v>
                </c:pt>
                <c:pt idx="831">
                  <c:v>73489</c:v>
                </c:pt>
                <c:pt idx="832">
                  <c:v>73550</c:v>
                </c:pt>
                <c:pt idx="833">
                  <c:v>72690</c:v>
                </c:pt>
                <c:pt idx="834">
                  <c:v>70439</c:v>
                </c:pt>
                <c:pt idx="835">
                  <c:v>71490</c:v>
                </c:pt>
                <c:pt idx="836">
                  <c:v>71719</c:v>
                </c:pt>
                <c:pt idx="837">
                  <c:v>70590</c:v>
                </c:pt>
                <c:pt idx="838">
                  <c:v>72120</c:v>
                </c:pt>
                <c:pt idx="839">
                  <c:v>73148</c:v>
                </c:pt>
                <c:pt idx="840">
                  <c:v>76140</c:v>
                </c:pt>
                <c:pt idx="841">
                  <c:v>75759</c:v>
                </c:pt>
                <c:pt idx="842">
                  <c:v>70389</c:v>
                </c:pt>
                <c:pt idx="843">
                  <c:v>75302</c:v>
                </c:pt>
                <c:pt idx="844">
                  <c:v>73392</c:v>
                </c:pt>
                <c:pt idx="845">
                  <c:v>68821</c:v>
                </c:pt>
                <c:pt idx="846">
                  <c:v>67490</c:v>
                </c:pt>
                <c:pt idx="847">
                  <c:v>71529</c:v>
                </c:pt>
                <c:pt idx="848">
                  <c:v>105450</c:v>
                </c:pt>
                <c:pt idx="849">
                  <c:v>99000</c:v>
                </c:pt>
                <c:pt idx="850">
                  <c:v>96551</c:v>
                </c:pt>
                <c:pt idx="851">
                  <c:v>63869</c:v>
                </c:pt>
                <c:pt idx="852">
                  <c:v>73830</c:v>
                </c:pt>
                <c:pt idx="853">
                  <c:v>77649</c:v>
                </c:pt>
                <c:pt idx="854">
                  <c:v>76280</c:v>
                </c:pt>
                <c:pt idx="855">
                  <c:v>75769</c:v>
                </c:pt>
                <c:pt idx="856">
                  <c:v>73279</c:v>
                </c:pt>
                <c:pt idx="857">
                  <c:v>113749</c:v>
                </c:pt>
                <c:pt idx="858">
                  <c:v>120241</c:v>
                </c:pt>
                <c:pt idx="859">
                  <c:v>131361</c:v>
                </c:pt>
                <c:pt idx="860">
                  <c:v>95370</c:v>
                </c:pt>
                <c:pt idx="861">
                  <c:v>92370</c:v>
                </c:pt>
                <c:pt idx="862">
                  <c:v>91610</c:v>
                </c:pt>
                <c:pt idx="863">
                  <c:v>89019</c:v>
                </c:pt>
                <c:pt idx="864">
                  <c:v>88961</c:v>
                </c:pt>
                <c:pt idx="865">
                  <c:v>86921</c:v>
                </c:pt>
                <c:pt idx="866">
                  <c:v>85920</c:v>
                </c:pt>
                <c:pt idx="867">
                  <c:v>83189</c:v>
                </c:pt>
                <c:pt idx="868">
                  <c:v>83440</c:v>
                </c:pt>
                <c:pt idx="869">
                  <c:v>83361</c:v>
                </c:pt>
                <c:pt idx="870">
                  <c:v>81301</c:v>
                </c:pt>
                <c:pt idx="871">
                  <c:v>82591</c:v>
                </c:pt>
                <c:pt idx="872">
                  <c:v>833892</c:v>
                </c:pt>
                <c:pt idx="873">
                  <c:v>832250</c:v>
                </c:pt>
                <c:pt idx="874">
                  <c:v>862120</c:v>
                </c:pt>
                <c:pt idx="875">
                  <c:v>113181</c:v>
                </c:pt>
                <c:pt idx="876">
                  <c:v>139161</c:v>
                </c:pt>
                <c:pt idx="877">
                  <c:v>109871</c:v>
                </c:pt>
                <c:pt idx="878">
                  <c:v>108919</c:v>
                </c:pt>
                <c:pt idx="879">
                  <c:v>86711</c:v>
                </c:pt>
                <c:pt idx="880">
                  <c:v>84999</c:v>
                </c:pt>
                <c:pt idx="881">
                  <c:v>86230</c:v>
                </c:pt>
                <c:pt idx="882">
                  <c:v>86959</c:v>
                </c:pt>
                <c:pt idx="883">
                  <c:v>88060</c:v>
                </c:pt>
                <c:pt idx="884">
                  <c:v>88751</c:v>
                </c:pt>
                <c:pt idx="885">
                  <c:v>85981</c:v>
                </c:pt>
                <c:pt idx="886">
                  <c:v>85920</c:v>
                </c:pt>
                <c:pt idx="887">
                  <c:v>84280</c:v>
                </c:pt>
                <c:pt idx="888">
                  <c:v>85310</c:v>
                </c:pt>
                <c:pt idx="889">
                  <c:v>85969</c:v>
                </c:pt>
                <c:pt idx="890">
                  <c:v>86750</c:v>
                </c:pt>
                <c:pt idx="891">
                  <c:v>87250</c:v>
                </c:pt>
                <c:pt idx="892">
                  <c:v>89931</c:v>
                </c:pt>
                <c:pt idx="893">
                  <c:v>92360</c:v>
                </c:pt>
                <c:pt idx="894">
                  <c:v>92488</c:v>
                </c:pt>
                <c:pt idx="895">
                  <c:v>90471</c:v>
                </c:pt>
                <c:pt idx="896">
                  <c:v>90661</c:v>
                </c:pt>
                <c:pt idx="897">
                  <c:v>93710</c:v>
                </c:pt>
                <c:pt idx="898">
                  <c:v>95699</c:v>
                </c:pt>
                <c:pt idx="899">
                  <c:v>95810</c:v>
                </c:pt>
                <c:pt idx="900">
                  <c:v>92489</c:v>
                </c:pt>
                <c:pt idx="901">
                  <c:v>89159</c:v>
                </c:pt>
                <c:pt idx="902">
                  <c:v>88540</c:v>
                </c:pt>
                <c:pt idx="903">
                  <c:v>90821</c:v>
                </c:pt>
                <c:pt idx="904">
                  <c:v>91749</c:v>
                </c:pt>
                <c:pt idx="905">
                  <c:v>92360</c:v>
                </c:pt>
                <c:pt idx="906">
                  <c:v>91021</c:v>
                </c:pt>
                <c:pt idx="907">
                  <c:v>91510</c:v>
                </c:pt>
                <c:pt idx="908">
                  <c:v>90440</c:v>
                </c:pt>
                <c:pt idx="909">
                  <c:v>88050</c:v>
                </c:pt>
                <c:pt idx="910">
                  <c:v>87940</c:v>
                </c:pt>
                <c:pt idx="911">
                  <c:v>88761</c:v>
                </c:pt>
                <c:pt idx="912">
                  <c:v>87010</c:v>
                </c:pt>
                <c:pt idx="913">
                  <c:v>80239</c:v>
                </c:pt>
                <c:pt idx="914">
                  <c:v>84570</c:v>
                </c:pt>
                <c:pt idx="915">
                  <c:v>86510</c:v>
                </c:pt>
                <c:pt idx="916">
                  <c:v>89571</c:v>
                </c:pt>
                <c:pt idx="917">
                  <c:v>91031</c:v>
                </c:pt>
                <c:pt idx="918">
                  <c:v>92559</c:v>
                </c:pt>
                <c:pt idx="919">
                  <c:v>89560</c:v>
                </c:pt>
                <c:pt idx="920">
                  <c:v>90029</c:v>
                </c:pt>
                <c:pt idx="921">
                  <c:v>87869</c:v>
                </c:pt>
                <c:pt idx="922">
                  <c:v>89919</c:v>
                </c:pt>
                <c:pt idx="923">
                  <c:v>89951</c:v>
                </c:pt>
                <c:pt idx="924">
                  <c:v>90130</c:v>
                </c:pt>
                <c:pt idx="925">
                  <c:v>87621</c:v>
                </c:pt>
                <c:pt idx="926">
                  <c:v>88740</c:v>
                </c:pt>
                <c:pt idx="927">
                  <c:v>84850</c:v>
                </c:pt>
                <c:pt idx="928">
                  <c:v>89601</c:v>
                </c:pt>
                <c:pt idx="929">
                  <c:v>87830</c:v>
                </c:pt>
                <c:pt idx="930">
                  <c:v>92470</c:v>
                </c:pt>
                <c:pt idx="931">
                  <c:v>93210</c:v>
                </c:pt>
                <c:pt idx="932">
                  <c:v>89300</c:v>
                </c:pt>
                <c:pt idx="933">
                  <c:v>90391</c:v>
                </c:pt>
                <c:pt idx="934">
                  <c:v>90460</c:v>
                </c:pt>
                <c:pt idx="935">
                  <c:v>91121</c:v>
                </c:pt>
                <c:pt idx="936">
                  <c:v>93800</c:v>
                </c:pt>
                <c:pt idx="937">
                  <c:v>93380</c:v>
                </c:pt>
                <c:pt idx="938">
                  <c:v>91031</c:v>
                </c:pt>
                <c:pt idx="939">
                  <c:v>91909</c:v>
                </c:pt>
                <c:pt idx="940">
                  <c:v>91861</c:v>
                </c:pt>
                <c:pt idx="941">
                  <c:v>92781</c:v>
                </c:pt>
                <c:pt idx="942">
                  <c:v>89890</c:v>
                </c:pt>
                <c:pt idx="943">
                  <c:v>88561</c:v>
                </c:pt>
                <c:pt idx="944">
                  <c:v>84089</c:v>
                </c:pt>
                <c:pt idx="945">
                  <c:v>88110</c:v>
                </c:pt>
                <c:pt idx="946">
                  <c:v>89650</c:v>
                </c:pt>
                <c:pt idx="947">
                  <c:v>89152</c:v>
                </c:pt>
                <c:pt idx="948">
                  <c:v>90201</c:v>
                </c:pt>
                <c:pt idx="949">
                  <c:v>88309</c:v>
                </c:pt>
                <c:pt idx="950">
                  <c:v>87569</c:v>
                </c:pt>
                <c:pt idx="951">
                  <c:v>87530</c:v>
                </c:pt>
                <c:pt idx="952">
                  <c:v>92661</c:v>
                </c:pt>
                <c:pt idx="953">
                  <c:v>93619</c:v>
                </c:pt>
                <c:pt idx="954">
                  <c:v>88110</c:v>
                </c:pt>
                <c:pt idx="955">
                  <c:v>88401</c:v>
                </c:pt>
                <c:pt idx="956">
                  <c:v>87830</c:v>
                </c:pt>
                <c:pt idx="957">
                  <c:v>91481</c:v>
                </c:pt>
                <c:pt idx="958">
                  <c:v>87979</c:v>
                </c:pt>
                <c:pt idx="959">
                  <c:v>82581</c:v>
                </c:pt>
                <c:pt idx="960">
                  <c:v>88749</c:v>
                </c:pt>
                <c:pt idx="961">
                  <c:v>91330</c:v>
                </c:pt>
                <c:pt idx="962">
                  <c:v>90521</c:v>
                </c:pt>
                <c:pt idx="963">
                  <c:v>88640</c:v>
                </c:pt>
                <c:pt idx="964">
                  <c:v>86671</c:v>
                </c:pt>
                <c:pt idx="965">
                  <c:v>86440</c:v>
                </c:pt>
                <c:pt idx="966">
                  <c:v>89972</c:v>
                </c:pt>
                <c:pt idx="967">
                  <c:v>90380</c:v>
                </c:pt>
                <c:pt idx="968">
                  <c:v>92260</c:v>
                </c:pt>
                <c:pt idx="969">
                  <c:v>87280</c:v>
                </c:pt>
                <c:pt idx="970">
                  <c:v>87491</c:v>
                </c:pt>
                <c:pt idx="971">
                  <c:v>77890</c:v>
                </c:pt>
                <c:pt idx="972">
                  <c:v>80131</c:v>
                </c:pt>
                <c:pt idx="973">
                  <c:v>86550</c:v>
                </c:pt>
                <c:pt idx="974">
                  <c:v>86411</c:v>
                </c:pt>
                <c:pt idx="975">
                  <c:v>84051</c:v>
                </c:pt>
                <c:pt idx="976">
                  <c:v>82929</c:v>
                </c:pt>
                <c:pt idx="977">
                  <c:v>82650</c:v>
                </c:pt>
                <c:pt idx="978">
                  <c:v>84080</c:v>
                </c:pt>
                <c:pt idx="979">
                  <c:v>84761</c:v>
                </c:pt>
                <c:pt idx="980">
                  <c:v>85490</c:v>
                </c:pt>
                <c:pt idx="981">
                  <c:v>85240</c:v>
                </c:pt>
                <c:pt idx="982">
                  <c:v>89130</c:v>
                </c:pt>
                <c:pt idx="983">
                  <c:v>87410</c:v>
                </c:pt>
                <c:pt idx="984">
                  <c:v>84661</c:v>
                </c:pt>
                <c:pt idx="985">
                  <c:v>82559</c:v>
                </c:pt>
                <c:pt idx="986">
                  <c:v>82841</c:v>
                </c:pt>
                <c:pt idx="987">
                  <c:v>86990</c:v>
                </c:pt>
                <c:pt idx="988">
                  <c:v>88619</c:v>
                </c:pt>
                <c:pt idx="989">
                  <c:v>91100</c:v>
                </c:pt>
                <c:pt idx="990">
                  <c:v>91089</c:v>
                </c:pt>
                <c:pt idx="991">
                  <c:v>86070</c:v>
                </c:pt>
                <c:pt idx="992">
                  <c:v>87340</c:v>
                </c:pt>
                <c:pt idx="993">
                  <c:v>86320</c:v>
                </c:pt>
                <c:pt idx="994">
                  <c:v>88049</c:v>
                </c:pt>
                <c:pt idx="995">
                  <c:v>87740</c:v>
                </c:pt>
                <c:pt idx="996">
                  <c:v>83180</c:v>
                </c:pt>
                <c:pt idx="997">
                  <c:v>81230</c:v>
                </c:pt>
                <c:pt idx="998">
                  <c:v>80470</c:v>
                </c:pt>
                <c:pt idx="999">
                  <c:v>82480</c:v>
                </c:pt>
                <c:pt idx="1000">
                  <c:v>80601</c:v>
                </c:pt>
                <c:pt idx="1001">
                  <c:v>81279</c:v>
                </c:pt>
                <c:pt idx="1002">
                  <c:v>83538</c:v>
                </c:pt>
                <c:pt idx="1003">
                  <c:v>84749</c:v>
                </c:pt>
                <c:pt idx="1004">
                  <c:v>85220</c:v>
                </c:pt>
                <c:pt idx="1005">
                  <c:v>84371</c:v>
                </c:pt>
                <c:pt idx="1006">
                  <c:v>258031</c:v>
                </c:pt>
                <c:pt idx="1007">
                  <c:v>239120</c:v>
                </c:pt>
                <c:pt idx="1008">
                  <c:v>227089</c:v>
                </c:pt>
                <c:pt idx="1009">
                  <c:v>41280</c:v>
                </c:pt>
                <c:pt idx="1010">
                  <c:v>42301</c:v>
                </c:pt>
                <c:pt idx="1011">
                  <c:v>38520</c:v>
                </c:pt>
                <c:pt idx="1012">
                  <c:v>37379</c:v>
                </c:pt>
                <c:pt idx="1013">
                  <c:v>37511</c:v>
                </c:pt>
                <c:pt idx="1014">
                  <c:v>37700</c:v>
                </c:pt>
                <c:pt idx="1015">
                  <c:v>41299</c:v>
                </c:pt>
                <c:pt idx="1016">
                  <c:v>41100</c:v>
                </c:pt>
                <c:pt idx="1017">
                  <c:v>37700</c:v>
                </c:pt>
                <c:pt idx="1018">
                  <c:v>37520</c:v>
                </c:pt>
                <c:pt idx="1019">
                  <c:v>55680</c:v>
                </c:pt>
                <c:pt idx="1020">
                  <c:v>76030</c:v>
                </c:pt>
                <c:pt idx="1021">
                  <c:v>93180</c:v>
                </c:pt>
                <c:pt idx="1022">
                  <c:v>99200</c:v>
                </c:pt>
                <c:pt idx="1023">
                  <c:v>97781</c:v>
                </c:pt>
                <c:pt idx="1024">
                  <c:v>98641</c:v>
                </c:pt>
                <c:pt idx="1025">
                  <c:v>101031</c:v>
                </c:pt>
                <c:pt idx="1026">
                  <c:v>100090</c:v>
                </c:pt>
                <c:pt idx="1027">
                  <c:v>95740</c:v>
                </c:pt>
                <c:pt idx="1028">
                  <c:v>92579</c:v>
                </c:pt>
                <c:pt idx="1029">
                  <c:v>92511</c:v>
                </c:pt>
                <c:pt idx="1030">
                  <c:v>98621</c:v>
                </c:pt>
                <c:pt idx="1031">
                  <c:v>100440</c:v>
                </c:pt>
                <c:pt idx="1032">
                  <c:v>93158</c:v>
                </c:pt>
                <c:pt idx="1033">
                  <c:v>91789</c:v>
                </c:pt>
                <c:pt idx="1034">
                  <c:v>89541</c:v>
                </c:pt>
                <c:pt idx="1035">
                  <c:v>90590</c:v>
                </c:pt>
                <c:pt idx="1036">
                  <c:v>88140</c:v>
                </c:pt>
                <c:pt idx="1037">
                  <c:v>88849</c:v>
                </c:pt>
                <c:pt idx="1038">
                  <c:v>90240</c:v>
                </c:pt>
                <c:pt idx="1039">
                  <c:v>92710</c:v>
                </c:pt>
                <c:pt idx="1040">
                  <c:v>91500</c:v>
                </c:pt>
                <c:pt idx="1041">
                  <c:v>89730</c:v>
                </c:pt>
                <c:pt idx="1042">
                  <c:v>90749</c:v>
                </c:pt>
                <c:pt idx="1043">
                  <c:v>90979</c:v>
                </c:pt>
                <c:pt idx="1044">
                  <c:v>88889</c:v>
                </c:pt>
                <c:pt idx="1045">
                  <c:v>87930</c:v>
                </c:pt>
                <c:pt idx="1046">
                  <c:v>88890</c:v>
                </c:pt>
                <c:pt idx="1047">
                  <c:v>89980</c:v>
                </c:pt>
                <c:pt idx="1048">
                  <c:v>91979</c:v>
                </c:pt>
                <c:pt idx="1049">
                  <c:v>90870</c:v>
                </c:pt>
                <c:pt idx="1050">
                  <c:v>93640</c:v>
                </c:pt>
                <c:pt idx="1051">
                  <c:v>90800</c:v>
                </c:pt>
                <c:pt idx="1052">
                  <c:v>84759</c:v>
                </c:pt>
                <c:pt idx="1053">
                  <c:v>84841</c:v>
                </c:pt>
                <c:pt idx="1054">
                  <c:v>82090</c:v>
                </c:pt>
                <c:pt idx="1055">
                  <c:v>79161</c:v>
                </c:pt>
                <c:pt idx="1056">
                  <c:v>75618</c:v>
                </c:pt>
                <c:pt idx="1057">
                  <c:v>76361</c:v>
                </c:pt>
                <c:pt idx="1058">
                  <c:v>80911</c:v>
                </c:pt>
                <c:pt idx="1059">
                  <c:v>84241</c:v>
                </c:pt>
                <c:pt idx="1060">
                  <c:v>83150</c:v>
                </c:pt>
                <c:pt idx="1061">
                  <c:v>84810</c:v>
                </c:pt>
                <c:pt idx="1062">
                  <c:v>84320</c:v>
                </c:pt>
                <c:pt idx="1063">
                  <c:v>86259</c:v>
                </c:pt>
                <c:pt idx="1064">
                  <c:v>85169</c:v>
                </c:pt>
                <c:pt idx="1065">
                  <c:v>83699</c:v>
                </c:pt>
                <c:pt idx="1066">
                  <c:v>80891</c:v>
                </c:pt>
                <c:pt idx="1067">
                  <c:v>78291</c:v>
                </c:pt>
                <c:pt idx="1068">
                  <c:v>77640</c:v>
                </c:pt>
                <c:pt idx="1069">
                  <c:v>78871</c:v>
                </c:pt>
                <c:pt idx="1070">
                  <c:v>79941</c:v>
                </c:pt>
                <c:pt idx="1071">
                  <c:v>81981</c:v>
                </c:pt>
                <c:pt idx="1072">
                  <c:v>81900</c:v>
                </c:pt>
                <c:pt idx="1073">
                  <c:v>81600</c:v>
                </c:pt>
                <c:pt idx="1074">
                  <c:v>4786019</c:v>
                </c:pt>
                <c:pt idx="1075">
                  <c:v>4774909</c:v>
                </c:pt>
                <c:pt idx="1076">
                  <c:v>4756361</c:v>
                </c:pt>
                <c:pt idx="1077">
                  <c:v>45032</c:v>
                </c:pt>
                <c:pt idx="1078">
                  <c:v>41390</c:v>
                </c:pt>
                <c:pt idx="1079">
                  <c:v>41280</c:v>
                </c:pt>
                <c:pt idx="1080">
                  <c:v>52829</c:v>
                </c:pt>
                <c:pt idx="1081">
                  <c:v>65979</c:v>
                </c:pt>
                <c:pt idx="1082">
                  <c:v>75921</c:v>
                </c:pt>
                <c:pt idx="1083">
                  <c:v>77570</c:v>
                </c:pt>
                <c:pt idx="1084">
                  <c:v>75410</c:v>
                </c:pt>
                <c:pt idx="1085">
                  <c:v>74909</c:v>
                </c:pt>
                <c:pt idx="1086">
                  <c:v>85290</c:v>
                </c:pt>
                <c:pt idx="1087">
                  <c:v>95420</c:v>
                </c:pt>
                <c:pt idx="1088">
                  <c:v>94299</c:v>
                </c:pt>
                <c:pt idx="1089">
                  <c:v>85020</c:v>
                </c:pt>
                <c:pt idx="1090">
                  <c:v>76600</c:v>
                </c:pt>
                <c:pt idx="1091">
                  <c:v>78731</c:v>
                </c:pt>
                <c:pt idx="1092">
                  <c:v>79160</c:v>
                </c:pt>
                <c:pt idx="1093">
                  <c:v>79730</c:v>
                </c:pt>
                <c:pt idx="1094">
                  <c:v>77671</c:v>
                </c:pt>
                <c:pt idx="1095">
                  <c:v>77201</c:v>
                </c:pt>
                <c:pt idx="1096">
                  <c:v>76440</c:v>
                </c:pt>
                <c:pt idx="1097">
                  <c:v>76459</c:v>
                </c:pt>
                <c:pt idx="1098">
                  <c:v>78209</c:v>
                </c:pt>
                <c:pt idx="1099">
                  <c:v>79290</c:v>
                </c:pt>
                <c:pt idx="1100">
                  <c:v>75281</c:v>
                </c:pt>
                <c:pt idx="1101">
                  <c:v>75299</c:v>
                </c:pt>
                <c:pt idx="1102">
                  <c:v>72059</c:v>
                </c:pt>
                <c:pt idx="1103">
                  <c:v>66341</c:v>
                </c:pt>
                <c:pt idx="1104">
                  <c:v>71631</c:v>
                </c:pt>
                <c:pt idx="1105">
                  <c:v>76039</c:v>
                </c:pt>
                <c:pt idx="1106">
                  <c:v>72709</c:v>
                </c:pt>
                <c:pt idx="1107">
                  <c:v>75018</c:v>
                </c:pt>
                <c:pt idx="1108">
                  <c:v>179330</c:v>
                </c:pt>
                <c:pt idx="1109">
                  <c:v>176540</c:v>
                </c:pt>
                <c:pt idx="1110">
                  <c:v>45990</c:v>
                </c:pt>
                <c:pt idx="1111">
                  <c:v>37700</c:v>
                </c:pt>
                <c:pt idx="1112">
                  <c:v>37449</c:v>
                </c:pt>
                <c:pt idx="1113">
                  <c:v>37390</c:v>
                </c:pt>
                <c:pt idx="1114">
                  <c:v>38550</c:v>
                </c:pt>
                <c:pt idx="1115">
                  <c:v>51060</c:v>
                </c:pt>
                <c:pt idx="1116">
                  <c:v>62819</c:v>
                </c:pt>
                <c:pt idx="1117">
                  <c:v>74540</c:v>
                </c:pt>
                <c:pt idx="1118">
                  <c:v>75410</c:v>
                </c:pt>
                <c:pt idx="1119">
                  <c:v>75630</c:v>
                </c:pt>
                <c:pt idx="1120">
                  <c:v>76689</c:v>
                </c:pt>
                <c:pt idx="1121">
                  <c:v>74831</c:v>
                </c:pt>
                <c:pt idx="1122">
                  <c:v>69870</c:v>
                </c:pt>
                <c:pt idx="1123">
                  <c:v>73949</c:v>
                </c:pt>
                <c:pt idx="1124">
                  <c:v>70150</c:v>
                </c:pt>
                <c:pt idx="1125">
                  <c:v>70870</c:v>
                </c:pt>
                <c:pt idx="1126">
                  <c:v>63801</c:v>
                </c:pt>
                <c:pt idx="1127">
                  <c:v>69000</c:v>
                </c:pt>
                <c:pt idx="1128">
                  <c:v>67910</c:v>
                </c:pt>
                <c:pt idx="1129">
                  <c:v>66690</c:v>
                </c:pt>
                <c:pt idx="1130">
                  <c:v>65920</c:v>
                </c:pt>
                <c:pt idx="1131">
                  <c:v>67068</c:v>
                </c:pt>
                <c:pt idx="1132">
                  <c:v>65138</c:v>
                </c:pt>
                <c:pt idx="1133">
                  <c:v>70758</c:v>
                </c:pt>
                <c:pt idx="1134">
                  <c:v>68880</c:v>
                </c:pt>
                <c:pt idx="1135">
                  <c:v>63749</c:v>
                </c:pt>
                <c:pt idx="1136">
                  <c:v>66970</c:v>
                </c:pt>
                <c:pt idx="1137">
                  <c:v>71900</c:v>
                </c:pt>
                <c:pt idx="1138">
                  <c:v>70830</c:v>
                </c:pt>
                <c:pt idx="1139">
                  <c:v>68831</c:v>
                </c:pt>
                <c:pt idx="1140">
                  <c:v>67639</c:v>
                </c:pt>
                <c:pt idx="1141">
                  <c:v>66771</c:v>
                </c:pt>
                <c:pt idx="1142">
                  <c:v>66060</c:v>
                </c:pt>
                <c:pt idx="1143">
                  <c:v>66279</c:v>
                </c:pt>
                <c:pt idx="1144">
                  <c:v>67449</c:v>
                </c:pt>
                <c:pt idx="1145">
                  <c:v>66840</c:v>
                </c:pt>
                <c:pt idx="1146">
                  <c:v>65590</c:v>
                </c:pt>
                <c:pt idx="1147">
                  <c:v>64461</c:v>
                </c:pt>
                <c:pt idx="1148">
                  <c:v>63320</c:v>
                </c:pt>
                <c:pt idx="1149">
                  <c:v>64030</c:v>
                </c:pt>
                <c:pt idx="1150">
                  <c:v>62939</c:v>
                </c:pt>
                <c:pt idx="1151">
                  <c:v>63441</c:v>
                </c:pt>
                <c:pt idx="1152">
                  <c:v>63871</c:v>
                </c:pt>
                <c:pt idx="1153">
                  <c:v>60540</c:v>
                </c:pt>
                <c:pt idx="1154">
                  <c:v>66791</c:v>
                </c:pt>
                <c:pt idx="1155">
                  <c:v>66120</c:v>
                </c:pt>
                <c:pt idx="1156">
                  <c:v>65269</c:v>
                </c:pt>
                <c:pt idx="1157">
                  <c:v>64670</c:v>
                </c:pt>
                <c:pt idx="1158">
                  <c:v>67039</c:v>
                </c:pt>
                <c:pt idx="1159">
                  <c:v>68411</c:v>
                </c:pt>
                <c:pt idx="1160">
                  <c:v>62911</c:v>
                </c:pt>
                <c:pt idx="1161">
                  <c:v>67681</c:v>
                </c:pt>
                <c:pt idx="1162">
                  <c:v>67711</c:v>
                </c:pt>
                <c:pt idx="1163">
                  <c:v>69060</c:v>
                </c:pt>
                <c:pt idx="1164">
                  <c:v>66010</c:v>
                </c:pt>
                <c:pt idx="1165">
                  <c:v>68141</c:v>
                </c:pt>
                <c:pt idx="1166">
                  <c:v>65869</c:v>
                </c:pt>
                <c:pt idx="1167">
                  <c:v>71960</c:v>
                </c:pt>
                <c:pt idx="1168">
                  <c:v>70359</c:v>
                </c:pt>
                <c:pt idx="1169">
                  <c:v>68210</c:v>
                </c:pt>
                <c:pt idx="1170">
                  <c:v>115642</c:v>
                </c:pt>
                <c:pt idx="1171">
                  <c:v>110780</c:v>
                </c:pt>
                <c:pt idx="1172">
                  <c:v>64120</c:v>
                </c:pt>
                <c:pt idx="1173">
                  <c:v>69918</c:v>
                </c:pt>
                <c:pt idx="1174">
                  <c:v>87202</c:v>
                </c:pt>
                <c:pt idx="1175">
                  <c:v>28647542</c:v>
                </c:pt>
                <c:pt idx="1176">
                  <c:v>28610660</c:v>
                </c:pt>
                <c:pt idx="1177">
                  <c:v>37830</c:v>
                </c:pt>
                <c:pt idx="1178">
                  <c:v>37800</c:v>
                </c:pt>
                <c:pt idx="1179">
                  <c:v>37679</c:v>
                </c:pt>
                <c:pt idx="1180">
                  <c:v>37470</c:v>
                </c:pt>
                <c:pt idx="1181">
                  <c:v>37411</c:v>
                </c:pt>
                <c:pt idx="1182">
                  <c:v>37200</c:v>
                </c:pt>
                <c:pt idx="1183">
                  <c:v>37111</c:v>
                </c:pt>
                <c:pt idx="1184">
                  <c:v>37340</c:v>
                </c:pt>
                <c:pt idx="1185">
                  <c:v>38678</c:v>
                </c:pt>
                <c:pt idx="1186">
                  <c:v>38751</c:v>
                </c:pt>
                <c:pt idx="1187">
                  <c:v>38200</c:v>
                </c:pt>
                <c:pt idx="1188">
                  <c:v>39840</c:v>
                </c:pt>
                <c:pt idx="1189">
                  <c:v>44609</c:v>
                </c:pt>
                <c:pt idx="1190">
                  <c:v>43210</c:v>
                </c:pt>
                <c:pt idx="1191">
                  <c:v>37831</c:v>
                </c:pt>
                <c:pt idx="1192">
                  <c:v>37609</c:v>
                </c:pt>
                <c:pt idx="1193">
                  <c:v>41981</c:v>
                </c:pt>
                <c:pt idx="1194">
                  <c:v>42201</c:v>
                </c:pt>
                <c:pt idx="1195">
                  <c:v>42020</c:v>
                </c:pt>
                <c:pt idx="1196">
                  <c:v>41700</c:v>
                </c:pt>
                <c:pt idx="1197">
                  <c:v>37390</c:v>
                </c:pt>
                <c:pt idx="1198">
                  <c:v>37959</c:v>
                </c:pt>
                <c:pt idx="1199">
                  <c:v>38510</c:v>
                </c:pt>
                <c:pt idx="1200">
                  <c:v>39639</c:v>
                </c:pt>
                <c:pt idx="1201">
                  <c:v>39780</c:v>
                </c:pt>
                <c:pt idx="1202">
                  <c:v>45951</c:v>
                </c:pt>
                <c:pt idx="1203">
                  <c:v>65441</c:v>
                </c:pt>
                <c:pt idx="1204">
                  <c:v>81080</c:v>
                </c:pt>
                <c:pt idx="1205">
                  <c:v>96500</c:v>
                </c:pt>
                <c:pt idx="1206">
                  <c:v>92630</c:v>
                </c:pt>
                <c:pt idx="1207">
                  <c:v>95110</c:v>
                </c:pt>
                <c:pt idx="1208">
                  <c:v>98720</c:v>
                </c:pt>
                <c:pt idx="1209">
                  <c:v>104350</c:v>
                </c:pt>
                <c:pt idx="1210">
                  <c:v>104891</c:v>
                </c:pt>
                <c:pt idx="1211">
                  <c:v>105180</c:v>
                </c:pt>
                <c:pt idx="1212">
                  <c:v>103329</c:v>
                </c:pt>
                <c:pt idx="1213">
                  <c:v>105081</c:v>
                </c:pt>
                <c:pt idx="1214">
                  <c:v>102531</c:v>
                </c:pt>
                <c:pt idx="1215">
                  <c:v>105470</c:v>
                </c:pt>
                <c:pt idx="1216">
                  <c:v>100891</c:v>
                </c:pt>
                <c:pt idx="1217">
                  <c:v>102532</c:v>
                </c:pt>
                <c:pt idx="1218">
                  <c:v>96660</c:v>
                </c:pt>
                <c:pt idx="1219">
                  <c:v>99831</c:v>
                </c:pt>
                <c:pt idx="1220">
                  <c:v>98260</c:v>
                </c:pt>
                <c:pt idx="1221">
                  <c:v>95950</c:v>
                </c:pt>
                <c:pt idx="1222">
                  <c:v>97888</c:v>
                </c:pt>
                <c:pt idx="1223">
                  <c:v>97520</c:v>
                </c:pt>
                <c:pt idx="1224">
                  <c:v>101240</c:v>
                </c:pt>
                <c:pt idx="1225">
                  <c:v>97259</c:v>
                </c:pt>
                <c:pt idx="1226">
                  <c:v>101600</c:v>
                </c:pt>
                <c:pt idx="1227">
                  <c:v>112631</c:v>
                </c:pt>
                <c:pt idx="1228">
                  <c:v>114430</c:v>
                </c:pt>
                <c:pt idx="1229">
                  <c:v>115329</c:v>
                </c:pt>
                <c:pt idx="1230">
                  <c:v>104900</c:v>
                </c:pt>
                <c:pt idx="1231">
                  <c:v>105669</c:v>
                </c:pt>
                <c:pt idx="1232">
                  <c:v>102019</c:v>
                </c:pt>
                <c:pt idx="1233">
                  <c:v>101530</c:v>
                </c:pt>
                <c:pt idx="1234">
                  <c:v>98300</c:v>
                </c:pt>
                <c:pt idx="1235">
                  <c:v>102209</c:v>
                </c:pt>
                <c:pt idx="1236">
                  <c:v>103380</c:v>
                </c:pt>
                <c:pt idx="1237">
                  <c:v>102132</c:v>
                </c:pt>
                <c:pt idx="1238">
                  <c:v>102828</c:v>
                </c:pt>
                <c:pt idx="1239">
                  <c:v>105680</c:v>
                </c:pt>
                <c:pt idx="1240">
                  <c:v>106740</c:v>
                </c:pt>
                <c:pt idx="1241">
                  <c:v>107161</c:v>
                </c:pt>
                <c:pt idx="1242">
                  <c:v>103198</c:v>
                </c:pt>
                <c:pt idx="1243">
                  <c:v>101801</c:v>
                </c:pt>
                <c:pt idx="1244">
                  <c:v>101719</c:v>
                </c:pt>
                <c:pt idx="1245">
                  <c:v>102641</c:v>
                </c:pt>
                <c:pt idx="1246">
                  <c:v>101449</c:v>
                </c:pt>
                <c:pt idx="1247">
                  <c:v>100450</c:v>
                </c:pt>
                <c:pt idx="1248">
                  <c:v>99541</c:v>
                </c:pt>
                <c:pt idx="1249">
                  <c:v>98031</c:v>
                </c:pt>
                <c:pt idx="1250">
                  <c:v>99601</c:v>
                </c:pt>
                <c:pt idx="1251">
                  <c:v>106330</c:v>
                </c:pt>
                <c:pt idx="1252">
                  <c:v>107689</c:v>
                </c:pt>
                <c:pt idx="1253">
                  <c:v>108900</c:v>
                </c:pt>
                <c:pt idx="1254">
                  <c:v>103850</c:v>
                </c:pt>
                <c:pt idx="1255">
                  <c:v>100521</c:v>
                </c:pt>
                <c:pt idx="1256">
                  <c:v>102361</c:v>
                </c:pt>
                <c:pt idx="1257">
                  <c:v>100670</c:v>
                </c:pt>
                <c:pt idx="1258">
                  <c:v>95779</c:v>
                </c:pt>
                <c:pt idx="1259">
                  <c:v>94469</c:v>
                </c:pt>
                <c:pt idx="1260">
                  <c:v>95939</c:v>
                </c:pt>
                <c:pt idx="1261">
                  <c:v>97451</c:v>
                </c:pt>
                <c:pt idx="1262">
                  <c:v>95820</c:v>
                </c:pt>
                <c:pt idx="1263">
                  <c:v>98371</c:v>
                </c:pt>
                <c:pt idx="1264">
                  <c:v>101680</c:v>
                </c:pt>
                <c:pt idx="1265">
                  <c:v>101412</c:v>
                </c:pt>
                <c:pt idx="1266">
                  <c:v>102962</c:v>
                </c:pt>
                <c:pt idx="1267">
                  <c:v>101929</c:v>
                </c:pt>
                <c:pt idx="1268">
                  <c:v>103759</c:v>
                </c:pt>
                <c:pt idx="1269">
                  <c:v>107991</c:v>
                </c:pt>
                <c:pt idx="1270">
                  <c:v>109531</c:v>
                </c:pt>
                <c:pt idx="1271">
                  <c:v>108510</c:v>
                </c:pt>
                <c:pt idx="1272">
                  <c:v>102600</c:v>
                </c:pt>
                <c:pt idx="1273">
                  <c:v>100489</c:v>
                </c:pt>
                <c:pt idx="1274">
                  <c:v>100070</c:v>
                </c:pt>
                <c:pt idx="1275">
                  <c:v>97270</c:v>
                </c:pt>
                <c:pt idx="1276">
                  <c:v>101651</c:v>
                </c:pt>
                <c:pt idx="1277">
                  <c:v>101659</c:v>
                </c:pt>
                <c:pt idx="1278">
                  <c:v>103329</c:v>
                </c:pt>
                <c:pt idx="1279">
                  <c:v>100789</c:v>
                </c:pt>
                <c:pt idx="1280">
                  <c:v>101030</c:v>
                </c:pt>
                <c:pt idx="1281">
                  <c:v>98000</c:v>
                </c:pt>
                <c:pt idx="1282">
                  <c:v>98230</c:v>
                </c:pt>
                <c:pt idx="1283">
                  <c:v>97220</c:v>
                </c:pt>
                <c:pt idx="1284">
                  <c:v>98299</c:v>
                </c:pt>
                <c:pt idx="1285">
                  <c:v>96140</c:v>
                </c:pt>
                <c:pt idx="1286">
                  <c:v>97359</c:v>
                </c:pt>
                <c:pt idx="1287">
                  <c:v>94011</c:v>
                </c:pt>
                <c:pt idx="1288">
                  <c:v>97170</c:v>
                </c:pt>
                <c:pt idx="1289">
                  <c:v>96261</c:v>
                </c:pt>
                <c:pt idx="1290">
                  <c:v>103350</c:v>
                </c:pt>
                <c:pt idx="1291">
                  <c:v>104500</c:v>
                </c:pt>
                <c:pt idx="1292">
                  <c:v>103230</c:v>
                </c:pt>
                <c:pt idx="1293">
                  <c:v>98389</c:v>
                </c:pt>
                <c:pt idx="1294">
                  <c:v>96069</c:v>
                </c:pt>
                <c:pt idx="1295">
                  <c:v>98000</c:v>
                </c:pt>
                <c:pt idx="1296">
                  <c:v>96922</c:v>
                </c:pt>
                <c:pt idx="1297">
                  <c:v>101559</c:v>
                </c:pt>
                <c:pt idx="1298">
                  <c:v>100990</c:v>
                </c:pt>
                <c:pt idx="1299">
                  <c:v>100150</c:v>
                </c:pt>
                <c:pt idx="1300">
                  <c:v>100110</c:v>
                </c:pt>
                <c:pt idx="1301">
                  <c:v>99229</c:v>
                </c:pt>
                <c:pt idx="1302">
                  <c:v>97650</c:v>
                </c:pt>
                <c:pt idx="1303">
                  <c:v>98251</c:v>
                </c:pt>
                <c:pt idx="1304">
                  <c:v>100759</c:v>
                </c:pt>
                <c:pt idx="1305">
                  <c:v>97200</c:v>
                </c:pt>
                <c:pt idx="1306">
                  <c:v>100399</c:v>
                </c:pt>
                <c:pt idx="1307">
                  <c:v>96980</c:v>
                </c:pt>
                <c:pt idx="1308">
                  <c:v>97179</c:v>
                </c:pt>
                <c:pt idx="1309">
                  <c:v>97580</c:v>
                </c:pt>
                <c:pt idx="1310">
                  <c:v>94900</c:v>
                </c:pt>
                <c:pt idx="1311">
                  <c:v>96371</c:v>
                </c:pt>
                <c:pt idx="1312">
                  <c:v>95142</c:v>
                </c:pt>
                <c:pt idx="1313">
                  <c:v>94040</c:v>
                </c:pt>
                <c:pt idx="1314">
                  <c:v>97681</c:v>
                </c:pt>
                <c:pt idx="1315">
                  <c:v>98751</c:v>
                </c:pt>
                <c:pt idx="1316">
                  <c:v>94190</c:v>
                </c:pt>
                <c:pt idx="1317">
                  <c:v>730250</c:v>
                </c:pt>
                <c:pt idx="1318">
                  <c:v>761920</c:v>
                </c:pt>
                <c:pt idx="1319">
                  <c:v>763840</c:v>
                </c:pt>
                <c:pt idx="1320">
                  <c:v>128459</c:v>
                </c:pt>
                <c:pt idx="1321">
                  <c:v>95500</c:v>
                </c:pt>
                <c:pt idx="1322">
                  <c:v>98031</c:v>
                </c:pt>
                <c:pt idx="1323">
                  <c:v>100620</c:v>
                </c:pt>
                <c:pt idx="1324">
                  <c:v>100001</c:v>
                </c:pt>
                <c:pt idx="1325">
                  <c:v>97291</c:v>
                </c:pt>
                <c:pt idx="1326">
                  <c:v>95560</c:v>
                </c:pt>
                <c:pt idx="1327">
                  <c:v>96540</c:v>
                </c:pt>
                <c:pt idx="1328">
                  <c:v>100269</c:v>
                </c:pt>
                <c:pt idx="1329">
                  <c:v>101210</c:v>
                </c:pt>
                <c:pt idx="1330">
                  <c:v>103070</c:v>
                </c:pt>
                <c:pt idx="1331">
                  <c:v>100129</c:v>
                </c:pt>
                <c:pt idx="1332">
                  <c:v>101370</c:v>
                </c:pt>
                <c:pt idx="1333">
                  <c:v>100199</c:v>
                </c:pt>
                <c:pt idx="1334">
                  <c:v>101240</c:v>
                </c:pt>
                <c:pt idx="1335">
                  <c:v>99969</c:v>
                </c:pt>
                <c:pt idx="1336">
                  <c:v>99611</c:v>
                </c:pt>
                <c:pt idx="1337">
                  <c:v>95159</c:v>
                </c:pt>
                <c:pt idx="1338">
                  <c:v>94979</c:v>
                </c:pt>
                <c:pt idx="1339">
                  <c:v>95430</c:v>
                </c:pt>
                <c:pt idx="1340">
                  <c:v>90710</c:v>
                </c:pt>
                <c:pt idx="1341">
                  <c:v>93431</c:v>
                </c:pt>
                <c:pt idx="1342">
                  <c:v>93941</c:v>
                </c:pt>
                <c:pt idx="1343">
                  <c:v>96841</c:v>
                </c:pt>
                <c:pt idx="1344">
                  <c:v>95560</c:v>
                </c:pt>
                <c:pt idx="1345">
                  <c:v>96310</c:v>
                </c:pt>
                <c:pt idx="1346">
                  <c:v>96589</c:v>
                </c:pt>
                <c:pt idx="1347">
                  <c:v>97311</c:v>
                </c:pt>
                <c:pt idx="1348">
                  <c:v>95150</c:v>
                </c:pt>
                <c:pt idx="1349">
                  <c:v>93070</c:v>
                </c:pt>
                <c:pt idx="1350">
                  <c:v>89400</c:v>
                </c:pt>
                <c:pt idx="1351">
                  <c:v>93490</c:v>
                </c:pt>
                <c:pt idx="1352">
                  <c:v>92710</c:v>
                </c:pt>
                <c:pt idx="1353">
                  <c:v>94540</c:v>
                </c:pt>
                <c:pt idx="1354">
                  <c:v>93021</c:v>
                </c:pt>
                <c:pt idx="1355">
                  <c:v>89130</c:v>
                </c:pt>
                <c:pt idx="1356">
                  <c:v>94171</c:v>
                </c:pt>
                <c:pt idx="1357">
                  <c:v>90809</c:v>
                </c:pt>
                <c:pt idx="1358">
                  <c:v>89369</c:v>
                </c:pt>
                <c:pt idx="1359">
                  <c:v>89111</c:v>
                </c:pt>
                <c:pt idx="1360">
                  <c:v>91990</c:v>
                </c:pt>
                <c:pt idx="1361">
                  <c:v>95821</c:v>
                </c:pt>
                <c:pt idx="1362">
                  <c:v>94671</c:v>
                </c:pt>
                <c:pt idx="1363">
                  <c:v>94699</c:v>
                </c:pt>
                <c:pt idx="1364">
                  <c:v>89819</c:v>
                </c:pt>
                <c:pt idx="1365">
                  <c:v>91779</c:v>
                </c:pt>
                <c:pt idx="1366">
                  <c:v>90561</c:v>
                </c:pt>
                <c:pt idx="1367">
                  <c:v>91089</c:v>
                </c:pt>
                <c:pt idx="1368">
                  <c:v>92330</c:v>
                </c:pt>
                <c:pt idx="1369">
                  <c:v>93949</c:v>
                </c:pt>
                <c:pt idx="1370">
                  <c:v>96619</c:v>
                </c:pt>
                <c:pt idx="1371">
                  <c:v>97669</c:v>
                </c:pt>
                <c:pt idx="1372">
                  <c:v>94841</c:v>
                </c:pt>
                <c:pt idx="1373">
                  <c:v>93599</c:v>
                </c:pt>
                <c:pt idx="1374">
                  <c:v>87570</c:v>
                </c:pt>
                <c:pt idx="1375">
                  <c:v>92160</c:v>
                </c:pt>
                <c:pt idx="1376">
                  <c:v>89960</c:v>
                </c:pt>
                <c:pt idx="1377">
                  <c:v>90220</c:v>
                </c:pt>
                <c:pt idx="1378">
                  <c:v>93689</c:v>
                </c:pt>
                <c:pt idx="1379">
                  <c:v>97310</c:v>
                </c:pt>
                <c:pt idx="1380">
                  <c:v>97140</c:v>
                </c:pt>
                <c:pt idx="1381">
                  <c:v>96301</c:v>
                </c:pt>
                <c:pt idx="1382">
                  <c:v>95829</c:v>
                </c:pt>
                <c:pt idx="1383">
                  <c:v>95839</c:v>
                </c:pt>
                <c:pt idx="1384">
                  <c:v>94020</c:v>
                </c:pt>
                <c:pt idx="1385">
                  <c:v>95270</c:v>
                </c:pt>
                <c:pt idx="1386">
                  <c:v>96289</c:v>
                </c:pt>
                <c:pt idx="1387">
                  <c:v>98530</c:v>
                </c:pt>
                <c:pt idx="1388">
                  <c:v>95911</c:v>
                </c:pt>
                <c:pt idx="1389">
                  <c:v>100080</c:v>
                </c:pt>
                <c:pt idx="1390">
                  <c:v>99740</c:v>
                </c:pt>
                <c:pt idx="1391">
                  <c:v>99510</c:v>
                </c:pt>
                <c:pt idx="1392">
                  <c:v>95699</c:v>
                </c:pt>
                <c:pt idx="1393">
                  <c:v>96640</c:v>
                </c:pt>
                <c:pt idx="1394">
                  <c:v>91280</c:v>
                </c:pt>
                <c:pt idx="1395">
                  <c:v>97500</c:v>
                </c:pt>
                <c:pt idx="1396">
                  <c:v>98670</c:v>
                </c:pt>
                <c:pt idx="1397">
                  <c:v>99540</c:v>
                </c:pt>
                <c:pt idx="1398">
                  <c:v>94750</c:v>
                </c:pt>
                <c:pt idx="1399">
                  <c:v>97669</c:v>
                </c:pt>
                <c:pt idx="1400">
                  <c:v>98150</c:v>
                </c:pt>
                <c:pt idx="1401">
                  <c:v>102170</c:v>
                </c:pt>
                <c:pt idx="1402">
                  <c:v>100769</c:v>
                </c:pt>
                <c:pt idx="1403">
                  <c:v>99360</c:v>
                </c:pt>
                <c:pt idx="1404">
                  <c:v>102691</c:v>
                </c:pt>
                <c:pt idx="1405">
                  <c:v>103719</c:v>
                </c:pt>
                <c:pt idx="1406">
                  <c:v>97480</c:v>
                </c:pt>
                <c:pt idx="1407">
                  <c:v>99749</c:v>
                </c:pt>
                <c:pt idx="1408">
                  <c:v>98691</c:v>
                </c:pt>
                <c:pt idx="1409">
                  <c:v>101130</c:v>
                </c:pt>
                <c:pt idx="1410">
                  <c:v>103231</c:v>
                </c:pt>
                <c:pt idx="1411">
                  <c:v>102831</c:v>
                </c:pt>
                <c:pt idx="1412">
                  <c:v>98470</c:v>
                </c:pt>
                <c:pt idx="1413">
                  <c:v>93292</c:v>
                </c:pt>
                <c:pt idx="1414">
                  <c:v>91900</c:v>
                </c:pt>
                <c:pt idx="1415">
                  <c:v>92860</c:v>
                </c:pt>
                <c:pt idx="1416">
                  <c:v>93969</c:v>
                </c:pt>
                <c:pt idx="1417">
                  <c:v>90389</c:v>
                </c:pt>
                <c:pt idx="1418">
                  <c:v>100230</c:v>
                </c:pt>
                <c:pt idx="1419">
                  <c:v>100570</c:v>
                </c:pt>
                <c:pt idx="1420">
                  <c:v>95620</c:v>
                </c:pt>
                <c:pt idx="1421">
                  <c:v>97170</c:v>
                </c:pt>
                <c:pt idx="1422">
                  <c:v>95770</c:v>
                </c:pt>
                <c:pt idx="1423">
                  <c:v>95510</c:v>
                </c:pt>
                <c:pt idx="1424">
                  <c:v>91181</c:v>
                </c:pt>
                <c:pt idx="1425">
                  <c:v>88409</c:v>
                </c:pt>
                <c:pt idx="1426">
                  <c:v>90431</c:v>
                </c:pt>
                <c:pt idx="1427">
                  <c:v>92538</c:v>
                </c:pt>
                <c:pt idx="1428">
                  <c:v>94079</c:v>
                </c:pt>
                <c:pt idx="1429">
                  <c:v>95499</c:v>
                </c:pt>
                <c:pt idx="1430">
                  <c:v>98061</c:v>
                </c:pt>
                <c:pt idx="1431">
                  <c:v>95770</c:v>
                </c:pt>
                <c:pt idx="1432">
                  <c:v>94271</c:v>
                </c:pt>
                <c:pt idx="1433">
                  <c:v>91051</c:v>
                </c:pt>
                <c:pt idx="1434">
                  <c:v>93680</c:v>
                </c:pt>
                <c:pt idx="1435">
                  <c:v>94070</c:v>
                </c:pt>
                <c:pt idx="1436">
                  <c:v>95639</c:v>
                </c:pt>
                <c:pt idx="1437">
                  <c:v>96298</c:v>
                </c:pt>
                <c:pt idx="1438">
                  <c:v>95400</c:v>
                </c:pt>
                <c:pt idx="1439">
                  <c:v>94641</c:v>
                </c:pt>
                <c:pt idx="1440">
                  <c:v>94041</c:v>
                </c:pt>
                <c:pt idx="1441">
                  <c:v>96430</c:v>
                </c:pt>
                <c:pt idx="1442">
                  <c:v>96690</c:v>
                </c:pt>
                <c:pt idx="1443">
                  <c:v>96179</c:v>
                </c:pt>
                <c:pt idx="1444">
                  <c:v>88050</c:v>
                </c:pt>
                <c:pt idx="1445">
                  <c:v>94802</c:v>
                </c:pt>
                <c:pt idx="1446">
                  <c:v>95471</c:v>
                </c:pt>
                <c:pt idx="1447">
                  <c:v>94780</c:v>
                </c:pt>
                <c:pt idx="1448">
                  <c:v>93429</c:v>
                </c:pt>
                <c:pt idx="1449">
                  <c:v>94030</c:v>
                </c:pt>
                <c:pt idx="1450">
                  <c:v>93969</c:v>
                </c:pt>
                <c:pt idx="1451">
                  <c:v>95331</c:v>
                </c:pt>
                <c:pt idx="1452">
                  <c:v>92911</c:v>
                </c:pt>
                <c:pt idx="1453">
                  <c:v>92319</c:v>
                </c:pt>
                <c:pt idx="1454">
                  <c:v>90790</c:v>
                </c:pt>
                <c:pt idx="1455">
                  <c:v>91690</c:v>
                </c:pt>
                <c:pt idx="1456">
                  <c:v>91080</c:v>
                </c:pt>
                <c:pt idx="1457">
                  <c:v>96310</c:v>
                </c:pt>
                <c:pt idx="1458">
                  <c:v>97490</c:v>
                </c:pt>
                <c:pt idx="1459">
                  <c:v>99500</c:v>
                </c:pt>
                <c:pt idx="1460">
                  <c:v>95269</c:v>
                </c:pt>
                <c:pt idx="1461">
                  <c:v>95489</c:v>
                </c:pt>
                <c:pt idx="1462">
                  <c:v>92590</c:v>
                </c:pt>
                <c:pt idx="1463">
                  <c:v>3832159</c:v>
                </c:pt>
                <c:pt idx="1464">
                  <c:v>4355241</c:v>
                </c:pt>
                <c:pt idx="1465">
                  <c:v>4350031</c:v>
                </c:pt>
                <c:pt idx="1466">
                  <c:v>597779</c:v>
                </c:pt>
                <c:pt idx="1467">
                  <c:v>44089</c:v>
                </c:pt>
                <c:pt idx="1468">
                  <c:v>37609</c:v>
                </c:pt>
                <c:pt idx="1469">
                  <c:v>38830</c:v>
                </c:pt>
                <c:pt idx="1470">
                  <c:v>41079</c:v>
                </c:pt>
                <c:pt idx="1471">
                  <c:v>46370</c:v>
                </c:pt>
                <c:pt idx="1472">
                  <c:v>44191</c:v>
                </c:pt>
                <c:pt idx="1473">
                  <c:v>37899</c:v>
                </c:pt>
                <c:pt idx="1474">
                  <c:v>37930</c:v>
                </c:pt>
                <c:pt idx="1475">
                  <c:v>38110</c:v>
                </c:pt>
                <c:pt idx="1476">
                  <c:v>38009</c:v>
                </c:pt>
                <c:pt idx="1477">
                  <c:v>37730</c:v>
                </c:pt>
                <c:pt idx="1478">
                  <c:v>37971</c:v>
                </c:pt>
                <c:pt idx="1479">
                  <c:v>38291</c:v>
                </c:pt>
                <c:pt idx="1480">
                  <c:v>38330</c:v>
                </c:pt>
                <c:pt idx="1481">
                  <c:v>38109</c:v>
                </c:pt>
                <c:pt idx="1482">
                  <c:v>37760</c:v>
                </c:pt>
                <c:pt idx="1483">
                  <c:v>37818</c:v>
                </c:pt>
                <c:pt idx="1484">
                  <c:v>38700</c:v>
                </c:pt>
                <c:pt idx="1485">
                  <c:v>39800</c:v>
                </c:pt>
                <c:pt idx="1486">
                  <c:v>40230</c:v>
                </c:pt>
                <c:pt idx="1487">
                  <c:v>40689</c:v>
                </c:pt>
                <c:pt idx="1488">
                  <c:v>40430</c:v>
                </c:pt>
                <c:pt idx="1489">
                  <c:v>41230</c:v>
                </c:pt>
                <c:pt idx="1490">
                  <c:v>43899</c:v>
                </c:pt>
                <c:pt idx="1491">
                  <c:v>41772</c:v>
                </c:pt>
                <c:pt idx="1492">
                  <c:v>37991</c:v>
                </c:pt>
                <c:pt idx="1493">
                  <c:v>38699</c:v>
                </c:pt>
                <c:pt idx="1494">
                  <c:v>44400</c:v>
                </c:pt>
                <c:pt idx="1495">
                  <c:v>43930</c:v>
                </c:pt>
                <c:pt idx="1496">
                  <c:v>38590</c:v>
                </c:pt>
                <c:pt idx="1497">
                  <c:v>38102</c:v>
                </c:pt>
                <c:pt idx="1498">
                  <c:v>37929</c:v>
                </c:pt>
                <c:pt idx="1499">
                  <c:v>38269</c:v>
                </c:pt>
                <c:pt idx="1500">
                  <c:v>38691</c:v>
                </c:pt>
                <c:pt idx="1501">
                  <c:v>56490</c:v>
                </c:pt>
                <c:pt idx="1502">
                  <c:v>72850</c:v>
                </c:pt>
                <c:pt idx="1503">
                  <c:v>83399</c:v>
                </c:pt>
                <c:pt idx="1504">
                  <c:v>91040</c:v>
                </c:pt>
                <c:pt idx="1505">
                  <c:v>104869</c:v>
                </c:pt>
                <c:pt idx="1506">
                  <c:v>105299</c:v>
                </c:pt>
                <c:pt idx="1507">
                  <c:v>113249</c:v>
                </c:pt>
                <c:pt idx="1508">
                  <c:v>102901</c:v>
                </c:pt>
                <c:pt idx="1509">
                  <c:v>109670</c:v>
                </c:pt>
                <c:pt idx="1510">
                  <c:v>101042</c:v>
                </c:pt>
                <c:pt idx="1511">
                  <c:v>91671</c:v>
                </c:pt>
                <c:pt idx="1512">
                  <c:v>94758</c:v>
                </c:pt>
                <c:pt idx="1513">
                  <c:v>95400</c:v>
                </c:pt>
                <c:pt idx="1514">
                  <c:v>96250</c:v>
                </c:pt>
                <c:pt idx="1515">
                  <c:v>102400</c:v>
                </c:pt>
                <c:pt idx="1516">
                  <c:v>102641</c:v>
                </c:pt>
                <c:pt idx="1517">
                  <c:v>96391</c:v>
                </c:pt>
                <c:pt idx="1518">
                  <c:v>96441</c:v>
                </c:pt>
                <c:pt idx="1519">
                  <c:v>92200</c:v>
                </c:pt>
                <c:pt idx="1520">
                  <c:v>91429</c:v>
                </c:pt>
                <c:pt idx="1521">
                  <c:v>88160</c:v>
                </c:pt>
                <c:pt idx="1522">
                  <c:v>88170</c:v>
                </c:pt>
                <c:pt idx="1523">
                  <c:v>89951</c:v>
                </c:pt>
                <c:pt idx="1524">
                  <c:v>94271</c:v>
                </c:pt>
                <c:pt idx="1525">
                  <c:v>95219</c:v>
                </c:pt>
                <c:pt idx="1526">
                  <c:v>91379</c:v>
                </c:pt>
                <c:pt idx="1527">
                  <c:v>98230</c:v>
                </c:pt>
                <c:pt idx="1528">
                  <c:v>98320</c:v>
                </c:pt>
                <c:pt idx="1529">
                  <c:v>99200</c:v>
                </c:pt>
                <c:pt idx="1530">
                  <c:v>92440</c:v>
                </c:pt>
                <c:pt idx="1531">
                  <c:v>93089</c:v>
                </c:pt>
                <c:pt idx="1532">
                  <c:v>92860</c:v>
                </c:pt>
                <c:pt idx="1533">
                  <c:v>95591</c:v>
                </c:pt>
                <c:pt idx="1534">
                  <c:v>96048</c:v>
                </c:pt>
                <c:pt idx="1535">
                  <c:v>95590</c:v>
                </c:pt>
                <c:pt idx="1536">
                  <c:v>90340</c:v>
                </c:pt>
                <c:pt idx="1537">
                  <c:v>87939</c:v>
                </c:pt>
                <c:pt idx="1538">
                  <c:v>84230</c:v>
                </c:pt>
                <c:pt idx="1539">
                  <c:v>90570</c:v>
                </c:pt>
                <c:pt idx="1540">
                  <c:v>91230</c:v>
                </c:pt>
                <c:pt idx="1541">
                  <c:v>89330</c:v>
                </c:pt>
                <c:pt idx="1542">
                  <c:v>86390</c:v>
                </c:pt>
                <c:pt idx="1543">
                  <c:v>88639</c:v>
                </c:pt>
                <c:pt idx="1544">
                  <c:v>87461</c:v>
                </c:pt>
                <c:pt idx="1545">
                  <c:v>87600</c:v>
                </c:pt>
                <c:pt idx="1546">
                  <c:v>88489</c:v>
                </c:pt>
                <c:pt idx="1547">
                  <c:v>93040</c:v>
                </c:pt>
                <c:pt idx="1548">
                  <c:v>88060</c:v>
                </c:pt>
                <c:pt idx="1549">
                  <c:v>92860</c:v>
                </c:pt>
                <c:pt idx="1550">
                  <c:v>92250</c:v>
                </c:pt>
                <c:pt idx="1551">
                  <c:v>96270</c:v>
                </c:pt>
                <c:pt idx="1552">
                  <c:v>95419</c:v>
                </c:pt>
                <c:pt idx="1553">
                  <c:v>95300</c:v>
                </c:pt>
                <c:pt idx="1554">
                  <c:v>95830</c:v>
                </c:pt>
                <c:pt idx="1555">
                  <c:v>98150</c:v>
                </c:pt>
                <c:pt idx="1556">
                  <c:v>98570</c:v>
                </c:pt>
                <c:pt idx="1557">
                  <c:v>98322</c:v>
                </c:pt>
                <c:pt idx="1558">
                  <c:v>95840</c:v>
                </c:pt>
                <c:pt idx="1559">
                  <c:v>93830</c:v>
                </c:pt>
                <c:pt idx="1560">
                  <c:v>92390</c:v>
                </c:pt>
                <c:pt idx="1561">
                  <c:v>92911</c:v>
                </c:pt>
                <c:pt idx="1562">
                  <c:v>89270</c:v>
                </c:pt>
                <c:pt idx="1563">
                  <c:v>93590</c:v>
                </c:pt>
                <c:pt idx="1564">
                  <c:v>93430</c:v>
                </c:pt>
                <c:pt idx="1565">
                  <c:v>90000</c:v>
                </c:pt>
                <c:pt idx="1566">
                  <c:v>93939</c:v>
                </c:pt>
                <c:pt idx="1567">
                  <c:v>97460</c:v>
                </c:pt>
                <c:pt idx="1568">
                  <c:v>101242</c:v>
                </c:pt>
                <c:pt idx="1569">
                  <c:v>99010</c:v>
                </c:pt>
                <c:pt idx="1570">
                  <c:v>96039</c:v>
                </c:pt>
                <c:pt idx="1571">
                  <c:v>91870</c:v>
                </c:pt>
                <c:pt idx="1572">
                  <c:v>85910</c:v>
                </c:pt>
                <c:pt idx="1573">
                  <c:v>95230</c:v>
                </c:pt>
                <c:pt idx="1574">
                  <c:v>96309</c:v>
                </c:pt>
                <c:pt idx="1575">
                  <c:v>103450</c:v>
                </c:pt>
                <c:pt idx="1576">
                  <c:v>102220</c:v>
                </c:pt>
                <c:pt idx="1577">
                  <c:v>103420</c:v>
                </c:pt>
                <c:pt idx="1578">
                  <c:v>97260</c:v>
                </c:pt>
                <c:pt idx="1579">
                  <c:v>103129</c:v>
                </c:pt>
                <c:pt idx="1580">
                  <c:v>99961</c:v>
                </c:pt>
                <c:pt idx="1581">
                  <c:v>99171</c:v>
                </c:pt>
                <c:pt idx="1582">
                  <c:v>97490</c:v>
                </c:pt>
                <c:pt idx="1583">
                  <c:v>103590</c:v>
                </c:pt>
                <c:pt idx="1584">
                  <c:v>104150</c:v>
                </c:pt>
                <c:pt idx="1585">
                  <c:v>104079</c:v>
                </c:pt>
                <c:pt idx="1586">
                  <c:v>104941</c:v>
                </c:pt>
                <c:pt idx="1587">
                  <c:v>109861</c:v>
                </c:pt>
                <c:pt idx="1588">
                  <c:v>115339</c:v>
                </c:pt>
                <c:pt idx="1589">
                  <c:v>113161</c:v>
                </c:pt>
                <c:pt idx="1590">
                  <c:v>110330</c:v>
                </c:pt>
                <c:pt idx="1591">
                  <c:v>107449</c:v>
                </c:pt>
                <c:pt idx="1592">
                  <c:v>100600</c:v>
                </c:pt>
                <c:pt idx="1593">
                  <c:v>102219</c:v>
                </c:pt>
                <c:pt idx="1594">
                  <c:v>98710</c:v>
                </c:pt>
                <c:pt idx="1595">
                  <c:v>98191</c:v>
                </c:pt>
                <c:pt idx="1596">
                  <c:v>100691</c:v>
                </c:pt>
                <c:pt idx="1597">
                  <c:v>97640</c:v>
                </c:pt>
                <c:pt idx="1598">
                  <c:v>102481</c:v>
                </c:pt>
                <c:pt idx="1599">
                  <c:v>100481</c:v>
                </c:pt>
                <c:pt idx="1600">
                  <c:v>100431</c:v>
                </c:pt>
                <c:pt idx="1601">
                  <c:v>102460</c:v>
                </c:pt>
                <c:pt idx="1602">
                  <c:v>101551</c:v>
                </c:pt>
                <c:pt idx="1603">
                  <c:v>102980</c:v>
                </c:pt>
                <c:pt idx="1604">
                  <c:v>101730</c:v>
                </c:pt>
                <c:pt idx="1605">
                  <c:v>94350</c:v>
                </c:pt>
                <c:pt idx="1606">
                  <c:v>98050</c:v>
                </c:pt>
                <c:pt idx="1607">
                  <c:v>96510</c:v>
                </c:pt>
                <c:pt idx="1608">
                  <c:v>94310</c:v>
                </c:pt>
                <c:pt idx="1609">
                  <c:v>100711</c:v>
                </c:pt>
                <c:pt idx="1610">
                  <c:v>99650</c:v>
                </c:pt>
                <c:pt idx="1611">
                  <c:v>100200</c:v>
                </c:pt>
                <c:pt idx="1612">
                  <c:v>98141</c:v>
                </c:pt>
                <c:pt idx="1613">
                  <c:v>98830</c:v>
                </c:pt>
                <c:pt idx="1614">
                  <c:v>97290</c:v>
                </c:pt>
                <c:pt idx="1615">
                  <c:v>103011</c:v>
                </c:pt>
                <c:pt idx="1616">
                  <c:v>104261</c:v>
                </c:pt>
                <c:pt idx="1617">
                  <c:v>103922</c:v>
                </c:pt>
                <c:pt idx="1618">
                  <c:v>105979</c:v>
                </c:pt>
                <c:pt idx="1619">
                  <c:v>102479</c:v>
                </c:pt>
                <c:pt idx="1620">
                  <c:v>99621</c:v>
                </c:pt>
                <c:pt idx="1621">
                  <c:v>99780</c:v>
                </c:pt>
                <c:pt idx="1622">
                  <c:v>96531</c:v>
                </c:pt>
                <c:pt idx="1623">
                  <c:v>97281</c:v>
                </c:pt>
                <c:pt idx="1624">
                  <c:v>92909</c:v>
                </c:pt>
                <c:pt idx="1625">
                  <c:v>96829</c:v>
                </c:pt>
                <c:pt idx="1626">
                  <c:v>99111</c:v>
                </c:pt>
                <c:pt idx="1627">
                  <c:v>96378</c:v>
                </c:pt>
                <c:pt idx="1628">
                  <c:v>102080</c:v>
                </c:pt>
                <c:pt idx="1629">
                  <c:v>101270</c:v>
                </c:pt>
                <c:pt idx="1630">
                  <c:v>97499</c:v>
                </c:pt>
                <c:pt idx="1631">
                  <c:v>94211</c:v>
                </c:pt>
                <c:pt idx="1632">
                  <c:v>95740</c:v>
                </c:pt>
                <c:pt idx="1633">
                  <c:v>94989</c:v>
                </c:pt>
                <c:pt idx="1634">
                  <c:v>91100</c:v>
                </c:pt>
                <c:pt idx="1635">
                  <c:v>93981</c:v>
                </c:pt>
                <c:pt idx="1636">
                  <c:v>97031</c:v>
                </c:pt>
                <c:pt idx="1637">
                  <c:v>95940</c:v>
                </c:pt>
                <c:pt idx="1638">
                  <c:v>91320</c:v>
                </c:pt>
                <c:pt idx="1639">
                  <c:v>97100</c:v>
                </c:pt>
                <c:pt idx="1640">
                  <c:v>91419</c:v>
                </c:pt>
                <c:pt idx="1641">
                  <c:v>97020</c:v>
                </c:pt>
                <c:pt idx="1642">
                  <c:v>97921</c:v>
                </c:pt>
                <c:pt idx="1643">
                  <c:v>103029</c:v>
                </c:pt>
                <c:pt idx="1644">
                  <c:v>98799</c:v>
                </c:pt>
                <c:pt idx="1645">
                  <c:v>94920</c:v>
                </c:pt>
                <c:pt idx="1646">
                  <c:v>91072</c:v>
                </c:pt>
                <c:pt idx="1647">
                  <c:v>101319</c:v>
                </c:pt>
                <c:pt idx="1648">
                  <c:v>101270</c:v>
                </c:pt>
                <c:pt idx="1649">
                  <c:v>100619</c:v>
                </c:pt>
                <c:pt idx="1650">
                  <c:v>744959</c:v>
                </c:pt>
                <c:pt idx="1651">
                  <c:v>758932</c:v>
                </c:pt>
                <c:pt idx="1652">
                  <c:v>759839</c:v>
                </c:pt>
                <c:pt idx="1653">
                  <c:v>104902</c:v>
                </c:pt>
                <c:pt idx="1654">
                  <c:v>93600</c:v>
                </c:pt>
                <c:pt idx="1655">
                  <c:v>97031</c:v>
                </c:pt>
                <c:pt idx="1656">
                  <c:v>95690</c:v>
                </c:pt>
                <c:pt idx="1657">
                  <c:v>90500</c:v>
                </c:pt>
                <c:pt idx="1658">
                  <c:v>92299</c:v>
                </c:pt>
                <c:pt idx="1659">
                  <c:v>94299</c:v>
                </c:pt>
                <c:pt idx="1660">
                  <c:v>93550</c:v>
                </c:pt>
                <c:pt idx="1661">
                  <c:v>94651</c:v>
                </c:pt>
                <c:pt idx="1662">
                  <c:v>94970</c:v>
                </c:pt>
                <c:pt idx="1663">
                  <c:v>102080</c:v>
                </c:pt>
                <c:pt idx="1664">
                  <c:v>97191</c:v>
                </c:pt>
                <c:pt idx="1665">
                  <c:v>98441</c:v>
                </c:pt>
                <c:pt idx="1666">
                  <c:v>95341</c:v>
                </c:pt>
                <c:pt idx="1667">
                  <c:v>99651</c:v>
                </c:pt>
                <c:pt idx="1668">
                  <c:v>99081</c:v>
                </c:pt>
                <c:pt idx="1669">
                  <c:v>96580</c:v>
                </c:pt>
                <c:pt idx="1670">
                  <c:v>92761</c:v>
                </c:pt>
                <c:pt idx="1671">
                  <c:v>94201</c:v>
                </c:pt>
                <c:pt idx="1672">
                  <c:v>93241</c:v>
                </c:pt>
                <c:pt idx="1673">
                  <c:v>94919</c:v>
                </c:pt>
                <c:pt idx="1674">
                  <c:v>93019</c:v>
                </c:pt>
                <c:pt idx="1675">
                  <c:v>95800</c:v>
                </c:pt>
                <c:pt idx="1676">
                  <c:v>96441</c:v>
                </c:pt>
                <c:pt idx="1677">
                  <c:v>99952</c:v>
                </c:pt>
                <c:pt idx="1678">
                  <c:v>98019</c:v>
                </c:pt>
                <c:pt idx="1679">
                  <c:v>98281</c:v>
                </c:pt>
                <c:pt idx="1680">
                  <c:v>92711</c:v>
                </c:pt>
                <c:pt idx="1681">
                  <c:v>92129</c:v>
                </c:pt>
                <c:pt idx="1682">
                  <c:v>90470</c:v>
                </c:pt>
                <c:pt idx="1683">
                  <c:v>92060</c:v>
                </c:pt>
                <c:pt idx="1684">
                  <c:v>94299</c:v>
                </c:pt>
                <c:pt idx="1685">
                  <c:v>95591</c:v>
                </c:pt>
                <c:pt idx="1686">
                  <c:v>94440</c:v>
                </c:pt>
                <c:pt idx="1687">
                  <c:v>91829</c:v>
                </c:pt>
                <c:pt idx="1688">
                  <c:v>94159</c:v>
                </c:pt>
                <c:pt idx="1689">
                  <c:v>99921</c:v>
                </c:pt>
                <c:pt idx="1690">
                  <c:v>99210</c:v>
                </c:pt>
                <c:pt idx="1691">
                  <c:v>185599</c:v>
                </c:pt>
                <c:pt idx="1692">
                  <c:v>185131</c:v>
                </c:pt>
                <c:pt idx="1693">
                  <c:v>222231</c:v>
                </c:pt>
                <c:pt idx="1694">
                  <c:v>115690</c:v>
                </c:pt>
                <c:pt idx="1695">
                  <c:v>92969</c:v>
                </c:pt>
                <c:pt idx="1696">
                  <c:v>54721</c:v>
                </c:pt>
                <c:pt idx="1697">
                  <c:v>72061</c:v>
                </c:pt>
                <c:pt idx="1698">
                  <c:v>91300</c:v>
                </c:pt>
                <c:pt idx="1699">
                  <c:v>96399</c:v>
                </c:pt>
                <c:pt idx="1700">
                  <c:v>125430</c:v>
                </c:pt>
                <c:pt idx="1701">
                  <c:v>106861</c:v>
                </c:pt>
                <c:pt idx="1702">
                  <c:v>50420</c:v>
                </c:pt>
                <c:pt idx="1703">
                  <c:v>68650</c:v>
                </c:pt>
                <c:pt idx="1704">
                  <c:v>89068</c:v>
                </c:pt>
                <c:pt idx="1705">
                  <c:v>102331</c:v>
                </c:pt>
                <c:pt idx="1706">
                  <c:v>101320</c:v>
                </c:pt>
                <c:pt idx="1707">
                  <c:v>99990</c:v>
                </c:pt>
                <c:pt idx="1708">
                  <c:v>96520</c:v>
                </c:pt>
                <c:pt idx="1709">
                  <c:v>95881</c:v>
                </c:pt>
                <c:pt idx="1710">
                  <c:v>93410</c:v>
                </c:pt>
                <c:pt idx="1711">
                  <c:v>91669</c:v>
                </c:pt>
                <c:pt idx="1712">
                  <c:v>94609</c:v>
                </c:pt>
                <c:pt idx="1713">
                  <c:v>96231</c:v>
                </c:pt>
                <c:pt idx="1714">
                  <c:v>101940</c:v>
                </c:pt>
                <c:pt idx="1715">
                  <c:v>113739</c:v>
                </c:pt>
                <c:pt idx="1716">
                  <c:v>121680</c:v>
                </c:pt>
                <c:pt idx="1717">
                  <c:v>117510</c:v>
                </c:pt>
                <c:pt idx="1718">
                  <c:v>109321</c:v>
                </c:pt>
                <c:pt idx="1719">
                  <c:v>100941</c:v>
                </c:pt>
                <c:pt idx="1720">
                  <c:v>99362</c:v>
                </c:pt>
                <c:pt idx="1721">
                  <c:v>98089</c:v>
                </c:pt>
                <c:pt idx="1722">
                  <c:v>100329</c:v>
                </c:pt>
                <c:pt idx="1723">
                  <c:v>102150</c:v>
                </c:pt>
                <c:pt idx="1724">
                  <c:v>100570</c:v>
                </c:pt>
                <c:pt idx="1725">
                  <c:v>103349</c:v>
                </c:pt>
                <c:pt idx="1726">
                  <c:v>97770</c:v>
                </c:pt>
                <c:pt idx="1727">
                  <c:v>97559</c:v>
                </c:pt>
                <c:pt idx="1728">
                  <c:v>95080</c:v>
                </c:pt>
                <c:pt idx="1729">
                  <c:v>357680</c:v>
                </c:pt>
                <c:pt idx="1730">
                  <c:v>338610</c:v>
                </c:pt>
                <c:pt idx="1731">
                  <c:v>320820</c:v>
                </c:pt>
                <c:pt idx="1732">
                  <c:v>42240</c:v>
                </c:pt>
                <c:pt idx="1733">
                  <c:v>39888</c:v>
                </c:pt>
                <c:pt idx="1734">
                  <c:v>39610</c:v>
                </c:pt>
                <c:pt idx="1735">
                  <c:v>38280</c:v>
                </c:pt>
                <c:pt idx="1736">
                  <c:v>204680</c:v>
                </c:pt>
                <c:pt idx="1737">
                  <c:v>205961</c:v>
                </c:pt>
                <c:pt idx="1738">
                  <c:v>40320</c:v>
                </c:pt>
                <c:pt idx="1739">
                  <c:v>41200</c:v>
                </c:pt>
                <c:pt idx="1740">
                  <c:v>40941</c:v>
                </c:pt>
                <c:pt idx="1741">
                  <c:v>39399</c:v>
                </c:pt>
                <c:pt idx="1742">
                  <c:v>40211</c:v>
                </c:pt>
                <c:pt idx="1743">
                  <c:v>42839</c:v>
                </c:pt>
                <c:pt idx="1744">
                  <c:v>43900</c:v>
                </c:pt>
                <c:pt idx="1745">
                  <c:v>47569</c:v>
                </c:pt>
                <c:pt idx="1746">
                  <c:v>49080</c:v>
                </c:pt>
                <c:pt idx="1747">
                  <c:v>41731</c:v>
                </c:pt>
                <c:pt idx="1748">
                  <c:v>37809</c:v>
                </c:pt>
                <c:pt idx="1749">
                  <c:v>37600</c:v>
                </c:pt>
                <c:pt idx="1750">
                  <c:v>37820</c:v>
                </c:pt>
                <c:pt idx="1751">
                  <c:v>38019</c:v>
                </c:pt>
                <c:pt idx="1752">
                  <c:v>52170</c:v>
                </c:pt>
                <c:pt idx="1753">
                  <c:v>71410</c:v>
                </c:pt>
                <c:pt idx="1754">
                  <c:v>90469</c:v>
                </c:pt>
                <c:pt idx="1755">
                  <c:v>97020</c:v>
                </c:pt>
                <c:pt idx="1756">
                  <c:v>96479</c:v>
                </c:pt>
                <c:pt idx="1757">
                  <c:v>100510</c:v>
                </c:pt>
                <c:pt idx="1758">
                  <c:v>96011</c:v>
                </c:pt>
                <c:pt idx="1759">
                  <c:v>101601</c:v>
                </c:pt>
                <c:pt idx="1760">
                  <c:v>100749</c:v>
                </c:pt>
                <c:pt idx="1761">
                  <c:v>102681</c:v>
                </c:pt>
                <c:pt idx="1762">
                  <c:v>98150</c:v>
                </c:pt>
                <c:pt idx="1763">
                  <c:v>97970</c:v>
                </c:pt>
                <c:pt idx="1764">
                  <c:v>99710</c:v>
                </c:pt>
                <c:pt idx="1765">
                  <c:v>253220</c:v>
                </c:pt>
                <c:pt idx="1766">
                  <c:v>248970</c:v>
                </c:pt>
                <c:pt idx="1767">
                  <c:v>236219</c:v>
                </c:pt>
                <c:pt idx="1768">
                  <c:v>52111</c:v>
                </c:pt>
                <c:pt idx="1769">
                  <c:v>51970</c:v>
                </c:pt>
                <c:pt idx="1770">
                  <c:v>62990</c:v>
                </c:pt>
                <c:pt idx="1771">
                  <c:v>73121</c:v>
                </c:pt>
                <c:pt idx="1772">
                  <c:v>2891080</c:v>
                </c:pt>
                <c:pt idx="1773">
                  <c:v>2875268</c:v>
                </c:pt>
                <c:pt idx="1774">
                  <c:v>37779</c:v>
                </c:pt>
                <c:pt idx="1775">
                  <c:v>37850</c:v>
                </c:pt>
                <c:pt idx="1776">
                  <c:v>38030</c:v>
                </c:pt>
                <c:pt idx="1777">
                  <c:v>37929</c:v>
                </c:pt>
                <c:pt idx="1778">
                  <c:v>38210</c:v>
                </c:pt>
                <c:pt idx="1779">
                  <c:v>38219</c:v>
                </c:pt>
                <c:pt idx="1780">
                  <c:v>37781</c:v>
                </c:pt>
                <c:pt idx="1781">
                  <c:v>37992</c:v>
                </c:pt>
                <c:pt idx="1782">
                  <c:v>38139</c:v>
                </c:pt>
                <c:pt idx="1783">
                  <c:v>37890</c:v>
                </c:pt>
                <c:pt idx="1784">
                  <c:v>37821</c:v>
                </c:pt>
                <c:pt idx="1785">
                  <c:v>41390</c:v>
                </c:pt>
                <c:pt idx="1786">
                  <c:v>41371</c:v>
                </c:pt>
                <c:pt idx="1787">
                  <c:v>41530</c:v>
                </c:pt>
                <c:pt idx="1788">
                  <c:v>41589</c:v>
                </c:pt>
                <c:pt idx="1789">
                  <c:v>37688</c:v>
                </c:pt>
                <c:pt idx="1790">
                  <c:v>37891</c:v>
                </c:pt>
                <c:pt idx="1791">
                  <c:v>38102</c:v>
                </c:pt>
                <c:pt idx="1792">
                  <c:v>38230</c:v>
                </c:pt>
                <c:pt idx="1793">
                  <c:v>40810</c:v>
                </c:pt>
                <c:pt idx="1794">
                  <c:v>40900</c:v>
                </c:pt>
                <c:pt idx="1795">
                  <c:v>37900</c:v>
                </c:pt>
                <c:pt idx="1796">
                  <c:v>37901</c:v>
                </c:pt>
                <c:pt idx="1797">
                  <c:v>40101</c:v>
                </c:pt>
                <c:pt idx="1798">
                  <c:v>42022</c:v>
                </c:pt>
                <c:pt idx="1799">
                  <c:v>41709</c:v>
                </c:pt>
                <c:pt idx="1800">
                  <c:v>80360</c:v>
                </c:pt>
                <c:pt idx="1801">
                  <c:v>113980</c:v>
                </c:pt>
                <c:pt idx="1802">
                  <c:v>114020</c:v>
                </c:pt>
                <c:pt idx="1803">
                  <c:v>72869</c:v>
                </c:pt>
                <c:pt idx="1804">
                  <c:v>37589</c:v>
                </c:pt>
                <c:pt idx="1805">
                  <c:v>41730</c:v>
                </c:pt>
                <c:pt idx="1806">
                  <c:v>41680</c:v>
                </c:pt>
                <c:pt idx="1807">
                  <c:v>37990</c:v>
                </c:pt>
                <c:pt idx="1808">
                  <c:v>111921</c:v>
                </c:pt>
                <c:pt idx="1809">
                  <c:v>114841</c:v>
                </c:pt>
                <c:pt idx="1810">
                  <c:v>43320</c:v>
                </c:pt>
                <c:pt idx="1811">
                  <c:v>40790</c:v>
                </c:pt>
                <c:pt idx="1812">
                  <c:v>40801</c:v>
                </c:pt>
                <c:pt idx="1813">
                  <c:v>40500</c:v>
                </c:pt>
                <c:pt idx="1814">
                  <c:v>38811</c:v>
                </c:pt>
                <c:pt idx="1815">
                  <c:v>40620</c:v>
                </c:pt>
                <c:pt idx="1816">
                  <c:v>40281</c:v>
                </c:pt>
                <c:pt idx="1817">
                  <c:v>40109</c:v>
                </c:pt>
                <c:pt idx="1818">
                  <c:v>40711</c:v>
                </c:pt>
                <c:pt idx="1819">
                  <c:v>43680</c:v>
                </c:pt>
                <c:pt idx="1820">
                  <c:v>44720</c:v>
                </c:pt>
                <c:pt idx="1821">
                  <c:v>39730</c:v>
                </c:pt>
                <c:pt idx="1822">
                  <c:v>37729</c:v>
                </c:pt>
                <c:pt idx="1823">
                  <c:v>37600</c:v>
                </c:pt>
                <c:pt idx="1824">
                  <c:v>38422</c:v>
                </c:pt>
                <c:pt idx="1825">
                  <c:v>39990</c:v>
                </c:pt>
                <c:pt idx="1826">
                  <c:v>40369</c:v>
                </c:pt>
                <c:pt idx="1827">
                  <c:v>39700</c:v>
                </c:pt>
                <c:pt idx="1828">
                  <c:v>44579</c:v>
                </c:pt>
                <c:pt idx="1829">
                  <c:v>57110</c:v>
                </c:pt>
                <c:pt idx="1830">
                  <c:v>67351</c:v>
                </c:pt>
                <c:pt idx="1831">
                  <c:v>74701</c:v>
                </c:pt>
                <c:pt idx="1832">
                  <c:v>77310</c:v>
                </c:pt>
                <c:pt idx="1833">
                  <c:v>79311</c:v>
                </c:pt>
                <c:pt idx="1834">
                  <c:v>77110</c:v>
                </c:pt>
                <c:pt idx="1835">
                  <c:v>79970</c:v>
                </c:pt>
                <c:pt idx="1836">
                  <c:v>78839</c:v>
                </c:pt>
                <c:pt idx="1837">
                  <c:v>81831</c:v>
                </c:pt>
                <c:pt idx="1838">
                  <c:v>85309</c:v>
                </c:pt>
                <c:pt idx="1839">
                  <c:v>87439</c:v>
                </c:pt>
                <c:pt idx="1840">
                  <c:v>85699</c:v>
                </c:pt>
                <c:pt idx="1841">
                  <c:v>84269</c:v>
                </c:pt>
                <c:pt idx="1842">
                  <c:v>86361</c:v>
                </c:pt>
                <c:pt idx="1843">
                  <c:v>86080</c:v>
                </c:pt>
                <c:pt idx="1844">
                  <c:v>87570</c:v>
                </c:pt>
                <c:pt idx="1845">
                  <c:v>88770</c:v>
                </c:pt>
                <c:pt idx="1846">
                  <c:v>120290</c:v>
                </c:pt>
                <c:pt idx="1847">
                  <c:v>130389</c:v>
                </c:pt>
                <c:pt idx="1848">
                  <c:v>136272</c:v>
                </c:pt>
                <c:pt idx="1849">
                  <c:v>108891</c:v>
                </c:pt>
                <c:pt idx="1850">
                  <c:v>99830</c:v>
                </c:pt>
                <c:pt idx="1851">
                  <c:v>85142</c:v>
                </c:pt>
                <c:pt idx="1852">
                  <c:v>77741</c:v>
                </c:pt>
                <c:pt idx="1853">
                  <c:v>76731</c:v>
                </c:pt>
                <c:pt idx="1854">
                  <c:v>77351</c:v>
                </c:pt>
                <c:pt idx="1855">
                  <c:v>75110</c:v>
                </c:pt>
                <c:pt idx="1856">
                  <c:v>79581</c:v>
                </c:pt>
                <c:pt idx="1857">
                  <c:v>80299</c:v>
                </c:pt>
                <c:pt idx="1858">
                  <c:v>80030</c:v>
                </c:pt>
                <c:pt idx="1859">
                  <c:v>76201</c:v>
                </c:pt>
                <c:pt idx="1860">
                  <c:v>79679</c:v>
                </c:pt>
                <c:pt idx="1861">
                  <c:v>79799</c:v>
                </c:pt>
                <c:pt idx="1862">
                  <c:v>79060</c:v>
                </c:pt>
                <c:pt idx="1863">
                  <c:v>81960</c:v>
                </c:pt>
                <c:pt idx="1864">
                  <c:v>81018</c:v>
                </c:pt>
                <c:pt idx="1865">
                  <c:v>81280</c:v>
                </c:pt>
                <c:pt idx="1866">
                  <c:v>79030</c:v>
                </c:pt>
                <c:pt idx="1867">
                  <c:v>78490</c:v>
                </c:pt>
                <c:pt idx="1868">
                  <c:v>73420</c:v>
                </c:pt>
                <c:pt idx="1869">
                  <c:v>75329</c:v>
                </c:pt>
                <c:pt idx="1870">
                  <c:v>74161</c:v>
                </c:pt>
                <c:pt idx="1871">
                  <c:v>76152</c:v>
                </c:pt>
                <c:pt idx="1872">
                  <c:v>74590</c:v>
                </c:pt>
                <c:pt idx="1873">
                  <c:v>76519</c:v>
                </c:pt>
                <c:pt idx="1874">
                  <c:v>74579</c:v>
                </c:pt>
                <c:pt idx="1875">
                  <c:v>73990</c:v>
                </c:pt>
                <c:pt idx="1876">
                  <c:v>73660</c:v>
                </c:pt>
                <c:pt idx="1877">
                  <c:v>76670</c:v>
                </c:pt>
                <c:pt idx="1878">
                  <c:v>75741</c:v>
                </c:pt>
                <c:pt idx="1879">
                  <c:v>76970</c:v>
                </c:pt>
                <c:pt idx="1880">
                  <c:v>75220</c:v>
                </c:pt>
                <c:pt idx="1881">
                  <c:v>75629</c:v>
                </c:pt>
                <c:pt idx="1882">
                  <c:v>77841</c:v>
                </c:pt>
                <c:pt idx="1883">
                  <c:v>77549</c:v>
                </c:pt>
                <c:pt idx="1884">
                  <c:v>81420</c:v>
                </c:pt>
                <c:pt idx="1885">
                  <c:v>80871</c:v>
                </c:pt>
                <c:pt idx="1886">
                  <c:v>81301</c:v>
                </c:pt>
                <c:pt idx="1887">
                  <c:v>79640</c:v>
                </c:pt>
                <c:pt idx="1888">
                  <c:v>82878</c:v>
                </c:pt>
                <c:pt idx="1889">
                  <c:v>84689</c:v>
                </c:pt>
                <c:pt idx="1890">
                  <c:v>82070</c:v>
                </c:pt>
                <c:pt idx="1891">
                  <c:v>83041</c:v>
                </c:pt>
                <c:pt idx="1892">
                  <c:v>81370</c:v>
                </c:pt>
                <c:pt idx="1893">
                  <c:v>976881</c:v>
                </c:pt>
                <c:pt idx="1894">
                  <c:v>963350</c:v>
                </c:pt>
                <c:pt idx="1895">
                  <c:v>950569</c:v>
                </c:pt>
                <c:pt idx="1896">
                  <c:v>37809</c:v>
                </c:pt>
                <c:pt idx="1897">
                  <c:v>42680</c:v>
                </c:pt>
                <c:pt idx="1898">
                  <c:v>53759</c:v>
                </c:pt>
                <c:pt idx="1899">
                  <c:v>107319</c:v>
                </c:pt>
                <c:pt idx="1900">
                  <c:v>119219</c:v>
                </c:pt>
                <c:pt idx="1901">
                  <c:v>117671</c:v>
                </c:pt>
                <c:pt idx="1902">
                  <c:v>69640</c:v>
                </c:pt>
                <c:pt idx="1903">
                  <c:v>70831</c:v>
                </c:pt>
                <c:pt idx="1904">
                  <c:v>69851</c:v>
                </c:pt>
                <c:pt idx="1905">
                  <c:v>74661</c:v>
                </c:pt>
                <c:pt idx="1906">
                  <c:v>70560</c:v>
                </c:pt>
                <c:pt idx="1907">
                  <c:v>71929</c:v>
                </c:pt>
                <c:pt idx="1908">
                  <c:v>72260</c:v>
                </c:pt>
                <c:pt idx="1909">
                  <c:v>73270</c:v>
                </c:pt>
                <c:pt idx="1910">
                  <c:v>73709</c:v>
                </c:pt>
                <c:pt idx="1911">
                  <c:v>73630</c:v>
                </c:pt>
                <c:pt idx="1912">
                  <c:v>73171</c:v>
                </c:pt>
                <c:pt idx="1913">
                  <c:v>71991</c:v>
                </c:pt>
                <c:pt idx="1914">
                  <c:v>70050</c:v>
                </c:pt>
                <c:pt idx="1915">
                  <c:v>65889</c:v>
                </c:pt>
                <c:pt idx="1916">
                  <c:v>68650</c:v>
                </c:pt>
                <c:pt idx="1917">
                  <c:v>68930</c:v>
                </c:pt>
                <c:pt idx="1918">
                  <c:v>67141</c:v>
                </c:pt>
                <c:pt idx="1919">
                  <c:v>67771</c:v>
                </c:pt>
                <c:pt idx="1920">
                  <c:v>70240</c:v>
                </c:pt>
                <c:pt idx="1921">
                  <c:v>71230</c:v>
                </c:pt>
                <c:pt idx="1922">
                  <c:v>69479</c:v>
                </c:pt>
                <c:pt idx="1923">
                  <c:v>70299</c:v>
                </c:pt>
                <c:pt idx="1924">
                  <c:v>68110</c:v>
                </c:pt>
                <c:pt idx="1925">
                  <c:v>71250</c:v>
                </c:pt>
                <c:pt idx="1926">
                  <c:v>71800</c:v>
                </c:pt>
                <c:pt idx="1927">
                  <c:v>67760</c:v>
                </c:pt>
                <c:pt idx="1928">
                  <c:v>70680</c:v>
                </c:pt>
                <c:pt idx="1929">
                  <c:v>69009</c:v>
                </c:pt>
                <c:pt idx="1930">
                  <c:v>67291</c:v>
                </c:pt>
                <c:pt idx="1931">
                  <c:v>72290</c:v>
                </c:pt>
                <c:pt idx="1932">
                  <c:v>72511</c:v>
                </c:pt>
                <c:pt idx="1933">
                  <c:v>71780</c:v>
                </c:pt>
                <c:pt idx="1934">
                  <c:v>71652</c:v>
                </c:pt>
                <c:pt idx="1935">
                  <c:v>74051</c:v>
                </c:pt>
                <c:pt idx="1936">
                  <c:v>74931</c:v>
                </c:pt>
                <c:pt idx="1937">
                  <c:v>78360</c:v>
                </c:pt>
                <c:pt idx="1938">
                  <c:v>77061</c:v>
                </c:pt>
                <c:pt idx="1939">
                  <c:v>79732</c:v>
                </c:pt>
                <c:pt idx="1940">
                  <c:v>75781</c:v>
                </c:pt>
                <c:pt idx="1941">
                  <c:v>76930</c:v>
                </c:pt>
                <c:pt idx="1942">
                  <c:v>73130</c:v>
                </c:pt>
                <c:pt idx="1943">
                  <c:v>78240</c:v>
                </c:pt>
                <c:pt idx="1944">
                  <c:v>78861</c:v>
                </c:pt>
                <c:pt idx="1945">
                  <c:v>78720</c:v>
                </c:pt>
                <c:pt idx="1946">
                  <c:v>77071</c:v>
                </c:pt>
                <c:pt idx="1947">
                  <c:v>71890</c:v>
                </c:pt>
                <c:pt idx="1948">
                  <c:v>76980</c:v>
                </c:pt>
                <c:pt idx="1949">
                  <c:v>80080</c:v>
                </c:pt>
                <c:pt idx="1950">
                  <c:v>80831</c:v>
                </c:pt>
                <c:pt idx="1951">
                  <c:v>79300</c:v>
                </c:pt>
                <c:pt idx="1952">
                  <c:v>71708</c:v>
                </c:pt>
                <c:pt idx="1953">
                  <c:v>76709</c:v>
                </c:pt>
                <c:pt idx="1954">
                  <c:v>76449</c:v>
                </c:pt>
                <c:pt idx="1955">
                  <c:v>75000</c:v>
                </c:pt>
                <c:pt idx="1956">
                  <c:v>75160</c:v>
                </c:pt>
                <c:pt idx="1957">
                  <c:v>74890</c:v>
                </c:pt>
                <c:pt idx="1958">
                  <c:v>74990</c:v>
                </c:pt>
                <c:pt idx="1959">
                  <c:v>69020</c:v>
                </c:pt>
                <c:pt idx="1960">
                  <c:v>68169</c:v>
                </c:pt>
                <c:pt idx="1961">
                  <c:v>70860</c:v>
                </c:pt>
                <c:pt idx="1962">
                  <c:v>72631</c:v>
                </c:pt>
                <c:pt idx="1963">
                  <c:v>70609</c:v>
                </c:pt>
                <c:pt idx="1964">
                  <c:v>74240</c:v>
                </c:pt>
                <c:pt idx="1965">
                  <c:v>72959</c:v>
                </c:pt>
                <c:pt idx="1966">
                  <c:v>69949</c:v>
                </c:pt>
                <c:pt idx="1967">
                  <c:v>70660</c:v>
                </c:pt>
                <c:pt idx="1968">
                  <c:v>69801</c:v>
                </c:pt>
                <c:pt idx="1969">
                  <c:v>71949</c:v>
                </c:pt>
                <c:pt idx="1970">
                  <c:v>71730</c:v>
                </c:pt>
                <c:pt idx="1971">
                  <c:v>71208</c:v>
                </c:pt>
                <c:pt idx="1972">
                  <c:v>69730</c:v>
                </c:pt>
                <c:pt idx="1973">
                  <c:v>69831</c:v>
                </c:pt>
                <c:pt idx="1974">
                  <c:v>69679</c:v>
                </c:pt>
                <c:pt idx="1975">
                  <c:v>68200</c:v>
                </c:pt>
                <c:pt idx="1976">
                  <c:v>67069</c:v>
                </c:pt>
                <c:pt idx="1977">
                  <c:v>70878</c:v>
                </c:pt>
                <c:pt idx="1978">
                  <c:v>73390</c:v>
                </c:pt>
                <c:pt idx="1979">
                  <c:v>77411</c:v>
                </c:pt>
                <c:pt idx="1980">
                  <c:v>75761</c:v>
                </c:pt>
                <c:pt idx="1981">
                  <c:v>71349</c:v>
                </c:pt>
                <c:pt idx="1982">
                  <c:v>71618</c:v>
                </c:pt>
                <c:pt idx="1983">
                  <c:v>78151</c:v>
                </c:pt>
                <c:pt idx="1984">
                  <c:v>81610</c:v>
                </c:pt>
                <c:pt idx="1985">
                  <c:v>80831</c:v>
                </c:pt>
                <c:pt idx="1986">
                  <c:v>76070</c:v>
                </c:pt>
                <c:pt idx="1987">
                  <c:v>73250</c:v>
                </c:pt>
                <c:pt idx="1988">
                  <c:v>71590</c:v>
                </c:pt>
                <c:pt idx="1989">
                  <c:v>70388</c:v>
                </c:pt>
                <c:pt idx="1990">
                  <c:v>67431</c:v>
                </c:pt>
                <c:pt idx="1991">
                  <c:v>69319</c:v>
                </c:pt>
                <c:pt idx="1992">
                  <c:v>69541</c:v>
                </c:pt>
                <c:pt idx="1993">
                  <c:v>69600</c:v>
                </c:pt>
                <c:pt idx="1994">
                  <c:v>69720</c:v>
                </c:pt>
                <c:pt idx="1995">
                  <c:v>71350</c:v>
                </c:pt>
                <c:pt idx="1996">
                  <c:v>74241</c:v>
                </c:pt>
                <c:pt idx="1997">
                  <c:v>75261</c:v>
                </c:pt>
                <c:pt idx="1998">
                  <c:v>77681</c:v>
                </c:pt>
                <c:pt idx="1999">
                  <c:v>82450</c:v>
                </c:pt>
                <c:pt idx="2000">
                  <c:v>88301</c:v>
                </c:pt>
                <c:pt idx="2001">
                  <c:v>108570</c:v>
                </c:pt>
                <c:pt idx="2002">
                  <c:v>110110</c:v>
                </c:pt>
                <c:pt idx="2003">
                  <c:v>111561</c:v>
                </c:pt>
                <c:pt idx="2004">
                  <c:v>92900</c:v>
                </c:pt>
                <c:pt idx="2005">
                  <c:v>91101</c:v>
                </c:pt>
                <c:pt idx="2006">
                  <c:v>90270</c:v>
                </c:pt>
                <c:pt idx="2007">
                  <c:v>86211</c:v>
                </c:pt>
                <c:pt idx="2008">
                  <c:v>79379</c:v>
                </c:pt>
                <c:pt idx="2009">
                  <c:v>74399</c:v>
                </c:pt>
                <c:pt idx="2010">
                  <c:v>72900</c:v>
                </c:pt>
                <c:pt idx="2011">
                  <c:v>75471</c:v>
                </c:pt>
                <c:pt idx="2012">
                  <c:v>70030</c:v>
                </c:pt>
                <c:pt idx="2013">
                  <c:v>68259</c:v>
                </c:pt>
                <c:pt idx="2014">
                  <c:v>66640</c:v>
                </c:pt>
                <c:pt idx="2015">
                  <c:v>68959</c:v>
                </c:pt>
                <c:pt idx="2016">
                  <c:v>68490</c:v>
                </c:pt>
                <c:pt idx="2017">
                  <c:v>68948</c:v>
                </c:pt>
                <c:pt idx="2018">
                  <c:v>82599</c:v>
                </c:pt>
                <c:pt idx="2019">
                  <c:v>85741</c:v>
                </c:pt>
                <c:pt idx="2020">
                  <c:v>86081</c:v>
                </c:pt>
                <c:pt idx="2021">
                  <c:v>79210</c:v>
                </c:pt>
                <c:pt idx="2022">
                  <c:v>73161</c:v>
                </c:pt>
                <c:pt idx="2023">
                  <c:v>78499</c:v>
                </c:pt>
                <c:pt idx="2024">
                  <c:v>77361</c:v>
                </c:pt>
                <c:pt idx="2025">
                  <c:v>79390</c:v>
                </c:pt>
                <c:pt idx="2026">
                  <c:v>77450</c:v>
                </c:pt>
                <c:pt idx="2027">
                  <c:v>79260</c:v>
                </c:pt>
                <c:pt idx="2028">
                  <c:v>79240</c:v>
                </c:pt>
                <c:pt idx="2029">
                  <c:v>79560</c:v>
                </c:pt>
                <c:pt idx="2030">
                  <c:v>77921</c:v>
                </c:pt>
                <c:pt idx="2031">
                  <c:v>76440</c:v>
                </c:pt>
                <c:pt idx="2032">
                  <c:v>70670</c:v>
                </c:pt>
                <c:pt idx="2033">
                  <c:v>72049</c:v>
                </c:pt>
                <c:pt idx="2034">
                  <c:v>76181</c:v>
                </c:pt>
                <c:pt idx="2035">
                  <c:v>77319</c:v>
                </c:pt>
                <c:pt idx="2036">
                  <c:v>76660</c:v>
                </c:pt>
                <c:pt idx="2037">
                  <c:v>79009</c:v>
                </c:pt>
                <c:pt idx="2038">
                  <c:v>76611</c:v>
                </c:pt>
                <c:pt idx="2039">
                  <c:v>77989</c:v>
                </c:pt>
                <c:pt idx="2040">
                  <c:v>75150</c:v>
                </c:pt>
                <c:pt idx="2041">
                  <c:v>75380</c:v>
                </c:pt>
                <c:pt idx="2042">
                  <c:v>75439</c:v>
                </c:pt>
                <c:pt idx="2043">
                  <c:v>77501</c:v>
                </c:pt>
                <c:pt idx="2044">
                  <c:v>99140</c:v>
                </c:pt>
                <c:pt idx="2045">
                  <c:v>103530</c:v>
                </c:pt>
                <c:pt idx="2046">
                  <c:v>111080</c:v>
                </c:pt>
                <c:pt idx="2047">
                  <c:v>85241</c:v>
                </c:pt>
                <c:pt idx="2048">
                  <c:v>82779</c:v>
                </c:pt>
                <c:pt idx="2049">
                  <c:v>76930</c:v>
                </c:pt>
                <c:pt idx="2050">
                  <c:v>77510</c:v>
                </c:pt>
                <c:pt idx="2051">
                  <c:v>75129</c:v>
                </c:pt>
                <c:pt idx="2052">
                  <c:v>73678</c:v>
                </c:pt>
                <c:pt idx="2053">
                  <c:v>68610</c:v>
                </c:pt>
                <c:pt idx="2054">
                  <c:v>70230</c:v>
                </c:pt>
                <c:pt idx="2055">
                  <c:v>76571</c:v>
                </c:pt>
                <c:pt idx="2056">
                  <c:v>73809</c:v>
                </c:pt>
                <c:pt idx="2057">
                  <c:v>73891</c:v>
                </c:pt>
                <c:pt idx="2058">
                  <c:v>73230</c:v>
                </c:pt>
                <c:pt idx="2059">
                  <c:v>77879</c:v>
                </c:pt>
                <c:pt idx="2060">
                  <c:v>75122</c:v>
                </c:pt>
                <c:pt idx="2061">
                  <c:v>78040</c:v>
                </c:pt>
                <c:pt idx="2062">
                  <c:v>80539</c:v>
                </c:pt>
                <c:pt idx="2063">
                  <c:v>85470</c:v>
                </c:pt>
                <c:pt idx="2064">
                  <c:v>79410</c:v>
                </c:pt>
                <c:pt idx="2065">
                  <c:v>79030</c:v>
                </c:pt>
                <c:pt idx="2066">
                  <c:v>85380</c:v>
                </c:pt>
                <c:pt idx="2067">
                  <c:v>226120</c:v>
                </c:pt>
                <c:pt idx="2068">
                  <c:v>227671</c:v>
                </c:pt>
                <c:pt idx="2069">
                  <c:v>220430</c:v>
                </c:pt>
                <c:pt idx="2070">
                  <c:v>81639</c:v>
                </c:pt>
                <c:pt idx="2071">
                  <c:v>81989</c:v>
                </c:pt>
                <c:pt idx="2072">
                  <c:v>80741</c:v>
                </c:pt>
                <c:pt idx="2073">
                  <c:v>79059</c:v>
                </c:pt>
                <c:pt idx="2074">
                  <c:v>76850</c:v>
                </c:pt>
                <c:pt idx="2075">
                  <c:v>81989</c:v>
                </c:pt>
                <c:pt idx="2076">
                  <c:v>83638</c:v>
                </c:pt>
                <c:pt idx="2077">
                  <c:v>86441</c:v>
                </c:pt>
                <c:pt idx="2078">
                  <c:v>81331</c:v>
                </c:pt>
                <c:pt idx="2079">
                  <c:v>79139</c:v>
                </c:pt>
                <c:pt idx="2080">
                  <c:v>72660</c:v>
                </c:pt>
                <c:pt idx="2081">
                  <c:v>70548</c:v>
                </c:pt>
                <c:pt idx="2082">
                  <c:v>65560</c:v>
                </c:pt>
                <c:pt idx="2083">
                  <c:v>72930</c:v>
                </c:pt>
                <c:pt idx="2084">
                  <c:v>69311</c:v>
                </c:pt>
                <c:pt idx="2085">
                  <c:v>67100</c:v>
                </c:pt>
                <c:pt idx="2086">
                  <c:v>63650</c:v>
                </c:pt>
                <c:pt idx="2087">
                  <c:v>61201</c:v>
                </c:pt>
                <c:pt idx="2088">
                  <c:v>64961</c:v>
                </c:pt>
                <c:pt idx="2089">
                  <c:v>65110</c:v>
                </c:pt>
                <c:pt idx="2090">
                  <c:v>64519</c:v>
                </c:pt>
                <c:pt idx="2091">
                  <c:v>69350</c:v>
                </c:pt>
                <c:pt idx="2092">
                  <c:v>65369</c:v>
                </c:pt>
                <c:pt idx="2093">
                  <c:v>67329</c:v>
                </c:pt>
                <c:pt idx="2094">
                  <c:v>63410</c:v>
                </c:pt>
                <c:pt idx="2095">
                  <c:v>64930</c:v>
                </c:pt>
                <c:pt idx="2096">
                  <c:v>62310</c:v>
                </c:pt>
                <c:pt idx="2097">
                  <c:v>64920</c:v>
                </c:pt>
                <c:pt idx="2098">
                  <c:v>64791</c:v>
                </c:pt>
                <c:pt idx="2099">
                  <c:v>73859</c:v>
                </c:pt>
                <c:pt idx="2100">
                  <c:v>77030</c:v>
                </c:pt>
                <c:pt idx="2101">
                  <c:v>76958</c:v>
                </c:pt>
                <c:pt idx="2102">
                  <c:v>70060</c:v>
                </c:pt>
                <c:pt idx="2103">
                  <c:v>68890</c:v>
                </c:pt>
                <c:pt idx="2104">
                  <c:v>230819</c:v>
                </c:pt>
                <c:pt idx="2105">
                  <c:v>220089</c:v>
                </c:pt>
                <c:pt idx="2106">
                  <c:v>208420</c:v>
                </c:pt>
                <c:pt idx="2107">
                  <c:v>38099</c:v>
                </c:pt>
                <c:pt idx="2108">
                  <c:v>240860</c:v>
                </c:pt>
                <c:pt idx="2109">
                  <c:v>240789</c:v>
                </c:pt>
                <c:pt idx="2110">
                  <c:v>241710</c:v>
                </c:pt>
                <c:pt idx="2111">
                  <c:v>59831</c:v>
                </c:pt>
                <c:pt idx="2112">
                  <c:v>66639</c:v>
                </c:pt>
                <c:pt idx="2113">
                  <c:v>66269</c:v>
                </c:pt>
                <c:pt idx="2114">
                  <c:v>67200</c:v>
                </c:pt>
                <c:pt idx="2115">
                  <c:v>60412</c:v>
                </c:pt>
                <c:pt idx="2116">
                  <c:v>57450</c:v>
                </c:pt>
                <c:pt idx="2117">
                  <c:v>56612</c:v>
                </c:pt>
                <c:pt idx="2118">
                  <c:v>57070</c:v>
                </c:pt>
                <c:pt idx="2119">
                  <c:v>56110</c:v>
                </c:pt>
                <c:pt idx="2120">
                  <c:v>58478</c:v>
                </c:pt>
                <c:pt idx="2121">
                  <c:v>61700</c:v>
                </c:pt>
                <c:pt idx="2122">
                  <c:v>63869</c:v>
                </c:pt>
                <c:pt idx="2123">
                  <c:v>61392</c:v>
                </c:pt>
                <c:pt idx="2124">
                  <c:v>57990</c:v>
                </c:pt>
                <c:pt idx="2125">
                  <c:v>55930</c:v>
                </c:pt>
                <c:pt idx="2126">
                  <c:v>56909</c:v>
                </c:pt>
                <c:pt idx="2127">
                  <c:v>56839</c:v>
                </c:pt>
                <c:pt idx="2128">
                  <c:v>57590</c:v>
                </c:pt>
                <c:pt idx="2129">
                  <c:v>56589</c:v>
                </c:pt>
                <c:pt idx="2130">
                  <c:v>56861</c:v>
                </c:pt>
                <c:pt idx="2131">
                  <c:v>56589</c:v>
                </c:pt>
                <c:pt idx="2132">
                  <c:v>57230</c:v>
                </c:pt>
                <c:pt idx="2133">
                  <c:v>69292</c:v>
                </c:pt>
                <c:pt idx="2134">
                  <c:v>78608</c:v>
                </c:pt>
                <c:pt idx="2135">
                  <c:v>94120</c:v>
                </c:pt>
                <c:pt idx="2136">
                  <c:v>108570</c:v>
                </c:pt>
                <c:pt idx="2137">
                  <c:v>110190</c:v>
                </c:pt>
                <c:pt idx="2138">
                  <c:v>115880</c:v>
                </c:pt>
                <c:pt idx="2139">
                  <c:v>114491</c:v>
                </c:pt>
                <c:pt idx="2140">
                  <c:v>111419</c:v>
                </c:pt>
                <c:pt idx="2141">
                  <c:v>107670</c:v>
                </c:pt>
                <c:pt idx="2142">
                  <c:v>118651</c:v>
                </c:pt>
                <c:pt idx="2143">
                  <c:v>116559</c:v>
                </c:pt>
                <c:pt idx="2144">
                  <c:v>119229</c:v>
                </c:pt>
                <c:pt idx="2145">
                  <c:v>120699</c:v>
                </c:pt>
                <c:pt idx="2146">
                  <c:v>103519</c:v>
                </c:pt>
                <c:pt idx="2147">
                  <c:v>104050</c:v>
                </c:pt>
                <c:pt idx="2148">
                  <c:v>109320</c:v>
                </c:pt>
                <c:pt idx="2149">
                  <c:v>110170</c:v>
                </c:pt>
                <c:pt idx="2150">
                  <c:v>139100</c:v>
                </c:pt>
                <c:pt idx="2151">
                  <c:v>144049</c:v>
                </c:pt>
                <c:pt idx="2152">
                  <c:v>132510</c:v>
                </c:pt>
                <c:pt idx="2153">
                  <c:v>128729</c:v>
                </c:pt>
                <c:pt idx="2154">
                  <c:v>3829021</c:v>
                </c:pt>
                <c:pt idx="2155">
                  <c:v>3808070</c:v>
                </c:pt>
                <c:pt idx="2156">
                  <c:v>3811270</c:v>
                </c:pt>
                <c:pt idx="2157">
                  <c:v>63279</c:v>
                </c:pt>
                <c:pt idx="2158">
                  <c:v>63909</c:v>
                </c:pt>
                <c:pt idx="2159">
                  <c:v>57910</c:v>
                </c:pt>
                <c:pt idx="2160">
                  <c:v>61259</c:v>
                </c:pt>
                <c:pt idx="2161">
                  <c:v>89801</c:v>
                </c:pt>
                <c:pt idx="2162">
                  <c:v>107841</c:v>
                </c:pt>
                <c:pt idx="2163">
                  <c:v>123681</c:v>
                </c:pt>
                <c:pt idx="2164">
                  <c:v>136398</c:v>
                </c:pt>
                <c:pt idx="2165">
                  <c:v>125361</c:v>
                </c:pt>
                <c:pt idx="2166">
                  <c:v>123231</c:v>
                </c:pt>
                <c:pt idx="2167">
                  <c:v>122990</c:v>
                </c:pt>
                <c:pt idx="2168">
                  <c:v>123480</c:v>
                </c:pt>
                <c:pt idx="2169">
                  <c:v>119171</c:v>
                </c:pt>
                <c:pt idx="2170">
                  <c:v>121609</c:v>
                </c:pt>
                <c:pt idx="2171">
                  <c:v>123121</c:v>
                </c:pt>
                <c:pt idx="2172">
                  <c:v>122380</c:v>
                </c:pt>
                <c:pt idx="2173">
                  <c:v>123590</c:v>
                </c:pt>
                <c:pt idx="2174">
                  <c:v>127671</c:v>
                </c:pt>
                <c:pt idx="2175">
                  <c:v>121890</c:v>
                </c:pt>
                <c:pt idx="2176">
                  <c:v>124931</c:v>
                </c:pt>
                <c:pt idx="2177">
                  <c:v>125660</c:v>
                </c:pt>
                <c:pt idx="2178">
                  <c:v>120290</c:v>
                </c:pt>
                <c:pt idx="2179">
                  <c:v>122869</c:v>
                </c:pt>
                <c:pt idx="2180">
                  <c:v>120400</c:v>
                </c:pt>
                <c:pt idx="2181">
                  <c:v>117901</c:v>
                </c:pt>
                <c:pt idx="2182">
                  <c:v>112830</c:v>
                </c:pt>
                <c:pt idx="2183">
                  <c:v>119740</c:v>
                </c:pt>
                <c:pt idx="2184">
                  <c:v>119920</c:v>
                </c:pt>
                <c:pt idx="2185">
                  <c:v>115460</c:v>
                </c:pt>
                <c:pt idx="2186">
                  <c:v>135900</c:v>
                </c:pt>
                <c:pt idx="2187">
                  <c:v>133579</c:v>
                </c:pt>
                <c:pt idx="2188">
                  <c:v>139790</c:v>
                </c:pt>
                <c:pt idx="2189">
                  <c:v>106511</c:v>
                </c:pt>
                <c:pt idx="2190">
                  <c:v>105440</c:v>
                </c:pt>
                <c:pt idx="2191">
                  <c:v>38529990</c:v>
                </c:pt>
                <c:pt idx="2192">
                  <c:v>38516120</c:v>
                </c:pt>
                <c:pt idx="2193">
                  <c:v>38499970</c:v>
                </c:pt>
                <c:pt idx="2194">
                  <c:v>60840</c:v>
                </c:pt>
                <c:pt idx="2195">
                  <c:v>60299</c:v>
                </c:pt>
                <c:pt idx="2196">
                  <c:v>61400</c:v>
                </c:pt>
                <c:pt idx="2197">
                  <c:v>56949</c:v>
                </c:pt>
                <c:pt idx="2198">
                  <c:v>57561</c:v>
                </c:pt>
                <c:pt idx="2199">
                  <c:v>56899</c:v>
                </c:pt>
                <c:pt idx="2200">
                  <c:v>57529</c:v>
                </c:pt>
                <c:pt idx="2201">
                  <c:v>57209</c:v>
                </c:pt>
                <c:pt idx="2202">
                  <c:v>58900</c:v>
                </c:pt>
                <c:pt idx="2203">
                  <c:v>58070</c:v>
                </c:pt>
                <c:pt idx="2204">
                  <c:v>58910</c:v>
                </c:pt>
                <c:pt idx="2205">
                  <c:v>56960</c:v>
                </c:pt>
                <c:pt idx="2206">
                  <c:v>57400</c:v>
                </c:pt>
                <c:pt idx="2207">
                  <c:v>57219</c:v>
                </c:pt>
                <c:pt idx="2208">
                  <c:v>57711</c:v>
                </c:pt>
                <c:pt idx="2209">
                  <c:v>57730</c:v>
                </c:pt>
                <c:pt idx="2210">
                  <c:v>58171</c:v>
                </c:pt>
                <c:pt idx="2211">
                  <c:v>59201</c:v>
                </c:pt>
                <c:pt idx="2212">
                  <c:v>61201</c:v>
                </c:pt>
                <c:pt idx="2213">
                  <c:v>61019</c:v>
                </c:pt>
                <c:pt idx="2214">
                  <c:v>61299</c:v>
                </c:pt>
                <c:pt idx="2215">
                  <c:v>59699</c:v>
                </c:pt>
                <c:pt idx="2216">
                  <c:v>60220</c:v>
                </c:pt>
                <c:pt idx="2217">
                  <c:v>59850</c:v>
                </c:pt>
                <c:pt idx="2218">
                  <c:v>61380</c:v>
                </c:pt>
                <c:pt idx="2219">
                  <c:v>60650</c:v>
                </c:pt>
                <c:pt idx="2220">
                  <c:v>60580</c:v>
                </c:pt>
                <c:pt idx="2221">
                  <c:v>59900</c:v>
                </c:pt>
                <c:pt idx="2222">
                  <c:v>60601</c:v>
                </c:pt>
                <c:pt idx="2223">
                  <c:v>60499</c:v>
                </c:pt>
                <c:pt idx="2224">
                  <c:v>60339</c:v>
                </c:pt>
                <c:pt idx="2225">
                  <c:v>59701</c:v>
                </c:pt>
                <c:pt idx="2226">
                  <c:v>60209</c:v>
                </c:pt>
                <c:pt idx="2227">
                  <c:v>60421</c:v>
                </c:pt>
                <c:pt idx="2228">
                  <c:v>60701</c:v>
                </c:pt>
                <c:pt idx="2229">
                  <c:v>59499</c:v>
                </c:pt>
                <c:pt idx="2230">
                  <c:v>61101</c:v>
                </c:pt>
                <c:pt idx="2231">
                  <c:v>60989</c:v>
                </c:pt>
                <c:pt idx="2232">
                  <c:v>61901</c:v>
                </c:pt>
                <c:pt idx="2233">
                  <c:v>66981</c:v>
                </c:pt>
                <c:pt idx="2234">
                  <c:v>66550</c:v>
                </c:pt>
                <c:pt idx="2235">
                  <c:v>65019</c:v>
                </c:pt>
                <c:pt idx="2236">
                  <c:v>57201</c:v>
                </c:pt>
                <c:pt idx="2237">
                  <c:v>59460</c:v>
                </c:pt>
                <c:pt idx="2238">
                  <c:v>78749</c:v>
                </c:pt>
                <c:pt idx="2239">
                  <c:v>98790</c:v>
                </c:pt>
                <c:pt idx="2240">
                  <c:v>117832</c:v>
                </c:pt>
                <c:pt idx="2241">
                  <c:v>131770</c:v>
                </c:pt>
                <c:pt idx="2242">
                  <c:v>132719</c:v>
                </c:pt>
                <c:pt idx="2243">
                  <c:v>129149</c:v>
                </c:pt>
                <c:pt idx="2244">
                  <c:v>129658</c:v>
                </c:pt>
                <c:pt idx="2245">
                  <c:v>131830</c:v>
                </c:pt>
                <c:pt idx="2246">
                  <c:v>132461</c:v>
                </c:pt>
                <c:pt idx="2247">
                  <c:v>134850</c:v>
                </c:pt>
                <c:pt idx="2248">
                  <c:v>134050</c:v>
                </c:pt>
                <c:pt idx="2249">
                  <c:v>130309</c:v>
                </c:pt>
                <c:pt idx="2250">
                  <c:v>130770</c:v>
                </c:pt>
                <c:pt idx="2251">
                  <c:v>130500</c:v>
                </c:pt>
                <c:pt idx="2252">
                  <c:v>2356199</c:v>
                </c:pt>
                <c:pt idx="2253">
                  <c:v>2343279</c:v>
                </c:pt>
                <c:pt idx="2254">
                  <c:v>2324249</c:v>
                </c:pt>
                <c:pt idx="2255">
                  <c:v>2303650</c:v>
                </c:pt>
                <c:pt idx="2256">
                  <c:v>80279</c:v>
                </c:pt>
                <c:pt idx="2257">
                  <c:v>82510</c:v>
                </c:pt>
                <c:pt idx="2258">
                  <c:v>83710</c:v>
                </c:pt>
                <c:pt idx="2259">
                  <c:v>84699</c:v>
                </c:pt>
                <c:pt idx="2260">
                  <c:v>90239</c:v>
                </c:pt>
                <c:pt idx="2261">
                  <c:v>83760</c:v>
                </c:pt>
                <c:pt idx="2262">
                  <c:v>82649</c:v>
                </c:pt>
                <c:pt idx="2263">
                  <c:v>81720</c:v>
                </c:pt>
                <c:pt idx="2264">
                  <c:v>76209</c:v>
                </c:pt>
                <c:pt idx="2265">
                  <c:v>77319</c:v>
                </c:pt>
                <c:pt idx="2266">
                  <c:v>78179</c:v>
                </c:pt>
                <c:pt idx="2267">
                  <c:v>79200</c:v>
                </c:pt>
                <c:pt idx="2268">
                  <c:v>80269</c:v>
                </c:pt>
                <c:pt idx="2269">
                  <c:v>80210</c:v>
                </c:pt>
                <c:pt idx="2270">
                  <c:v>79310</c:v>
                </c:pt>
                <c:pt idx="2271">
                  <c:v>80099</c:v>
                </c:pt>
                <c:pt idx="2272">
                  <c:v>83140</c:v>
                </c:pt>
                <c:pt idx="2273">
                  <c:v>81781</c:v>
                </c:pt>
                <c:pt idx="2274">
                  <c:v>81870</c:v>
                </c:pt>
                <c:pt idx="2275">
                  <c:v>82820</c:v>
                </c:pt>
                <c:pt idx="2276">
                  <c:v>78471</c:v>
                </c:pt>
                <c:pt idx="2277">
                  <c:v>79520</c:v>
                </c:pt>
                <c:pt idx="2278">
                  <c:v>79879</c:v>
                </c:pt>
                <c:pt idx="2279">
                  <c:v>79190</c:v>
                </c:pt>
                <c:pt idx="2280">
                  <c:v>80040</c:v>
                </c:pt>
                <c:pt idx="2281">
                  <c:v>79980</c:v>
                </c:pt>
                <c:pt idx="2282">
                  <c:v>89831</c:v>
                </c:pt>
                <c:pt idx="2283">
                  <c:v>104330</c:v>
                </c:pt>
                <c:pt idx="2284">
                  <c:v>121271</c:v>
                </c:pt>
                <c:pt idx="2285">
                  <c:v>136560</c:v>
                </c:pt>
                <c:pt idx="2286">
                  <c:v>149489</c:v>
                </c:pt>
                <c:pt idx="2287">
                  <c:v>159099</c:v>
                </c:pt>
                <c:pt idx="2288">
                  <c:v>162280</c:v>
                </c:pt>
                <c:pt idx="2289">
                  <c:v>161420</c:v>
                </c:pt>
                <c:pt idx="2290">
                  <c:v>161561</c:v>
                </c:pt>
                <c:pt idx="2291">
                  <c:v>158879</c:v>
                </c:pt>
                <c:pt idx="2292">
                  <c:v>154851</c:v>
                </c:pt>
                <c:pt idx="2293">
                  <c:v>764091</c:v>
                </c:pt>
                <c:pt idx="2294">
                  <c:v>803119</c:v>
                </c:pt>
                <c:pt idx="2295">
                  <c:v>807659</c:v>
                </c:pt>
                <c:pt idx="2296">
                  <c:v>810511</c:v>
                </c:pt>
                <c:pt idx="2297">
                  <c:v>812610</c:v>
                </c:pt>
                <c:pt idx="2298">
                  <c:v>204830</c:v>
                </c:pt>
                <c:pt idx="2299">
                  <c:v>169321</c:v>
                </c:pt>
                <c:pt idx="2300">
                  <c:v>159490</c:v>
                </c:pt>
                <c:pt idx="2301">
                  <c:v>211091</c:v>
                </c:pt>
                <c:pt idx="2302">
                  <c:v>199719</c:v>
                </c:pt>
                <c:pt idx="2303">
                  <c:v>182299</c:v>
                </c:pt>
                <c:pt idx="2304">
                  <c:v>161800</c:v>
                </c:pt>
                <c:pt idx="2305">
                  <c:v>93948</c:v>
                </c:pt>
                <c:pt idx="2306">
                  <c:v>108491</c:v>
                </c:pt>
                <c:pt idx="2307">
                  <c:v>127109</c:v>
                </c:pt>
                <c:pt idx="2308">
                  <c:v>145879</c:v>
                </c:pt>
                <c:pt idx="2309">
                  <c:v>161061</c:v>
                </c:pt>
                <c:pt idx="2310">
                  <c:v>162781</c:v>
                </c:pt>
                <c:pt idx="2311">
                  <c:v>167621</c:v>
                </c:pt>
                <c:pt idx="2312">
                  <c:v>165479</c:v>
                </c:pt>
                <c:pt idx="2313">
                  <c:v>167600</c:v>
                </c:pt>
                <c:pt idx="2314">
                  <c:v>170590</c:v>
                </c:pt>
                <c:pt idx="2315">
                  <c:v>167691</c:v>
                </c:pt>
                <c:pt idx="2316">
                  <c:v>164991</c:v>
                </c:pt>
                <c:pt idx="2317">
                  <c:v>165961</c:v>
                </c:pt>
                <c:pt idx="2318">
                  <c:v>161450</c:v>
                </c:pt>
                <c:pt idx="2319">
                  <c:v>160919</c:v>
                </c:pt>
                <c:pt idx="2320">
                  <c:v>165920</c:v>
                </c:pt>
                <c:pt idx="2321">
                  <c:v>164970</c:v>
                </c:pt>
                <c:pt idx="2322">
                  <c:v>162880</c:v>
                </c:pt>
                <c:pt idx="2323">
                  <c:v>167340</c:v>
                </c:pt>
                <c:pt idx="2324">
                  <c:v>166911</c:v>
                </c:pt>
                <c:pt idx="2325">
                  <c:v>162322</c:v>
                </c:pt>
                <c:pt idx="2326">
                  <c:v>166859</c:v>
                </c:pt>
                <c:pt idx="2327">
                  <c:v>240431</c:v>
                </c:pt>
                <c:pt idx="2328">
                  <c:v>237230</c:v>
                </c:pt>
                <c:pt idx="2329">
                  <c:v>250690</c:v>
                </c:pt>
                <c:pt idx="2330">
                  <c:v>350470</c:v>
                </c:pt>
                <c:pt idx="2331">
                  <c:v>350590</c:v>
                </c:pt>
                <c:pt idx="2332">
                  <c:v>275631</c:v>
                </c:pt>
                <c:pt idx="2333">
                  <c:v>280999</c:v>
                </c:pt>
                <c:pt idx="2334">
                  <c:v>276531</c:v>
                </c:pt>
                <c:pt idx="2335">
                  <c:v>173540</c:v>
                </c:pt>
                <c:pt idx="2336">
                  <c:v>177559</c:v>
                </c:pt>
                <c:pt idx="2337">
                  <c:v>173738</c:v>
                </c:pt>
                <c:pt idx="2338">
                  <c:v>174549</c:v>
                </c:pt>
                <c:pt idx="2339">
                  <c:v>175442</c:v>
                </c:pt>
                <c:pt idx="2340">
                  <c:v>174300</c:v>
                </c:pt>
                <c:pt idx="2341">
                  <c:v>177349</c:v>
                </c:pt>
                <c:pt idx="2342">
                  <c:v>177160</c:v>
                </c:pt>
                <c:pt idx="2343">
                  <c:v>175431</c:v>
                </c:pt>
                <c:pt idx="2344">
                  <c:v>175860</c:v>
                </c:pt>
                <c:pt idx="2345">
                  <c:v>173610</c:v>
                </c:pt>
                <c:pt idx="2346">
                  <c:v>170460</c:v>
                </c:pt>
                <c:pt idx="2347">
                  <c:v>169500</c:v>
                </c:pt>
                <c:pt idx="2348">
                  <c:v>166548</c:v>
                </c:pt>
                <c:pt idx="2349">
                  <c:v>165190</c:v>
                </c:pt>
                <c:pt idx="2350">
                  <c:v>166339</c:v>
                </c:pt>
                <c:pt idx="2351">
                  <c:v>167780</c:v>
                </c:pt>
                <c:pt idx="2352">
                  <c:v>167849</c:v>
                </c:pt>
                <c:pt idx="2353">
                  <c:v>170481</c:v>
                </c:pt>
                <c:pt idx="2354">
                  <c:v>168930</c:v>
                </c:pt>
                <c:pt idx="2355">
                  <c:v>165710</c:v>
                </c:pt>
                <c:pt idx="2356">
                  <c:v>165800</c:v>
                </c:pt>
                <c:pt idx="2357">
                  <c:v>162961</c:v>
                </c:pt>
                <c:pt idx="2358">
                  <c:v>163789</c:v>
                </c:pt>
                <c:pt idx="2359">
                  <c:v>168011</c:v>
                </c:pt>
                <c:pt idx="2360">
                  <c:v>169570</c:v>
                </c:pt>
                <c:pt idx="2361">
                  <c:v>168220</c:v>
                </c:pt>
                <c:pt idx="2362">
                  <c:v>170198</c:v>
                </c:pt>
                <c:pt idx="2363">
                  <c:v>169712</c:v>
                </c:pt>
                <c:pt idx="2364">
                  <c:v>169520</c:v>
                </c:pt>
                <c:pt idx="2365">
                  <c:v>170961</c:v>
                </c:pt>
                <c:pt idx="2366">
                  <c:v>168749</c:v>
                </c:pt>
                <c:pt idx="2367">
                  <c:v>170700</c:v>
                </c:pt>
                <c:pt idx="2368">
                  <c:v>171490</c:v>
                </c:pt>
                <c:pt idx="2369">
                  <c:v>170461</c:v>
                </c:pt>
                <c:pt idx="2370">
                  <c:v>170101</c:v>
                </c:pt>
                <c:pt idx="2371">
                  <c:v>171970</c:v>
                </c:pt>
                <c:pt idx="2372">
                  <c:v>170330</c:v>
                </c:pt>
                <c:pt idx="2373">
                  <c:v>168540</c:v>
                </c:pt>
                <c:pt idx="2374">
                  <c:v>169169</c:v>
                </c:pt>
                <c:pt idx="2375">
                  <c:v>168509</c:v>
                </c:pt>
                <c:pt idx="2376">
                  <c:v>166081</c:v>
                </c:pt>
                <c:pt idx="2377">
                  <c:v>167430</c:v>
                </c:pt>
                <c:pt idx="2378">
                  <c:v>167380</c:v>
                </c:pt>
                <c:pt idx="2379">
                  <c:v>168360</c:v>
                </c:pt>
                <c:pt idx="2380">
                  <c:v>168960</c:v>
                </c:pt>
                <c:pt idx="2381">
                  <c:v>228990</c:v>
                </c:pt>
                <c:pt idx="2382">
                  <c:v>213411</c:v>
                </c:pt>
                <c:pt idx="2383">
                  <c:v>191510</c:v>
                </c:pt>
                <c:pt idx="2384">
                  <c:v>178139</c:v>
                </c:pt>
                <c:pt idx="2385">
                  <c:v>177600</c:v>
                </c:pt>
                <c:pt idx="2386">
                  <c:v>123239</c:v>
                </c:pt>
                <c:pt idx="2387">
                  <c:v>143649</c:v>
                </c:pt>
                <c:pt idx="2388">
                  <c:v>163891</c:v>
                </c:pt>
                <c:pt idx="2389">
                  <c:v>329389</c:v>
                </c:pt>
                <c:pt idx="2390">
                  <c:v>324831</c:v>
                </c:pt>
                <c:pt idx="2391">
                  <c:v>300380</c:v>
                </c:pt>
                <c:pt idx="2392">
                  <c:v>280220</c:v>
                </c:pt>
                <c:pt idx="2393">
                  <c:v>91559</c:v>
                </c:pt>
                <c:pt idx="2394">
                  <c:v>76099</c:v>
                </c:pt>
                <c:pt idx="2395">
                  <c:v>75631</c:v>
                </c:pt>
                <c:pt idx="2396">
                  <c:v>75389</c:v>
                </c:pt>
                <c:pt idx="2397">
                  <c:v>75230</c:v>
                </c:pt>
                <c:pt idx="2398">
                  <c:v>88751</c:v>
                </c:pt>
                <c:pt idx="2399">
                  <c:v>107059</c:v>
                </c:pt>
                <c:pt idx="2400">
                  <c:v>127151</c:v>
                </c:pt>
                <c:pt idx="2401">
                  <c:v>146581</c:v>
                </c:pt>
                <c:pt idx="2402">
                  <c:v>165839</c:v>
                </c:pt>
                <c:pt idx="2403">
                  <c:v>168030</c:v>
                </c:pt>
                <c:pt idx="2404">
                  <c:v>171111</c:v>
                </c:pt>
                <c:pt idx="2405">
                  <c:v>168070</c:v>
                </c:pt>
                <c:pt idx="2406">
                  <c:v>171821</c:v>
                </c:pt>
                <c:pt idx="2407">
                  <c:v>173591</c:v>
                </c:pt>
                <c:pt idx="2408">
                  <c:v>173399</c:v>
                </c:pt>
                <c:pt idx="2409">
                  <c:v>171230</c:v>
                </c:pt>
                <c:pt idx="2410">
                  <c:v>164199</c:v>
                </c:pt>
                <c:pt idx="2411">
                  <c:v>188681</c:v>
                </c:pt>
                <c:pt idx="2412">
                  <c:v>191749</c:v>
                </c:pt>
                <c:pt idx="2413">
                  <c:v>199070</c:v>
                </c:pt>
                <c:pt idx="2414">
                  <c:v>197960</c:v>
                </c:pt>
                <c:pt idx="2415">
                  <c:v>206352</c:v>
                </c:pt>
                <c:pt idx="2416">
                  <c:v>182600</c:v>
                </c:pt>
                <c:pt idx="2417">
                  <c:v>183671</c:v>
                </c:pt>
                <c:pt idx="2418">
                  <c:v>181050</c:v>
                </c:pt>
                <c:pt idx="2419">
                  <c:v>182219</c:v>
                </c:pt>
                <c:pt idx="2420">
                  <c:v>178320</c:v>
                </c:pt>
                <c:pt idx="2421">
                  <c:v>176742</c:v>
                </c:pt>
                <c:pt idx="2422">
                  <c:v>175880</c:v>
                </c:pt>
                <c:pt idx="2423">
                  <c:v>175450</c:v>
                </c:pt>
                <c:pt idx="2424">
                  <c:v>172850</c:v>
                </c:pt>
                <c:pt idx="2425">
                  <c:v>175381</c:v>
                </c:pt>
                <c:pt idx="2426">
                  <c:v>175400</c:v>
                </c:pt>
                <c:pt idx="2427">
                  <c:v>179879</c:v>
                </c:pt>
                <c:pt idx="2428">
                  <c:v>180330</c:v>
                </c:pt>
                <c:pt idx="2429">
                  <c:v>178392</c:v>
                </c:pt>
                <c:pt idx="2430">
                  <c:v>177849</c:v>
                </c:pt>
                <c:pt idx="2431">
                  <c:v>179389</c:v>
                </c:pt>
                <c:pt idx="2432">
                  <c:v>172752</c:v>
                </c:pt>
                <c:pt idx="2433">
                  <c:v>171790</c:v>
                </c:pt>
                <c:pt idx="2434">
                  <c:v>173858</c:v>
                </c:pt>
                <c:pt idx="2435">
                  <c:v>173339</c:v>
                </c:pt>
                <c:pt idx="2436">
                  <c:v>3835070</c:v>
                </c:pt>
                <c:pt idx="2437">
                  <c:v>3825771</c:v>
                </c:pt>
                <c:pt idx="2438">
                  <c:v>3823340</c:v>
                </c:pt>
                <c:pt idx="2439">
                  <c:v>3816639</c:v>
                </c:pt>
                <c:pt idx="2440">
                  <c:v>3815160</c:v>
                </c:pt>
                <c:pt idx="2441">
                  <c:v>152080</c:v>
                </c:pt>
                <c:pt idx="2442">
                  <c:v>161331</c:v>
                </c:pt>
                <c:pt idx="2443">
                  <c:v>159801</c:v>
                </c:pt>
                <c:pt idx="2444">
                  <c:v>160501</c:v>
                </c:pt>
                <c:pt idx="2445">
                  <c:v>157310</c:v>
                </c:pt>
                <c:pt idx="2446">
                  <c:v>155101</c:v>
                </c:pt>
                <c:pt idx="2447">
                  <c:v>157510</c:v>
                </c:pt>
                <c:pt idx="2448">
                  <c:v>158939</c:v>
                </c:pt>
                <c:pt idx="2449">
                  <c:v>161600</c:v>
                </c:pt>
                <c:pt idx="2450">
                  <c:v>161260</c:v>
                </c:pt>
                <c:pt idx="2451">
                  <c:v>160589</c:v>
                </c:pt>
                <c:pt idx="2452">
                  <c:v>160391</c:v>
                </c:pt>
                <c:pt idx="2453">
                  <c:v>159179</c:v>
                </c:pt>
                <c:pt idx="2454">
                  <c:v>158130</c:v>
                </c:pt>
                <c:pt idx="2455">
                  <c:v>160350</c:v>
                </c:pt>
                <c:pt idx="2456">
                  <c:v>157950</c:v>
                </c:pt>
                <c:pt idx="2457">
                  <c:v>157750</c:v>
                </c:pt>
                <c:pt idx="2458">
                  <c:v>160769</c:v>
                </c:pt>
                <c:pt idx="2459">
                  <c:v>161632</c:v>
                </c:pt>
                <c:pt idx="2460">
                  <c:v>156200</c:v>
                </c:pt>
                <c:pt idx="2461">
                  <c:v>165101</c:v>
                </c:pt>
                <c:pt idx="2462">
                  <c:v>166160</c:v>
                </c:pt>
                <c:pt idx="2463">
                  <c:v>168771</c:v>
                </c:pt>
                <c:pt idx="2464">
                  <c:v>173549</c:v>
                </c:pt>
                <c:pt idx="2465">
                  <c:v>172691</c:v>
                </c:pt>
                <c:pt idx="2466">
                  <c:v>171631</c:v>
                </c:pt>
                <c:pt idx="2467">
                  <c:v>174451</c:v>
                </c:pt>
                <c:pt idx="2468">
                  <c:v>170780</c:v>
                </c:pt>
                <c:pt idx="2469">
                  <c:v>170901</c:v>
                </c:pt>
                <c:pt idx="2470">
                  <c:v>173959</c:v>
                </c:pt>
                <c:pt idx="2471">
                  <c:v>169611</c:v>
                </c:pt>
                <c:pt idx="2472">
                  <c:v>168199</c:v>
                </c:pt>
                <c:pt idx="2473">
                  <c:v>165701</c:v>
                </c:pt>
                <c:pt idx="2474">
                  <c:v>164101</c:v>
                </c:pt>
                <c:pt idx="2475">
                  <c:v>166149</c:v>
                </c:pt>
                <c:pt idx="2476">
                  <c:v>169799</c:v>
                </c:pt>
                <c:pt idx="2477">
                  <c:v>170661</c:v>
                </c:pt>
                <c:pt idx="2478">
                  <c:v>167489</c:v>
                </c:pt>
                <c:pt idx="2479">
                  <c:v>166780</c:v>
                </c:pt>
                <c:pt idx="2480">
                  <c:v>168619</c:v>
                </c:pt>
                <c:pt idx="2481">
                  <c:v>167211</c:v>
                </c:pt>
                <c:pt idx="2482">
                  <c:v>163590</c:v>
                </c:pt>
                <c:pt idx="2483">
                  <c:v>163990</c:v>
                </c:pt>
                <c:pt idx="2484">
                  <c:v>158600</c:v>
                </c:pt>
                <c:pt idx="2485">
                  <c:v>165860</c:v>
                </c:pt>
                <c:pt idx="2486">
                  <c:v>166170</c:v>
                </c:pt>
                <c:pt idx="2487">
                  <c:v>166568</c:v>
                </c:pt>
                <c:pt idx="2488">
                  <c:v>169520</c:v>
                </c:pt>
                <c:pt idx="2489">
                  <c:v>168670</c:v>
                </c:pt>
                <c:pt idx="2490">
                  <c:v>166620</c:v>
                </c:pt>
                <c:pt idx="2491">
                  <c:v>169100</c:v>
                </c:pt>
                <c:pt idx="2492">
                  <c:v>170241</c:v>
                </c:pt>
                <c:pt idx="2493">
                  <c:v>167141</c:v>
                </c:pt>
                <c:pt idx="2494">
                  <c:v>172370</c:v>
                </c:pt>
                <c:pt idx="2495">
                  <c:v>173799</c:v>
                </c:pt>
                <c:pt idx="2496">
                  <c:v>174149</c:v>
                </c:pt>
                <c:pt idx="2497">
                  <c:v>173200</c:v>
                </c:pt>
                <c:pt idx="2498">
                  <c:v>177750</c:v>
                </c:pt>
                <c:pt idx="2499">
                  <c:v>174619</c:v>
                </c:pt>
                <c:pt idx="2500">
                  <c:v>175550</c:v>
                </c:pt>
                <c:pt idx="2501">
                  <c:v>168621</c:v>
                </c:pt>
                <c:pt idx="2502">
                  <c:v>169931</c:v>
                </c:pt>
                <c:pt idx="2503">
                  <c:v>170970</c:v>
                </c:pt>
                <c:pt idx="2504">
                  <c:v>166980</c:v>
                </c:pt>
                <c:pt idx="2505">
                  <c:v>170821</c:v>
                </c:pt>
                <c:pt idx="2506">
                  <c:v>243000</c:v>
                </c:pt>
                <c:pt idx="2507">
                  <c:v>257440</c:v>
                </c:pt>
                <c:pt idx="2508">
                  <c:v>260611</c:v>
                </c:pt>
                <c:pt idx="2509">
                  <c:v>262140</c:v>
                </c:pt>
                <c:pt idx="2510">
                  <c:v>259890</c:v>
                </c:pt>
                <c:pt idx="2511">
                  <c:v>190211</c:v>
                </c:pt>
                <c:pt idx="2512">
                  <c:v>179749</c:v>
                </c:pt>
                <c:pt idx="2513">
                  <c:v>177431</c:v>
                </c:pt>
                <c:pt idx="2514">
                  <c:v>178251</c:v>
                </c:pt>
                <c:pt idx="2515">
                  <c:v>182909</c:v>
                </c:pt>
                <c:pt idx="2516">
                  <c:v>181290</c:v>
                </c:pt>
                <c:pt idx="2517">
                  <c:v>180950</c:v>
                </c:pt>
                <c:pt idx="2518">
                  <c:v>183340</c:v>
                </c:pt>
                <c:pt idx="2519">
                  <c:v>177100</c:v>
                </c:pt>
                <c:pt idx="2520">
                  <c:v>176130</c:v>
                </c:pt>
                <c:pt idx="2521">
                  <c:v>180109</c:v>
                </c:pt>
                <c:pt idx="2522">
                  <c:v>176851</c:v>
                </c:pt>
                <c:pt idx="2523">
                  <c:v>172538</c:v>
                </c:pt>
                <c:pt idx="2524">
                  <c:v>288041</c:v>
                </c:pt>
                <c:pt idx="2525">
                  <c:v>276079</c:v>
                </c:pt>
                <c:pt idx="2526">
                  <c:v>254571</c:v>
                </c:pt>
                <c:pt idx="2527">
                  <c:v>236160</c:v>
                </c:pt>
                <c:pt idx="2528">
                  <c:v>217430</c:v>
                </c:pt>
                <c:pt idx="2529">
                  <c:v>75980</c:v>
                </c:pt>
                <c:pt idx="2530">
                  <c:v>79249</c:v>
                </c:pt>
                <c:pt idx="2531">
                  <c:v>100159</c:v>
                </c:pt>
                <c:pt idx="2532">
                  <c:v>119190</c:v>
                </c:pt>
                <c:pt idx="2533">
                  <c:v>142550</c:v>
                </c:pt>
                <c:pt idx="2534">
                  <c:v>164029</c:v>
                </c:pt>
                <c:pt idx="2535">
                  <c:v>181460</c:v>
                </c:pt>
                <c:pt idx="2536">
                  <c:v>181940</c:v>
                </c:pt>
                <c:pt idx="2537">
                  <c:v>182440</c:v>
                </c:pt>
                <c:pt idx="2538">
                  <c:v>182470</c:v>
                </c:pt>
                <c:pt idx="2539">
                  <c:v>185520</c:v>
                </c:pt>
                <c:pt idx="2540">
                  <c:v>181841</c:v>
                </c:pt>
                <c:pt idx="2541">
                  <c:v>180490</c:v>
                </c:pt>
                <c:pt idx="2542">
                  <c:v>178850</c:v>
                </c:pt>
                <c:pt idx="2543">
                  <c:v>179300</c:v>
                </c:pt>
                <c:pt idx="2544">
                  <c:v>175840</c:v>
                </c:pt>
                <c:pt idx="2545">
                  <c:v>186100</c:v>
                </c:pt>
                <c:pt idx="2546">
                  <c:v>185340</c:v>
                </c:pt>
                <c:pt idx="2547">
                  <c:v>187770</c:v>
                </c:pt>
                <c:pt idx="2548">
                  <c:v>195090</c:v>
                </c:pt>
                <c:pt idx="2549">
                  <c:v>193621</c:v>
                </c:pt>
                <c:pt idx="2550">
                  <c:v>190031</c:v>
                </c:pt>
                <c:pt idx="2551">
                  <c:v>195459</c:v>
                </c:pt>
                <c:pt idx="2552">
                  <c:v>188490</c:v>
                </c:pt>
                <c:pt idx="2553">
                  <c:v>186410</c:v>
                </c:pt>
                <c:pt idx="2554">
                  <c:v>188860</c:v>
                </c:pt>
                <c:pt idx="2555">
                  <c:v>187370</c:v>
                </c:pt>
                <c:pt idx="2556">
                  <c:v>185631</c:v>
                </c:pt>
                <c:pt idx="2557">
                  <c:v>188419</c:v>
                </c:pt>
                <c:pt idx="2558">
                  <c:v>189229</c:v>
                </c:pt>
                <c:pt idx="2559">
                  <c:v>185810</c:v>
                </c:pt>
                <c:pt idx="2560">
                  <c:v>185281</c:v>
                </c:pt>
                <c:pt idx="2561">
                  <c:v>188440</c:v>
                </c:pt>
                <c:pt idx="2562">
                  <c:v>188581</c:v>
                </c:pt>
                <c:pt idx="2563">
                  <c:v>191210</c:v>
                </c:pt>
                <c:pt idx="2564">
                  <c:v>195500</c:v>
                </c:pt>
                <c:pt idx="2565">
                  <c:v>197610</c:v>
                </c:pt>
                <c:pt idx="2566">
                  <c:v>197249</c:v>
                </c:pt>
                <c:pt idx="2567">
                  <c:v>202400</c:v>
                </c:pt>
                <c:pt idx="2568">
                  <c:v>201950</c:v>
                </c:pt>
                <c:pt idx="2569">
                  <c:v>199869</c:v>
                </c:pt>
                <c:pt idx="2570">
                  <c:v>196369</c:v>
                </c:pt>
                <c:pt idx="2571">
                  <c:v>197251</c:v>
                </c:pt>
                <c:pt idx="2572">
                  <c:v>197700</c:v>
                </c:pt>
                <c:pt idx="2573">
                  <c:v>200460</c:v>
                </c:pt>
                <c:pt idx="2574">
                  <c:v>198121</c:v>
                </c:pt>
                <c:pt idx="2575">
                  <c:v>198091</c:v>
                </c:pt>
                <c:pt idx="2576">
                  <c:v>194240</c:v>
                </c:pt>
                <c:pt idx="2577">
                  <c:v>192458</c:v>
                </c:pt>
                <c:pt idx="2578">
                  <c:v>185310</c:v>
                </c:pt>
                <c:pt idx="2579">
                  <c:v>187389</c:v>
                </c:pt>
                <c:pt idx="2580">
                  <c:v>189750</c:v>
                </c:pt>
                <c:pt idx="2581">
                  <c:v>190241</c:v>
                </c:pt>
                <c:pt idx="2582">
                  <c:v>185830</c:v>
                </c:pt>
                <c:pt idx="2583">
                  <c:v>186609</c:v>
                </c:pt>
                <c:pt idx="2584">
                  <c:v>183050</c:v>
                </c:pt>
                <c:pt idx="2585">
                  <c:v>182510</c:v>
                </c:pt>
                <c:pt idx="2586">
                  <c:v>177839</c:v>
                </c:pt>
                <c:pt idx="2587">
                  <c:v>188269</c:v>
                </c:pt>
                <c:pt idx="2588">
                  <c:v>191372</c:v>
                </c:pt>
                <c:pt idx="2589">
                  <c:v>189160</c:v>
                </c:pt>
                <c:pt idx="2590">
                  <c:v>189960</c:v>
                </c:pt>
                <c:pt idx="2591">
                  <c:v>187949</c:v>
                </c:pt>
                <c:pt idx="2592">
                  <c:v>185179</c:v>
                </c:pt>
                <c:pt idx="2593">
                  <c:v>186439</c:v>
                </c:pt>
                <c:pt idx="2594">
                  <c:v>187580</c:v>
                </c:pt>
                <c:pt idx="2595">
                  <c:v>181560</c:v>
                </c:pt>
                <c:pt idx="2596">
                  <c:v>191870</c:v>
                </c:pt>
                <c:pt idx="2597">
                  <c:v>188740</c:v>
                </c:pt>
                <c:pt idx="2598">
                  <c:v>181970</c:v>
                </c:pt>
                <c:pt idx="2599">
                  <c:v>181490</c:v>
                </c:pt>
                <c:pt idx="2600">
                  <c:v>181281</c:v>
                </c:pt>
                <c:pt idx="2601">
                  <c:v>181009</c:v>
                </c:pt>
                <c:pt idx="2602">
                  <c:v>182610</c:v>
                </c:pt>
                <c:pt idx="2603">
                  <c:v>186851</c:v>
                </c:pt>
                <c:pt idx="2604">
                  <c:v>183550</c:v>
                </c:pt>
                <c:pt idx="2605">
                  <c:v>192070</c:v>
                </c:pt>
                <c:pt idx="2606">
                  <c:v>193150</c:v>
                </c:pt>
                <c:pt idx="2607">
                  <c:v>195529</c:v>
                </c:pt>
                <c:pt idx="2608">
                  <c:v>195901</c:v>
                </c:pt>
                <c:pt idx="2609">
                  <c:v>190380</c:v>
                </c:pt>
                <c:pt idx="2610">
                  <c:v>184200</c:v>
                </c:pt>
                <c:pt idx="2611">
                  <c:v>179610</c:v>
                </c:pt>
                <c:pt idx="2612">
                  <c:v>172129</c:v>
                </c:pt>
                <c:pt idx="2613">
                  <c:v>925869</c:v>
                </c:pt>
                <c:pt idx="2614">
                  <c:v>915559</c:v>
                </c:pt>
                <c:pt idx="2615">
                  <c:v>896560</c:v>
                </c:pt>
                <c:pt idx="2616">
                  <c:v>877949</c:v>
                </c:pt>
                <c:pt idx="2617">
                  <c:v>857129</c:v>
                </c:pt>
                <c:pt idx="2618">
                  <c:v>99429</c:v>
                </c:pt>
                <c:pt idx="2619">
                  <c:v>94699</c:v>
                </c:pt>
                <c:pt idx="2620">
                  <c:v>104120</c:v>
                </c:pt>
                <c:pt idx="2621">
                  <c:v>122580</c:v>
                </c:pt>
                <c:pt idx="2622">
                  <c:v>139171</c:v>
                </c:pt>
                <c:pt idx="2623">
                  <c:v>159731</c:v>
                </c:pt>
                <c:pt idx="2624">
                  <c:v>174510</c:v>
                </c:pt>
                <c:pt idx="2625">
                  <c:v>188200</c:v>
                </c:pt>
                <c:pt idx="2626">
                  <c:v>199351</c:v>
                </c:pt>
                <c:pt idx="2627">
                  <c:v>195639</c:v>
                </c:pt>
                <c:pt idx="2628">
                  <c:v>197561</c:v>
                </c:pt>
                <c:pt idx="2629">
                  <c:v>196720</c:v>
                </c:pt>
                <c:pt idx="2630">
                  <c:v>198960</c:v>
                </c:pt>
                <c:pt idx="2631">
                  <c:v>198400</c:v>
                </c:pt>
                <c:pt idx="2632">
                  <c:v>200650</c:v>
                </c:pt>
                <c:pt idx="2633">
                  <c:v>202310</c:v>
                </c:pt>
                <c:pt idx="2634">
                  <c:v>201139</c:v>
                </c:pt>
                <c:pt idx="2635">
                  <c:v>204491</c:v>
                </c:pt>
                <c:pt idx="2636">
                  <c:v>208460</c:v>
                </c:pt>
                <c:pt idx="2637">
                  <c:v>206980</c:v>
                </c:pt>
                <c:pt idx="2638">
                  <c:v>214520</c:v>
                </c:pt>
                <c:pt idx="2639">
                  <c:v>213149</c:v>
                </c:pt>
                <c:pt idx="2640">
                  <c:v>214011</c:v>
                </c:pt>
                <c:pt idx="2641">
                  <c:v>212351</c:v>
                </c:pt>
                <c:pt idx="2642">
                  <c:v>208650</c:v>
                </c:pt>
                <c:pt idx="2643">
                  <c:v>205302</c:v>
                </c:pt>
                <c:pt idx="2644">
                  <c:v>209090</c:v>
                </c:pt>
                <c:pt idx="2645">
                  <c:v>210300</c:v>
                </c:pt>
                <c:pt idx="2646">
                  <c:v>209548</c:v>
                </c:pt>
                <c:pt idx="2647">
                  <c:v>212789</c:v>
                </c:pt>
                <c:pt idx="2648">
                  <c:v>217950</c:v>
                </c:pt>
                <c:pt idx="2649">
                  <c:v>218319</c:v>
                </c:pt>
                <c:pt idx="2650">
                  <c:v>217170</c:v>
                </c:pt>
                <c:pt idx="2651">
                  <c:v>216582</c:v>
                </c:pt>
                <c:pt idx="2652">
                  <c:v>214511</c:v>
                </c:pt>
                <c:pt idx="2653">
                  <c:v>213650</c:v>
                </c:pt>
                <c:pt idx="2654">
                  <c:v>212590</c:v>
                </c:pt>
                <c:pt idx="2655">
                  <c:v>211209</c:v>
                </c:pt>
                <c:pt idx="2656">
                  <c:v>209422</c:v>
                </c:pt>
                <c:pt idx="2657">
                  <c:v>208249</c:v>
                </c:pt>
                <c:pt idx="2658">
                  <c:v>209191</c:v>
                </c:pt>
                <c:pt idx="2659">
                  <c:v>210040</c:v>
                </c:pt>
                <c:pt idx="2660">
                  <c:v>209699</c:v>
                </c:pt>
                <c:pt idx="2661">
                  <c:v>206329</c:v>
                </c:pt>
                <c:pt idx="2662">
                  <c:v>211272</c:v>
                </c:pt>
                <c:pt idx="2663">
                  <c:v>210901</c:v>
                </c:pt>
                <c:pt idx="2664">
                  <c:v>212160</c:v>
                </c:pt>
                <c:pt idx="2665">
                  <c:v>210520</c:v>
                </c:pt>
                <c:pt idx="2666">
                  <c:v>214439</c:v>
                </c:pt>
                <c:pt idx="2667">
                  <c:v>213369</c:v>
                </c:pt>
                <c:pt idx="2668">
                  <c:v>215740</c:v>
                </c:pt>
                <c:pt idx="2669">
                  <c:v>214080</c:v>
                </c:pt>
                <c:pt idx="2670">
                  <c:v>216829</c:v>
                </c:pt>
                <c:pt idx="2671">
                  <c:v>216701</c:v>
                </c:pt>
                <c:pt idx="2672">
                  <c:v>219399</c:v>
                </c:pt>
                <c:pt idx="2673">
                  <c:v>221462</c:v>
                </c:pt>
                <c:pt idx="2674">
                  <c:v>220610</c:v>
                </c:pt>
                <c:pt idx="2675">
                  <c:v>220660</c:v>
                </c:pt>
                <c:pt idx="2676">
                  <c:v>222079</c:v>
                </c:pt>
                <c:pt idx="2677">
                  <c:v>222110</c:v>
                </c:pt>
                <c:pt idx="2678">
                  <c:v>221330</c:v>
                </c:pt>
                <c:pt idx="2679">
                  <c:v>221520</c:v>
                </c:pt>
                <c:pt idx="2680">
                  <c:v>223669</c:v>
                </c:pt>
                <c:pt idx="2681">
                  <c:v>221160</c:v>
                </c:pt>
                <c:pt idx="2682">
                  <c:v>221141</c:v>
                </c:pt>
                <c:pt idx="2683">
                  <c:v>222480</c:v>
                </c:pt>
                <c:pt idx="2684">
                  <c:v>222151</c:v>
                </c:pt>
                <c:pt idx="2685">
                  <c:v>221159</c:v>
                </c:pt>
                <c:pt idx="2686">
                  <c:v>219711</c:v>
                </c:pt>
                <c:pt idx="2687">
                  <c:v>223239</c:v>
                </c:pt>
                <c:pt idx="2688">
                  <c:v>226198</c:v>
                </c:pt>
                <c:pt idx="2689">
                  <c:v>223952</c:v>
                </c:pt>
                <c:pt idx="2690">
                  <c:v>222261</c:v>
                </c:pt>
                <c:pt idx="2691">
                  <c:v>221329</c:v>
                </c:pt>
                <c:pt idx="2692">
                  <c:v>224820</c:v>
                </c:pt>
                <c:pt idx="2693">
                  <c:v>217440</c:v>
                </c:pt>
                <c:pt idx="2694">
                  <c:v>212330</c:v>
                </c:pt>
                <c:pt idx="2695">
                  <c:v>212241</c:v>
                </c:pt>
                <c:pt idx="2696">
                  <c:v>212789</c:v>
                </c:pt>
                <c:pt idx="2697">
                  <c:v>207390</c:v>
                </c:pt>
                <c:pt idx="2698">
                  <c:v>208431</c:v>
                </c:pt>
                <c:pt idx="2699">
                  <c:v>208289</c:v>
                </c:pt>
                <c:pt idx="2700">
                  <c:v>206541</c:v>
                </c:pt>
                <c:pt idx="2701">
                  <c:v>205319</c:v>
                </c:pt>
                <c:pt idx="2702">
                  <c:v>200929</c:v>
                </c:pt>
                <c:pt idx="2703">
                  <c:v>202611</c:v>
                </c:pt>
                <c:pt idx="2704">
                  <c:v>202330</c:v>
                </c:pt>
                <c:pt idx="2705">
                  <c:v>196750</c:v>
                </c:pt>
                <c:pt idx="2706">
                  <c:v>198620</c:v>
                </c:pt>
                <c:pt idx="2707">
                  <c:v>198560</c:v>
                </c:pt>
                <c:pt idx="2708">
                  <c:v>199209</c:v>
                </c:pt>
                <c:pt idx="2709">
                  <c:v>203620</c:v>
                </c:pt>
                <c:pt idx="2710">
                  <c:v>203709</c:v>
                </c:pt>
                <c:pt idx="2711">
                  <c:v>205961</c:v>
                </c:pt>
                <c:pt idx="2712">
                  <c:v>211090</c:v>
                </c:pt>
                <c:pt idx="2713">
                  <c:v>214079</c:v>
                </c:pt>
                <c:pt idx="2714">
                  <c:v>215330</c:v>
                </c:pt>
                <c:pt idx="2715">
                  <c:v>213771</c:v>
                </c:pt>
                <c:pt idx="2716">
                  <c:v>215551</c:v>
                </c:pt>
                <c:pt idx="2717">
                  <c:v>215701</c:v>
                </c:pt>
                <c:pt idx="2718">
                  <c:v>211428</c:v>
                </c:pt>
                <c:pt idx="2719">
                  <c:v>212711</c:v>
                </c:pt>
                <c:pt idx="2720">
                  <c:v>212840</c:v>
                </c:pt>
                <c:pt idx="2721">
                  <c:v>211670</c:v>
                </c:pt>
                <c:pt idx="2722">
                  <c:v>212821</c:v>
                </c:pt>
                <c:pt idx="2723">
                  <c:v>209599</c:v>
                </c:pt>
                <c:pt idx="2724">
                  <c:v>205571</c:v>
                </c:pt>
                <c:pt idx="2725">
                  <c:v>202940</c:v>
                </c:pt>
                <c:pt idx="2726">
                  <c:v>203791</c:v>
                </c:pt>
                <c:pt idx="2727">
                  <c:v>200800</c:v>
                </c:pt>
                <c:pt idx="2728">
                  <c:v>201350</c:v>
                </c:pt>
                <c:pt idx="2729">
                  <c:v>202000</c:v>
                </c:pt>
                <c:pt idx="2730">
                  <c:v>205951</c:v>
                </c:pt>
                <c:pt idx="2731">
                  <c:v>208930</c:v>
                </c:pt>
                <c:pt idx="2732">
                  <c:v>212039</c:v>
                </c:pt>
                <c:pt idx="2733">
                  <c:v>214510</c:v>
                </c:pt>
                <c:pt idx="2734">
                  <c:v>214710</c:v>
                </c:pt>
                <c:pt idx="2735">
                  <c:v>211750</c:v>
                </c:pt>
                <c:pt idx="2736">
                  <c:v>208221</c:v>
                </c:pt>
                <c:pt idx="2737">
                  <c:v>207369</c:v>
                </c:pt>
                <c:pt idx="2738">
                  <c:v>206089</c:v>
                </c:pt>
                <c:pt idx="2739">
                  <c:v>202719</c:v>
                </c:pt>
                <c:pt idx="2740">
                  <c:v>204640</c:v>
                </c:pt>
                <c:pt idx="2741">
                  <c:v>200851</c:v>
                </c:pt>
                <c:pt idx="2742">
                  <c:v>204091</c:v>
                </c:pt>
                <c:pt idx="2743">
                  <c:v>202619</c:v>
                </c:pt>
                <c:pt idx="2744">
                  <c:v>203760</c:v>
                </c:pt>
                <c:pt idx="2745">
                  <c:v>204420</c:v>
                </c:pt>
                <c:pt idx="2746">
                  <c:v>204960</c:v>
                </c:pt>
                <c:pt idx="2747">
                  <c:v>205410</c:v>
                </c:pt>
                <c:pt idx="2748">
                  <c:v>208551</c:v>
                </c:pt>
                <c:pt idx="2749">
                  <c:v>205961</c:v>
                </c:pt>
                <c:pt idx="2750">
                  <c:v>205240</c:v>
                </c:pt>
                <c:pt idx="2751">
                  <c:v>201840</c:v>
                </c:pt>
                <c:pt idx="2752">
                  <c:v>207051</c:v>
                </c:pt>
                <c:pt idx="2753">
                  <c:v>206940</c:v>
                </c:pt>
                <c:pt idx="2754">
                  <c:v>208001</c:v>
                </c:pt>
                <c:pt idx="2755">
                  <c:v>207790</c:v>
                </c:pt>
                <c:pt idx="2756">
                  <c:v>200750</c:v>
                </c:pt>
                <c:pt idx="2757">
                  <c:v>215609</c:v>
                </c:pt>
                <c:pt idx="2758">
                  <c:v>211481</c:v>
                </c:pt>
                <c:pt idx="2759">
                  <c:v>233990</c:v>
                </c:pt>
                <c:pt idx="2760">
                  <c:v>248891</c:v>
                </c:pt>
                <c:pt idx="2761">
                  <c:v>2245189</c:v>
                </c:pt>
                <c:pt idx="2762">
                  <c:v>2201000</c:v>
                </c:pt>
                <c:pt idx="2763">
                  <c:v>2184010</c:v>
                </c:pt>
                <c:pt idx="2764">
                  <c:v>2140679</c:v>
                </c:pt>
                <c:pt idx="2765">
                  <c:v>2114509</c:v>
                </c:pt>
                <c:pt idx="2766">
                  <c:v>99389</c:v>
                </c:pt>
                <c:pt idx="2767">
                  <c:v>98960</c:v>
                </c:pt>
                <c:pt idx="2768">
                  <c:v>99470</c:v>
                </c:pt>
                <c:pt idx="2769">
                  <c:v>95531</c:v>
                </c:pt>
                <c:pt idx="2770">
                  <c:v>95880</c:v>
                </c:pt>
                <c:pt idx="2771">
                  <c:v>95150</c:v>
                </c:pt>
                <c:pt idx="2772">
                  <c:v>95310</c:v>
                </c:pt>
                <c:pt idx="2773">
                  <c:v>94811</c:v>
                </c:pt>
                <c:pt idx="2774">
                  <c:v>98790</c:v>
                </c:pt>
                <c:pt idx="2775">
                  <c:v>98179</c:v>
                </c:pt>
                <c:pt idx="2776">
                  <c:v>98550</c:v>
                </c:pt>
                <c:pt idx="2777">
                  <c:v>98191</c:v>
                </c:pt>
                <c:pt idx="2778">
                  <c:v>98800</c:v>
                </c:pt>
                <c:pt idx="2779">
                  <c:v>97780</c:v>
                </c:pt>
                <c:pt idx="2780">
                  <c:v>101920</c:v>
                </c:pt>
                <c:pt idx="2781">
                  <c:v>101410</c:v>
                </c:pt>
                <c:pt idx="2782">
                  <c:v>101790</c:v>
                </c:pt>
                <c:pt idx="2783">
                  <c:v>101371</c:v>
                </c:pt>
                <c:pt idx="2784">
                  <c:v>101741</c:v>
                </c:pt>
                <c:pt idx="2785">
                  <c:v>97641</c:v>
                </c:pt>
                <c:pt idx="2786">
                  <c:v>98200</c:v>
                </c:pt>
                <c:pt idx="2787">
                  <c:v>97521</c:v>
                </c:pt>
                <c:pt idx="2788">
                  <c:v>97799</c:v>
                </c:pt>
                <c:pt idx="2789">
                  <c:v>101910</c:v>
                </c:pt>
                <c:pt idx="2790">
                  <c:v>114740</c:v>
                </c:pt>
                <c:pt idx="2791">
                  <c:v>130071</c:v>
                </c:pt>
                <c:pt idx="2792">
                  <c:v>143559</c:v>
                </c:pt>
                <c:pt idx="2793">
                  <c:v>157350</c:v>
                </c:pt>
                <c:pt idx="2794">
                  <c:v>166941</c:v>
                </c:pt>
                <c:pt idx="2795">
                  <c:v>178710</c:v>
                </c:pt>
                <c:pt idx="2796">
                  <c:v>182840</c:v>
                </c:pt>
                <c:pt idx="2797">
                  <c:v>182470</c:v>
                </c:pt>
                <c:pt idx="2798">
                  <c:v>181639</c:v>
                </c:pt>
                <c:pt idx="2799">
                  <c:v>178660</c:v>
                </c:pt>
                <c:pt idx="2800">
                  <c:v>174291</c:v>
                </c:pt>
                <c:pt idx="2801">
                  <c:v>177148</c:v>
                </c:pt>
                <c:pt idx="2802">
                  <c:v>173779</c:v>
                </c:pt>
                <c:pt idx="2803">
                  <c:v>171890</c:v>
                </c:pt>
                <c:pt idx="2804">
                  <c:v>172199</c:v>
                </c:pt>
                <c:pt idx="2805">
                  <c:v>164651</c:v>
                </c:pt>
                <c:pt idx="2806">
                  <c:v>167869</c:v>
                </c:pt>
                <c:pt idx="2807">
                  <c:v>170639</c:v>
                </c:pt>
                <c:pt idx="2808">
                  <c:v>173841</c:v>
                </c:pt>
                <c:pt idx="2809">
                  <c:v>174090</c:v>
                </c:pt>
                <c:pt idx="2810">
                  <c:v>173940</c:v>
                </c:pt>
                <c:pt idx="2811">
                  <c:v>174860</c:v>
                </c:pt>
                <c:pt idx="2812">
                  <c:v>173650</c:v>
                </c:pt>
                <c:pt idx="2813">
                  <c:v>171141</c:v>
                </c:pt>
                <c:pt idx="2814">
                  <c:v>169201</c:v>
                </c:pt>
                <c:pt idx="2815">
                  <c:v>168799</c:v>
                </c:pt>
                <c:pt idx="2816">
                  <c:v>168150</c:v>
                </c:pt>
                <c:pt idx="2817">
                  <c:v>170779</c:v>
                </c:pt>
                <c:pt idx="2818">
                  <c:v>172690</c:v>
                </c:pt>
                <c:pt idx="2819">
                  <c:v>164522</c:v>
                </c:pt>
                <c:pt idx="2820">
                  <c:v>168989</c:v>
                </c:pt>
                <c:pt idx="2821">
                  <c:v>165441</c:v>
                </c:pt>
                <c:pt idx="2822">
                  <c:v>166399</c:v>
                </c:pt>
                <c:pt idx="2823">
                  <c:v>166110</c:v>
                </c:pt>
                <c:pt idx="2824">
                  <c:v>165849</c:v>
                </c:pt>
                <c:pt idx="2825">
                  <c:v>169719</c:v>
                </c:pt>
                <c:pt idx="2826">
                  <c:v>170539</c:v>
                </c:pt>
                <c:pt idx="2827">
                  <c:v>171019</c:v>
                </c:pt>
                <c:pt idx="2828">
                  <c:v>169651</c:v>
                </c:pt>
                <c:pt idx="2829">
                  <c:v>167909</c:v>
                </c:pt>
                <c:pt idx="2830">
                  <c:v>170609</c:v>
                </c:pt>
                <c:pt idx="2831">
                  <c:v>168970</c:v>
                </c:pt>
                <c:pt idx="2832">
                  <c:v>168650</c:v>
                </c:pt>
                <c:pt idx="2833">
                  <c:v>167660</c:v>
                </c:pt>
                <c:pt idx="2834">
                  <c:v>169500</c:v>
                </c:pt>
                <c:pt idx="2835">
                  <c:v>170441</c:v>
                </c:pt>
                <c:pt idx="2836">
                  <c:v>169110</c:v>
                </c:pt>
                <c:pt idx="2837">
                  <c:v>169690</c:v>
                </c:pt>
                <c:pt idx="2838">
                  <c:v>169231</c:v>
                </c:pt>
                <c:pt idx="2839">
                  <c:v>170581</c:v>
                </c:pt>
                <c:pt idx="2840">
                  <c:v>170471</c:v>
                </c:pt>
                <c:pt idx="2841">
                  <c:v>172030</c:v>
                </c:pt>
                <c:pt idx="2842">
                  <c:v>173239</c:v>
                </c:pt>
                <c:pt idx="2843">
                  <c:v>169792</c:v>
                </c:pt>
                <c:pt idx="2844">
                  <c:v>168148</c:v>
                </c:pt>
                <c:pt idx="2845">
                  <c:v>167581</c:v>
                </c:pt>
                <c:pt idx="2846">
                  <c:v>164438</c:v>
                </c:pt>
                <c:pt idx="2847">
                  <c:v>161810</c:v>
                </c:pt>
                <c:pt idx="2848">
                  <c:v>162439</c:v>
                </c:pt>
                <c:pt idx="2849">
                  <c:v>161850</c:v>
                </c:pt>
                <c:pt idx="2850">
                  <c:v>164390</c:v>
                </c:pt>
                <c:pt idx="2851">
                  <c:v>165268</c:v>
                </c:pt>
                <c:pt idx="2852">
                  <c:v>167811</c:v>
                </c:pt>
                <c:pt idx="2853">
                  <c:v>168310</c:v>
                </c:pt>
                <c:pt idx="2854">
                  <c:v>170781</c:v>
                </c:pt>
                <c:pt idx="2855">
                  <c:v>170489</c:v>
                </c:pt>
                <c:pt idx="2856">
                  <c:v>171090</c:v>
                </c:pt>
                <c:pt idx="2857">
                  <c:v>169379</c:v>
                </c:pt>
                <c:pt idx="2858">
                  <c:v>170042</c:v>
                </c:pt>
                <c:pt idx="2859">
                  <c:v>168260</c:v>
                </c:pt>
                <c:pt idx="2860">
                  <c:v>167629</c:v>
                </c:pt>
                <c:pt idx="2861">
                  <c:v>166251</c:v>
                </c:pt>
                <c:pt idx="2862">
                  <c:v>166120</c:v>
                </c:pt>
                <c:pt idx="2863">
                  <c:v>164671</c:v>
                </c:pt>
                <c:pt idx="2864">
                  <c:v>165729</c:v>
                </c:pt>
                <c:pt idx="2865">
                  <c:v>164469</c:v>
                </c:pt>
                <c:pt idx="2866">
                  <c:v>163320</c:v>
                </c:pt>
                <c:pt idx="2867">
                  <c:v>164630</c:v>
                </c:pt>
                <c:pt idx="2868">
                  <c:v>166810</c:v>
                </c:pt>
                <c:pt idx="2869">
                  <c:v>168429</c:v>
                </c:pt>
                <c:pt idx="2870">
                  <c:v>168170</c:v>
                </c:pt>
                <c:pt idx="2871">
                  <c:v>169190</c:v>
                </c:pt>
                <c:pt idx="2872">
                  <c:v>169551</c:v>
                </c:pt>
                <c:pt idx="2873">
                  <c:v>167589</c:v>
                </c:pt>
                <c:pt idx="2874">
                  <c:v>184741</c:v>
                </c:pt>
                <c:pt idx="2875">
                  <c:v>178840</c:v>
                </c:pt>
                <c:pt idx="2876">
                  <c:v>201250</c:v>
                </c:pt>
                <c:pt idx="2877">
                  <c:v>206091</c:v>
                </c:pt>
                <c:pt idx="2878">
                  <c:v>216659</c:v>
                </c:pt>
                <c:pt idx="2879">
                  <c:v>216570</c:v>
                </c:pt>
                <c:pt idx="2880">
                  <c:v>214109</c:v>
                </c:pt>
                <c:pt idx="2881">
                  <c:v>219831</c:v>
                </c:pt>
                <c:pt idx="2882">
                  <c:v>201969</c:v>
                </c:pt>
                <c:pt idx="2883">
                  <c:v>195120</c:v>
                </c:pt>
                <c:pt idx="2884">
                  <c:v>186320</c:v>
                </c:pt>
                <c:pt idx="2885">
                  <c:v>184012</c:v>
                </c:pt>
                <c:pt idx="2886">
                  <c:v>166970</c:v>
                </c:pt>
                <c:pt idx="2887">
                  <c:v>164950</c:v>
                </c:pt>
                <c:pt idx="2888">
                  <c:v>166399</c:v>
                </c:pt>
                <c:pt idx="2889">
                  <c:v>161291</c:v>
                </c:pt>
                <c:pt idx="2890">
                  <c:v>166650</c:v>
                </c:pt>
                <c:pt idx="2891">
                  <c:v>165261</c:v>
                </c:pt>
                <c:pt idx="2892">
                  <c:v>165239</c:v>
                </c:pt>
                <c:pt idx="2893">
                  <c:v>165578</c:v>
                </c:pt>
                <c:pt idx="2894">
                  <c:v>166000</c:v>
                </c:pt>
                <c:pt idx="2895">
                  <c:v>164831</c:v>
                </c:pt>
                <c:pt idx="2896">
                  <c:v>165351</c:v>
                </c:pt>
                <c:pt idx="2897">
                  <c:v>161439</c:v>
                </c:pt>
                <c:pt idx="2898">
                  <c:v>160590</c:v>
                </c:pt>
                <c:pt idx="2899">
                  <c:v>162149</c:v>
                </c:pt>
                <c:pt idx="2900">
                  <c:v>167110</c:v>
                </c:pt>
                <c:pt idx="2901">
                  <c:v>170630</c:v>
                </c:pt>
                <c:pt idx="2902">
                  <c:v>171071</c:v>
                </c:pt>
                <c:pt idx="2903">
                  <c:v>166419</c:v>
                </c:pt>
                <c:pt idx="2904">
                  <c:v>175278</c:v>
                </c:pt>
                <c:pt idx="2905">
                  <c:v>168970</c:v>
                </c:pt>
                <c:pt idx="2906">
                  <c:v>171752</c:v>
                </c:pt>
                <c:pt idx="2907">
                  <c:v>166979</c:v>
                </c:pt>
                <c:pt idx="2908">
                  <c:v>171541</c:v>
                </c:pt>
                <c:pt idx="2909">
                  <c:v>169750</c:v>
                </c:pt>
                <c:pt idx="2910">
                  <c:v>167191</c:v>
                </c:pt>
                <c:pt idx="2911">
                  <c:v>162290</c:v>
                </c:pt>
                <c:pt idx="2912">
                  <c:v>166909</c:v>
                </c:pt>
                <c:pt idx="2913">
                  <c:v>166480</c:v>
                </c:pt>
                <c:pt idx="2914">
                  <c:v>164470</c:v>
                </c:pt>
                <c:pt idx="2915">
                  <c:v>157739</c:v>
                </c:pt>
                <c:pt idx="2916">
                  <c:v>165460</c:v>
                </c:pt>
                <c:pt idx="2917">
                  <c:v>162930</c:v>
                </c:pt>
                <c:pt idx="2918">
                  <c:v>160989</c:v>
                </c:pt>
                <c:pt idx="2919">
                  <c:v>157810</c:v>
                </c:pt>
                <c:pt idx="2920">
                  <c:v>160650</c:v>
                </c:pt>
                <c:pt idx="2921">
                  <c:v>159112</c:v>
                </c:pt>
                <c:pt idx="2922">
                  <c:v>160341</c:v>
                </c:pt>
                <c:pt idx="2923">
                  <c:v>162210</c:v>
                </c:pt>
                <c:pt idx="2924">
                  <c:v>164800</c:v>
                </c:pt>
                <c:pt idx="2925">
                  <c:v>166190</c:v>
                </c:pt>
                <c:pt idx="2926">
                  <c:v>163891</c:v>
                </c:pt>
                <c:pt idx="2927">
                  <c:v>161039</c:v>
                </c:pt>
                <c:pt idx="2928">
                  <c:v>162871</c:v>
                </c:pt>
                <c:pt idx="2929">
                  <c:v>163400</c:v>
                </c:pt>
                <c:pt idx="2930">
                  <c:v>162009</c:v>
                </c:pt>
                <c:pt idx="2931">
                  <c:v>160791</c:v>
                </c:pt>
                <c:pt idx="2932">
                  <c:v>167282</c:v>
                </c:pt>
                <c:pt idx="2933">
                  <c:v>169010</c:v>
                </c:pt>
                <c:pt idx="2934">
                  <c:v>165440</c:v>
                </c:pt>
                <c:pt idx="2935">
                  <c:v>159541</c:v>
                </c:pt>
                <c:pt idx="2936">
                  <c:v>165160</c:v>
                </c:pt>
                <c:pt idx="2937">
                  <c:v>164800</c:v>
                </c:pt>
                <c:pt idx="2938">
                  <c:v>161239</c:v>
                </c:pt>
                <c:pt idx="2939">
                  <c:v>155049</c:v>
                </c:pt>
                <c:pt idx="2940">
                  <c:v>159710</c:v>
                </c:pt>
                <c:pt idx="2941">
                  <c:v>168269</c:v>
                </c:pt>
                <c:pt idx="2942">
                  <c:v>168690</c:v>
                </c:pt>
                <c:pt idx="2943">
                  <c:v>169350</c:v>
                </c:pt>
                <c:pt idx="2944">
                  <c:v>170390</c:v>
                </c:pt>
                <c:pt idx="2945">
                  <c:v>172541</c:v>
                </c:pt>
                <c:pt idx="2946">
                  <c:v>174969</c:v>
                </c:pt>
                <c:pt idx="2947">
                  <c:v>169761</c:v>
                </c:pt>
                <c:pt idx="2948">
                  <c:v>167650</c:v>
                </c:pt>
                <c:pt idx="2949">
                  <c:v>165841</c:v>
                </c:pt>
                <c:pt idx="2950">
                  <c:v>163821</c:v>
                </c:pt>
                <c:pt idx="2951">
                  <c:v>157250</c:v>
                </c:pt>
                <c:pt idx="2952">
                  <c:v>157120</c:v>
                </c:pt>
                <c:pt idx="2953">
                  <c:v>157610</c:v>
                </c:pt>
                <c:pt idx="2954">
                  <c:v>161301</c:v>
                </c:pt>
                <c:pt idx="2955">
                  <c:v>161660</c:v>
                </c:pt>
                <c:pt idx="2956">
                  <c:v>159740</c:v>
                </c:pt>
                <c:pt idx="2957">
                  <c:v>157780</c:v>
                </c:pt>
                <c:pt idx="2958">
                  <c:v>159399</c:v>
                </c:pt>
                <c:pt idx="2959">
                  <c:v>154280</c:v>
                </c:pt>
                <c:pt idx="2960">
                  <c:v>153499</c:v>
                </c:pt>
                <c:pt idx="2961">
                  <c:v>157961</c:v>
                </c:pt>
                <c:pt idx="2962">
                  <c:v>160802</c:v>
                </c:pt>
                <c:pt idx="2963">
                  <c:v>160398</c:v>
                </c:pt>
                <c:pt idx="2964">
                  <c:v>161949</c:v>
                </c:pt>
                <c:pt idx="2965">
                  <c:v>168911</c:v>
                </c:pt>
                <c:pt idx="2966">
                  <c:v>995760</c:v>
                </c:pt>
                <c:pt idx="2967">
                  <c:v>983510</c:v>
                </c:pt>
                <c:pt idx="2968">
                  <c:v>974819</c:v>
                </c:pt>
                <c:pt idx="2969">
                  <c:v>967261</c:v>
                </c:pt>
                <c:pt idx="2970">
                  <c:v>957940</c:v>
                </c:pt>
                <c:pt idx="2971">
                  <c:v>942820</c:v>
                </c:pt>
                <c:pt idx="2972">
                  <c:v>108799</c:v>
                </c:pt>
                <c:pt idx="2973">
                  <c:v>117931</c:v>
                </c:pt>
                <c:pt idx="2974">
                  <c:v>130639</c:v>
                </c:pt>
                <c:pt idx="2975">
                  <c:v>137689</c:v>
                </c:pt>
                <c:pt idx="2976">
                  <c:v>141470</c:v>
                </c:pt>
                <c:pt idx="2977">
                  <c:v>157548</c:v>
                </c:pt>
                <c:pt idx="2978">
                  <c:v>165590</c:v>
                </c:pt>
                <c:pt idx="2979">
                  <c:v>158910</c:v>
                </c:pt>
                <c:pt idx="2980">
                  <c:v>158031</c:v>
                </c:pt>
                <c:pt idx="2981">
                  <c:v>162540</c:v>
                </c:pt>
                <c:pt idx="2982">
                  <c:v>161090</c:v>
                </c:pt>
                <c:pt idx="2983">
                  <c:v>161288</c:v>
                </c:pt>
                <c:pt idx="2984">
                  <c:v>163279</c:v>
                </c:pt>
                <c:pt idx="2985">
                  <c:v>166200</c:v>
                </c:pt>
                <c:pt idx="2986">
                  <c:v>164189</c:v>
                </c:pt>
                <c:pt idx="2987">
                  <c:v>160199</c:v>
                </c:pt>
                <c:pt idx="2988">
                  <c:v>159839</c:v>
                </c:pt>
                <c:pt idx="2989">
                  <c:v>159529</c:v>
                </c:pt>
                <c:pt idx="2990">
                  <c:v>164131</c:v>
                </c:pt>
                <c:pt idx="2991">
                  <c:v>156869</c:v>
                </c:pt>
                <c:pt idx="2992">
                  <c:v>156249</c:v>
                </c:pt>
                <c:pt idx="2993">
                  <c:v>158990</c:v>
                </c:pt>
                <c:pt idx="2994">
                  <c:v>156300</c:v>
                </c:pt>
                <c:pt idx="2995">
                  <c:v>156480</c:v>
                </c:pt>
                <c:pt idx="2996">
                  <c:v>157580</c:v>
                </c:pt>
                <c:pt idx="2997">
                  <c:v>157919</c:v>
                </c:pt>
                <c:pt idx="2998">
                  <c:v>159919</c:v>
                </c:pt>
                <c:pt idx="2999">
                  <c:v>147151</c:v>
                </c:pt>
                <c:pt idx="3000">
                  <c:v>155180</c:v>
                </c:pt>
                <c:pt idx="3001">
                  <c:v>156810</c:v>
                </c:pt>
                <c:pt idx="3002">
                  <c:v>157040</c:v>
                </c:pt>
                <c:pt idx="3003">
                  <c:v>161120</c:v>
                </c:pt>
                <c:pt idx="3004">
                  <c:v>161780</c:v>
                </c:pt>
                <c:pt idx="3005">
                  <c:v>282791</c:v>
                </c:pt>
                <c:pt idx="3006">
                  <c:v>299190</c:v>
                </c:pt>
                <c:pt idx="3007">
                  <c:v>289829</c:v>
                </c:pt>
                <c:pt idx="3008">
                  <c:v>291820</c:v>
                </c:pt>
                <c:pt idx="3009">
                  <c:v>295680</c:v>
                </c:pt>
                <c:pt idx="3010">
                  <c:v>295700</c:v>
                </c:pt>
                <c:pt idx="3011">
                  <c:v>176329</c:v>
                </c:pt>
                <c:pt idx="3012">
                  <c:v>155309</c:v>
                </c:pt>
                <c:pt idx="3013">
                  <c:v>166040</c:v>
                </c:pt>
                <c:pt idx="3014">
                  <c:v>165991</c:v>
                </c:pt>
                <c:pt idx="3015">
                  <c:v>157549</c:v>
                </c:pt>
                <c:pt idx="3016">
                  <c:v>156380</c:v>
                </c:pt>
                <c:pt idx="3017">
                  <c:v>163821</c:v>
                </c:pt>
                <c:pt idx="3018">
                  <c:v>165180</c:v>
                </c:pt>
                <c:pt idx="3019">
                  <c:v>163850</c:v>
                </c:pt>
                <c:pt idx="3020">
                  <c:v>164670</c:v>
                </c:pt>
                <c:pt idx="3021">
                  <c:v>170700</c:v>
                </c:pt>
                <c:pt idx="3022">
                  <c:v>178331</c:v>
                </c:pt>
                <c:pt idx="3023">
                  <c:v>175071</c:v>
                </c:pt>
                <c:pt idx="3024">
                  <c:v>219341</c:v>
                </c:pt>
                <c:pt idx="3025">
                  <c:v>208691</c:v>
                </c:pt>
                <c:pt idx="3026">
                  <c:v>216929</c:v>
                </c:pt>
                <c:pt idx="3027">
                  <c:v>210651</c:v>
                </c:pt>
                <c:pt idx="3028">
                  <c:v>208100</c:v>
                </c:pt>
                <c:pt idx="3029">
                  <c:v>206649</c:v>
                </c:pt>
                <c:pt idx="3030">
                  <c:v>155670</c:v>
                </c:pt>
                <c:pt idx="3031">
                  <c:v>160061</c:v>
                </c:pt>
                <c:pt idx="3032">
                  <c:v>159001</c:v>
                </c:pt>
                <c:pt idx="3033">
                  <c:v>157350</c:v>
                </c:pt>
                <c:pt idx="3034">
                  <c:v>152721</c:v>
                </c:pt>
                <c:pt idx="3035">
                  <c:v>152721</c:v>
                </c:pt>
                <c:pt idx="3036">
                  <c:v>152989</c:v>
                </c:pt>
                <c:pt idx="3037">
                  <c:v>160831</c:v>
                </c:pt>
                <c:pt idx="3038">
                  <c:v>162860</c:v>
                </c:pt>
                <c:pt idx="3039">
                  <c:v>164031</c:v>
                </c:pt>
                <c:pt idx="3040">
                  <c:v>166120</c:v>
                </c:pt>
                <c:pt idx="3041">
                  <c:v>166239</c:v>
                </c:pt>
                <c:pt idx="3042">
                  <c:v>166831</c:v>
                </c:pt>
                <c:pt idx="3043">
                  <c:v>157339</c:v>
                </c:pt>
                <c:pt idx="3044">
                  <c:v>159969</c:v>
                </c:pt>
                <c:pt idx="3045">
                  <c:v>150841</c:v>
                </c:pt>
                <c:pt idx="3046">
                  <c:v>159050</c:v>
                </c:pt>
                <c:pt idx="3047">
                  <c:v>158329</c:v>
                </c:pt>
                <c:pt idx="3048">
                  <c:v>158570</c:v>
                </c:pt>
                <c:pt idx="3049">
                  <c:v>163629</c:v>
                </c:pt>
                <c:pt idx="3050">
                  <c:v>161770</c:v>
                </c:pt>
                <c:pt idx="3051">
                  <c:v>162879</c:v>
                </c:pt>
                <c:pt idx="3052">
                  <c:v>168380</c:v>
                </c:pt>
                <c:pt idx="3053">
                  <c:v>172591</c:v>
                </c:pt>
                <c:pt idx="3054">
                  <c:v>174571</c:v>
                </c:pt>
                <c:pt idx="3055">
                  <c:v>170120</c:v>
                </c:pt>
                <c:pt idx="3056">
                  <c:v>163030</c:v>
                </c:pt>
                <c:pt idx="3057">
                  <c:v>167682</c:v>
                </c:pt>
                <c:pt idx="3058">
                  <c:v>158102</c:v>
                </c:pt>
                <c:pt idx="3059">
                  <c:v>153360</c:v>
                </c:pt>
                <c:pt idx="3060">
                  <c:v>150529</c:v>
                </c:pt>
                <c:pt idx="3061">
                  <c:v>147899</c:v>
                </c:pt>
                <c:pt idx="3062">
                  <c:v>143830</c:v>
                </c:pt>
                <c:pt idx="3063">
                  <c:v>148249</c:v>
                </c:pt>
                <c:pt idx="3064">
                  <c:v>150871</c:v>
                </c:pt>
                <c:pt idx="3065">
                  <c:v>150070</c:v>
                </c:pt>
                <c:pt idx="3066">
                  <c:v>149251</c:v>
                </c:pt>
                <c:pt idx="3067">
                  <c:v>144201</c:v>
                </c:pt>
                <c:pt idx="3068">
                  <c:v>149649</c:v>
                </c:pt>
                <c:pt idx="3069">
                  <c:v>149870</c:v>
                </c:pt>
                <c:pt idx="3070">
                  <c:v>147631</c:v>
                </c:pt>
                <c:pt idx="3071">
                  <c:v>151290</c:v>
                </c:pt>
                <c:pt idx="3072">
                  <c:v>152229</c:v>
                </c:pt>
                <c:pt idx="3073">
                  <c:v>161149</c:v>
                </c:pt>
                <c:pt idx="3074">
                  <c:v>162519</c:v>
                </c:pt>
                <c:pt idx="3075">
                  <c:v>162940</c:v>
                </c:pt>
                <c:pt idx="3076">
                  <c:v>160820</c:v>
                </c:pt>
                <c:pt idx="3077">
                  <c:v>160329</c:v>
                </c:pt>
                <c:pt idx="3078">
                  <c:v>159731</c:v>
                </c:pt>
                <c:pt idx="3079">
                  <c:v>153231</c:v>
                </c:pt>
                <c:pt idx="3080">
                  <c:v>152281</c:v>
                </c:pt>
                <c:pt idx="3081">
                  <c:v>157120</c:v>
                </c:pt>
                <c:pt idx="3082">
                  <c:v>160448</c:v>
                </c:pt>
                <c:pt idx="3083">
                  <c:v>159070</c:v>
                </c:pt>
                <c:pt idx="3084">
                  <c:v>163050</c:v>
                </c:pt>
                <c:pt idx="3085">
                  <c:v>157500</c:v>
                </c:pt>
                <c:pt idx="3086">
                  <c:v>154800</c:v>
                </c:pt>
                <c:pt idx="3087">
                  <c:v>155970</c:v>
                </c:pt>
                <c:pt idx="3088">
                  <c:v>310060</c:v>
                </c:pt>
                <c:pt idx="3089">
                  <c:v>298880</c:v>
                </c:pt>
                <c:pt idx="3090">
                  <c:v>290081</c:v>
                </c:pt>
                <c:pt idx="3091">
                  <c:v>283949</c:v>
                </c:pt>
                <c:pt idx="3092">
                  <c:v>277769</c:v>
                </c:pt>
                <c:pt idx="3093">
                  <c:v>269289</c:v>
                </c:pt>
                <c:pt idx="3094">
                  <c:v>100179</c:v>
                </c:pt>
                <c:pt idx="3095">
                  <c:v>99691</c:v>
                </c:pt>
                <c:pt idx="3096">
                  <c:v>100400</c:v>
                </c:pt>
                <c:pt idx="3097">
                  <c:v>94620</c:v>
                </c:pt>
                <c:pt idx="3098">
                  <c:v>98711</c:v>
                </c:pt>
                <c:pt idx="3099">
                  <c:v>97819</c:v>
                </c:pt>
                <c:pt idx="3100">
                  <c:v>98791</c:v>
                </c:pt>
                <c:pt idx="3101">
                  <c:v>98180</c:v>
                </c:pt>
                <c:pt idx="3102">
                  <c:v>98810</c:v>
                </c:pt>
                <c:pt idx="3103">
                  <c:v>94949</c:v>
                </c:pt>
                <c:pt idx="3104">
                  <c:v>100889</c:v>
                </c:pt>
                <c:pt idx="3105">
                  <c:v>109970</c:v>
                </c:pt>
                <c:pt idx="3106">
                  <c:v>121812</c:v>
                </c:pt>
                <c:pt idx="3107">
                  <c:v>131100</c:v>
                </c:pt>
                <c:pt idx="3108">
                  <c:v>141951</c:v>
                </c:pt>
                <c:pt idx="3109">
                  <c:v>169030</c:v>
                </c:pt>
                <c:pt idx="3110">
                  <c:v>180840</c:v>
                </c:pt>
                <c:pt idx="3111">
                  <c:v>181450</c:v>
                </c:pt>
                <c:pt idx="3112">
                  <c:v>183100</c:v>
                </c:pt>
                <c:pt idx="3113">
                  <c:v>187871</c:v>
                </c:pt>
                <c:pt idx="3114">
                  <c:v>189450</c:v>
                </c:pt>
                <c:pt idx="3115">
                  <c:v>173519</c:v>
                </c:pt>
                <c:pt idx="3116">
                  <c:v>169999</c:v>
                </c:pt>
                <c:pt idx="3117">
                  <c:v>171679</c:v>
                </c:pt>
                <c:pt idx="3118">
                  <c:v>175940</c:v>
                </c:pt>
                <c:pt idx="3119">
                  <c:v>191361</c:v>
                </c:pt>
                <c:pt idx="3120">
                  <c:v>196800</c:v>
                </c:pt>
                <c:pt idx="3121">
                  <c:v>213620</c:v>
                </c:pt>
                <c:pt idx="3122">
                  <c:v>213671</c:v>
                </c:pt>
                <c:pt idx="3123">
                  <c:v>209491</c:v>
                </c:pt>
                <c:pt idx="3124">
                  <c:v>202430</c:v>
                </c:pt>
                <c:pt idx="3125">
                  <c:v>188940</c:v>
                </c:pt>
                <c:pt idx="3126">
                  <c:v>185451</c:v>
                </c:pt>
                <c:pt idx="3127">
                  <c:v>171550</c:v>
                </c:pt>
                <c:pt idx="3128">
                  <c:v>181160</c:v>
                </c:pt>
                <c:pt idx="3129">
                  <c:v>180590</c:v>
                </c:pt>
                <c:pt idx="3130">
                  <c:v>185040</c:v>
                </c:pt>
                <c:pt idx="3131">
                  <c:v>187698</c:v>
                </c:pt>
                <c:pt idx="3132">
                  <c:v>188460</c:v>
                </c:pt>
                <c:pt idx="3133">
                  <c:v>188880</c:v>
                </c:pt>
                <c:pt idx="3134">
                  <c:v>181319</c:v>
                </c:pt>
                <c:pt idx="3135">
                  <c:v>200441</c:v>
                </c:pt>
                <c:pt idx="3136">
                  <c:v>201630</c:v>
                </c:pt>
                <c:pt idx="3137">
                  <c:v>193369</c:v>
                </c:pt>
                <c:pt idx="3138">
                  <c:v>201570</c:v>
                </c:pt>
                <c:pt idx="3139">
                  <c:v>199029</c:v>
                </c:pt>
                <c:pt idx="3140">
                  <c:v>193020</c:v>
                </c:pt>
                <c:pt idx="3141">
                  <c:v>177761</c:v>
                </c:pt>
                <c:pt idx="3142">
                  <c:v>176080</c:v>
                </c:pt>
                <c:pt idx="3143">
                  <c:v>174110</c:v>
                </c:pt>
                <c:pt idx="3144">
                  <c:v>175370</c:v>
                </c:pt>
                <c:pt idx="3145">
                  <c:v>174619</c:v>
                </c:pt>
                <c:pt idx="3146">
                  <c:v>168930</c:v>
                </c:pt>
                <c:pt idx="3147">
                  <c:v>176780</c:v>
                </c:pt>
                <c:pt idx="3148">
                  <c:v>176440</c:v>
                </c:pt>
                <c:pt idx="3149">
                  <c:v>172341</c:v>
                </c:pt>
                <c:pt idx="3150">
                  <c:v>176491</c:v>
                </c:pt>
                <c:pt idx="3151">
                  <c:v>177590</c:v>
                </c:pt>
                <c:pt idx="3152">
                  <c:v>177641</c:v>
                </c:pt>
                <c:pt idx="3153">
                  <c:v>172110</c:v>
                </c:pt>
                <c:pt idx="3154">
                  <c:v>179781</c:v>
                </c:pt>
                <c:pt idx="3155">
                  <c:v>186030</c:v>
                </c:pt>
                <c:pt idx="3156">
                  <c:v>184790</c:v>
                </c:pt>
                <c:pt idx="3157">
                  <c:v>186179</c:v>
                </c:pt>
                <c:pt idx="3158">
                  <c:v>188320</c:v>
                </c:pt>
                <c:pt idx="3159">
                  <c:v>3912831</c:v>
                </c:pt>
                <c:pt idx="3160">
                  <c:v>3907330</c:v>
                </c:pt>
                <c:pt idx="3161">
                  <c:v>3888390</c:v>
                </c:pt>
                <c:pt idx="3162">
                  <c:v>3878361</c:v>
                </c:pt>
                <c:pt idx="3163">
                  <c:v>3871040</c:v>
                </c:pt>
                <c:pt idx="3164">
                  <c:v>133270</c:v>
                </c:pt>
                <c:pt idx="3165">
                  <c:v>134830</c:v>
                </c:pt>
                <c:pt idx="3166">
                  <c:v>147819</c:v>
                </c:pt>
                <c:pt idx="3167">
                  <c:v>158571</c:v>
                </c:pt>
                <c:pt idx="3168">
                  <c:v>329080</c:v>
                </c:pt>
                <c:pt idx="3169">
                  <c:v>323570</c:v>
                </c:pt>
                <c:pt idx="3170">
                  <c:v>309090</c:v>
                </c:pt>
                <c:pt idx="3171">
                  <c:v>298330</c:v>
                </c:pt>
                <c:pt idx="3172">
                  <c:v>286280</c:v>
                </c:pt>
                <c:pt idx="3173">
                  <c:v>273670</c:v>
                </c:pt>
                <c:pt idx="3174">
                  <c:v>103030</c:v>
                </c:pt>
                <c:pt idx="3175">
                  <c:v>99921</c:v>
                </c:pt>
                <c:pt idx="3176">
                  <c:v>101920</c:v>
                </c:pt>
                <c:pt idx="3177">
                  <c:v>101750</c:v>
                </c:pt>
                <c:pt idx="3178">
                  <c:v>102270</c:v>
                </c:pt>
                <c:pt idx="3179">
                  <c:v>97871</c:v>
                </c:pt>
                <c:pt idx="3180">
                  <c:v>113951</c:v>
                </c:pt>
                <c:pt idx="3181">
                  <c:v>128392</c:v>
                </c:pt>
                <c:pt idx="3182">
                  <c:v>139729</c:v>
                </c:pt>
                <c:pt idx="3183">
                  <c:v>153901</c:v>
                </c:pt>
                <c:pt idx="3184">
                  <c:v>165660</c:v>
                </c:pt>
                <c:pt idx="3185">
                  <c:v>171169</c:v>
                </c:pt>
                <c:pt idx="3186">
                  <c:v>175680</c:v>
                </c:pt>
                <c:pt idx="3187">
                  <c:v>164571</c:v>
                </c:pt>
                <c:pt idx="3188">
                  <c:v>171689</c:v>
                </c:pt>
                <c:pt idx="3189">
                  <c:v>162551</c:v>
                </c:pt>
                <c:pt idx="3190">
                  <c:v>166070</c:v>
                </c:pt>
                <c:pt idx="3191">
                  <c:v>164590</c:v>
                </c:pt>
                <c:pt idx="3192">
                  <c:v>165159</c:v>
                </c:pt>
                <c:pt idx="3193">
                  <c:v>163590</c:v>
                </c:pt>
                <c:pt idx="3194">
                  <c:v>165941</c:v>
                </c:pt>
                <c:pt idx="3195">
                  <c:v>166920</c:v>
                </c:pt>
                <c:pt idx="3196">
                  <c:v>167611</c:v>
                </c:pt>
                <c:pt idx="3197">
                  <c:v>165850</c:v>
                </c:pt>
                <c:pt idx="3198">
                  <c:v>162918</c:v>
                </c:pt>
                <c:pt idx="3199">
                  <c:v>155590</c:v>
                </c:pt>
                <c:pt idx="3200">
                  <c:v>156040</c:v>
                </c:pt>
                <c:pt idx="3201">
                  <c:v>152489</c:v>
                </c:pt>
                <c:pt idx="3202">
                  <c:v>150629</c:v>
                </c:pt>
                <c:pt idx="3203">
                  <c:v>149070</c:v>
                </c:pt>
                <c:pt idx="3204">
                  <c:v>152590</c:v>
                </c:pt>
                <c:pt idx="3205">
                  <c:v>148969</c:v>
                </c:pt>
                <c:pt idx="3206">
                  <c:v>156071</c:v>
                </c:pt>
                <c:pt idx="3207">
                  <c:v>158680</c:v>
                </c:pt>
                <c:pt idx="3208">
                  <c:v>161520</c:v>
                </c:pt>
                <c:pt idx="3209">
                  <c:v>161601</c:v>
                </c:pt>
                <c:pt idx="3210">
                  <c:v>159380</c:v>
                </c:pt>
                <c:pt idx="3211">
                  <c:v>157919</c:v>
                </c:pt>
                <c:pt idx="3212">
                  <c:v>158089</c:v>
                </c:pt>
                <c:pt idx="3213">
                  <c:v>153290</c:v>
                </c:pt>
                <c:pt idx="3214">
                  <c:v>153440</c:v>
                </c:pt>
                <c:pt idx="3215">
                  <c:v>151090</c:v>
                </c:pt>
                <c:pt idx="3216">
                  <c:v>150611</c:v>
                </c:pt>
                <c:pt idx="3217">
                  <c:v>147100</c:v>
                </c:pt>
                <c:pt idx="3218">
                  <c:v>153610</c:v>
                </c:pt>
                <c:pt idx="3219">
                  <c:v>155851</c:v>
                </c:pt>
                <c:pt idx="3220">
                  <c:v>157199</c:v>
                </c:pt>
                <c:pt idx="3221">
                  <c:v>161640</c:v>
                </c:pt>
                <c:pt idx="3222">
                  <c:v>164790</c:v>
                </c:pt>
                <c:pt idx="3223">
                  <c:v>156268</c:v>
                </c:pt>
                <c:pt idx="3224">
                  <c:v>159080</c:v>
                </c:pt>
                <c:pt idx="3225">
                  <c:v>157500</c:v>
                </c:pt>
                <c:pt idx="3226">
                  <c:v>162101</c:v>
                </c:pt>
                <c:pt idx="3227">
                  <c:v>181519</c:v>
                </c:pt>
                <c:pt idx="3228">
                  <c:v>176401</c:v>
                </c:pt>
                <c:pt idx="3229">
                  <c:v>193249</c:v>
                </c:pt>
                <c:pt idx="3230">
                  <c:v>198641</c:v>
                </c:pt>
                <c:pt idx="3231">
                  <c:v>202820</c:v>
                </c:pt>
                <c:pt idx="3232">
                  <c:v>37764649</c:v>
                </c:pt>
                <c:pt idx="3233">
                  <c:v>37757280</c:v>
                </c:pt>
                <c:pt idx="3234">
                  <c:v>37742200</c:v>
                </c:pt>
                <c:pt idx="3235">
                  <c:v>37728650</c:v>
                </c:pt>
                <c:pt idx="3236">
                  <c:v>37712500</c:v>
                </c:pt>
                <c:pt idx="3237">
                  <c:v>103790</c:v>
                </c:pt>
                <c:pt idx="3238">
                  <c:v>104430</c:v>
                </c:pt>
                <c:pt idx="3239">
                  <c:v>94300</c:v>
                </c:pt>
                <c:pt idx="3240">
                  <c:v>94610</c:v>
                </c:pt>
                <c:pt idx="3241">
                  <c:v>94220</c:v>
                </c:pt>
                <c:pt idx="3242">
                  <c:v>94621</c:v>
                </c:pt>
                <c:pt idx="3243">
                  <c:v>93978</c:v>
                </c:pt>
                <c:pt idx="3244">
                  <c:v>94370</c:v>
                </c:pt>
                <c:pt idx="3245">
                  <c:v>93689</c:v>
                </c:pt>
                <c:pt idx="3246">
                  <c:v>94320</c:v>
                </c:pt>
                <c:pt idx="3247">
                  <c:v>97489</c:v>
                </c:pt>
                <c:pt idx="3248">
                  <c:v>98199</c:v>
                </c:pt>
                <c:pt idx="3249">
                  <c:v>98022</c:v>
                </c:pt>
                <c:pt idx="3250">
                  <c:v>98681</c:v>
                </c:pt>
                <c:pt idx="3251">
                  <c:v>101799</c:v>
                </c:pt>
                <c:pt idx="3252">
                  <c:v>101310</c:v>
                </c:pt>
                <c:pt idx="3253">
                  <c:v>100619</c:v>
                </c:pt>
                <c:pt idx="3254">
                  <c:v>103600</c:v>
                </c:pt>
                <c:pt idx="3255">
                  <c:v>104411</c:v>
                </c:pt>
                <c:pt idx="3256">
                  <c:v>101190</c:v>
                </c:pt>
                <c:pt idx="3257">
                  <c:v>98200</c:v>
                </c:pt>
                <c:pt idx="3258">
                  <c:v>98991</c:v>
                </c:pt>
                <c:pt idx="3259">
                  <c:v>102490</c:v>
                </c:pt>
                <c:pt idx="3260">
                  <c:v>101341</c:v>
                </c:pt>
                <c:pt idx="3261">
                  <c:v>100971</c:v>
                </c:pt>
                <c:pt idx="3262">
                  <c:v>104401</c:v>
                </c:pt>
                <c:pt idx="3263">
                  <c:v>103821</c:v>
                </c:pt>
                <c:pt idx="3264">
                  <c:v>97811</c:v>
                </c:pt>
                <c:pt idx="3265">
                  <c:v>98760</c:v>
                </c:pt>
                <c:pt idx="3266">
                  <c:v>99190</c:v>
                </c:pt>
                <c:pt idx="3267">
                  <c:v>95500</c:v>
                </c:pt>
                <c:pt idx="3268">
                  <c:v>96431</c:v>
                </c:pt>
                <c:pt idx="3269">
                  <c:v>95801</c:v>
                </c:pt>
                <c:pt idx="3270">
                  <c:v>95230</c:v>
                </c:pt>
                <c:pt idx="3271">
                  <c:v>94740</c:v>
                </c:pt>
                <c:pt idx="3272">
                  <c:v>96510</c:v>
                </c:pt>
                <c:pt idx="3273">
                  <c:v>96690</c:v>
                </c:pt>
                <c:pt idx="3274">
                  <c:v>100059</c:v>
                </c:pt>
                <c:pt idx="3275">
                  <c:v>99561</c:v>
                </c:pt>
                <c:pt idx="3276">
                  <c:v>100390</c:v>
                </c:pt>
                <c:pt idx="3277">
                  <c:v>101142</c:v>
                </c:pt>
                <c:pt idx="3278">
                  <c:v>114969</c:v>
                </c:pt>
                <c:pt idx="3279">
                  <c:v>129270</c:v>
                </c:pt>
                <c:pt idx="3280">
                  <c:v>148011</c:v>
                </c:pt>
                <c:pt idx="3281">
                  <c:v>164591</c:v>
                </c:pt>
                <c:pt idx="3282">
                  <c:v>180720</c:v>
                </c:pt>
                <c:pt idx="3283">
                  <c:v>199030</c:v>
                </c:pt>
                <c:pt idx="3284">
                  <c:v>203441</c:v>
                </c:pt>
                <c:pt idx="3285">
                  <c:v>203550</c:v>
                </c:pt>
                <c:pt idx="3286">
                  <c:v>204120</c:v>
                </c:pt>
                <c:pt idx="3287">
                  <c:v>204650</c:v>
                </c:pt>
                <c:pt idx="3288">
                  <c:v>206331</c:v>
                </c:pt>
                <c:pt idx="3289">
                  <c:v>205531</c:v>
                </c:pt>
                <c:pt idx="3290">
                  <c:v>205880</c:v>
                </c:pt>
                <c:pt idx="3291">
                  <c:v>207530</c:v>
                </c:pt>
                <c:pt idx="3292">
                  <c:v>207390</c:v>
                </c:pt>
                <c:pt idx="3293">
                  <c:v>204010</c:v>
                </c:pt>
                <c:pt idx="3294">
                  <c:v>203440</c:v>
                </c:pt>
                <c:pt idx="3295">
                  <c:v>201520</c:v>
                </c:pt>
                <c:pt idx="3296">
                  <c:v>196869</c:v>
                </c:pt>
                <c:pt idx="3297">
                  <c:v>193531</c:v>
                </c:pt>
                <c:pt idx="3298">
                  <c:v>197311</c:v>
                </c:pt>
                <c:pt idx="3299">
                  <c:v>195459</c:v>
                </c:pt>
                <c:pt idx="3300">
                  <c:v>197220</c:v>
                </c:pt>
                <c:pt idx="3301">
                  <c:v>199590</c:v>
                </c:pt>
                <c:pt idx="3302">
                  <c:v>203700</c:v>
                </c:pt>
                <c:pt idx="3303">
                  <c:v>201811</c:v>
                </c:pt>
                <c:pt idx="3304">
                  <c:v>203620</c:v>
                </c:pt>
                <c:pt idx="3305">
                  <c:v>206570</c:v>
                </c:pt>
                <c:pt idx="3306">
                  <c:v>203068</c:v>
                </c:pt>
                <c:pt idx="3307">
                  <c:v>201159</c:v>
                </c:pt>
                <c:pt idx="3308">
                  <c:v>203460</c:v>
                </c:pt>
                <c:pt idx="3309">
                  <c:v>200710</c:v>
                </c:pt>
                <c:pt idx="3310">
                  <c:v>203980</c:v>
                </c:pt>
                <c:pt idx="3311">
                  <c:v>199020</c:v>
                </c:pt>
                <c:pt idx="3312">
                  <c:v>204960</c:v>
                </c:pt>
                <c:pt idx="3313">
                  <c:v>207609</c:v>
                </c:pt>
                <c:pt idx="3314">
                  <c:v>209961</c:v>
                </c:pt>
                <c:pt idx="3315">
                  <c:v>208960</c:v>
                </c:pt>
                <c:pt idx="3316">
                  <c:v>211049</c:v>
                </c:pt>
                <c:pt idx="3317">
                  <c:v>210780</c:v>
                </c:pt>
                <c:pt idx="3318">
                  <c:v>214901</c:v>
                </c:pt>
                <c:pt idx="3319">
                  <c:v>214780</c:v>
                </c:pt>
                <c:pt idx="3320">
                  <c:v>218040</c:v>
                </c:pt>
                <c:pt idx="3321">
                  <c:v>218070</c:v>
                </c:pt>
                <c:pt idx="3322">
                  <c:v>220970</c:v>
                </c:pt>
                <c:pt idx="3323">
                  <c:v>223360</c:v>
                </c:pt>
                <c:pt idx="3324">
                  <c:v>221479</c:v>
                </c:pt>
                <c:pt idx="3325">
                  <c:v>223940</c:v>
                </c:pt>
                <c:pt idx="3326">
                  <c:v>222779</c:v>
                </c:pt>
                <c:pt idx="3327">
                  <c:v>221149</c:v>
                </c:pt>
                <c:pt idx="3328">
                  <c:v>219450</c:v>
                </c:pt>
                <c:pt idx="3329">
                  <c:v>217229</c:v>
                </c:pt>
                <c:pt idx="3330">
                  <c:v>217551</c:v>
                </c:pt>
                <c:pt idx="3331">
                  <c:v>211180</c:v>
                </c:pt>
                <c:pt idx="3332">
                  <c:v>215719</c:v>
                </c:pt>
                <c:pt idx="3333">
                  <c:v>218810</c:v>
                </c:pt>
                <c:pt idx="3334">
                  <c:v>217920</c:v>
                </c:pt>
                <c:pt idx="3335">
                  <c:v>213761</c:v>
                </c:pt>
                <c:pt idx="3336">
                  <c:v>280000</c:v>
                </c:pt>
                <c:pt idx="3337">
                  <c:v>260481</c:v>
                </c:pt>
                <c:pt idx="3338">
                  <c:v>241219</c:v>
                </c:pt>
                <c:pt idx="3339">
                  <c:v>215301</c:v>
                </c:pt>
                <c:pt idx="3340">
                  <c:v>210070</c:v>
                </c:pt>
                <c:pt idx="3341">
                  <c:v>132819</c:v>
                </c:pt>
                <c:pt idx="3342">
                  <c:v>204581</c:v>
                </c:pt>
                <c:pt idx="3343">
                  <c:v>236611</c:v>
                </c:pt>
                <c:pt idx="3344">
                  <c:v>253891</c:v>
                </c:pt>
                <c:pt idx="3345">
                  <c:v>270301</c:v>
                </c:pt>
                <c:pt idx="3346">
                  <c:v>287729</c:v>
                </c:pt>
                <c:pt idx="3347">
                  <c:v>278091</c:v>
                </c:pt>
                <c:pt idx="3348">
                  <c:v>233880</c:v>
                </c:pt>
                <c:pt idx="3349">
                  <c:v>213781</c:v>
                </c:pt>
                <c:pt idx="3350">
                  <c:v>219851</c:v>
                </c:pt>
                <c:pt idx="3351">
                  <c:v>219600</c:v>
                </c:pt>
                <c:pt idx="3352">
                  <c:v>222641</c:v>
                </c:pt>
                <c:pt idx="3353">
                  <c:v>224971</c:v>
                </c:pt>
                <c:pt idx="3354">
                  <c:v>218699</c:v>
                </c:pt>
                <c:pt idx="3355">
                  <c:v>218380</c:v>
                </c:pt>
                <c:pt idx="3356">
                  <c:v>217409</c:v>
                </c:pt>
                <c:pt idx="3357">
                  <c:v>216951</c:v>
                </c:pt>
                <c:pt idx="3358">
                  <c:v>214160</c:v>
                </c:pt>
                <c:pt idx="3359">
                  <c:v>216701</c:v>
                </c:pt>
                <c:pt idx="3360">
                  <c:v>215379</c:v>
                </c:pt>
                <c:pt idx="3361">
                  <c:v>216098</c:v>
                </c:pt>
                <c:pt idx="3362">
                  <c:v>215949</c:v>
                </c:pt>
                <c:pt idx="3363">
                  <c:v>214160</c:v>
                </c:pt>
                <c:pt idx="3364">
                  <c:v>219061</c:v>
                </c:pt>
                <c:pt idx="3365">
                  <c:v>216100</c:v>
                </c:pt>
                <c:pt idx="3366">
                  <c:v>217831</c:v>
                </c:pt>
                <c:pt idx="3367">
                  <c:v>213600</c:v>
                </c:pt>
                <c:pt idx="3368">
                  <c:v>961351</c:v>
                </c:pt>
                <c:pt idx="3369">
                  <c:v>938549</c:v>
                </c:pt>
                <c:pt idx="3370">
                  <c:v>915769</c:v>
                </c:pt>
                <c:pt idx="3371">
                  <c:v>897480</c:v>
                </c:pt>
                <c:pt idx="3372">
                  <c:v>877699</c:v>
                </c:pt>
                <c:pt idx="3373">
                  <c:v>94009</c:v>
                </c:pt>
                <c:pt idx="3374">
                  <c:v>115409</c:v>
                </c:pt>
                <c:pt idx="3375">
                  <c:v>135339</c:v>
                </c:pt>
                <c:pt idx="3376">
                  <c:v>151710</c:v>
                </c:pt>
                <c:pt idx="3377">
                  <c:v>170940</c:v>
                </c:pt>
                <c:pt idx="3378">
                  <c:v>191190</c:v>
                </c:pt>
                <c:pt idx="3379">
                  <c:v>206151</c:v>
                </c:pt>
                <c:pt idx="3380">
                  <c:v>209499</c:v>
                </c:pt>
                <c:pt idx="3381">
                  <c:v>211300</c:v>
                </c:pt>
                <c:pt idx="3382">
                  <c:v>213881</c:v>
                </c:pt>
                <c:pt idx="3383">
                  <c:v>212630</c:v>
                </c:pt>
                <c:pt idx="3384">
                  <c:v>212770</c:v>
                </c:pt>
                <c:pt idx="3385">
                  <c:v>210370</c:v>
                </c:pt>
                <c:pt idx="3386">
                  <c:v>211161</c:v>
                </c:pt>
                <c:pt idx="3387">
                  <c:v>207780</c:v>
                </c:pt>
                <c:pt idx="3388">
                  <c:v>204940</c:v>
                </c:pt>
                <c:pt idx="3389">
                  <c:v>207431</c:v>
                </c:pt>
                <c:pt idx="3390">
                  <c:v>207921</c:v>
                </c:pt>
                <c:pt idx="3391">
                  <c:v>207340</c:v>
                </c:pt>
                <c:pt idx="3392">
                  <c:v>207629</c:v>
                </c:pt>
                <c:pt idx="3393">
                  <c:v>206750</c:v>
                </c:pt>
                <c:pt idx="3394">
                  <c:v>210881</c:v>
                </c:pt>
                <c:pt idx="3395">
                  <c:v>210950</c:v>
                </c:pt>
                <c:pt idx="3396">
                  <c:v>212111</c:v>
                </c:pt>
                <c:pt idx="3397">
                  <c:v>212419</c:v>
                </c:pt>
                <c:pt idx="3398">
                  <c:v>211160</c:v>
                </c:pt>
                <c:pt idx="3399">
                  <c:v>211620</c:v>
                </c:pt>
                <c:pt idx="3400">
                  <c:v>210370</c:v>
                </c:pt>
                <c:pt idx="3401">
                  <c:v>209820</c:v>
                </c:pt>
                <c:pt idx="3402">
                  <c:v>213110</c:v>
                </c:pt>
                <c:pt idx="3403">
                  <c:v>207390</c:v>
                </c:pt>
                <c:pt idx="3404">
                  <c:v>214149</c:v>
                </c:pt>
                <c:pt idx="3405">
                  <c:v>212981</c:v>
                </c:pt>
                <c:pt idx="3406">
                  <c:v>210100</c:v>
                </c:pt>
                <c:pt idx="3407">
                  <c:v>207159</c:v>
                </c:pt>
                <c:pt idx="3408">
                  <c:v>207129</c:v>
                </c:pt>
                <c:pt idx="3409">
                  <c:v>206671</c:v>
                </c:pt>
                <c:pt idx="3410">
                  <c:v>207901</c:v>
                </c:pt>
                <c:pt idx="3411">
                  <c:v>205730</c:v>
                </c:pt>
                <c:pt idx="3412">
                  <c:v>211182</c:v>
                </c:pt>
                <c:pt idx="3413">
                  <c:v>209429</c:v>
                </c:pt>
                <c:pt idx="3414">
                  <c:v>211601</c:v>
                </c:pt>
                <c:pt idx="3415">
                  <c:v>210809</c:v>
                </c:pt>
                <c:pt idx="3416">
                  <c:v>216580</c:v>
                </c:pt>
                <c:pt idx="3417">
                  <c:v>218130</c:v>
                </c:pt>
                <c:pt idx="3418">
                  <c:v>215061</c:v>
                </c:pt>
                <c:pt idx="3419">
                  <c:v>215871</c:v>
                </c:pt>
                <c:pt idx="3420">
                  <c:v>281759</c:v>
                </c:pt>
                <c:pt idx="3421">
                  <c:v>291100</c:v>
                </c:pt>
                <c:pt idx="3422">
                  <c:v>270199</c:v>
                </c:pt>
                <c:pt idx="3423">
                  <c:v>247339</c:v>
                </c:pt>
                <c:pt idx="3424">
                  <c:v>231230</c:v>
                </c:pt>
                <c:pt idx="3425">
                  <c:v>213988</c:v>
                </c:pt>
                <c:pt idx="3426">
                  <c:v>144259</c:v>
                </c:pt>
                <c:pt idx="3427">
                  <c:v>129900</c:v>
                </c:pt>
                <c:pt idx="3428">
                  <c:v>148080</c:v>
                </c:pt>
                <c:pt idx="3429">
                  <c:v>166741</c:v>
                </c:pt>
                <c:pt idx="3430">
                  <c:v>186179</c:v>
                </c:pt>
                <c:pt idx="3431">
                  <c:v>202711</c:v>
                </c:pt>
                <c:pt idx="3432">
                  <c:v>210371</c:v>
                </c:pt>
                <c:pt idx="3433">
                  <c:v>211331</c:v>
                </c:pt>
                <c:pt idx="3434">
                  <c:v>211481</c:v>
                </c:pt>
                <c:pt idx="3435">
                  <c:v>215618</c:v>
                </c:pt>
                <c:pt idx="3436">
                  <c:v>215680</c:v>
                </c:pt>
                <c:pt idx="3437">
                  <c:v>212710</c:v>
                </c:pt>
                <c:pt idx="3438">
                  <c:v>211900</c:v>
                </c:pt>
                <c:pt idx="3439">
                  <c:v>211180</c:v>
                </c:pt>
                <c:pt idx="3440">
                  <c:v>212529</c:v>
                </c:pt>
                <c:pt idx="3441">
                  <c:v>209089</c:v>
                </c:pt>
                <c:pt idx="3442">
                  <c:v>207431</c:v>
                </c:pt>
                <c:pt idx="3443">
                  <c:v>209820</c:v>
                </c:pt>
                <c:pt idx="3444">
                  <c:v>209120</c:v>
                </c:pt>
                <c:pt idx="3445">
                  <c:v>207351</c:v>
                </c:pt>
                <c:pt idx="3446">
                  <c:v>207199</c:v>
                </c:pt>
                <c:pt idx="3447">
                  <c:v>206610</c:v>
                </c:pt>
                <c:pt idx="3448">
                  <c:v>206890</c:v>
                </c:pt>
                <c:pt idx="3449">
                  <c:v>206120</c:v>
                </c:pt>
                <c:pt idx="3450">
                  <c:v>204649</c:v>
                </c:pt>
                <c:pt idx="3451">
                  <c:v>203551</c:v>
                </c:pt>
                <c:pt idx="3452">
                  <c:v>198279</c:v>
                </c:pt>
                <c:pt idx="3453">
                  <c:v>201920</c:v>
                </c:pt>
                <c:pt idx="3454">
                  <c:v>199730</c:v>
                </c:pt>
                <c:pt idx="3455">
                  <c:v>202591</c:v>
                </c:pt>
                <c:pt idx="3456">
                  <c:v>200840</c:v>
                </c:pt>
                <c:pt idx="3457">
                  <c:v>200860</c:v>
                </c:pt>
                <c:pt idx="3458">
                  <c:v>203900</c:v>
                </c:pt>
                <c:pt idx="3459">
                  <c:v>207119</c:v>
                </c:pt>
                <c:pt idx="3460">
                  <c:v>209900</c:v>
                </c:pt>
                <c:pt idx="3461">
                  <c:v>209429</c:v>
                </c:pt>
                <c:pt idx="3462">
                  <c:v>213190</c:v>
                </c:pt>
                <c:pt idx="3463">
                  <c:v>212059</c:v>
                </c:pt>
                <c:pt idx="3464">
                  <c:v>214052</c:v>
                </c:pt>
                <c:pt idx="3465">
                  <c:v>211639</c:v>
                </c:pt>
                <c:pt idx="3466">
                  <c:v>213640</c:v>
                </c:pt>
                <c:pt idx="3467">
                  <c:v>204481</c:v>
                </c:pt>
                <c:pt idx="3468">
                  <c:v>207330</c:v>
                </c:pt>
                <c:pt idx="3469">
                  <c:v>214379</c:v>
                </c:pt>
                <c:pt idx="3470">
                  <c:v>211140</c:v>
                </c:pt>
                <c:pt idx="3471">
                  <c:v>216150</c:v>
                </c:pt>
                <c:pt idx="3472">
                  <c:v>215971</c:v>
                </c:pt>
                <c:pt idx="3473">
                  <c:v>217850</c:v>
                </c:pt>
                <c:pt idx="3474">
                  <c:v>215301</c:v>
                </c:pt>
                <c:pt idx="3475">
                  <c:v>217050</c:v>
                </c:pt>
                <c:pt idx="3476">
                  <c:v>209341</c:v>
                </c:pt>
                <c:pt idx="3477">
                  <c:v>216231</c:v>
                </c:pt>
                <c:pt idx="3478">
                  <c:v>214571</c:v>
                </c:pt>
                <c:pt idx="3479">
                  <c:v>213720</c:v>
                </c:pt>
                <c:pt idx="3480">
                  <c:v>212639</c:v>
                </c:pt>
                <c:pt idx="3481">
                  <c:v>210229</c:v>
                </c:pt>
                <c:pt idx="3482">
                  <c:v>212789</c:v>
                </c:pt>
                <c:pt idx="3483">
                  <c:v>210902</c:v>
                </c:pt>
                <c:pt idx="3484">
                  <c:v>211900</c:v>
                </c:pt>
                <c:pt idx="3485">
                  <c:v>213201</c:v>
                </c:pt>
                <c:pt idx="3486">
                  <c:v>216948</c:v>
                </c:pt>
                <c:pt idx="3487">
                  <c:v>215501</c:v>
                </c:pt>
                <c:pt idx="3488">
                  <c:v>213710</c:v>
                </c:pt>
                <c:pt idx="3489">
                  <c:v>212299</c:v>
                </c:pt>
                <c:pt idx="3490">
                  <c:v>210121</c:v>
                </c:pt>
                <c:pt idx="3491">
                  <c:v>215460</c:v>
                </c:pt>
                <c:pt idx="3492">
                  <c:v>211340</c:v>
                </c:pt>
                <c:pt idx="3493">
                  <c:v>222952</c:v>
                </c:pt>
                <c:pt idx="3494">
                  <c:v>222508</c:v>
                </c:pt>
                <c:pt idx="3495">
                  <c:v>223632</c:v>
                </c:pt>
                <c:pt idx="3496">
                  <c:v>223810</c:v>
                </c:pt>
                <c:pt idx="3497">
                  <c:v>217521</c:v>
                </c:pt>
                <c:pt idx="3498">
                  <c:v>224660</c:v>
                </c:pt>
                <c:pt idx="3499">
                  <c:v>213230</c:v>
                </c:pt>
                <c:pt idx="3500">
                  <c:v>215451</c:v>
                </c:pt>
                <c:pt idx="3501">
                  <c:v>205778</c:v>
                </c:pt>
                <c:pt idx="3502">
                  <c:v>208120</c:v>
                </c:pt>
                <c:pt idx="3503">
                  <c:v>205410</c:v>
                </c:pt>
                <c:pt idx="3504">
                  <c:v>203611</c:v>
                </c:pt>
                <c:pt idx="3505">
                  <c:v>200130</c:v>
                </c:pt>
                <c:pt idx="3506">
                  <c:v>199540</c:v>
                </c:pt>
                <c:pt idx="3507">
                  <c:v>196830</c:v>
                </c:pt>
                <c:pt idx="3508">
                  <c:v>203740</c:v>
                </c:pt>
                <c:pt idx="3509">
                  <c:v>200960</c:v>
                </c:pt>
                <c:pt idx="3510">
                  <c:v>204490</c:v>
                </c:pt>
                <c:pt idx="3511">
                  <c:v>203949</c:v>
                </c:pt>
                <c:pt idx="3512">
                  <c:v>205201</c:v>
                </c:pt>
                <c:pt idx="3513">
                  <c:v>3816661</c:v>
                </c:pt>
                <c:pt idx="3514">
                  <c:v>3798419</c:v>
                </c:pt>
                <c:pt idx="3515">
                  <c:v>3780480</c:v>
                </c:pt>
                <c:pt idx="3516">
                  <c:v>3845791</c:v>
                </c:pt>
                <c:pt idx="3517">
                  <c:v>3844731</c:v>
                </c:pt>
                <c:pt idx="3518">
                  <c:v>3842350</c:v>
                </c:pt>
                <c:pt idx="3519">
                  <c:v>228201</c:v>
                </c:pt>
                <c:pt idx="3520">
                  <c:v>241061</c:v>
                </c:pt>
                <c:pt idx="3521">
                  <c:v>249770</c:v>
                </c:pt>
                <c:pt idx="3522">
                  <c:v>193060</c:v>
                </c:pt>
                <c:pt idx="3523">
                  <c:v>191711</c:v>
                </c:pt>
                <c:pt idx="3524">
                  <c:v>184050</c:v>
                </c:pt>
                <c:pt idx="3525">
                  <c:v>193990</c:v>
                </c:pt>
                <c:pt idx="3526">
                  <c:v>196519</c:v>
                </c:pt>
                <c:pt idx="3527">
                  <c:v>196030</c:v>
                </c:pt>
                <c:pt idx="3528">
                  <c:v>190719</c:v>
                </c:pt>
                <c:pt idx="3529">
                  <c:v>193849</c:v>
                </c:pt>
                <c:pt idx="3530">
                  <c:v>192811</c:v>
                </c:pt>
                <c:pt idx="3531">
                  <c:v>188910</c:v>
                </c:pt>
                <c:pt idx="3532">
                  <c:v>182289</c:v>
                </c:pt>
                <c:pt idx="3533">
                  <c:v>181821</c:v>
                </c:pt>
                <c:pt idx="3534">
                  <c:v>180440</c:v>
                </c:pt>
                <c:pt idx="3535">
                  <c:v>175631</c:v>
                </c:pt>
                <c:pt idx="3536">
                  <c:v>181682</c:v>
                </c:pt>
                <c:pt idx="3537">
                  <c:v>285900</c:v>
                </c:pt>
                <c:pt idx="3538">
                  <c:v>285850</c:v>
                </c:pt>
                <c:pt idx="3539">
                  <c:v>288869</c:v>
                </c:pt>
                <c:pt idx="3540">
                  <c:v>291561</c:v>
                </c:pt>
                <c:pt idx="3541">
                  <c:v>289769</c:v>
                </c:pt>
                <c:pt idx="3542">
                  <c:v>290931</c:v>
                </c:pt>
                <c:pt idx="3543">
                  <c:v>191331</c:v>
                </c:pt>
                <c:pt idx="3544">
                  <c:v>193060</c:v>
                </c:pt>
                <c:pt idx="3545">
                  <c:v>194631</c:v>
                </c:pt>
                <c:pt idx="3546">
                  <c:v>193381</c:v>
                </c:pt>
                <c:pt idx="3547">
                  <c:v>195762</c:v>
                </c:pt>
                <c:pt idx="3548">
                  <c:v>194770</c:v>
                </c:pt>
                <c:pt idx="3549">
                  <c:v>192650</c:v>
                </c:pt>
                <c:pt idx="3550">
                  <c:v>191049</c:v>
                </c:pt>
                <c:pt idx="3551">
                  <c:v>191399</c:v>
                </c:pt>
                <c:pt idx="3552">
                  <c:v>193640</c:v>
                </c:pt>
                <c:pt idx="3553">
                  <c:v>196721</c:v>
                </c:pt>
                <c:pt idx="3554">
                  <c:v>200169</c:v>
                </c:pt>
                <c:pt idx="3555">
                  <c:v>198282</c:v>
                </c:pt>
                <c:pt idx="3556">
                  <c:v>203090</c:v>
                </c:pt>
                <c:pt idx="3557">
                  <c:v>201891</c:v>
                </c:pt>
                <c:pt idx="3558">
                  <c:v>203809</c:v>
                </c:pt>
                <c:pt idx="3559">
                  <c:v>200079</c:v>
                </c:pt>
                <c:pt idx="3560">
                  <c:v>202419</c:v>
                </c:pt>
                <c:pt idx="3561">
                  <c:v>203078</c:v>
                </c:pt>
                <c:pt idx="3562">
                  <c:v>201901</c:v>
                </c:pt>
                <c:pt idx="3563">
                  <c:v>201340</c:v>
                </c:pt>
                <c:pt idx="3564">
                  <c:v>198830</c:v>
                </c:pt>
                <c:pt idx="3565">
                  <c:v>199610</c:v>
                </c:pt>
                <c:pt idx="3566">
                  <c:v>199780</c:v>
                </c:pt>
                <c:pt idx="3567">
                  <c:v>198690</c:v>
                </c:pt>
                <c:pt idx="3568">
                  <c:v>202409</c:v>
                </c:pt>
                <c:pt idx="3569">
                  <c:v>193681</c:v>
                </c:pt>
                <c:pt idx="3570">
                  <c:v>203799</c:v>
                </c:pt>
                <c:pt idx="3571">
                  <c:v>203810</c:v>
                </c:pt>
                <c:pt idx="3572">
                  <c:v>203482</c:v>
                </c:pt>
                <c:pt idx="3573">
                  <c:v>202551</c:v>
                </c:pt>
                <c:pt idx="3574">
                  <c:v>202399</c:v>
                </c:pt>
                <c:pt idx="3575">
                  <c:v>204400</c:v>
                </c:pt>
                <c:pt idx="3576">
                  <c:v>203609</c:v>
                </c:pt>
                <c:pt idx="3577">
                  <c:v>205120</c:v>
                </c:pt>
                <c:pt idx="3578">
                  <c:v>206001</c:v>
                </c:pt>
                <c:pt idx="3579">
                  <c:v>206160</c:v>
                </c:pt>
                <c:pt idx="3580">
                  <c:v>205840</c:v>
                </c:pt>
                <c:pt idx="3581">
                  <c:v>209230</c:v>
                </c:pt>
                <c:pt idx="3582">
                  <c:v>207189</c:v>
                </c:pt>
                <c:pt idx="3583">
                  <c:v>197160</c:v>
                </c:pt>
                <c:pt idx="3584">
                  <c:v>199380</c:v>
                </c:pt>
                <c:pt idx="3585">
                  <c:v>199588</c:v>
                </c:pt>
                <c:pt idx="3586">
                  <c:v>197539</c:v>
                </c:pt>
                <c:pt idx="3587">
                  <c:v>190159</c:v>
                </c:pt>
                <c:pt idx="3588">
                  <c:v>188210</c:v>
                </c:pt>
                <c:pt idx="3589">
                  <c:v>191461</c:v>
                </c:pt>
                <c:pt idx="3590">
                  <c:v>191840</c:v>
                </c:pt>
                <c:pt idx="3591">
                  <c:v>186449</c:v>
                </c:pt>
                <c:pt idx="3592">
                  <c:v>189230</c:v>
                </c:pt>
                <c:pt idx="3593">
                  <c:v>193649</c:v>
                </c:pt>
                <c:pt idx="3594">
                  <c:v>197098</c:v>
                </c:pt>
                <c:pt idx="3595">
                  <c:v>198282</c:v>
                </c:pt>
                <c:pt idx="3596">
                  <c:v>201600</c:v>
                </c:pt>
                <c:pt idx="3597">
                  <c:v>203750</c:v>
                </c:pt>
                <c:pt idx="3598">
                  <c:v>206060</c:v>
                </c:pt>
                <c:pt idx="3599">
                  <c:v>207809</c:v>
                </c:pt>
                <c:pt idx="3600">
                  <c:v>206291</c:v>
                </c:pt>
                <c:pt idx="3601">
                  <c:v>205320</c:v>
                </c:pt>
                <c:pt idx="3602">
                  <c:v>206859</c:v>
                </c:pt>
                <c:pt idx="3603">
                  <c:v>204280</c:v>
                </c:pt>
                <c:pt idx="3604">
                  <c:v>202370</c:v>
                </c:pt>
                <c:pt idx="3605">
                  <c:v>199839</c:v>
                </c:pt>
                <c:pt idx="3606">
                  <c:v>200890</c:v>
                </c:pt>
                <c:pt idx="3607">
                  <c:v>200690</c:v>
                </c:pt>
                <c:pt idx="3608">
                  <c:v>202009</c:v>
                </c:pt>
                <c:pt idx="3609">
                  <c:v>204271</c:v>
                </c:pt>
                <c:pt idx="3610">
                  <c:v>350000</c:v>
                </c:pt>
                <c:pt idx="3611">
                  <c:v>342600</c:v>
                </c:pt>
                <c:pt idx="3612">
                  <c:v>326411</c:v>
                </c:pt>
                <c:pt idx="3613">
                  <c:v>310300</c:v>
                </c:pt>
                <c:pt idx="3614">
                  <c:v>295269</c:v>
                </c:pt>
                <c:pt idx="3615">
                  <c:v>275900</c:v>
                </c:pt>
                <c:pt idx="3616">
                  <c:v>102288</c:v>
                </c:pt>
                <c:pt idx="3617">
                  <c:v>101591</c:v>
                </c:pt>
                <c:pt idx="3618">
                  <c:v>100990</c:v>
                </c:pt>
                <c:pt idx="3619">
                  <c:v>96910</c:v>
                </c:pt>
                <c:pt idx="3620">
                  <c:v>107851</c:v>
                </c:pt>
                <c:pt idx="3621">
                  <c:v>127681</c:v>
                </c:pt>
                <c:pt idx="3622">
                  <c:v>149520</c:v>
                </c:pt>
                <c:pt idx="3623">
                  <c:v>164459</c:v>
                </c:pt>
                <c:pt idx="3624">
                  <c:v>181640</c:v>
                </c:pt>
                <c:pt idx="3625">
                  <c:v>202630</c:v>
                </c:pt>
                <c:pt idx="3626">
                  <c:v>208000</c:v>
                </c:pt>
                <c:pt idx="3627">
                  <c:v>204719</c:v>
                </c:pt>
                <c:pt idx="3628">
                  <c:v>204230</c:v>
                </c:pt>
                <c:pt idx="3629">
                  <c:v>203759</c:v>
                </c:pt>
                <c:pt idx="3630">
                  <c:v>204091</c:v>
                </c:pt>
                <c:pt idx="3631">
                  <c:v>201490</c:v>
                </c:pt>
                <c:pt idx="3632">
                  <c:v>203090</c:v>
                </c:pt>
                <c:pt idx="3633">
                  <c:v>204589</c:v>
                </c:pt>
                <c:pt idx="3634">
                  <c:v>202540</c:v>
                </c:pt>
                <c:pt idx="3635">
                  <c:v>201770</c:v>
                </c:pt>
                <c:pt idx="3636">
                  <c:v>202231</c:v>
                </c:pt>
                <c:pt idx="3637">
                  <c:v>203100</c:v>
                </c:pt>
                <c:pt idx="3638">
                  <c:v>193940</c:v>
                </c:pt>
                <c:pt idx="3639">
                  <c:v>203489</c:v>
                </c:pt>
                <c:pt idx="3640">
                  <c:v>205999</c:v>
                </c:pt>
                <c:pt idx="3641">
                  <c:v>207481</c:v>
                </c:pt>
                <c:pt idx="3642">
                  <c:v>213130</c:v>
                </c:pt>
                <c:pt idx="3643">
                  <c:v>217100</c:v>
                </c:pt>
                <c:pt idx="3644">
                  <c:v>216291</c:v>
                </c:pt>
                <c:pt idx="3645">
                  <c:v>221240</c:v>
                </c:pt>
                <c:pt idx="3646">
                  <c:v>221582</c:v>
                </c:pt>
                <c:pt idx="3647">
                  <c:v>219720</c:v>
                </c:pt>
                <c:pt idx="3648">
                  <c:v>216980</c:v>
                </c:pt>
                <c:pt idx="3649">
                  <c:v>212990</c:v>
                </c:pt>
                <c:pt idx="3650">
                  <c:v>211450</c:v>
                </c:pt>
                <c:pt idx="3651">
                  <c:v>212351</c:v>
                </c:pt>
                <c:pt idx="3652">
                  <c:v>212671</c:v>
                </c:pt>
                <c:pt idx="3653">
                  <c:v>208089</c:v>
                </c:pt>
                <c:pt idx="3654">
                  <c:v>206650</c:v>
                </c:pt>
                <c:pt idx="3655">
                  <c:v>203720</c:v>
                </c:pt>
                <c:pt idx="3656">
                  <c:v>205710</c:v>
                </c:pt>
                <c:pt idx="3657">
                  <c:v>204359</c:v>
                </c:pt>
                <c:pt idx="3658">
                  <c:v>205109</c:v>
                </c:pt>
                <c:pt idx="3659">
                  <c:v>210641</c:v>
                </c:pt>
                <c:pt idx="3660">
                  <c:v>207921</c:v>
                </c:pt>
                <c:pt idx="3661">
                  <c:v>208971</c:v>
                </c:pt>
                <c:pt idx="3662">
                  <c:v>213770</c:v>
                </c:pt>
                <c:pt idx="3663">
                  <c:v>210749</c:v>
                </c:pt>
                <c:pt idx="3664">
                  <c:v>213299</c:v>
                </c:pt>
                <c:pt idx="3665">
                  <c:v>211930</c:v>
                </c:pt>
                <c:pt idx="3666">
                  <c:v>214230</c:v>
                </c:pt>
                <c:pt idx="3667">
                  <c:v>212630</c:v>
                </c:pt>
                <c:pt idx="3668">
                  <c:v>214060</c:v>
                </c:pt>
                <c:pt idx="3669">
                  <c:v>218091</c:v>
                </c:pt>
                <c:pt idx="3670">
                  <c:v>216161</c:v>
                </c:pt>
                <c:pt idx="3671">
                  <c:v>216781</c:v>
                </c:pt>
                <c:pt idx="3672">
                  <c:v>213950</c:v>
                </c:pt>
                <c:pt idx="3673">
                  <c:v>213260</c:v>
                </c:pt>
                <c:pt idx="3674">
                  <c:v>213301</c:v>
                </c:pt>
                <c:pt idx="3675">
                  <c:v>217810</c:v>
                </c:pt>
                <c:pt idx="3676">
                  <c:v>212719</c:v>
                </c:pt>
                <c:pt idx="3677">
                  <c:v>214369</c:v>
                </c:pt>
                <c:pt idx="3678">
                  <c:v>215439</c:v>
                </c:pt>
                <c:pt idx="3679">
                  <c:v>214500</c:v>
                </c:pt>
                <c:pt idx="3680">
                  <c:v>212809</c:v>
                </c:pt>
                <c:pt idx="3681">
                  <c:v>201340</c:v>
                </c:pt>
                <c:pt idx="3682">
                  <c:v>209040</c:v>
                </c:pt>
                <c:pt idx="3683">
                  <c:v>207790</c:v>
                </c:pt>
                <c:pt idx="3684">
                  <c:v>213158</c:v>
                </c:pt>
                <c:pt idx="3685">
                  <c:v>211581</c:v>
                </c:pt>
                <c:pt idx="3686">
                  <c:v>212730</c:v>
                </c:pt>
                <c:pt idx="3687">
                  <c:v>208848</c:v>
                </c:pt>
                <c:pt idx="3688">
                  <c:v>205859</c:v>
                </c:pt>
                <c:pt idx="3689">
                  <c:v>206341</c:v>
                </c:pt>
                <c:pt idx="3690">
                  <c:v>205320</c:v>
                </c:pt>
                <c:pt idx="3691">
                  <c:v>203060</c:v>
                </c:pt>
                <c:pt idx="3692">
                  <c:v>206000</c:v>
                </c:pt>
                <c:pt idx="3693">
                  <c:v>200399</c:v>
                </c:pt>
                <c:pt idx="3694">
                  <c:v>202511</c:v>
                </c:pt>
                <c:pt idx="3695">
                  <c:v>203141</c:v>
                </c:pt>
                <c:pt idx="3696">
                  <c:v>195591</c:v>
                </c:pt>
                <c:pt idx="3697">
                  <c:v>200220</c:v>
                </c:pt>
                <c:pt idx="3698">
                  <c:v>202161</c:v>
                </c:pt>
                <c:pt idx="3699">
                  <c:v>203591</c:v>
                </c:pt>
                <c:pt idx="3700">
                  <c:v>208600</c:v>
                </c:pt>
                <c:pt idx="3701">
                  <c:v>208210</c:v>
                </c:pt>
                <c:pt idx="3702">
                  <c:v>210439</c:v>
                </c:pt>
                <c:pt idx="3703">
                  <c:v>207210</c:v>
                </c:pt>
                <c:pt idx="3704">
                  <c:v>215050</c:v>
                </c:pt>
                <c:pt idx="3705">
                  <c:v>210890</c:v>
                </c:pt>
                <c:pt idx="3706">
                  <c:v>847040</c:v>
                </c:pt>
                <c:pt idx="3707">
                  <c:v>883149</c:v>
                </c:pt>
                <c:pt idx="3708">
                  <c:v>882220</c:v>
                </c:pt>
                <c:pt idx="3709">
                  <c:v>881070</c:v>
                </c:pt>
                <c:pt idx="3710">
                  <c:v>876679</c:v>
                </c:pt>
                <c:pt idx="3711">
                  <c:v>223371</c:v>
                </c:pt>
                <c:pt idx="3712">
                  <c:v>242230</c:v>
                </c:pt>
                <c:pt idx="3713">
                  <c:v>203770</c:v>
                </c:pt>
                <c:pt idx="3714">
                  <c:v>205289</c:v>
                </c:pt>
                <c:pt idx="3715">
                  <c:v>202910</c:v>
                </c:pt>
                <c:pt idx="3716">
                  <c:v>205420</c:v>
                </c:pt>
                <c:pt idx="3717">
                  <c:v>205160</c:v>
                </c:pt>
                <c:pt idx="3718">
                  <c:v>205591</c:v>
                </c:pt>
                <c:pt idx="3719">
                  <c:v>204121</c:v>
                </c:pt>
                <c:pt idx="3720">
                  <c:v>203950</c:v>
                </c:pt>
                <c:pt idx="3721">
                  <c:v>204600</c:v>
                </c:pt>
                <c:pt idx="3722">
                  <c:v>204070</c:v>
                </c:pt>
                <c:pt idx="3723">
                  <c:v>203520</c:v>
                </c:pt>
                <c:pt idx="3724">
                  <c:v>203771</c:v>
                </c:pt>
                <c:pt idx="3725">
                  <c:v>204421</c:v>
                </c:pt>
                <c:pt idx="3726">
                  <c:v>203441</c:v>
                </c:pt>
                <c:pt idx="3727">
                  <c:v>228509</c:v>
                </c:pt>
                <c:pt idx="3728">
                  <c:v>234749</c:v>
                </c:pt>
                <c:pt idx="3729">
                  <c:v>246360</c:v>
                </c:pt>
                <c:pt idx="3730">
                  <c:v>250120</c:v>
                </c:pt>
                <c:pt idx="3731">
                  <c:v>254069</c:v>
                </c:pt>
                <c:pt idx="3732">
                  <c:v>259130</c:v>
                </c:pt>
                <c:pt idx="3733">
                  <c:v>236471</c:v>
                </c:pt>
                <c:pt idx="3734">
                  <c:v>228070</c:v>
                </c:pt>
                <c:pt idx="3735">
                  <c:v>217601</c:v>
                </c:pt>
                <c:pt idx="3736">
                  <c:v>216131</c:v>
                </c:pt>
                <c:pt idx="3737">
                  <c:v>212650</c:v>
                </c:pt>
                <c:pt idx="3738">
                  <c:v>211271</c:v>
                </c:pt>
                <c:pt idx="3739">
                  <c:v>209640</c:v>
                </c:pt>
                <c:pt idx="3740">
                  <c:v>211270</c:v>
                </c:pt>
                <c:pt idx="3741">
                  <c:v>212019</c:v>
                </c:pt>
                <c:pt idx="3742">
                  <c:v>212020</c:v>
                </c:pt>
                <c:pt idx="3743">
                  <c:v>209129</c:v>
                </c:pt>
                <c:pt idx="3744">
                  <c:v>209729</c:v>
                </c:pt>
                <c:pt idx="3745">
                  <c:v>207629</c:v>
                </c:pt>
                <c:pt idx="3746">
                  <c:v>208339</c:v>
                </c:pt>
                <c:pt idx="3747">
                  <c:v>205790</c:v>
                </c:pt>
                <c:pt idx="3748">
                  <c:v>209620</c:v>
                </c:pt>
                <c:pt idx="3749">
                  <c:v>210129</c:v>
                </c:pt>
                <c:pt idx="3750">
                  <c:v>209158</c:v>
                </c:pt>
                <c:pt idx="3751">
                  <c:v>208559</c:v>
                </c:pt>
                <c:pt idx="3752">
                  <c:v>205571</c:v>
                </c:pt>
                <c:pt idx="3753">
                  <c:v>199601</c:v>
                </c:pt>
                <c:pt idx="3754">
                  <c:v>202570</c:v>
                </c:pt>
                <c:pt idx="3755">
                  <c:v>202230</c:v>
                </c:pt>
                <c:pt idx="3756">
                  <c:v>204380</c:v>
                </c:pt>
                <c:pt idx="3757">
                  <c:v>207469</c:v>
                </c:pt>
                <c:pt idx="3758">
                  <c:v>205159</c:v>
                </c:pt>
                <c:pt idx="3759">
                  <c:v>248760</c:v>
                </c:pt>
                <c:pt idx="3760">
                  <c:v>256668</c:v>
                </c:pt>
                <c:pt idx="3761">
                  <c:v>250641</c:v>
                </c:pt>
                <c:pt idx="3762">
                  <c:v>252630</c:v>
                </c:pt>
                <c:pt idx="3763">
                  <c:v>247890</c:v>
                </c:pt>
                <c:pt idx="3764">
                  <c:v>253520</c:v>
                </c:pt>
                <c:pt idx="3765">
                  <c:v>208540</c:v>
                </c:pt>
                <c:pt idx="3766">
                  <c:v>202910</c:v>
                </c:pt>
                <c:pt idx="3767">
                  <c:v>202240</c:v>
                </c:pt>
                <c:pt idx="3768">
                  <c:v>208290</c:v>
                </c:pt>
                <c:pt idx="3769">
                  <c:v>204702</c:v>
                </c:pt>
                <c:pt idx="3770">
                  <c:v>207559</c:v>
                </c:pt>
                <c:pt idx="3771">
                  <c:v>208511</c:v>
                </c:pt>
                <c:pt idx="3772">
                  <c:v>208500</c:v>
                </c:pt>
                <c:pt idx="3773">
                  <c:v>209121</c:v>
                </c:pt>
                <c:pt idx="3774">
                  <c:v>211830</c:v>
                </c:pt>
                <c:pt idx="3775">
                  <c:v>239220</c:v>
                </c:pt>
                <c:pt idx="3776">
                  <c:v>250330</c:v>
                </c:pt>
                <c:pt idx="3777">
                  <c:v>254881</c:v>
                </c:pt>
                <c:pt idx="3778">
                  <c:v>326120</c:v>
                </c:pt>
                <c:pt idx="3779">
                  <c:v>320280</c:v>
                </c:pt>
                <c:pt idx="3780">
                  <c:v>318300</c:v>
                </c:pt>
                <c:pt idx="3781">
                  <c:v>292439</c:v>
                </c:pt>
                <c:pt idx="3782">
                  <c:v>281631</c:v>
                </c:pt>
                <c:pt idx="3783">
                  <c:v>278299</c:v>
                </c:pt>
                <c:pt idx="3784">
                  <c:v>210060</c:v>
                </c:pt>
                <c:pt idx="3785">
                  <c:v>208430</c:v>
                </c:pt>
                <c:pt idx="3786">
                  <c:v>202679</c:v>
                </c:pt>
                <c:pt idx="3787">
                  <c:v>196270</c:v>
                </c:pt>
                <c:pt idx="3788">
                  <c:v>199929</c:v>
                </c:pt>
                <c:pt idx="3789">
                  <c:v>202340</c:v>
                </c:pt>
                <c:pt idx="3790">
                  <c:v>197340</c:v>
                </c:pt>
                <c:pt idx="3791">
                  <c:v>196070</c:v>
                </c:pt>
                <c:pt idx="3792">
                  <c:v>195060</c:v>
                </c:pt>
                <c:pt idx="3793">
                  <c:v>200781</c:v>
                </c:pt>
                <c:pt idx="3794">
                  <c:v>197670</c:v>
                </c:pt>
                <c:pt idx="3795">
                  <c:v>196651</c:v>
                </c:pt>
                <c:pt idx="3796">
                  <c:v>206840</c:v>
                </c:pt>
                <c:pt idx="3797">
                  <c:v>211690</c:v>
                </c:pt>
                <c:pt idx="3798">
                  <c:v>212399</c:v>
                </c:pt>
                <c:pt idx="3799">
                  <c:v>211600</c:v>
                </c:pt>
                <c:pt idx="3800">
                  <c:v>211790</c:v>
                </c:pt>
                <c:pt idx="3801">
                  <c:v>208660</c:v>
                </c:pt>
                <c:pt idx="3802">
                  <c:v>205821</c:v>
                </c:pt>
                <c:pt idx="3803">
                  <c:v>202520</c:v>
                </c:pt>
                <c:pt idx="3804">
                  <c:v>205922</c:v>
                </c:pt>
                <c:pt idx="3805">
                  <c:v>208621</c:v>
                </c:pt>
                <c:pt idx="3806">
                  <c:v>209679</c:v>
                </c:pt>
                <c:pt idx="3807">
                  <c:v>207881</c:v>
                </c:pt>
                <c:pt idx="3808">
                  <c:v>211701</c:v>
                </c:pt>
                <c:pt idx="3809">
                  <c:v>206809</c:v>
                </c:pt>
                <c:pt idx="3810">
                  <c:v>205021</c:v>
                </c:pt>
                <c:pt idx="3811">
                  <c:v>197520</c:v>
                </c:pt>
                <c:pt idx="3812">
                  <c:v>200471</c:v>
                </c:pt>
                <c:pt idx="3813">
                  <c:v>198990</c:v>
                </c:pt>
                <c:pt idx="3814">
                  <c:v>194689</c:v>
                </c:pt>
                <c:pt idx="3815">
                  <c:v>199740</c:v>
                </c:pt>
                <c:pt idx="3816">
                  <c:v>248439</c:v>
                </c:pt>
                <c:pt idx="3817">
                  <c:v>244739</c:v>
                </c:pt>
                <c:pt idx="3818">
                  <c:v>223900</c:v>
                </c:pt>
                <c:pt idx="3819">
                  <c:v>210931</c:v>
                </c:pt>
                <c:pt idx="3820">
                  <c:v>214199</c:v>
                </c:pt>
                <c:pt idx="3821">
                  <c:v>214441</c:v>
                </c:pt>
                <c:pt idx="3822">
                  <c:v>166750</c:v>
                </c:pt>
                <c:pt idx="3823">
                  <c:v>175920</c:v>
                </c:pt>
                <c:pt idx="3824">
                  <c:v>199090</c:v>
                </c:pt>
                <c:pt idx="3825">
                  <c:v>215509</c:v>
                </c:pt>
                <c:pt idx="3826">
                  <c:v>215279</c:v>
                </c:pt>
                <c:pt idx="3827">
                  <c:v>211400</c:v>
                </c:pt>
                <c:pt idx="3828">
                  <c:v>209319</c:v>
                </c:pt>
                <c:pt idx="3829">
                  <c:v>205560</c:v>
                </c:pt>
                <c:pt idx="3830">
                  <c:v>200060</c:v>
                </c:pt>
                <c:pt idx="3831">
                  <c:v>194960</c:v>
                </c:pt>
                <c:pt idx="3832">
                  <c:v>191740</c:v>
                </c:pt>
                <c:pt idx="3833">
                  <c:v>191529</c:v>
                </c:pt>
                <c:pt idx="3834">
                  <c:v>192569</c:v>
                </c:pt>
                <c:pt idx="3835">
                  <c:v>191590</c:v>
                </c:pt>
                <c:pt idx="3836">
                  <c:v>191230</c:v>
                </c:pt>
                <c:pt idx="3837">
                  <c:v>190351</c:v>
                </c:pt>
                <c:pt idx="3838">
                  <c:v>190559</c:v>
                </c:pt>
                <c:pt idx="3839">
                  <c:v>183180</c:v>
                </c:pt>
                <c:pt idx="3840">
                  <c:v>184151</c:v>
                </c:pt>
                <c:pt idx="3841">
                  <c:v>188279</c:v>
                </c:pt>
                <c:pt idx="3842">
                  <c:v>186520</c:v>
                </c:pt>
                <c:pt idx="3843">
                  <c:v>206400</c:v>
                </c:pt>
                <c:pt idx="3844">
                  <c:v>208940</c:v>
                </c:pt>
                <c:pt idx="3845">
                  <c:v>248511</c:v>
                </c:pt>
                <c:pt idx="3846">
                  <c:v>241699</c:v>
                </c:pt>
                <c:pt idx="3847">
                  <c:v>227518</c:v>
                </c:pt>
                <c:pt idx="3848">
                  <c:v>3082109</c:v>
                </c:pt>
                <c:pt idx="3849">
                  <c:v>3065942</c:v>
                </c:pt>
                <c:pt idx="3850">
                  <c:v>3011741</c:v>
                </c:pt>
                <c:pt idx="3851">
                  <c:v>3004600</c:v>
                </c:pt>
                <c:pt idx="3852">
                  <c:v>3001809</c:v>
                </c:pt>
                <c:pt idx="3853">
                  <c:v>104800</c:v>
                </c:pt>
                <c:pt idx="3854">
                  <c:v>104361</c:v>
                </c:pt>
                <c:pt idx="3855">
                  <c:v>103300</c:v>
                </c:pt>
                <c:pt idx="3856">
                  <c:v>104229</c:v>
                </c:pt>
                <c:pt idx="3857">
                  <c:v>96849</c:v>
                </c:pt>
                <c:pt idx="3858">
                  <c:v>93741</c:v>
                </c:pt>
                <c:pt idx="3859">
                  <c:v>93100</c:v>
                </c:pt>
                <c:pt idx="3860">
                  <c:v>1413891</c:v>
                </c:pt>
                <c:pt idx="3861">
                  <c:v>1433560</c:v>
                </c:pt>
                <c:pt idx="3862">
                  <c:v>1457980</c:v>
                </c:pt>
                <c:pt idx="3863">
                  <c:v>1483309</c:v>
                </c:pt>
                <c:pt idx="3864">
                  <c:v>1563580</c:v>
                </c:pt>
                <c:pt idx="3865">
                  <c:v>1617049</c:v>
                </c:pt>
                <c:pt idx="3866">
                  <c:v>307301</c:v>
                </c:pt>
                <c:pt idx="3867">
                  <c:v>303701</c:v>
                </c:pt>
                <c:pt idx="3868">
                  <c:v>302151</c:v>
                </c:pt>
                <c:pt idx="3869">
                  <c:v>290198</c:v>
                </c:pt>
                <c:pt idx="3870">
                  <c:v>218710</c:v>
                </c:pt>
                <c:pt idx="3871">
                  <c:v>176670</c:v>
                </c:pt>
                <c:pt idx="3872">
                  <c:v>178709</c:v>
                </c:pt>
                <c:pt idx="3873">
                  <c:v>179340</c:v>
                </c:pt>
                <c:pt idx="3874">
                  <c:v>301149</c:v>
                </c:pt>
                <c:pt idx="3875">
                  <c:v>325051</c:v>
                </c:pt>
                <c:pt idx="3876">
                  <c:v>331309</c:v>
                </c:pt>
                <c:pt idx="3877">
                  <c:v>332531</c:v>
                </c:pt>
                <c:pt idx="3878">
                  <c:v>335241</c:v>
                </c:pt>
                <c:pt idx="3879">
                  <c:v>333909</c:v>
                </c:pt>
                <c:pt idx="3880">
                  <c:v>199871</c:v>
                </c:pt>
                <c:pt idx="3881">
                  <c:v>173301</c:v>
                </c:pt>
                <c:pt idx="3882">
                  <c:v>170941</c:v>
                </c:pt>
                <c:pt idx="3883">
                  <c:v>173129</c:v>
                </c:pt>
                <c:pt idx="3884">
                  <c:v>172179</c:v>
                </c:pt>
                <c:pt idx="3885">
                  <c:v>171201</c:v>
                </c:pt>
                <c:pt idx="3886">
                  <c:v>172230</c:v>
                </c:pt>
                <c:pt idx="3887">
                  <c:v>169900</c:v>
                </c:pt>
                <c:pt idx="3888">
                  <c:v>167132</c:v>
                </c:pt>
                <c:pt idx="3889">
                  <c:v>167148</c:v>
                </c:pt>
                <c:pt idx="3890">
                  <c:v>165531</c:v>
                </c:pt>
                <c:pt idx="3891">
                  <c:v>164070</c:v>
                </c:pt>
                <c:pt idx="3892">
                  <c:v>157331</c:v>
                </c:pt>
                <c:pt idx="3893">
                  <c:v>162641</c:v>
                </c:pt>
                <c:pt idx="3894">
                  <c:v>166668</c:v>
                </c:pt>
                <c:pt idx="3895">
                  <c:v>161241</c:v>
                </c:pt>
                <c:pt idx="3896">
                  <c:v>161289</c:v>
                </c:pt>
                <c:pt idx="3897">
                  <c:v>163230</c:v>
                </c:pt>
                <c:pt idx="3898">
                  <c:v>165490</c:v>
                </c:pt>
                <c:pt idx="3899">
                  <c:v>164591</c:v>
                </c:pt>
                <c:pt idx="3900">
                  <c:v>166481</c:v>
                </c:pt>
                <c:pt idx="3901">
                  <c:v>166570</c:v>
                </c:pt>
                <c:pt idx="3902">
                  <c:v>164530</c:v>
                </c:pt>
                <c:pt idx="3903">
                  <c:v>176180</c:v>
                </c:pt>
                <c:pt idx="3904">
                  <c:v>175460</c:v>
                </c:pt>
                <c:pt idx="3905">
                  <c:v>176230</c:v>
                </c:pt>
                <c:pt idx="3906">
                  <c:v>177031</c:v>
                </c:pt>
                <c:pt idx="3907">
                  <c:v>181360</c:v>
                </c:pt>
                <c:pt idx="3908">
                  <c:v>182200</c:v>
                </c:pt>
                <c:pt idx="3909">
                  <c:v>178690</c:v>
                </c:pt>
                <c:pt idx="3910">
                  <c:v>182420</c:v>
                </c:pt>
                <c:pt idx="3911">
                  <c:v>186109</c:v>
                </c:pt>
                <c:pt idx="3912">
                  <c:v>186260</c:v>
                </c:pt>
                <c:pt idx="3913">
                  <c:v>201990</c:v>
                </c:pt>
                <c:pt idx="3914">
                  <c:v>199031</c:v>
                </c:pt>
                <c:pt idx="3915">
                  <c:v>184540</c:v>
                </c:pt>
                <c:pt idx="3916">
                  <c:v>181190</c:v>
                </c:pt>
                <c:pt idx="3917">
                  <c:v>175521</c:v>
                </c:pt>
                <c:pt idx="3918">
                  <c:v>174210</c:v>
                </c:pt>
                <c:pt idx="3919">
                  <c:v>155111</c:v>
                </c:pt>
                <c:pt idx="3920">
                  <c:v>157920</c:v>
                </c:pt>
                <c:pt idx="3921">
                  <c:v>159739</c:v>
                </c:pt>
                <c:pt idx="3922">
                  <c:v>161840</c:v>
                </c:pt>
                <c:pt idx="3923">
                  <c:v>172340</c:v>
                </c:pt>
                <c:pt idx="3924">
                  <c:v>251321</c:v>
                </c:pt>
                <c:pt idx="3925">
                  <c:v>248551</c:v>
                </c:pt>
                <c:pt idx="3926">
                  <c:v>241762</c:v>
                </c:pt>
                <c:pt idx="3927">
                  <c:v>227841</c:v>
                </c:pt>
                <c:pt idx="3928">
                  <c:v>220909</c:v>
                </c:pt>
                <c:pt idx="3929">
                  <c:v>200309</c:v>
                </c:pt>
                <c:pt idx="3930">
                  <c:v>108539</c:v>
                </c:pt>
                <c:pt idx="3931">
                  <c:v>103209</c:v>
                </c:pt>
                <c:pt idx="3932">
                  <c:v>112760</c:v>
                </c:pt>
                <c:pt idx="3933">
                  <c:v>127800</c:v>
                </c:pt>
                <c:pt idx="3934">
                  <c:v>140760</c:v>
                </c:pt>
                <c:pt idx="3935">
                  <c:v>151530</c:v>
                </c:pt>
                <c:pt idx="3936">
                  <c:v>162919</c:v>
                </c:pt>
                <c:pt idx="3937">
                  <c:v>172570</c:v>
                </c:pt>
                <c:pt idx="3938">
                  <c:v>169429</c:v>
                </c:pt>
                <c:pt idx="3939">
                  <c:v>171019</c:v>
                </c:pt>
                <c:pt idx="3940">
                  <c:v>171519</c:v>
                </c:pt>
                <c:pt idx="3941">
                  <c:v>172750</c:v>
                </c:pt>
                <c:pt idx="3942">
                  <c:v>173991</c:v>
                </c:pt>
                <c:pt idx="3943">
                  <c:v>174471</c:v>
                </c:pt>
                <c:pt idx="3944">
                  <c:v>172870</c:v>
                </c:pt>
                <c:pt idx="3945">
                  <c:v>169599</c:v>
                </c:pt>
                <c:pt idx="3946">
                  <c:v>166720</c:v>
                </c:pt>
                <c:pt idx="3947">
                  <c:v>164670</c:v>
                </c:pt>
                <c:pt idx="3948">
                  <c:v>166020</c:v>
                </c:pt>
                <c:pt idx="3949">
                  <c:v>162499</c:v>
                </c:pt>
                <c:pt idx="3950">
                  <c:v>165300</c:v>
                </c:pt>
                <c:pt idx="3951">
                  <c:v>167369</c:v>
                </c:pt>
                <c:pt idx="3952">
                  <c:v>173601</c:v>
                </c:pt>
                <c:pt idx="3953">
                  <c:v>175290</c:v>
                </c:pt>
                <c:pt idx="3954">
                  <c:v>177299</c:v>
                </c:pt>
                <c:pt idx="3955">
                  <c:v>179471</c:v>
                </c:pt>
                <c:pt idx="3956">
                  <c:v>180010</c:v>
                </c:pt>
                <c:pt idx="3957">
                  <c:v>180161</c:v>
                </c:pt>
                <c:pt idx="3958">
                  <c:v>178211</c:v>
                </c:pt>
                <c:pt idx="3959">
                  <c:v>175679</c:v>
                </c:pt>
                <c:pt idx="3960">
                  <c:v>172862</c:v>
                </c:pt>
                <c:pt idx="3961">
                  <c:v>168512</c:v>
                </c:pt>
                <c:pt idx="3962">
                  <c:v>169579</c:v>
                </c:pt>
                <c:pt idx="3963">
                  <c:v>161110</c:v>
                </c:pt>
                <c:pt idx="3964">
                  <c:v>160150</c:v>
                </c:pt>
                <c:pt idx="3965">
                  <c:v>161451</c:v>
                </c:pt>
                <c:pt idx="3966">
                  <c:v>161029</c:v>
                </c:pt>
                <c:pt idx="3967">
                  <c:v>160468</c:v>
                </c:pt>
                <c:pt idx="3968">
                  <c:v>162410</c:v>
                </c:pt>
                <c:pt idx="3969">
                  <c:v>921090</c:v>
                </c:pt>
                <c:pt idx="3970">
                  <c:v>921810</c:v>
                </c:pt>
                <c:pt idx="3971">
                  <c:v>920821</c:v>
                </c:pt>
                <c:pt idx="3972">
                  <c:v>921521</c:v>
                </c:pt>
                <c:pt idx="3973">
                  <c:v>920551</c:v>
                </c:pt>
                <c:pt idx="3974">
                  <c:v>919791</c:v>
                </c:pt>
                <c:pt idx="3975">
                  <c:v>161930</c:v>
                </c:pt>
                <c:pt idx="3976">
                  <c:v>163529</c:v>
                </c:pt>
                <c:pt idx="3977">
                  <c:v>179850</c:v>
                </c:pt>
                <c:pt idx="3978">
                  <c:v>178291</c:v>
                </c:pt>
                <c:pt idx="3979">
                  <c:v>188739</c:v>
                </c:pt>
                <c:pt idx="3980">
                  <c:v>191510</c:v>
                </c:pt>
                <c:pt idx="3981">
                  <c:v>199241</c:v>
                </c:pt>
                <c:pt idx="3982">
                  <c:v>200560</c:v>
                </c:pt>
                <c:pt idx="3983">
                  <c:v>182689</c:v>
                </c:pt>
                <c:pt idx="3984">
                  <c:v>176190</c:v>
                </c:pt>
                <c:pt idx="3985">
                  <c:v>174401</c:v>
                </c:pt>
                <c:pt idx="3986">
                  <c:v>174830</c:v>
                </c:pt>
                <c:pt idx="3987">
                  <c:v>165160</c:v>
                </c:pt>
                <c:pt idx="3988">
                  <c:v>163841</c:v>
                </c:pt>
                <c:pt idx="3989">
                  <c:v>162500</c:v>
                </c:pt>
                <c:pt idx="3990">
                  <c:v>162421</c:v>
                </c:pt>
                <c:pt idx="3991">
                  <c:v>164590</c:v>
                </c:pt>
                <c:pt idx="3992">
                  <c:v>166331</c:v>
                </c:pt>
                <c:pt idx="3993">
                  <c:v>167469</c:v>
                </c:pt>
                <c:pt idx="3994">
                  <c:v>170900</c:v>
                </c:pt>
                <c:pt idx="3995">
                  <c:v>168930</c:v>
                </c:pt>
                <c:pt idx="3996">
                  <c:v>171091</c:v>
                </c:pt>
                <c:pt idx="3997">
                  <c:v>169619</c:v>
                </c:pt>
                <c:pt idx="3998">
                  <c:v>168580</c:v>
                </c:pt>
                <c:pt idx="3999">
                  <c:v>172510</c:v>
                </c:pt>
                <c:pt idx="4000">
                  <c:v>168189</c:v>
                </c:pt>
                <c:pt idx="4001">
                  <c:v>166069</c:v>
                </c:pt>
                <c:pt idx="4002">
                  <c:v>162261</c:v>
                </c:pt>
                <c:pt idx="4003">
                  <c:v>162589</c:v>
                </c:pt>
                <c:pt idx="4004">
                  <c:v>158040</c:v>
                </c:pt>
                <c:pt idx="4005">
                  <c:v>152490</c:v>
                </c:pt>
                <c:pt idx="4006">
                  <c:v>155721</c:v>
                </c:pt>
                <c:pt idx="4007">
                  <c:v>155610</c:v>
                </c:pt>
                <c:pt idx="4008">
                  <c:v>154500</c:v>
                </c:pt>
                <c:pt idx="4009">
                  <c:v>151031</c:v>
                </c:pt>
                <c:pt idx="4010">
                  <c:v>151361</c:v>
                </c:pt>
                <c:pt idx="4011">
                  <c:v>149099</c:v>
                </c:pt>
                <c:pt idx="4012">
                  <c:v>149920</c:v>
                </c:pt>
                <c:pt idx="4013">
                  <c:v>150090</c:v>
                </c:pt>
                <c:pt idx="4014">
                  <c:v>151950</c:v>
                </c:pt>
                <c:pt idx="4015">
                  <c:v>152400</c:v>
                </c:pt>
                <c:pt idx="4016">
                  <c:v>161489</c:v>
                </c:pt>
                <c:pt idx="4017">
                  <c:v>161819</c:v>
                </c:pt>
                <c:pt idx="4018">
                  <c:v>161820</c:v>
                </c:pt>
                <c:pt idx="4019">
                  <c:v>155351</c:v>
                </c:pt>
                <c:pt idx="4020">
                  <c:v>165250</c:v>
                </c:pt>
                <c:pt idx="4021">
                  <c:v>165759</c:v>
                </c:pt>
                <c:pt idx="4022">
                  <c:v>156411</c:v>
                </c:pt>
                <c:pt idx="4023">
                  <c:v>155001</c:v>
                </c:pt>
                <c:pt idx="4024">
                  <c:v>156130</c:v>
                </c:pt>
                <c:pt idx="4025">
                  <c:v>157220</c:v>
                </c:pt>
                <c:pt idx="4026">
                  <c:v>152310</c:v>
                </c:pt>
                <c:pt idx="4027">
                  <c:v>152250</c:v>
                </c:pt>
                <c:pt idx="4028">
                  <c:v>157889</c:v>
                </c:pt>
                <c:pt idx="4029">
                  <c:v>164939</c:v>
                </c:pt>
                <c:pt idx="4030">
                  <c:v>167869</c:v>
                </c:pt>
                <c:pt idx="4031">
                  <c:v>164419</c:v>
                </c:pt>
                <c:pt idx="4032">
                  <c:v>171922</c:v>
                </c:pt>
                <c:pt idx="4033">
                  <c:v>171069</c:v>
                </c:pt>
                <c:pt idx="4034">
                  <c:v>165760</c:v>
                </c:pt>
                <c:pt idx="4035">
                  <c:v>156851</c:v>
                </c:pt>
                <c:pt idx="4036">
                  <c:v>155820</c:v>
                </c:pt>
                <c:pt idx="4037">
                  <c:v>157680</c:v>
                </c:pt>
                <c:pt idx="4038">
                  <c:v>152231</c:v>
                </c:pt>
                <c:pt idx="4039">
                  <c:v>148461</c:v>
                </c:pt>
                <c:pt idx="4040">
                  <c:v>154639</c:v>
                </c:pt>
                <c:pt idx="4041">
                  <c:v>156540</c:v>
                </c:pt>
                <c:pt idx="4042">
                  <c:v>155371</c:v>
                </c:pt>
                <c:pt idx="4043">
                  <c:v>153891</c:v>
                </c:pt>
                <c:pt idx="4044">
                  <c:v>158589</c:v>
                </c:pt>
                <c:pt idx="4045">
                  <c:v>156190</c:v>
                </c:pt>
                <c:pt idx="4046">
                  <c:v>156370</c:v>
                </c:pt>
                <c:pt idx="4047">
                  <c:v>153761</c:v>
                </c:pt>
                <c:pt idx="4048">
                  <c:v>161939</c:v>
                </c:pt>
                <c:pt idx="4049">
                  <c:v>162570</c:v>
                </c:pt>
                <c:pt idx="4050">
                  <c:v>156620</c:v>
                </c:pt>
                <c:pt idx="4051">
                  <c:v>156410</c:v>
                </c:pt>
                <c:pt idx="4052">
                  <c:v>161119</c:v>
                </c:pt>
                <c:pt idx="4053">
                  <c:v>161848</c:v>
                </c:pt>
                <c:pt idx="4054">
                  <c:v>154600</c:v>
                </c:pt>
                <c:pt idx="4055">
                  <c:v>152150</c:v>
                </c:pt>
                <c:pt idx="4056">
                  <c:v>157141</c:v>
                </c:pt>
                <c:pt idx="4057">
                  <c:v>154640</c:v>
                </c:pt>
                <c:pt idx="4058">
                  <c:v>166081</c:v>
                </c:pt>
                <c:pt idx="4059">
                  <c:v>167720</c:v>
                </c:pt>
                <c:pt idx="4060">
                  <c:v>163971</c:v>
                </c:pt>
                <c:pt idx="4061">
                  <c:v>170739</c:v>
                </c:pt>
                <c:pt idx="4062">
                  <c:v>164301</c:v>
                </c:pt>
                <c:pt idx="4063">
                  <c:v>164891</c:v>
                </c:pt>
                <c:pt idx="4064">
                  <c:v>147759</c:v>
                </c:pt>
                <c:pt idx="4065">
                  <c:v>144910</c:v>
                </c:pt>
                <c:pt idx="4066">
                  <c:v>145390</c:v>
                </c:pt>
                <c:pt idx="4067">
                  <c:v>144070</c:v>
                </c:pt>
                <c:pt idx="4068">
                  <c:v>157141</c:v>
                </c:pt>
                <c:pt idx="4069">
                  <c:v>155920</c:v>
                </c:pt>
                <c:pt idx="4070">
                  <c:v>161090</c:v>
                </c:pt>
                <c:pt idx="4071">
                  <c:v>160229</c:v>
                </c:pt>
                <c:pt idx="4072">
                  <c:v>162719</c:v>
                </c:pt>
                <c:pt idx="4073">
                  <c:v>157241</c:v>
                </c:pt>
                <c:pt idx="4074">
                  <c:v>152429</c:v>
                </c:pt>
                <c:pt idx="4075">
                  <c:v>153150</c:v>
                </c:pt>
                <c:pt idx="4076">
                  <c:v>153781</c:v>
                </c:pt>
                <c:pt idx="4077">
                  <c:v>151190</c:v>
                </c:pt>
                <c:pt idx="4078">
                  <c:v>151860</c:v>
                </c:pt>
                <c:pt idx="4079">
                  <c:v>148600</c:v>
                </c:pt>
                <c:pt idx="4080">
                  <c:v>157339</c:v>
                </c:pt>
                <c:pt idx="4081">
                  <c:v>157150</c:v>
                </c:pt>
                <c:pt idx="4082">
                  <c:v>156590</c:v>
                </c:pt>
                <c:pt idx="4083">
                  <c:v>154550</c:v>
                </c:pt>
                <c:pt idx="4084">
                  <c:v>162850</c:v>
                </c:pt>
                <c:pt idx="4085">
                  <c:v>163130</c:v>
                </c:pt>
                <c:pt idx="4086">
                  <c:v>187099</c:v>
                </c:pt>
                <c:pt idx="4087">
                  <c:v>189631</c:v>
                </c:pt>
                <c:pt idx="4088">
                  <c:v>191192</c:v>
                </c:pt>
                <c:pt idx="4089">
                  <c:v>188811</c:v>
                </c:pt>
                <c:pt idx="4090">
                  <c:v>182139</c:v>
                </c:pt>
                <c:pt idx="4091">
                  <c:v>178291</c:v>
                </c:pt>
                <c:pt idx="4092">
                  <c:v>154889</c:v>
                </c:pt>
                <c:pt idx="4093">
                  <c:v>156490</c:v>
                </c:pt>
                <c:pt idx="4094">
                  <c:v>159049</c:v>
                </c:pt>
                <c:pt idx="4095">
                  <c:v>153259</c:v>
                </c:pt>
                <c:pt idx="4096">
                  <c:v>160060</c:v>
                </c:pt>
                <c:pt idx="4097">
                  <c:v>184579</c:v>
                </c:pt>
                <c:pt idx="4098">
                  <c:v>181681</c:v>
                </c:pt>
                <c:pt idx="4099">
                  <c:v>178788</c:v>
                </c:pt>
                <c:pt idx="4100">
                  <c:v>179299</c:v>
                </c:pt>
                <c:pt idx="4101">
                  <c:v>175259</c:v>
                </c:pt>
                <c:pt idx="4102">
                  <c:v>180829</c:v>
                </c:pt>
                <c:pt idx="4103">
                  <c:v>156242</c:v>
                </c:pt>
                <c:pt idx="4104">
                  <c:v>156120</c:v>
                </c:pt>
                <c:pt idx="4105">
                  <c:v>155519</c:v>
                </c:pt>
                <c:pt idx="4106">
                  <c:v>153239</c:v>
                </c:pt>
                <c:pt idx="4107">
                  <c:v>154500</c:v>
                </c:pt>
                <c:pt idx="4108">
                  <c:v>156870</c:v>
                </c:pt>
                <c:pt idx="4109">
                  <c:v>157999</c:v>
                </c:pt>
                <c:pt idx="4110">
                  <c:v>159111</c:v>
                </c:pt>
                <c:pt idx="4111">
                  <c:v>153931</c:v>
                </c:pt>
                <c:pt idx="4112">
                  <c:v>160621</c:v>
                </c:pt>
                <c:pt idx="4113">
                  <c:v>160170</c:v>
                </c:pt>
                <c:pt idx="4114">
                  <c:v>157530</c:v>
                </c:pt>
                <c:pt idx="4115">
                  <c:v>155140</c:v>
                </c:pt>
                <c:pt idx="4116">
                  <c:v>156239</c:v>
                </c:pt>
                <c:pt idx="4117">
                  <c:v>150860</c:v>
                </c:pt>
                <c:pt idx="4118">
                  <c:v>160870</c:v>
                </c:pt>
                <c:pt idx="4119">
                  <c:v>155800</c:v>
                </c:pt>
                <c:pt idx="4120">
                  <c:v>159610</c:v>
                </c:pt>
                <c:pt idx="4121">
                  <c:v>160000</c:v>
                </c:pt>
                <c:pt idx="4122">
                  <c:v>157809</c:v>
                </c:pt>
                <c:pt idx="4123">
                  <c:v>156949</c:v>
                </c:pt>
                <c:pt idx="4124">
                  <c:v>152260</c:v>
                </c:pt>
                <c:pt idx="4125">
                  <c:v>155778</c:v>
                </c:pt>
                <c:pt idx="4126">
                  <c:v>154940</c:v>
                </c:pt>
                <c:pt idx="4127">
                  <c:v>152670</c:v>
                </c:pt>
                <c:pt idx="4128">
                  <c:v>156219</c:v>
                </c:pt>
                <c:pt idx="4129">
                  <c:v>159660</c:v>
                </c:pt>
                <c:pt idx="4130">
                  <c:v>160080</c:v>
                </c:pt>
                <c:pt idx="4131">
                  <c:v>161319</c:v>
                </c:pt>
                <c:pt idx="4132">
                  <c:v>161338</c:v>
                </c:pt>
                <c:pt idx="4133">
                  <c:v>160931</c:v>
                </c:pt>
                <c:pt idx="4134">
                  <c:v>159171</c:v>
                </c:pt>
                <c:pt idx="4135">
                  <c:v>155019</c:v>
                </c:pt>
                <c:pt idx="4136">
                  <c:v>161980</c:v>
                </c:pt>
                <c:pt idx="4137">
                  <c:v>157110</c:v>
                </c:pt>
                <c:pt idx="4138">
                  <c:v>156371</c:v>
                </c:pt>
                <c:pt idx="4139">
                  <c:v>160790</c:v>
                </c:pt>
                <c:pt idx="4140">
                  <c:v>164829</c:v>
                </c:pt>
                <c:pt idx="4141">
                  <c:v>164991</c:v>
                </c:pt>
                <c:pt idx="4142">
                  <c:v>160230</c:v>
                </c:pt>
                <c:pt idx="4143">
                  <c:v>162021</c:v>
                </c:pt>
                <c:pt idx="4144">
                  <c:v>168330</c:v>
                </c:pt>
                <c:pt idx="4145">
                  <c:v>174940</c:v>
                </c:pt>
                <c:pt idx="4146">
                  <c:v>182010</c:v>
                </c:pt>
                <c:pt idx="4147">
                  <c:v>184650</c:v>
                </c:pt>
                <c:pt idx="4148">
                  <c:v>183301</c:v>
                </c:pt>
                <c:pt idx="4149">
                  <c:v>180261</c:v>
                </c:pt>
                <c:pt idx="4150">
                  <c:v>175409</c:v>
                </c:pt>
                <c:pt idx="4151">
                  <c:v>163330</c:v>
                </c:pt>
                <c:pt idx="4152">
                  <c:v>155281</c:v>
                </c:pt>
                <c:pt idx="4153">
                  <c:v>158830</c:v>
                </c:pt>
                <c:pt idx="4154">
                  <c:v>159479</c:v>
                </c:pt>
                <c:pt idx="4155">
                  <c:v>158401</c:v>
                </c:pt>
                <c:pt idx="4156">
                  <c:v>159141</c:v>
                </c:pt>
                <c:pt idx="4157">
                  <c:v>171690</c:v>
                </c:pt>
                <c:pt idx="4158">
                  <c:v>169350</c:v>
                </c:pt>
                <c:pt idx="4159">
                  <c:v>163660</c:v>
                </c:pt>
                <c:pt idx="4160">
                  <c:v>164399</c:v>
                </c:pt>
                <c:pt idx="4161">
                  <c:v>174550</c:v>
                </c:pt>
                <c:pt idx="4162">
                  <c:v>172550</c:v>
                </c:pt>
                <c:pt idx="4163">
                  <c:v>161729</c:v>
                </c:pt>
                <c:pt idx="4164">
                  <c:v>161600</c:v>
                </c:pt>
                <c:pt idx="4165">
                  <c:v>165080</c:v>
                </c:pt>
                <c:pt idx="4166">
                  <c:v>170660</c:v>
                </c:pt>
                <c:pt idx="4167">
                  <c:v>159659</c:v>
                </c:pt>
                <c:pt idx="4168">
                  <c:v>3945542</c:v>
                </c:pt>
                <c:pt idx="4169">
                  <c:v>3937430</c:v>
                </c:pt>
                <c:pt idx="4170">
                  <c:v>3929911</c:v>
                </c:pt>
                <c:pt idx="4171">
                  <c:v>3912751</c:v>
                </c:pt>
                <c:pt idx="4172">
                  <c:v>3903208</c:v>
                </c:pt>
                <c:pt idx="4173">
                  <c:v>3893560</c:v>
                </c:pt>
                <c:pt idx="4174">
                  <c:v>98290</c:v>
                </c:pt>
                <c:pt idx="4175">
                  <c:v>111070</c:v>
                </c:pt>
                <c:pt idx="4176">
                  <c:v>129350</c:v>
                </c:pt>
                <c:pt idx="4177">
                  <c:v>135360</c:v>
                </c:pt>
                <c:pt idx="4178">
                  <c:v>145520</c:v>
                </c:pt>
                <c:pt idx="4179">
                  <c:v>159439</c:v>
                </c:pt>
                <c:pt idx="4180">
                  <c:v>170721</c:v>
                </c:pt>
                <c:pt idx="4181">
                  <c:v>166241</c:v>
                </c:pt>
                <c:pt idx="4182">
                  <c:v>157100</c:v>
                </c:pt>
                <c:pt idx="4183">
                  <c:v>166509</c:v>
                </c:pt>
                <c:pt idx="4184">
                  <c:v>167500</c:v>
                </c:pt>
                <c:pt idx="4185">
                  <c:v>164811</c:v>
                </c:pt>
                <c:pt idx="4186">
                  <c:v>162780</c:v>
                </c:pt>
                <c:pt idx="4187">
                  <c:v>160490</c:v>
                </c:pt>
                <c:pt idx="4188">
                  <c:v>158629</c:v>
                </c:pt>
                <c:pt idx="4189">
                  <c:v>154700</c:v>
                </c:pt>
                <c:pt idx="4190">
                  <c:v>154840</c:v>
                </c:pt>
                <c:pt idx="4191">
                  <c:v>152990</c:v>
                </c:pt>
                <c:pt idx="4192">
                  <c:v>155270</c:v>
                </c:pt>
                <c:pt idx="4193">
                  <c:v>154290</c:v>
                </c:pt>
                <c:pt idx="4194">
                  <c:v>156999</c:v>
                </c:pt>
                <c:pt idx="4195">
                  <c:v>153689</c:v>
                </c:pt>
                <c:pt idx="4196">
                  <c:v>156240</c:v>
                </c:pt>
                <c:pt idx="4197">
                  <c:v>156461</c:v>
                </c:pt>
                <c:pt idx="4198">
                  <c:v>156679</c:v>
                </c:pt>
                <c:pt idx="4199">
                  <c:v>155440</c:v>
                </c:pt>
                <c:pt idx="4200">
                  <c:v>153880</c:v>
                </c:pt>
                <c:pt idx="4201">
                  <c:v>154520</c:v>
                </c:pt>
                <c:pt idx="4202">
                  <c:v>156289</c:v>
                </c:pt>
                <c:pt idx="4203">
                  <c:v>154661</c:v>
                </c:pt>
                <c:pt idx="4204">
                  <c:v>155340</c:v>
                </c:pt>
                <c:pt idx="4205">
                  <c:v>154891</c:v>
                </c:pt>
                <c:pt idx="4206">
                  <c:v>152650</c:v>
                </c:pt>
                <c:pt idx="4207">
                  <c:v>147798</c:v>
                </c:pt>
                <c:pt idx="4208">
                  <c:v>145841</c:v>
                </c:pt>
                <c:pt idx="4209">
                  <c:v>150850</c:v>
                </c:pt>
                <c:pt idx="4210">
                  <c:v>149129</c:v>
                </c:pt>
                <c:pt idx="4211">
                  <c:v>147260</c:v>
                </c:pt>
                <c:pt idx="4212">
                  <c:v>153010</c:v>
                </c:pt>
                <c:pt idx="4213">
                  <c:v>155771</c:v>
                </c:pt>
                <c:pt idx="4214">
                  <c:v>152020</c:v>
                </c:pt>
                <c:pt idx="4215">
                  <c:v>147679</c:v>
                </c:pt>
                <c:pt idx="4216">
                  <c:v>147181</c:v>
                </c:pt>
                <c:pt idx="4217">
                  <c:v>146209</c:v>
                </c:pt>
                <c:pt idx="4218">
                  <c:v>148020</c:v>
                </c:pt>
                <c:pt idx="4219">
                  <c:v>146110</c:v>
                </c:pt>
                <c:pt idx="4220">
                  <c:v>145310</c:v>
                </c:pt>
                <c:pt idx="4221">
                  <c:v>152381</c:v>
                </c:pt>
                <c:pt idx="4222">
                  <c:v>153900</c:v>
                </c:pt>
                <c:pt idx="4223">
                  <c:v>154490</c:v>
                </c:pt>
                <c:pt idx="4224">
                  <c:v>153530</c:v>
                </c:pt>
                <c:pt idx="4225">
                  <c:v>151040</c:v>
                </c:pt>
                <c:pt idx="4226">
                  <c:v>151711</c:v>
                </c:pt>
                <c:pt idx="4227">
                  <c:v>142229</c:v>
                </c:pt>
                <c:pt idx="4228">
                  <c:v>149991</c:v>
                </c:pt>
                <c:pt idx="4229">
                  <c:v>152800</c:v>
                </c:pt>
                <c:pt idx="4230">
                  <c:v>153660</c:v>
                </c:pt>
                <c:pt idx="4231">
                  <c:v>152980</c:v>
                </c:pt>
                <c:pt idx="4232">
                  <c:v>154730</c:v>
                </c:pt>
                <c:pt idx="4233">
                  <c:v>156211</c:v>
                </c:pt>
                <c:pt idx="4234">
                  <c:v>150160</c:v>
                </c:pt>
                <c:pt idx="4235">
                  <c:v>150821</c:v>
                </c:pt>
                <c:pt idx="4236">
                  <c:v>151759</c:v>
                </c:pt>
                <c:pt idx="4237">
                  <c:v>155691</c:v>
                </c:pt>
                <c:pt idx="4238">
                  <c:v>160109</c:v>
                </c:pt>
                <c:pt idx="4239">
                  <c:v>158759</c:v>
                </c:pt>
                <c:pt idx="4240">
                  <c:v>161940</c:v>
                </c:pt>
                <c:pt idx="4241">
                  <c:v>161130</c:v>
                </c:pt>
                <c:pt idx="4242">
                  <c:v>159680</c:v>
                </c:pt>
                <c:pt idx="4243">
                  <c:v>156960</c:v>
                </c:pt>
                <c:pt idx="4244">
                  <c:v>151650</c:v>
                </c:pt>
                <c:pt idx="4245">
                  <c:v>199581</c:v>
                </c:pt>
                <c:pt idx="4246">
                  <c:v>198800</c:v>
                </c:pt>
                <c:pt idx="4247">
                  <c:v>195940</c:v>
                </c:pt>
                <c:pt idx="4248">
                  <c:v>204591</c:v>
                </c:pt>
                <c:pt idx="4249">
                  <c:v>216119</c:v>
                </c:pt>
                <c:pt idx="4250">
                  <c:v>37330621</c:v>
                </c:pt>
                <c:pt idx="4251">
                  <c:v>37319318</c:v>
                </c:pt>
                <c:pt idx="4252">
                  <c:v>37312700</c:v>
                </c:pt>
                <c:pt idx="4253">
                  <c:v>37292350</c:v>
                </c:pt>
                <c:pt idx="4254">
                  <c:v>37270252</c:v>
                </c:pt>
                <c:pt idx="4255">
                  <c:v>94901</c:v>
                </c:pt>
                <c:pt idx="4256">
                  <c:v>95512</c:v>
                </c:pt>
                <c:pt idx="4257">
                  <c:v>94321</c:v>
                </c:pt>
                <c:pt idx="4258">
                  <c:v>100930</c:v>
                </c:pt>
                <c:pt idx="4259">
                  <c:v>102780</c:v>
                </c:pt>
                <c:pt idx="4260">
                  <c:v>103250</c:v>
                </c:pt>
                <c:pt idx="4261">
                  <c:v>102700</c:v>
                </c:pt>
                <c:pt idx="4262">
                  <c:v>103370</c:v>
                </c:pt>
                <c:pt idx="4263">
                  <c:v>96920</c:v>
                </c:pt>
                <c:pt idx="4264">
                  <c:v>95231</c:v>
                </c:pt>
                <c:pt idx="4265">
                  <c:v>94651</c:v>
                </c:pt>
                <c:pt idx="4266">
                  <c:v>95000</c:v>
                </c:pt>
                <c:pt idx="4267">
                  <c:v>94752</c:v>
                </c:pt>
                <c:pt idx="4268">
                  <c:v>95201</c:v>
                </c:pt>
                <c:pt idx="4269">
                  <c:v>95080</c:v>
                </c:pt>
                <c:pt idx="4270">
                  <c:v>96709</c:v>
                </c:pt>
                <c:pt idx="4271">
                  <c:v>96729</c:v>
                </c:pt>
                <c:pt idx="4272">
                  <c:v>98291</c:v>
                </c:pt>
                <c:pt idx="4273">
                  <c:v>99291</c:v>
                </c:pt>
                <c:pt idx="4274">
                  <c:v>99320</c:v>
                </c:pt>
                <c:pt idx="4275">
                  <c:v>99731</c:v>
                </c:pt>
                <c:pt idx="4276">
                  <c:v>100300</c:v>
                </c:pt>
                <c:pt idx="4277">
                  <c:v>100579</c:v>
                </c:pt>
                <c:pt idx="4278">
                  <c:v>99890</c:v>
                </c:pt>
                <c:pt idx="4279">
                  <c:v>100072</c:v>
                </c:pt>
                <c:pt idx="4280">
                  <c:v>100510</c:v>
                </c:pt>
                <c:pt idx="4281">
                  <c:v>100900</c:v>
                </c:pt>
                <c:pt idx="4282">
                  <c:v>99820</c:v>
                </c:pt>
                <c:pt idx="4283">
                  <c:v>100410</c:v>
                </c:pt>
                <c:pt idx="4284">
                  <c:v>103180</c:v>
                </c:pt>
                <c:pt idx="4285">
                  <c:v>365300</c:v>
                </c:pt>
                <c:pt idx="4286">
                  <c:v>364672</c:v>
                </c:pt>
                <c:pt idx="4287">
                  <c:v>363470</c:v>
                </c:pt>
                <c:pt idx="4288">
                  <c:v>362489</c:v>
                </c:pt>
                <c:pt idx="4289">
                  <c:v>360750</c:v>
                </c:pt>
                <c:pt idx="4290">
                  <c:v>359170</c:v>
                </c:pt>
                <c:pt idx="4291">
                  <c:v>98420</c:v>
                </c:pt>
                <c:pt idx="4292">
                  <c:v>99110</c:v>
                </c:pt>
                <c:pt idx="4293">
                  <c:v>98500</c:v>
                </c:pt>
                <c:pt idx="4294">
                  <c:v>99712</c:v>
                </c:pt>
                <c:pt idx="4295">
                  <c:v>99102</c:v>
                </c:pt>
                <c:pt idx="4296">
                  <c:v>99409</c:v>
                </c:pt>
                <c:pt idx="4297">
                  <c:v>98529</c:v>
                </c:pt>
                <c:pt idx="4298">
                  <c:v>99361</c:v>
                </c:pt>
                <c:pt idx="4299">
                  <c:v>98239</c:v>
                </c:pt>
                <c:pt idx="4300">
                  <c:v>106070</c:v>
                </c:pt>
                <c:pt idx="4301">
                  <c:v>123959</c:v>
                </c:pt>
                <c:pt idx="4302">
                  <c:v>140611</c:v>
                </c:pt>
                <c:pt idx="4303">
                  <c:v>371171</c:v>
                </c:pt>
                <c:pt idx="4304">
                  <c:v>417191</c:v>
                </c:pt>
                <c:pt idx="4305">
                  <c:v>416410</c:v>
                </c:pt>
                <c:pt idx="4306">
                  <c:v>405879</c:v>
                </c:pt>
                <c:pt idx="4307">
                  <c:v>390948</c:v>
                </c:pt>
                <c:pt idx="4308">
                  <c:v>535801</c:v>
                </c:pt>
                <c:pt idx="4309">
                  <c:v>260560</c:v>
                </c:pt>
                <c:pt idx="4310">
                  <c:v>262270</c:v>
                </c:pt>
                <c:pt idx="4311">
                  <c:v>263720</c:v>
                </c:pt>
                <c:pt idx="4312">
                  <c:v>266599</c:v>
                </c:pt>
                <c:pt idx="4313">
                  <c:v>101870</c:v>
                </c:pt>
                <c:pt idx="4314">
                  <c:v>101351</c:v>
                </c:pt>
                <c:pt idx="4315">
                  <c:v>100839</c:v>
                </c:pt>
                <c:pt idx="4316">
                  <c:v>101389</c:v>
                </c:pt>
                <c:pt idx="4317">
                  <c:v>98740</c:v>
                </c:pt>
                <c:pt idx="4318">
                  <c:v>101709</c:v>
                </c:pt>
                <c:pt idx="4319">
                  <c:v>100410</c:v>
                </c:pt>
                <c:pt idx="4320">
                  <c:v>102000</c:v>
                </c:pt>
                <c:pt idx="4321">
                  <c:v>99881</c:v>
                </c:pt>
                <c:pt idx="4322">
                  <c:v>101350</c:v>
                </c:pt>
                <c:pt idx="4323">
                  <c:v>100230</c:v>
                </c:pt>
                <c:pt idx="4324">
                  <c:v>101750</c:v>
                </c:pt>
                <c:pt idx="4325">
                  <c:v>100689</c:v>
                </c:pt>
                <c:pt idx="4326">
                  <c:v>105429</c:v>
                </c:pt>
                <c:pt idx="4327">
                  <c:v>108361</c:v>
                </c:pt>
                <c:pt idx="4328">
                  <c:v>123160</c:v>
                </c:pt>
                <c:pt idx="4329">
                  <c:v>141061</c:v>
                </c:pt>
                <c:pt idx="4330">
                  <c:v>161440</c:v>
                </c:pt>
                <c:pt idx="4331">
                  <c:v>175190</c:v>
                </c:pt>
                <c:pt idx="4332">
                  <c:v>573319</c:v>
                </c:pt>
                <c:pt idx="4333">
                  <c:v>572671</c:v>
                </c:pt>
                <c:pt idx="4334">
                  <c:v>557079</c:v>
                </c:pt>
                <c:pt idx="4335">
                  <c:v>536361</c:v>
                </c:pt>
                <c:pt idx="4336">
                  <c:v>518960</c:v>
                </c:pt>
                <c:pt idx="4337">
                  <c:v>499780</c:v>
                </c:pt>
                <c:pt idx="4338">
                  <c:v>99710</c:v>
                </c:pt>
                <c:pt idx="4339">
                  <c:v>99000</c:v>
                </c:pt>
                <c:pt idx="4340">
                  <c:v>99689</c:v>
                </c:pt>
                <c:pt idx="4341">
                  <c:v>95511</c:v>
                </c:pt>
                <c:pt idx="4342">
                  <c:v>95601</c:v>
                </c:pt>
                <c:pt idx="4343">
                  <c:v>93080</c:v>
                </c:pt>
                <c:pt idx="4344">
                  <c:v>202681</c:v>
                </c:pt>
                <c:pt idx="4345">
                  <c:v>204120</c:v>
                </c:pt>
                <c:pt idx="4346">
                  <c:v>206731</c:v>
                </c:pt>
                <c:pt idx="4347">
                  <c:v>207481</c:v>
                </c:pt>
                <c:pt idx="4348">
                  <c:v>209921</c:v>
                </c:pt>
                <c:pt idx="4349">
                  <c:v>102231</c:v>
                </c:pt>
                <c:pt idx="4350">
                  <c:v>102420</c:v>
                </c:pt>
                <c:pt idx="4351">
                  <c:v>101080</c:v>
                </c:pt>
                <c:pt idx="4352">
                  <c:v>100541</c:v>
                </c:pt>
                <c:pt idx="4353">
                  <c:v>99701</c:v>
                </c:pt>
                <c:pt idx="4354">
                  <c:v>99990</c:v>
                </c:pt>
                <c:pt idx="4355">
                  <c:v>99381</c:v>
                </c:pt>
                <c:pt idx="4356">
                  <c:v>100530</c:v>
                </c:pt>
                <c:pt idx="4357">
                  <c:v>101180</c:v>
                </c:pt>
                <c:pt idx="4358">
                  <c:v>101341</c:v>
                </c:pt>
                <c:pt idx="4359">
                  <c:v>357880</c:v>
                </c:pt>
                <c:pt idx="4360">
                  <c:v>357691</c:v>
                </c:pt>
                <c:pt idx="4361">
                  <c:v>355471</c:v>
                </c:pt>
                <c:pt idx="4362">
                  <c:v>354700</c:v>
                </c:pt>
                <c:pt idx="4363">
                  <c:v>353870</c:v>
                </c:pt>
                <c:pt idx="4364">
                  <c:v>95840</c:v>
                </c:pt>
                <c:pt idx="4365">
                  <c:v>94420</c:v>
                </c:pt>
                <c:pt idx="4366">
                  <c:v>95222</c:v>
                </c:pt>
                <c:pt idx="4367">
                  <c:v>96748</c:v>
                </c:pt>
                <c:pt idx="4368">
                  <c:v>98020</c:v>
                </c:pt>
                <c:pt idx="4369">
                  <c:v>99080</c:v>
                </c:pt>
                <c:pt idx="4370">
                  <c:v>103980</c:v>
                </c:pt>
                <c:pt idx="4371">
                  <c:v>102919</c:v>
                </c:pt>
                <c:pt idx="4372">
                  <c:v>101571</c:v>
                </c:pt>
                <c:pt idx="4373">
                  <c:v>106420</c:v>
                </c:pt>
                <c:pt idx="4374">
                  <c:v>295181</c:v>
                </c:pt>
                <c:pt idx="4375">
                  <c:v>292599</c:v>
                </c:pt>
                <c:pt idx="4376">
                  <c:v>294680</c:v>
                </c:pt>
                <c:pt idx="4377">
                  <c:v>295801</c:v>
                </c:pt>
                <c:pt idx="4378">
                  <c:v>290599</c:v>
                </c:pt>
                <c:pt idx="4379">
                  <c:v>100810</c:v>
                </c:pt>
                <c:pt idx="4380">
                  <c:v>100810</c:v>
                </c:pt>
                <c:pt idx="4381">
                  <c:v>100051</c:v>
                </c:pt>
                <c:pt idx="4382">
                  <c:v>104179</c:v>
                </c:pt>
                <c:pt idx="4383">
                  <c:v>102641</c:v>
                </c:pt>
                <c:pt idx="4384">
                  <c:v>102811</c:v>
                </c:pt>
                <c:pt idx="4385">
                  <c:v>100599</c:v>
                </c:pt>
                <c:pt idx="4386">
                  <c:v>100790</c:v>
                </c:pt>
                <c:pt idx="4387">
                  <c:v>103850</c:v>
                </c:pt>
                <c:pt idx="4388">
                  <c:v>104110</c:v>
                </c:pt>
                <c:pt idx="4389">
                  <c:v>103180</c:v>
                </c:pt>
                <c:pt idx="4390">
                  <c:v>115330</c:v>
                </c:pt>
                <c:pt idx="4391">
                  <c:v>132539</c:v>
                </c:pt>
                <c:pt idx="4392">
                  <c:v>139371</c:v>
                </c:pt>
                <c:pt idx="4393">
                  <c:v>158851</c:v>
                </c:pt>
                <c:pt idx="4394">
                  <c:v>178590</c:v>
                </c:pt>
                <c:pt idx="4395">
                  <c:v>193730</c:v>
                </c:pt>
                <c:pt idx="4396">
                  <c:v>881380</c:v>
                </c:pt>
                <c:pt idx="4397">
                  <c:v>882110</c:v>
                </c:pt>
                <c:pt idx="4398">
                  <c:v>886809</c:v>
                </c:pt>
                <c:pt idx="4399">
                  <c:v>886190</c:v>
                </c:pt>
                <c:pt idx="4400">
                  <c:v>884870</c:v>
                </c:pt>
                <c:pt idx="4401">
                  <c:v>885890</c:v>
                </c:pt>
                <c:pt idx="4402">
                  <c:v>207271</c:v>
                </c:pt>
                <c:pt idx="4403">
                  <c:v>206001</c:v>
                </c:pt>
                <c:pt idx="4404">
                  <c:v>204351</c:v>
                </c:pt>
                <c:pt idx="4405">
                  <c:v>205370</c:v>
                </c:pt>
                <c:pt idx="4406">
                  <c:v>209929</c:v>
                </c:pt>
                <c:pt idx="4407">
                  <c:v>213631</c:v>
                </c:pt>
                <c:pt idx="4408">
                  <c:v>215330</c:v>
                </c:pt>
                <c:pt idx="4409">
                  <c:v>219169</c:v>
                </c:pt>
                <c:pt idx="4410">
                  <c:v>221119</c:v>
                </c:pt>
                <c:pt idx="4411">
                  <c:v>219470</c:v>
                </c:pt>
                <c:pt idx="4412">
                  <c:v>215729</c:v>
                </c:pt>
                <c:pt idx="4413">
                  <c:v>211650</c:v>
                </c:pt>
                <c:pt idx="4414">
                  <c:v>208791</c:v>
                </c:pt>
                <c:pt idx="4415">
                  <c:v>204320</c:v>
                </c:pt>
                <c:pt idx="4416">
                  <c:v>202388</c:v>
                </c:pt>
                <c:pt idx="4417">
                  <c:v>199709</c:v>
                </c:pt>
                <c:pt idx="4418">
                  <c:v>201441</c:v>
                </c:pt>
                <c:pt idx="4419">
                  <c:v>201311</c:v>
                </c:pt>
                <c:pt idx="4420">
                  <c:v>203380</c:v>
                </c:pt>
                <c:pt idx="4421">
                  <c:v>201069</c:v>
                </c:pt>
                <c:pt idx="4422">
                  <c:v>201950</c:v>
                </c:pt>
                <c:pt idx="4423">
                  <c:v>198030</c:v>
                </c:pt>
                <c:pt idx="4424">
                  <c:v>199939</c:v>
                </c:pt>
                <c:pt idx="4425">
                  <c:v>197160</c:v>
                </c:pt>
                <c:pt idx="4426">
                  <c:v>194640</c:v>
                </c:pt>
                <c:pt idx="4427">
                  <c:v>271279</c:v>
                </c:pt>
                <c:pt idx="4428">
                  <c:v>269430</c:v>
                </c:pt>
                <c:pt idx="4429">
                  <c:v>267060</c:v>
                </c:pt>
                <c:pt idx="4430">
                  <c:v>265471</c:v>
                </c:pt>
                <c:pt idx="4431">
                  <c:v>263000</c:v>
                </c:pt>
                <c:pt idx="4432">
                  <c:v>434671</c:v>
                </c:pt>
                <c:pt idx="4433">
                  <c:v>345761</c:v>
                </c:pt>
                <c:pt idx="4434">
                  <c:v>337862</c:v>
                </c:pt>
                <c:pt idx="4435">
                  <c:v>320870</c:v>
                </c:pt>
                <c:pt idx="4436">
                  <c:v>307780</c:v>
                </c:pt>
                <c:pt idx="4437">
                  <c:v>292779</c:v>
                </c:pt>
                <c:pt idx="4438">
                  <c:v>103079</c:v>
                </c:pt>
                <c:pt idx="4439">
                  <c:v>94729</c:v>
                </c:pt>
                <c:pt idx="4440">
                  <c:v>95419</c:v>
                </c:pt>
                <c:pt idx="4441">
                  <c:v>95000</c:v>
                </c:pt>
                <c:pt idx="4442">
                  <c:v>95520</c:v>
                </c:pt>
                <c:pt idx="4443">
                  <c:v>101590</c:v>
                </c:pt>
                <c:pt idx="4444">
                  <c:v>122209</c:v>
                </c:pt>
                <c:pt idx="4445">
                  <c:v>139239</c:v>
                </c:pt>
                <c:pt idx="4446">
                  <c:v>152179</c:v>
                </c:pt>
                <c:pt idx="4447">
                  <c:v>166951</c:v>
                </c:pt>
                <c:pt idx="4448">
                  <c:v>181279</c:v>
                </c:pt>
                <c:pt idx="4449">
                  <c:v>189009</c:v>
                </c:pt>
                <c:pt idx="4450">
                  <c:v>188689</c:v>
                </c:pt>
                <c:pt idx="4451">
                  <c:v>394999</c:v>
                </c:pt>
                <c:pt idx="4452">
                  <c:v>383280</c:v>
                </c:pt>
                <c:pt idx="4453">
                  <c:v>366860</c:v>
                </c:pt>
                <c:pt idx="4454">
                  <c:v>354191</c:v>
                </c:pt>
                <c:pt idx="4455">
                  <c:v>336759</c:v>
                </c:pt>
                <c:pt idx="4456">
                  <c:v>99340</c:v>
                </c:pt>
                <c:pt idx="4457">
                  <c:v>98800</c:v>
                </c:pt>
                <c:pt idx="4458">
                  <c:v>99309</c:v>
                </c:pt>
                <c:pt idx="4459">
                  <c:v>98479</c:v>
                </c:pt>
                <c:pt idx="4460">
                  <c:v>104300</c:v>
                </c:pt>
                <c:pt idx="4461">
                  <c:v>100599</c:v>
                </c:pt>
                <c:pt idx="4462">
                  <c:v>101101</c:v>
                </c:pt>
                <c:pt idx="4463">
                  <c:v>107250</c:v>
                </c:pt>
                <c:pt idx="4464">
                  <c:v>126700</c:v>
                </c:pt>
                <c:pt idx="4465">
                  <c:v>143959</c:v>
                </c:pt>
                <c:pt idx="4466">
                  <c:v>162741</c:v>
                </c:pt>
                <c:pt idx="4467">
                  <c:v>180800</c:v>
                </c:pt>
                <c:pt idx="4468">
                  <c:v>202610</c:v>
                </c:pt>
                <c:pt idx="4469">
                  <c:v>215010</c:v>
                </c:pt>
                <c:pt idx="4470">
                  <c:v>211439</c:v>
                </c:pt>
                <c:pt idx="4471">
                  <c:v>212638</c:v>
                </c:pt>
                <c:pt idx="4472">
                  <c:v>213351</c:v>
                </c:pt>
                <c:pt idx="4473">
                  <c:v>210780</c:v>
                </c:pt>
                <c:pt idx="4474">
                  <c:v>205831</c:v>
                </c:pt>
                <c:pt idx="4475">
                  <c:v>203940</c:v>
                </c:pt>
                <c:pt idx="4476">
                  <c:v>206321</c:v>
                </c:pt>
                <c:pt idx="4477">
                  <c:v>208440</c:v>
                </c:pt>
                <c:pt idx="4478">
                  <c:v>209709</c:v>
                </c:pt>
                <c:pt idx="4479">
                  <c:v>211231</c:v>
                </c:pt>
                <c:pt idx="4480">
                  <c:v>213700</c:v>
                </c:pt>
                <c:pt idx="4481">
                  <c:v>213351</c:v>
                </c:pt>
                <c:pt idx="4482">
                  <c:v>213379</c:v>
                </c:pt>
                <c:pt idx="4483">
                  <c:v>212660</c:v>
                </c:pt>
                <c:pt idx="4484">
                  <c:v>211460</c:v>
                </c:pt>
                <c:pt idx="4485">
                  <c:v>208548</c:v>
                </c:pt>
                <c:pt idx="4486">
                  <c:v>209061</c:v>
                </c:pt>
                <c:pt idx="4487">
                  <c:v>207500</c:v>
                </c:pt>
                <c:pt idx="4488">
                  <c:v>207149</c:v>
                </c:pt>
                <c:pt idx="4489">
                  <c:v>205180</c:v>
                </c:pt>
                <c:pt idx="4490">
                  <c:v>213530</c:v>
                </c:pt>
                <c:pt idx="4491">
                  <c:v>212961</c:v>
                </c:pt>
                <c:pt idx="4492">
                  <c:v>214730</c:v>
                </c:pt>
                <c:pt idx="4493">
                  <c:v>214721</c:v>
                </c:pt>
                <c:pt idx="4494">
                  <c:v>219501</c:v>
                </c:pt>
                <c:pt idx="4495">
                  <c:v>214269</c:v>
                </c:pt>
                <c:pt idx="4496">
                  <c:v>212660</c:v>
                </c:pt>
                <c:pt idx="4497">
                  <c:v>213629</c:v>
                </c:pt>
                <c:pt idx="4498">
                  <c:v>206870</c:v>
                </c:pt>
                <c:pt idx="4499">
                  <c:v>217230</c:v>
                </c:pt>
                <c:pt idx="4500">
                  <c:v>215192</c:v>
                </c:pt>
                <c:pt idx="4501">
                  <c:v>217089</c:v>
                </c:pt>
                <c:pt idx="4502">
                  <c:v>218019</c:v>
                </c:pt>
                <c:pt idx="4503">
                  <c:v>215990</c:v>
                </c:pt>
                <c:pt idx="4504">
                  <c:v>211371</c:v>
                </c:pt>
                <c:pt idx="4505">
                  <c:v>207810</c:v>
                </c:pt>
                <c:pt idx="4506">
                  <c:v>203500</c:v>
                </c:pt>
                <c:pt idx="4507">
                  <c:v>204969</c:v>
                </c:pt>
                <c:pt idx="4508">
                  <c:v>201720</c:v>
                </c:pt>
                <c:pt idx="4509">
                  <c:v>200749</c:v>
                </c:pt>
                <c:pt idx="4510">
                  <c:v>202231</c:v>
                </c:pt>
                <c:pt idx="4511">
                  <c:v>200229</c:v>
                </c:pt>
                <c:pt idx="4512">
                  <c:v>203521</c:v>
                </c:pt>
                <c:pt idx="4513">
                  <c:v>206401</c:v>
                </c:pt>
                <c:pt idx="4514">
                  <c:v>206711</c:v>
                </c:pt>
                <c:pt idx="4515">
                  <c:v>213880</c:v>
                </c:pt>
                <c:pt idx="4516">
                  <c:v>217589</c:v>
                </c:pt>
                <c:pt idx="4517">
                  <c:v>217210</c:v>
                </c:pt>
                <c:pt idx="4518">
                  <c:v>219499</c:v>
                </c:pt>
                <c:pt idx="4519">
                  <c:v>219470</c:v>
                </c:pt>
                <c:pt idx="4520">
                  <c:v>217751</c:v>
                </c:pt>
                <c:pt idx="4521">
                  <c:v>277700</c:v>
                </c:pt>
                <c:pt idx="4522">
                  <c:v>273239</c:v>
                </c:pt>
                <c:pt idx="4523">
                  <c:v>269459</c:v>
                </c:pt>
                <c:pt idx="4524">
                  <c:v>271350</c:v>
                </c:pt>
                <c:pt idx="4525">
                  <c:v>267758</c:v>
                </c:pt>
                <c:pt idx="4526">
                  <c:v>269741</c:v>
                </c:pt>
                <c:pt idx="4527">
                  <c:v>209151</c:v>
                </c:pt>
                <c:pt idx="4528">
                  <c:v>209399</c:v>
                </c:pt>
                <c:pt idx="4529">
                  <c:v>212420</c:v>
                </c:pt>
                <c:pt idx="4530">
                  <c:v>213900</c:v>
                </c:pt>
                <c:pt idx="4531">
                  <c:v>213450</c:v>
                </c:pt>
                <c:pt idx="4532">
                  <c:v>211181</c:v>
                </c:pt>
                <c:pt idx="4533">
                  <c:v>210140</c:v>
                </c:pt>
                <c:pt idx="4534">
                  <c:v>209829</c:v>
                </c:pt>
                <c:pt idx="4535">
                  <c:v>207331</c:v>
                </c:pt>
                <c:pt idx="4536">
                  <c:v>208381</c:v>
                </c:pt>
                <c:pt idx="4537">
                  <c:v>202700</c:v>
                </c:pt>
                <c:pt idx="4538">
                  <c:v>202010</c:v>
                </c:pt>
                <c:pt idx="4539">
                  <c:v>201449</c:v>
                </c:pt>
                <c:pt idx="4540">
                  <c:v>202261</c:v>
                </c:pt>
                <c:pt idx="4541">
                  <c:v>4058779</c:v>
                </c:pt>
                <c:pt idx="4542">
                  <c:v>4039791</c:v>
                </c:pt>
                <c:pt idx="4543">
                  <c:v>4027971</c:v>
                </c:pt>
                <c:pt idx="4544">
                  <c:v>4017949</c:v>
                </c:pt>
                <c:pt idx="4545">
                  <c:v>4021450</c:v>
                </c:pt>
                <c:pt idx="4546">
                  <c:v>142519</c:v>
                </c:pt>
                <c:pt idx="4547">
                  <c:v>161629</c:v>
                </c:pt>
                <c:pt idx="4548">
                  <c:v>175699</c:v>
                </c:pt>
                <c:pt idx="4549">
                  <c:v>190730</c:v>
                </c:pt>
                <c:pt idx="4550">
                  <c:v>197899</c:v>
                </c:pt>
                <c:pt idx="4551">
                  <c:v>199720</c:v>
                </c:pt>
                <c:pt idx="4552">
                  <c:v>199301</c:v>
                </c:pt>
                <c:pt idx="4553">
                  <c:v>199699</c:v>
                </c:pt>
                <c:pt idx="4554">
                  <c:v>197571</c:v>
                </c:pt>
                <c:pt idx="4555">
                  <c:v>195010</c:v>
                </c:pt>
                <c:pt idx="4556">
                  <c:v>202731</c:v>
                </c:pt>
                <c:pt idx="4557">
                  <c:v>201209</c:v>
                </c:pt>
                <c:pt idx="4558">
                  <c:v>204371</c:v>
                </c:pt>
                <c:pt idx="4559">
                  <c:v>198960</c:v>
                </c:pt>
                <c:pt idx="4560">
                  <c:v>201950</c:v>
                </c:pt>
                <c:pt idx="4561">
                  <c:v>204390</c:v>
                </c:pt>
                <c:pt idx="4562">
                  <c:v>341330</c:v>
                </c:pt>
                <c:pt idx="4563">
                  <c:v>488460</c:v>
                </c:pt>
                <c:pt idx="4564">
                  <c:v>472291</c:v>
                </c:pt>
                <c:pt idx="4565">
                  <c:v>455670</c:v>
                </c:pt>
                <c:pt idx="4566">
                  <c:v>475780</c:v>
                </c:pt>
                <c:pt idx="4567">
                  <c:v>297670</c:v>
                </c:pt>
                <c:pt idx="4568">
                  <c:v>132641</c:v>
                </c:pt>
                <c:pt idx="4569">
                  <c:v>133091</c:v>
                </c:pt>
                <c:pt idx="4570">
                  <c:v>135240</c:v>
                </c:pt>
                <c:pt idx="4571">
                  <c:v>102149</c:v>
                </c:pt>
                <c:pt idx="4572">
                  <c:v>101930</c:v>
                </c:pt>
                <c:pt idx="4573">
                  <c:v>100381</c:v>
                </c:pt>
                <c:pt idx="4574">
                  <c:v>101610</c:v>
                </c:pt>
                <c:pt idx="4575">
                  <c:v>100400</c:v>
                </c:pt>
                <c:pt idx="4576">
                  <c:v>99801</c:v>
                </c:pt>
                <c:pt idx="4577">
                  <c:v>102770</c:v>
                </c:pt>
                <c:pt idx="4578">
                  <c:v>107181</c:v>
                </c:pt>
                <c:pt idx="4579">
                  <c:v>104720</c:v>
                </c:pt>
                <c:pt idx="4580">
                  <c:v>104400</c:v>
                </c:pt>
                <c:pt idx="4581">
                  <c:v>101900</c:v>
                </c:pt>
                <c:pt idx="4582">
                  <c:v>108220</c:v>
                </c:pt>
                <c:pt idx="4583">
                  <c:v>124951</c:v>
                </c:pt>
                <c:pt idx="4584">
                  <c:v>141658</c:v>
                </c:pt>
                <c:pt idx="4585">
                  <c:v>155331</c:v>
                </c:pt>
                <c:pt idx="4586">
                  <c:v>174171</c:v>
                </c:pt>
                <c:pt idx="4587">
                  <c:v>189359</c:v>
                </c:pt>
                <c:pt idx="4588">
                  <c:v>195500</c:v>
                </c:pt>
                <c:pt idx="4589">
                  <c:v>191421</c:v>
                </c:pt>
                <c:pt idx="4590">
                  <c:v>193450</c:v>
                </c:pt>
                <c:pt idx="4591">
                  <c:v>196898</c:v>
                </c:pt>
                <c:pt idx="4592">
                  <c:v>197838</c:v>
                </c:pt>
                <c:pt idx="4593">
                  <c:v>199881</c:v>
                </c:pt>
                <c:pt idx="4594">
                  <c:v>205272</c:v>
                </c:pt>
                <c:pt idx="4595">
                  <c:v>207389</c:v>
                </c:pt>
                <c:pt idx="4596">
                  <c:v>207640</c:v>
                </c:pt>
                <c:pt idx="4597">
                  <c:v>201150</c:v>
                </c:pt>
                <c:pt idx="4598">
                  <c:v>205409</c:v>
                </c:pt>
                <c:pt idx="4599">
                  <c:v>197621</c:v>
                </c:pt>
                <c:pt idx="4600">
                  <c:v>204220</c:v>
                </c:pt>
                <c:pt idx="4601">
                  <c:v>199229</c:v>
                </c:pt>
                <c:pt idx="4602">
                  <c:v>199261</c:v>
                </c:pt>
                <c:pt idx="4603">
                  <c:v>201740</c:v>
                </c:pt>
                <c:pt idx="4604">
                  <c:v>196839</c:v>
                </c:pt>
                <c:pt idx="4605">
                  <c:v>206610</c:v>
                </c:pt>
                <c:pt idx="4606">
                  <c:v>205369</c:v>
                </c:pt>
                <c:pt idx="4607">
                  <c:v>208462</c:v>
                </c:pt>
                <c:pt idx="4608">
                  <c:v>211741</c:v>
                </c:pt>
                <c:pt idx="4609">
                  <c:v>216091</c:v>
                </c:pt>
                <c:pt idx="4610">
                  <c:v>216220</c:v>
                </c:pt>
                <c:pt idx="4611">
                  <c:v>209629</c:v>
                </c:pt>
                <c:pt idx="4612">
                  <c:v>207859</c:v>
                </c:pt>
                <c:pt idx="4613">
                  <c:v>212880</c:v>
                </c:pt>
                <c:pt idx="4614">
                  <c:v>214111</c:v>
                </c:pt>
                <c:pt idx="4615">
                  <c:v>209260</c:v>
                </c:pt>
                <c:pt idx="4616">
                  <c:v>198280</c:v>
                </c:pt>
                <c:pt idx="4617">
                  <c:v>202060</c:v>
                </c:pt>
                <c:pt idx="4618">
                  <c:v>202770</c:v>
                </c:pt>
                <c:pt idx="4619">
                  <c:v>194391</c:v>
                </c:pt>
                <c:pt idx="4620">
                  <c:v>202370</c:v>
                </c:pt>
                <c:pt idx="4621">
                  <c:v>204300</c:v>
                </c:pt>
                <c:pt idx="4622">
                  <c:v>208230</c:v>
                </c:pt>
                <c:pt idx="4623">
                  <c:v>207449</c:v>
                </c:pt>
                <c:pt idx="4624">
                  <c:v>206940</c:v>
                </c:pt>
                <c:pt idx="4625">
                  <c:v>202221</c:v>
                </c:pt>
                <c:pt idx="4626">
                  <c:v>202100</c:v>
                </c:pt>
                <c:pt idx="4627">
                  <c:v>202589</c:v>
                </c:pt>
                <c:pt idx="4628">
                  <c:v>202420</c:v>
                </c:pt>
                <c:pt idx="4629">
                  <c:v>197381</c:v>
                </c:pt>
                <c:pt idx="4630">
                  <c:v>203420</c:v>
                </c:pt>
                <c:pt idx="4631">
                  <c:v>201540</c:v>
                </c:pt>
                <c:pt idx="4632">
                  <c:v>204101</c:v>
                </c:pt>
                <c:pt idx="4633">
                  <c:v>202121</c:v>
                </c:pt>
                <c:pt idx="4634">
                  <c:v>205451</c:v>
                </c:pt>
                <c:pt idx="4635">
                  <c:v>204109</c:v>
                </c:pt>
                <c:pt idx="4636">
                  <c:v>203491</c:v>
                </c:pt>
                <c:pt idx="4637">
                  <c:v>206081</c:v>
                </c:pt>
                <c:pt idx="4638">
                  <c:v>202839</c:v>
                </c:pt>
                <c:pt idx="4639">
                  <c:v>206751</c:v>
                </c:pt>
                <c:pt idx="4640">
                  <c:v>205830</c:v>
                </c:pt>
                <c:pt idx="4641">
                  <c:v>204180</c:v>
                </c:pt>
                <c:pt idx="4642">
                  <c:v>209340</c:v>
                </c:pt>
                <c:pt idx="4643">
                  <c:v>211248</c:v>
                </c:pt>
                <c:pt idx="4644">
                  <c:v>210311</c:v>
                </c:pt>
                <c:pt idx="4645">
                  <c:v>209419</c:v>
                </c:pt>
                <c:pt idx="4646">
                  <c:v>212550</c:v>
                </c:pt>
                <c:pt idx="4647">
                  <c:v>213611</c:v>
                </c:pt>
                <c:pt idx="4648">
                  <c:v>212009</c:v>
                </c:pt>
                <c:pt idx="4649">
                  <c:v>211210</c:v>
                </c:pt>
                <c:pt idx="4650">
                  <c:v>215039</c:v>
                </c:pt>
                <c:pt idx="4651">
                  <c:v>219860</c:v>
                </c:pt>
                <c:pt idx="4652">
                  <c:v>220309</c:v>
                </c:pt>
                <c:pt idx="4653">
                  <c:v>216000</c:v>
                </c:pt>
                <c:pt idx="4654">
                  <c:v>217781</c:v>
                </c:pt>
                <c:pt idx="4655">
                  <c:v>218600</c:v>
                </c:pt>
                <c:pt idx="4656">
                  <c:v>219740</c:v>
                </c:pt>
                <c:pt idx="4657">
                  <c:v>215680</c:v>
                </c:pt>
                <c:pt idx="4658">
                  <c:v>217100</c:v>
                </c:pt>
                <c:pt idx="4659">
                  <c:v>219030</c:v>
                </c:pt>
                <c:pt idx="4660">
                  <c:v>221329</c:v>
                </c:pt>
                <c:pt idx="4661">
                  <c:v>217491</c:v>
                </c:pt>
                <c:pt idx="4662">
                  <c:v>217600</c:v>
                </c:pt>
                <c:pt idx="4663">
                  <c:v>212790</c:v>
                </c:pt>
                <c:pt idx="4664">
                  <c:v>209631</c:v>
                </c:pt>
                <c:pt idx="4665">
                  <c:v>204759</c:v>
                </c:pt>
                <c:pt idx="4666">
                  <c:v>200070</c:v>
                </c:pt>
                <c:pt idx="4667">
                  <c:v>197139</c:v>
                </c:pt>
                <c:pt idx="4668">
                  <c:v>197821</c:v>
                </c:pt>
                <c:pt idx="4669">
                  <c:v>204509</c:v>
                </c:pt>
                <c:pt idx="4670">
                  <c:v>203381</c:v>
                </c:pt>
                <c:pt idx="4671">
                  <c:v>204200</c:v>
                </c:pt>
                <c:pt idx="4672">
                  <c:v>207300</c:v>
                </c:pt>
                <c:pt idx="4673">
                  <c:v>207409</c:v>
                </c:pt>
                <c:pt idx="4674">
                  <c:v>208531</c:v>
                </c:pt>
                <c:pt idx="4675">
                  <c:v>205791</c:v>
                </c:pt>
                <c:pt idx="4676">
                  <c:v>209311</c:v>
                </c:pt>
                <c:pt idx="4677">
                  <c:v>211660</c:v>
                </c:pt>
                <c:pt idx="4678">
                  <c:v>210101</c:v>
                </c:pt>
                <c:pt idx="4679">
                  <c:v>212241</c:v>
                </c:pt>
                <c:pt idx="4680">
                  <c:v>213011</c:v>
                </c:pt>
                <c:pt idx="4681">
                  <c:v>212460</c:v>
                </c:pt>
                <c:pt idx="4682">
                  <c:v>212100</c:v>
                </c:pt>
                <c:pt idx="4683">
                  <c:v>204939</c:v>
                </c:pt>
                <c:pt idx="4684">
                  <c:v>211409</c:v>
                </c:pt>
                <c:pt idx="4685">
                  <c:v>209041</c:v>
                </c:pt>
                <c:pt idx="4686">
                  <c:v>205630</c:v>
                </c:pt>
                <c:pt idx="4687">
                  <c:v>207029</c:v>
                </c:pt>
                <c:pt idx="4688">
                  <c:v>207570</c:v>
                </c:pt>
                <c:pt idx="4689">
                  <c:v>209920</c:v>
                </c:pt>
                <c:pt idx="4690">
                  <c:v>212640</c:v>
                </c:pt>
                <c:pt idx="4691">
                  <c:v>210300</c:v>
                </c:pt>
                <c:pt idx="4692">
                  <c:v>213330</c:v>
                </c:pt>
                <c:pt idx="4693">
                  <c:v>208669</c:v>
                </c:pt>
                <c:pt idx="4694">
                  <c:v>209611</c:v>
                </c:pt>
                <c:pt idx="4695">
                  <c:v>207230</c:v>
                </c:pt>
                <c:pt idx="4696">
                  <c:v>203430</c:v>
                </c:pt>
                <c:pt idx="4697">
                  <c:v>202929</c:v>
                </c:pt>
                <c:pt idx="4698">
                  <c:v>204311</c:v>
                </c:pt>
                <c:pt idx="4699">
                  <c:v>202370</c:v>
                </c:pt>
                <c:pt idx="4700">
                  <c:v>196789</c:v>
                </c:pt>
                <c:pt idx="4701">
                  <c:v>200630</c:v>
                </c:pt>
                <c:pt idx="4702">
                  <c:v>194280</c:v>
                </c:pt>
                <c:pt idx="4703">
                  <c:v>201320</c:v>
                </c:pt>
                <c:pt idx="4704">
                  <c:v>205269</c:v>
                </c:pt>
                <c:pt idx="4705">
                  <c:v>204861</c:v>
                </c:pt>
                <c:pt idx="4706">
                  <c:v>208740</c:v>
                </c:pt>
                <c:pt idx="4707">
                  <c:v>208849</c:v>
                </c:pt>
                <c:pt idx="4708">
                  <c:v>214281</c:v>
                </c:pt>
                <c:pt idx="4709">
                  <c:v>210480</c:v>
                </c:pt>
                <c:pt idx="4710">
                  <c:v>210110</c:v>
                </c:pt>
                <c:pt idx="4711">
                  <c:v>210601</c:v>
                </c:pt>
                <c:pt idx="4712">
                  <c:v>212501</c:v>
                </c:pt>
                <c:pt idx="4713">
                  <c:v>213031</c:v>
                </c:pt>
                <c:pt idx="4714">
                  <c:v>216730</c:v>
                </c:pt>
                <c:pt idx="4715">
                  <c:v>215021</c:v>
                </c:pt>
                <c:pt idx="4716">
                  <c:v>218500</c:v>
                </c:pt>
                <c:pt idx="4717">
                  <c:v>217749</c:v>
                </c:pt>
                <c:pt idx="4718">
                  <c:v>1277659</c:v>
                </c:pt>
                <c:pt idx="4719">
                  <c:v>1311701</c:v>
                </c:pt>
                <c:pt idx="4720">
                  <c:v>1327390</c:v>
                </c:pt>
                <c:pt idx="4721">
                  <c:v>1322390</c:v>
                </c:pt>
                <c:pt idx="4722">
                  <c:v>1318859</c:v>
                </c:pt>
                <c:pt idx="4723">
                  <c:v>1316299</c:v>
                </c:pt>
                <c:pt idx="4724">
                  <c:v>254910</c:v>
                </c:pt>
                <c:pt idx="4725">
                  <c:v>215450</c:v>
                </c:pt>
                <c:pt idx="4726">
                  <c:v>195661</c:v>
                </c:pt>
                <c:pt idx="4727">
                  <c:v>200070</c:v>
                </c:pt>
                <c:pt idx="4728">
                  <c:v>206530</c:v>
                </c:pt>
                <c:pt idx="4729">
                  <c:v>210250</c:v>
                </c:pt>
                <c:pt idx="4730">
                  <c:v>209089</c:v>
                </c:pt>
                <c:pt idx="4731">
                  <c:v>204681</c:v>
                </c:pt>
                <c:pt idx="4732">
                  <c:v>207979</c:v>
                </c:pt>
                <c:pt idx="4733">
                  <c:v>208111</c:v>
                </c:pt>
                <c:pt idx="4734">
                  <c:v>203720</c:v>
                </c:pt>
                <c:pt idx="4735">
                  <c:v>199510</c:v>
                </c:pt>
                <c:pt idx="4736">
                  <c:v>199760</c:v>
                </c:pt>
                <c:pt idx="4737">
                  <c:v>202091</c:v>
                </c:pt>
                <c:pt idx="4738">
                  <c:v>199700</c:v>
                </c:pt>
                <c:pt idx="4739">
                  <c:v>198660</c:v>
                </c:pt>
                <c:pt idx="4740">
                  <c:v>199539</c:v>
                </c:pt>
                <c:pt idx="4741">
                  <c:v>201759</c:v>
                </c:pt>
                <c:pt idx="4742">
                  <c:v>201780</c:v>
                </c:pt>
                <c:pt idx="4743">
                  <c:v>197850</c:v>
                </c:pt>
                <c:pt idx="4744">
                  <c:v>200970</c:v>
                </c:pt>
                <c:pt idx="4745">
                  <c:v>200550</c:v>
                </c:pt>
                <c:pt idx="4746">
                  <c:v>198929</c:v>
                </c:pt>
                <c:pt idx="4747">
                  <c:v>198520</c:v>
                </c:pt>
                <c:pt idx="4748">
                  <c:v>201759</c:v>
                </c:pt>
                <c:pt idx="4749">
                  <c:v>202680</c:v>
                </c:pt>
                <c:pt idx="4750">
                  <c:v>200831</c:v>
                </c:pt>
                <c:pt idx="4751">
                  <c:v>212579</c:v>
                </c:pt>
                <c:pt idx="4752">
                  <c:v>212810</c:v>
                </c:pt>
                <c:pt idx="4753">
                  <c:v>210110</c:v>
                </c:pt>
                <c:pt idx="4754">
                  <c:v>207742</c:v>
                </c:pt>
                <c:pt idx="4755">
                  <c:v>202239</c:v>
                </c:pt>
                <c:pt idx="4756">
                  <c:v>205530</c:v>
                </c:pt>
                <c:pt idx="4757">
                  <c:v>197911</c:v>
                </c:pt>
                <c:pt idx="4758">
                  <c:v>201178</c:v>
                </c:pt>
                <c:pt idx="4759">
                  <c:v>204089</c:v>
                </c:pt>
                <c:pt idx="4760">
                  <c:v>207671</c:v>
                </c:pt>
                <c:pt idx="4761">
                  <c:v>204830</c:v>
                </c:pt>
                <c:pt idx="4762">
                  <c:v>210189</c:v>
                </c:pt>
                <c:pt idx="4763">
                  <c:v>208490</c:v>
                </c:pt>
                <c:pt idx="4764">
                  <c:v>208479</c:v>
                </c:pt>
                <c:pt idx="4765">
                  <c:v>203379</c:v>
                </c:pt>
                <c:pt idx="4766">
                  <c:v>203141</c:v>
                </c:pt>
                <c:pt idx="4767">
                  <c:v>203381</c:v>
                </c:pt>
                <c:pt idx="4768">
                  <c:v>205351</c:v>
                </c:pt>
                <c:pt idx="4769">
                  <c:v>205991</c:v>
                </c:pt>
                <c:pt idx="4770">
                  <c:v>204610</c:v>
                </c:pt>
                <c:pt idx="4771">
                  <c:v>317381</c:v>
                </c:pt>
                <c:pt idx="4772">
                  <c:v>334810</c:v>
                </c:pt>
                <c:pt idx="4773">
                  <c:v>333640</c:v>
                </c:pt>
                <c:pt idx="4774">
                  <c:v>335009</c:v>
                </c:pt>
                <c:pt idx="4775">
                  <c:v>333020</c:v>
                </c:pt>
                <c:pt idx="4776">
                  <c:v>335200</c:v>
                </c:pt>
                <c:pt idx="4777">
                  <c:v>223660</c:v>
                </c:pt>
                <c:pt idx="4778">
                  <c:v>210290</c:v>
                </c:pt>
                <c:pt idx="4779">
                  <c:v>208599</c:v>
                </c:pt>
                <c:pt idx="4780">
                  <c:v>208109</c:v>
                </c:pt>
                <c:pt idx="4781">
                  <c:v>205010</c:v>
                </c:pt>
                <c:pt idx="4782">
                  <c:v>206170</c:v>
                </c:pt>
                <c:pt idx="4783">
                  <c:v>204240</c:v>
                </c:pt>
                <c:pt idx="4784">
                  <c:v>202458</c:v>
                </c:pt>
                <c:pt idx="4785">
                  <c:v>202570</c:v>
                </c:pt>
                <c:pt idx="4786">
                  <c:v>204219</c:v>
                </c:pt>
                <c:pt idx="4787">
                  <c:v>206280</c:v>
                </c:pt>
                <c:pt idx="4788">
                  <c:v>210339</c:v>
                </c:pt>
                <c:pt idx="4789">
                  <c:v>209799</c:v>
                </c:pt>
                <c:pt idx="4790">
                  <c:v>209809</c:v>
                </c:pt>
                <c:pt idx="4791">
                  <c:v>209160</c:v>
                </c:pt>
                <c:pt idx="4792">
                  <c:v>206409</c:v>
                </c:pt>
                <c:pt idx="4793">
                  <c:v>202129</c:v>
                </c:pt>
                <c:pt idx="4794">
                  <c:v>202079</c:v>
                </c:pt>
                <c:pt idx="4795">
                  <c:v>201681</c:v>
                </c:pt>
                <c:pt idx="4796">
                  <c:v>203090</c:v>
                </c:pt>
                <c:pt idx="4797">
                  <c:v>200401</c:v>
                </c:pt>
                <c:pt idx="4798">
                  <c:v>207921</c:v>
                </c:pt>
                <c:pt idx="4799">
                  <c:v>202710</c:v>
                </c:pt>
                <c:pt idx="4800">
                  <c:v>210430</c:v>
                </c:pt>
                <c:pt idx="4801">
                  <c:v>208591</c:v>
                </c:pt>
                <c:pt idx="4802">
                  <c:v>210130</c:v>
                </c:pt>
                <c:pt idx="4803">
                  <c:v>208169</c:v>
                </c:pt>
                <c:pt idx="4804">
                  <c:v>210042</c:v>
                </c:pt>
                <c:pt idx="4805">
                  <c:v>208470</c:v>
                </c:pt>
                <c:pt idx="4806">
                  <c:v>207811</c:v>
                </c:pt>
                <c:pt idx="4807">
                  <c:v>210288</c:v>
                </c:pt>
                <c:pt idx="4808">
                  <c:v>210201</c:v>
                </c:pt>
                <c:pt idx="4809">
                  <c:v>207551</c:v>
                </c:pt>
                <c:pt idx="4810">
                  <c:v>207420</c:v>
                </c:pt>
                <c:pt idx="4811">
                  <c:v>205850</c:v>
                </c:pt>
                <c:pt idx="4812">
                  <c:v>209120</c:v>
                </c:pt>
                <c:pt idx="4813">
                  <c:v>205311</c:v>
                </c:pt>
                <c:pt idx="4814">
                  <c:v>206160</c:v>
                </c:pt>
                <c:pt idx="4815">
                  <c:v>207881</c:v>
                </c:pt>
                <c:pt idx="4816">
                  <c:v>202591</c:v>
                </c:pt>
                <c:pt idx="4817">
                  <c:v>203011</c:v>
                </c:pt>
                <c:pt idx="4818">
                  <c:v>197261</c:v>
                </c:pt>
                <c:pt idx="4819">
                  <c:v>202129</c:v>
                </c:pt>
                <c:pt idx="4820">
                  <c:v>201039</c:v>
                </c:pt>
                <c:pt idx="4821">
                  <c:v>197161</c:v>
                </c:pt>
                <c:pt idx="4822">
                  <c:v>206409</c:v>
                </c:pt>
                <c:pt idx="4823">
                  <c:v>206349</c:v>
                </c:pt>
                <c:pt idx="4824">
                  <c:v>209091</c:v>
                </c:pt>
                <c:pt idx="4825">
                  <c:v>213241</c:v>
                </c:pt>
                <c:pt idx="4826">
                  <c:v>215720</c:v>
                </c:pt>
                <c:pt idx="4827">
                  <c:v>217128</c:v>
                </c:pt>
                <c:pt idx="4828">
                  <c:v>215432</c:v>
                </c:pt>
                <c:pt idx="4829">
                  <c:v>218219</c:v>
                </c:pt>
                <c:pt idx="4830">
                  <c:v>217089</c:v>
                </c:pt>
                <c:pt idx="4831">
                  <c:v>206931</c:v>
                </c:pt>
                <c:pt idx="4832">
                  <c:v>213040</c:v>
                </c:pt>
                <c:pt idx="4833">
                  <c:v>211280</c:v>
                </c:pt>
                <c:pt idx="4834">
                  <c:v>202091</c:v>
                </c:pt>
                <c:pt idx="4835">
                  <c:v>621989</c:v>
                </c:pt>
                <c:pt idx="4836">
                  <c:v>625580</c:v>
                </c:pt>
                <c:pt idx="4837">
                  <c:v>617270</c:v>
                </c:pt>
                <c:pt idx="4838">
                  <c:v>633060</c:v>
                </c:pt>
                <c:pt idx="4839">
                  <c:v>634261</c:v>
                </c:pt>
                <c:pt idx="4840">
                  <c:v>2740370</c:v>
                </c:pt>
                <c:pt idx="4841">
                  <c:v>2719420</c:v>
                </c:pt>
                <c:pt idx="4842">
                  <c:v>2708851</c:v>
                </c:pt>
                <c:pt idx="4843">
                  <c:v>2673371</c:v>
                </c:pt>
                <c:pt idx="4844">
                  <c:v>2651950</c:v>
                </c:pt>
                <c:pt idx="4845">
                  <c:v>94099</c:v>
                </c:pt>
                <c:pt idx="4846">
                  <c:v>94979</c:v>
                </c:pt>
                <c:pt idx="4847">
                  <c:v>97880</c:v>
                </c:pt>
                <c:pt idx="4848">
                  <c:v>98420</c:v>
                </c:pt>
                <c:pt idx="4849">
                  <c:v>98869</c:v>
                </c:pt>
                <c:pt idx="4850">
                  <c:v>99209</c:v>
                </c:pt>
                <c:pt idx="4851">
                  <c:v>98631</c:v>
                </c:pt>
                <c:pt idx="4852">
                  <c:v>95519</c:v>
                </c:pt>
                <c:pt idx="4853">
                  <c:v>98810</c:v>
                </c:pt>
                <c:pt idx="4854">
                  <c:v>98401</c:v>
                </c:pt>
                <c:pt idx="4855">
                  <c:v>98110</c:v>
                </c:pt>
                <c:pt idx="4856">
                  <c:v>98279</c:v>
                </c:pt>
                <c:pt idx="4857">
                  <c:v>97829</c:v>
                </c:pt>
                <c:pt idx="4858">
                  <c:v>95079</c:v>
                </c:pt>
                <c:pt idx="4859">
                  <c:v>95930</c:v>
                </c:pt>
                <c:pt idx="4860">
                  <c:v>101501</c:v>
                </c:pt>
                <c:pt idx="4861">
                  <c:v>101319</c:v>
                </c:pt>
                <c:pt idx="4862">
                  <c:v>102059</c:v>
                </c:pt>
                <c:pt idx="4863">
                  <c:v>100871</c:v>
                </c:pt>
                <c:pt idx="4864">
                  <c:v>101179</c:v>
                </c:pt>
                <c:pt idx="4865">
                  <c:v>97130</c:v>
                </c:pt>
                <c:pt idx="4866">
                  <c:v>103180</c:v>
                </c:pt>
                <c:pt idx="4867">
                  <c:v>102441</c:v>
                </c:pt>
                <c:pt idx="4868">
                  <c:v>104509</c:v>
                </c:pt>
                <c:pt idx="4869">
                  <c:v>107041</c:v>
                </c:pt>
                <c:pt idx="4870">
                  <c:v>106089</c:v>
                </c:pt>
                <c:pt idx="4871">
                  <c:v>100049</c:v>
                </c:pt>
                <c:pt idx="4872">
                  <c:v>100810</c:v>
                </c:pt>
                <c:pt idx="4873">
                  <c:v>99040</c:v>
                </c:pt>
                <c:pt idx="4874">
                  <c:v>95381</c:v>
                </c:pt>
                <c:pt idx="4875">
                  <c:v>94599</c:v>
                </c:pt>
                <c:pt idx="4876">
                  <c:v>95451</c:v>
                </c:pt>
                <c:pt idx="4877">
                  <c:v>292171</c:v>
                </c:pt>
                <c:pt idx="4878">
                  <c:v>301082</c:v>
                </c:pt>
                <c:pt idx="4879">
                  <c:v>348599</c:v>
                </c:pt>
                <c:pt idx="4880">
                  <c:v>349480</c:v>
                </c:pt>
                <c:pt idx="4881">
                  <c:v>348399</c:v>
                </c:pt>
                <c:pt idx="4882">
                  <c:v>343549</c:v>
                </c:pt>
                <c:pt idx="4883">
                  <c:v>173689</c:v>
                </c:pt>
                <c:pt idx="4884">
                  <c:v>165262</c:v>
                </c:pt>
                <c:pt idx="4885">
                  <c:v>116781</c:v>
                </c:pt>
                <c:pt idx="4886">
                  <c:v>116688</c:v>
                </c:pt>
                <c:pt idx="4887">
                  <c:v>116629</c:v>
                </c:pt>
                <c:pt idx="4888">
                  <c:v>116690</c:v>
                </c:pt>
                <c:pt idx="4889">
                  <c:v>112979</c:v>
                </c:pt>
                <c:pt idx="4890">
                  <c:v>116519</c:v>
                </c:pt>
                <c:pt idx="4891">
                  <c:v>116871</c:v>
                </c:pt>
                <c:pt idx="4892">
                  <c:v>117120</c:v>
                </c:pt>
                <c:pt idx="4893">
                  <c:v>117592</c:v>
                </c:pt>
                <c:pt idx="4894">
                  <c:v>117961</c:v>
                </c:pt>
                <c:pt idx="4895">
                  <c:v>117819</c:v>
                </c:pt>
                <c:pt idx="4896">
                  <c:v>114220</c:v>
                </c:pt>
                <c:pt idx="4897">
                  <c:v>117729</c:v>
                </c:pt>
                <c:pt idx="4898">
                  <c:v>121199</c:v>
                </c:pt>
                <c:pt idx="4899">
                  <c:v>120980</c:v>
                </c:pt>
                <c:pt idx="4900">
                  <c:v>124390</c:v>
                </c:pt>
                <c:pt idx="4901">
                  <c:v>136428</c:v>
                </c:pt>
                <c:pt idx="4902">
                  <c:v>150029</c:v>
                </c:pt>
                <c:pt idx="4903">
                  <c:v>154750</c:v>
                </c:pt>
                <c:pt idx="4904">
                  <c:v>160700</c:v>
                </c:pt>
                <c:pt idx="4905">
                  <c:v>171940</c:v>
                </c:pt>
                <c:pt idx="4906">
                  <c:v>180471</c:v>
                </c:pt>
                <c:pt idx="4907">
                  <c:v>284400</c:v>
                </c:pt>
                <c:pt idx="4908">
                  <c:v>280571</c:v>
                </c:pt>
                <c:pt idx="4909">
                  <c:v>267278</c:v>
                </c:pt>
                <c:pt idx="4910">
                  <c:v>258909</c:v>
                </c:pt>
                <c:pt idx="4911">
                  <c:v>248989</c:v>
                </c:pt>
                <c:pt idx="4912">
                  <c:v>234310</c:v>
                </c:pt>
                <c:pt idx="4913">
                  <c:v>117879</c:v>
                </c:pt>
                <c:pt idx="4914">
                  <c:v>361019</c:v>
                </c:pt>
                <c:pt idx="4915">
                  <c:v>479070</c:v>
                </c:pt>
                <c:pt idx="4916">
                  <c:v>479171</c:v>
                </c:pt>
                <c:pt idx="4917">
                  <c:v>479470</c:v>
                </c:pt>
                <c:pt idx="4918">
                  <c:v>480170</c:v>
                </c:pt>
                <c:pt idx="4919">
                  <c:v>476571</c:v>
                </c:pt>
                <c:pt idx="4920">
                  <c:v>476290</c:v>
                </c:pt>
                <c:pt idx="4921">
                  <c:v>114311</c:v>
                </c:pt>
                <c:pt idx="4922">
                  <c:v>114070</c:v>
                </c:pt>
                <c:pt idx="4923">
                  <c:v>113870</c:v>
                </c:pt>
                <c:pt idx="4924">
                  <c:v>113020</c:v>
                </c:pt>
                <c:pt idx="4925">
                  <c:v>113010</c:v>
                </c:pt>
                <c:pt idx="4926">
                  <c:v>117770</c:v>
                </c:pt>
                <c:pt idx="4927">
                  <c:v>117380</c:v>
                </c:pt>
                <c:pt idx="4928">
                  <c:v>117439</c:v>
                </c:pt>
                <c:pt idx="4929">
                  <c:v>117110</c:v>
                </c:pt>
                <c:pt idx="4930">
                  <c:v>117190</c:v>
                </c:pt>
                <c:pt idx="4931">
                  <c:v>118609</c:v>
                </c:pt>
                <c:pt idx="4932">
                  <c:v>114001</c:v>
                </c:pt>
                <c:pt idx="4933">
                  <c:v>114091</c:v>
                </c:pt>
                <c:pt idx="4934">
                  <c:v>114891</c:v>
                </c:pt>
                <c:pt idx="4935">
                  <c:v>116020</c:v>
                </c:pt>
                <c:pt idx="4936">
                  <c:v>117241</c:v>
                </c:pt>
                <c:pt idx="4937">
                  <c:v>115701</c:v>
                </c:pt>
                <c:pt idx="4938">
                  <c:v>121210</c:v>
                </c:pt>
                <c:pt idx="4939">
                  <c:v>121551</c:v>
                </c:pt>
                <c:pt idx="4940">
                  <c:v>120990</c:v>
                </c:pt>
                <c:pt idx="4941">
                  <c:v>122769</c:v>
                </c:pt>
                <c:pt idx="4942">
                  <c:v>121391</c:v>
                </c:pt>
                <c:pt idx="4943">
                  <c:v>126081</c:v>
                </c:pt>
                <c:pt idx="4944">
                  <c:v>120640</c:v>
                </c:pt>
                <c:pt idx="4945">
                  <c:v>120359</c:v>
                </c:pt>
                <c:pt idx="4946">
                  <c:v>123900</c:v>
                </c:pt>
                <c:pt idx="4947">
                  <c:v>121510</c:v>
                </c:pt>
                <c:pt idx="4948">
                  <c:v>121690</c:v>
                </c:pt>
                <c:pt idx="4949">
                  <c:v>117221</c:v>
                </c:pt>
                <c:pt idx="4950">
                  <c:v>322859</c:v>
                </c:pt>
                <c:pt idx="4951">
                  <c:v>440080</c:v>
                </c:pt>
                <c:pt idx="4952">
                  <c:v>436299</c:v>
                </c:pt>
                <c:pt idx="4953">
                  <c:v>435872</c:v>
                </c:pt>
                <c:pt idx="4954">
                  <c:v>439980</c:v>
                </c:pt>
                <c:pt idx="4955">
                  <c:v>439880</c:v>
                </c:pt>
                <c:pt idx="4956">
                  <c:v>442899</c:v>
                </c:pt>
                <c:pt idx="4957">
                  <c:v>120690</c:v>
                </c:pt>
                <c:pt idx="4958">
                  <c:v>121000</c:v>
                </c:pt>
                <c:pt idx="4959">
                  <c:v>121299</c:v>
                </c:pt>
                <c:pt idx="4960">
                  <c:v>117311</c:v>
                </c:pt>
                <c:pt idx="4961">
                  <c:v>121179</c:v>
                </c:pt>
                <c:pt idx="4962">
                  <c:v>118309</c:v>
                </c:pt>
                <c:pt idx="4963">
                  <c:v>118410</c:v>
                </c:pt>
                <c:pt idx="4964">
                  <c:v>118020</c:v>
                </c:pt>
                <c:pt idx="4965">
                  <c:v>118019</c:v>
                </c:pt>
                <c:pt idx="4966">
                  <c:v>117970</c:v>
                </c:pt>
                <c:pt idx="4967">
                  <c:v>114499</c:v>
                </c:pt>
                <c:pt idx="4968">
                  <c:v>221780</c:v>
                </c:pt>
                <c:pt idx="4969">
                  <c:v>556259</c:v>
                </c:pt>
                <c:pt idx="4970">
                  <c:v>556651</c:v>
                </c:pt>
                <c:pt idx="4971">
                  <c:v>556581</c:v>
                </c:pt>
                <c:pt idx="4972">
                  <c:v>556469</c:v>
                </c:pt>
                <c:pt idx="4973">
                  <c:v>556070</c:v>
                </c:pt>
                <c:pt idx="4974">
                  <c:v>448150</c:v>
                </c:pt>
                <c:pt idx="4975">
                  <c:v>451971</c:v>
                </c:pt>
                <c:pt idx="4976">
                  <c:v>117621</c:v>
                </c:pt>
                <c:pt idx="4977">
                  <c:v>117580</c:v>
                </c:pt>
                <c:pt idx="4978">
                  <c:v>117839</c:v>
                </c:pt>
                <c:pt idx="4979">
                  <c:v>123719</c:v>
                </c:pt>
                <c:pt idx="4980">
                  <c:v>123502</c:v>
                </c:pt>
                <c:pt idx="4981">
                  <c:v>119369</c:v>
                </c:pt>
                <c:pt idx="4982">
                  <c:v>119380</c:v>
                </c:pt>
                <c:pt idx="4983">
                  <c:v>119391</c:v>
                </c:pt>
                <c:pt idx="4984">
                  <c:v>120079</c:v>
                </c:pt>
                <c:pt idx="4985">
                  <c:v>114090</c:v>
                </c:pt>
                <c:pt idx="4986">
                  <c:v>113810</c:v>
                </c:pt>
                <c:pt idx="4987">
                  <c:v>292170</c:v>
                </c:pt>
                <c:pt idx="4988">
                  <c:v>292110</c:v>
                </c:pt>
                <c:pt idx="4989">
                  <c:v>299480</c:v>
                </c:pt>
                <c:pt idx="4990">
                  <c:v>298600</c:v>
                </c:pt>
                <c:pt idx="4991">
                  <c:v>298880</c:v>
                </c:pt>
                <c:pt idx="4992">
                  <c:v>298920</c:v>
                </c:pt>
                <c:pt idx="4993">
                  <c:v>120700</c:v>
                </c:pt>
                <c:pt idx="4994">
                  <c:v>120360</c:v>
                </c:pt>
                <c:pt idx="4995">
                  <c:v>112930</c:v>
                </c:pt>
                <c:pt idx="4996">
                  <c:v>112981</c:v>
                </c:pt>
                <c:pt idx="4997">
                  <c:v>112790</c:v>
                </c:pt>
                <c:pt idx="4998">
                  <c:v>113269</c:v>
                </c:pt>
                <c:pt idx="4999">
                  <c:v>113410</c:v>
                </c:pt>
                <c:pt idx="5000">
                  <c:v>113510</c:v>
                </c:pt>
                <c:pt idx="5001">
                  <c:v>113459</c:v>
                </c:pt>
                <c:pt idx="5002">
                  <c:v>113580</c:v>
                </c:pt>
                <c:pt idx="5003">
                  <c:v>117429</c:v>
                </c:pt>
                <c:pt idx="5004">
                  <c:v>117230</c:v>
                </c:pt>
                <c:pt idx="5005">
                  <c:v>117079</c:v>
                </c:pt>
                <c:pt idx="5006">
                  <c:v>117090</c:v>
                </c:pt>
                <c:pt idx="5007">
                  <c:v>117220</c:v>
                </c:pt>
                <c:pt idx="5008">
                  <c:v>117110</c:v>
                </c:pt>
                <c:pt idx="5009">
                  <c:v>114981</c:v>
                </c:pt>
                <c:pt idx="5010">
                  <c:v>115980</c:v>
                </c:pt>
                <c:pt idx="5011">
                  <c:v>117100</c:v>
                </c:pt>
                <c:pt idx="5012">
                  <c:v>123830</c:v>
                </c:pt>
                <c:pt idx="5013">
                  <c:v>123928</c:v>
                </c:pt>
                <c:pt idx="5014">
                  <c:v>124010</c:v>
                </c:pt>
                <c:pt idx="5015">
                  <c:v>122310</c:v>
                </c:pt>
                <c:pt idx="5016">
                  <c:v>121410</c:v>
                </c:pt>
                <c:pt idx="5017">
                  <c:v>120580</c:v>
                </c:pt>
                <c:pt idx="5018">
                  <c:v>113999</c:v>
                </c:pt>
                <c:pt idx="5019">
                  <c:v>115799</c:v>
                </c:pt>
                <c:pt idx="5020">
                  <c:v>121181</c:v>
                </c:pt>
                <c:pt idx="5021">
                  <c:v>121369</c:v>
                </c:pt>
                <c:pt idx="5022">
                  <c:v>221971</c:v>
                </c:pt>
                <c:pt idx="5023">
                  <c:v>303229</c:v>
                </c:pt>
                <c:pt idx="5024">
                  <c:v>304870</c:v>
                </c:pt>
                <c:pt idx="5025">
                  <c:v>303170</c:v>
                </c:pt>
                <c:pt idx="5026">
                  <c:v>297580</c:v>
                </c:pt>
                <c:pt idx="5027">
                  <c:v>297609</c:v>
                </c:pt>
                <c:pt idx="5028">
                  <c:v>200501</c:v>
                </c:pt>
                <c:pt idx="5029">
                  <c:v>119879</c:v>
                </c:pt>
                <c:pt idx="5030">
                  <c:v>122000</c:v>
                </c:pt>
                <c:pt idx="5031">
                  <c:v>122110</c:v>
                </c:pt>
                <c:pt idx="5032">
                  <c:v>122219</c:v>
                </c:pt>
                <c:pt idx="5033">
                  <c:v>128109</c:v>
                </c:pt>
                <c:pt idx="5034">
                  <c:v>128311</c:v>
                </c:pt>
                <c:pt idx="5035">
                  <c:v>127391</c:v>
                </c:pt>
                <c:pt idx="5036">
                  <c:v>123489</c:v>
                </c:pt>
                <c:pt idx="5037">
                  <c:v>123071</c:v>
                </c:pt>
                <c:pt idx="5038">
                  <c:v>123091</c:v>
                </c:pt>
                <c:pt idx="5039">
                  <c:v>116901</c:v>
                </c:pt>
                <c:pt idx="5040">
                  <c:v>113000</c:v>
                </c:pt>
                <c:pt idx="5041">
                  <c:v>112801</c:v>
                </c:pt>
                <c:pt idx="5042">
                  <c:v>112649</c:v>
                </c:pt>
                <c:pt idx="5043">
                  <c:v>112741</c:v>
                </c:pt>
                <c:pt idx="5044">
                  <c:v>112829</c:v>
                </c:pt>
                <c:pt idx="5045">
                  <c:v>112961</c:v>
                </c:pt>
                <c:pt idx="5046">
                  <c:v>113420</c:v>
                </c:pt>
                <c:pt idx="5047">
                  <c:v>113900</c:v>
                </c:pt>
                <c:pt idx="5048">
                  <c:v>114370</c:v>
                </c:pt>
                <c:pt idx="5049">
                  <c:v>805100</c:v>
                </c:pt>
                <c:pt idx="5050">
                  <c:v>818430</c:v>
                </c:pt>
                <c:pt idx="5051">
                  <c:v>845370</c:v>
                </c:pt>
                <c:pt idx="5052">
                  <c:v>845570</c:v>
                </c:pt>
                <c:pt idx="5053">
                  <c:v>849650</c:v>
                </c:pt>
                <c:pt idx="5054">
                  <c:v>869010</c:v>
                </c:pt>
                <c:pt idx="5055">
                  <c:v>879451</c:v>
                </c:pt>
                <c:pt idx="5056">
                  <c:v>199030</c:v>
                </c:pt>
                <c:pt idx="5057">
                  <c:v>170410</c:v>
                </c:pt>
                <c:pt idx="5058">
                  <c:v>174830</c:v>
                </c:pt>
                <c:pt idx="5059">
                  <c:v>495659</c:v>
                </c:pt>
                <c:pt idx="5060">
                  <c:v>491689</c:v>
                </c:pt>
                <c:pt idx="5061">
                  <c:v>471980</c:v>
                </c:pt>
                <c:pt idx="5062">
                  <c:v>461791</c:v>
                </c:pt>
                <c:pt idx="5063">
                  <c:v>452010</c:v>
                </c:pt>
                <c:pt idx="5064">
                  <c:v>440091</c:v>
                </c:pt>
                <c:pt idx="5065">
                  <c:v>114731</c:v>
                </c:pt>
                <c:pt idx="5066">
                  <c:v>114522</c:v>
                </c:pt>
                <c:pt idx="5067">
                  <c:v>114600</c:v>
                </c:pt>
                <c:pt idx="5068">
                  <c:v>115011</c:v>
                </c:pt>
                <c:pt idx="5069">
                  <c:v>116161</c:v>
                </c:pt>
                <c:pt idx="5070">
                  <c:v>117581</c:v>
                </c:pt>
                <c:pt idx="5071">
                  <c:v>118200</c:v>
                </c:pt>
                <c:pt idx="5072">
                  <c:v>118680</c:v>
                </c:pt>
                <c:pt idx="5073">
                  <c:v>120619</c:v>
                </c:pt>
                <c:pt idx="5074">
                  <c:v>120570</c:v>
                </c:pt>
                <c:pt idx="5075">
                  <c:v>121010</c:v>
                </c:pt>
                <c:pt idx="5076">
                  <c:v>123531</c:v>
                </c:pt>
                <c:pt idx="5077">
                  <c:v>121801</c:v>
                </c:pt>
                <c:pt idx="5078">
                  <c:v>121291</c:v>
                </c:pt>
                <c:pt idx="5079">
                  <c:v>120070</c:v>
                </c:pt>
                <c:pt idx="5080">
                  <c:v>121111</c:v>
                </c:pt>
                <c:pt idx="5081">
                  <c:v>119920</c:v>
                </c:pt>
                <c:pt idx="5082">
                  <c:v>117320</c:v>
                </c:pt>
                <c:pt idx="5083">
                  <c:v>122391</c:v>
                </c:pt>
                <c:pt idx="5084">
                  <c:v>122520</c:v>
                </c:pt>
                <c:pt idx="5085">
                  <c:v>122428</c:v>
                </c:pt>
                <c:pt idx="5086">
                  <c:v>121520</c:v>
                </c:pt>
                <c:pt idx="5087">
                  <c:v>126491</c:v>
                </c:pt>
                <c:pt idx="5088">
                  <c:v>125360</c:v>
                </c:pt>
                <c:pt idx="5089">
                  <c:v>120600</c:v>
                </c:pt>
                <c:pt idx="5090">
                  <c:v>124140</c:v>
                </c:pt>
                <c:pt idx="5091">
                  <c:v>132379</c:v>
                </c:pt>
                <c:pt idx="5092">
                  <c:v>141822</c:v>
                </c:pt>
                <c:pt idx="5093">
                  <c:v>147450</c:v>
                </c:pt>
                <c:pt idx="5094">
                  <c:v>156740</c:v>
                </c:pt>
                <c:pt idx="5095">
                  <c:v>168339</c:v>
                </c:pt>
                <c:pt idx="5096">
                  <c:v>180011</c:v>
                </c:pt>
                <c:pt idx="5097">
                  <c:v>184270</c:v>
                </c:pt>
                <c:pt idx="5098">
                  <c:v>189301</c:v>
                </c:pt>
                <c:pt idx="5099">
                  <c:v>295089</c:v>
                </c:pt>
                <c:pt idx="5100">
                  <c:v>288201</c:v>
                </c:pt>
                <c:pt idx="5101">
                  <c:v>281501</c:v>
                </c:pt>
                <c:pt idx="5102">
                  <c:v>269640</c:v>
                </c:pt>
                <c:pt idx="5103">
                  <c:v>266090</c:v>
                </c:pt>
                <c:pt idx="5104">
                  <c:v>258390</c:v>
                </c:pt>
                <c:pt idx="5105">
                  <c:v>244390</c:v>
                </c:pt>
                <c:pt idx="5106">
                  <c:v>151331</c:v>
                </c:pt>
                <c:pt idx="5107">
                  <c:v>146630</c:v>
                </c:pt>
                <c:pt idx="5108">
                  <c:v>148420</c:v>
                </c:pt>
                <c:pt idx="5109">
                  <c:v>147690</c:v>
                </c:pt>
                <c:pt idx="5110">
                  <c:v>140278</c:v>
                </c:pt>
                <c:pt idx="5111">
                  <c:v>142611</c:v>
                </c:pt>
                <c:pt idx="5112">
                  <c:v>146810</c:v>
                </c:pt>
                <c:pt idx="5113">
                  <c:v>148530</c:v>
                </c:pt>
                <c:pt idx="5114">
                  <c:v>165600</c:v>
                </c:pt>
                <c:pt idx="5115">
                  <c:v>167909</c:v>
                </c:pt>
                <c:pt idx="5116">
                  <c:v>315911</c:v>
                </c:pt>
                <c:pt idx="5117">
                  <c:v>315380</c:v>
                </c:pt>
                <c:pt idx="5118">
                  <c:v>313500</c:v>
                </c:pt>
                <c:pt idx="5119">
                  <c:v>309101</c:v>
                </c:pt>
                <c:pt idx="5120">
                  <c:v>305290</c:v>
                </c:pt>
                <c:pt idx="5121">
                  <c:v>303379</c:v>
                </c:pt>
                <c:pt idx="5122">
                  <c:v>291000</c:v>
                </c:pt>
                <c:pt idx="5123">
                  <c:v>283251</c:v>
                </c:pt>
                <c:pt idx="5124">
                  <c:v>155080</c:v>
                </c:pt>
                <c:pt idx="5125">
                  <c:v>155189</c:v>
                </c:pt>
                <c:pt idx="5126">
                  <c:v>154350</c:v>
                </c:pt>
                <c:pt idx="5127">
                  <c:v>154180</c:v>
                </c:pt>
                <c:pt idx="5128">
                  <c:v>154128</c:v>
                </c:pt>
                <c:pt idx="5129">
                  <c:v>154091</c:v>
                </c:pt>
                <c:pt idx="5130">
                  <c:v>153959</c:v>
                </c:pt>
                <c:pt idx="5131">
                  <c:v>162800</c:v>
                </c:pt>
                <c:pt idx="5132">
                  <c:v>172151</c:v>
                </c:pt>
                <c:pt idx="5133">
                  <c:v>180770</c:v>
                </c:pt>
                <c:pt idx="5134">
                  <c:v>194140</c:v>
                </c:pt>
                <c:pt idx="5135">
                  <c:v>208330</c:v>
                </c:pt>
                <c:pt idx="5136">
                  <c:v>214579</c:v>
                </c:pt>
                <c:pt idx="5137">
                  <c:v>222758</c:v>
                </c:pt>
                <c:pt idx="5138">
                  <c:v>243101</c:v>
                </c:pt>
                <c:pt idx="5139">
                  <c:v>309850</c:v>
                </c:pt>
                <c:pt idx="5140">
                  <c:v>300811</c:v>
                </c:pt>
                <c:pt idx="5141">
                  <c:v>291391</c:v>
                </c:pt>
                <c:pt idx="5142">
                  <c:v>290069</c:v>
                </c:pt>
                <c:pt idx="5143">
                  <c:v>289280</c:v>
                </c:pt>
                <c:pt idx="5144">
                  <c:v>282559</c:v>
                </c:pt>
                <c:pt idx="5145">
                  <c:v>287781</c:v>
                </c:pt>
                <c:pt idx="5146">
                  <c:v>287919</c:v>
                </c:pt>
                <c:pt idx="5147">
                  <c:v>280891</c:v>
                </c:pt>
                <c:pt idx="5148">
                  <c:v>219289</c:v>
                </c:pt>
                <c:pt idx="5149">
                  <c:v>229800</c:v>
                </c:pt>
                <c:pt idx="5150">
                  <c:v>236980</c:v>
                </c:pt>
                <c:pt idx="5151">
                  <c:v>254419</c:v>
                </c:pt>
                <c:pt idx="5152">
                  <c:v>254339</c:v>
                </c:pt>
                <c:pt idx="5153">
                  <c:v>252648</c:v>
                </c:pt>
                <c:pt idx="5154">
                  <c:v>258920</c:v>
                </c:pt>
                <c:pt idx="5155">
                  <c:v>258139</c:v>
                </c:pt>
                <c:pt idx="5156">
                  <c:v>255120</c:v>
                </c:pt>
                <c:pt idx="5157">
                  <c:v>261228</c:v>
                </c:pt>
                <c:pt idx="5158">
                  <c:v>259041</c:v>
                </c:pt>
                <c:pt idx="5159">
                  <c:v>261211</c:v>
                </c:pt>
                <c:pt idx="5160">
                  <c:v>244630</c:v>
                </c:pt>
                <c:pt idx="5161">
                  <c:v>246609</c:v>
                </c:pt>
                <c:pt idx="5162">
                  <c:v>261428</c:v>
                </c:pt>
                <c:pt idx="5163">
                  <c:v>385320</c:v>
                </c:pt>
                <c:pt idx="5164">
                  <c:v>377170</c:v>
                </c:pt>
                <c:pt idx="5165">
                  <c:v>368980</c:v>
                </c:pt>
                <c:pt idx="5166">
                  <c:v>353489</c:v>
                </c:pt>
                <c:pt idx="5167">
                  <c:v>344891</c:v>
                </c:pt>
                <c:pt idx="5168">
                  <c:v>336149</c:v>
                </c:pt>
                <c:pt idx="5169">
                  <c:v>329400</c:v>
                </c:pt>
                <c:pt idx="5170">
                  <c:v>320069</c:v>
                </c:pt>
                <c:pt idx="5171">
                  <c:v>156200</c:v>
                </c:pt>
                <c:pt idx="5172">
                  <c:v>156230</c:v>
                </c:pt>
                <c:pt idx="5173">
                  <c:v>160208</c:v>
                </c:pt>
                <c:pt idx="5174">
                  <c:v>177580</c:v>
                </c:pt>
                <c:pt idx="5175">
                  <c:v>187720</c:v>
                </c:pt>
                <c:pt idx="5176">
                  <c:v>302718</c:v>
                </c:pt>
                <c:pt idx="5177">
                  <c:v>298991</c:v>
                </c:pt>
                <c:pt idx="5178">
                  <c:v>297711</c:v>
                </c:pt>
                <c:pt idx="5179">
                  <c:v>301169</c:v>
                </c:pt>
                <c:pt idx="5180">
                  <c:v>300799</c:v>
                </c:pt>
                <c:pt idx="5181">
                  <c:v>300650</c:v>
                </c:pt>
                <c:pt idx="5182">
                  <c:v>292931</c:v>
                </c:pt>
                <c:pt idx="5183">
                  <c:v>279410</c:v>
                </c:pt>
                <c:pt idx="5184">
                  <c:v>270538</c:v>
                </c:pt>
                <c:pt idx="5185">
                  <c:v>173771</c:v>
                </c:pt>
                <c:pt idx="5186">
                  <c:v>181910</c:v>
                </c:pt>
                <c:pt idx="5187">
                  <c:v>191580</c:v>
                </c:pt>
                <c:pt idx="5188">
                  <c:v>197129</c:v>
                </c:pt>
                <c:pt idx="5189">
                  <c:v>208629</c:v>
                </c:pt>
                <c:pt idx="5190">
                  <c:v>220730</c:v>
                </c:pt>
                <c:pt idx="5191">
                  <c:v>230400</c:v>
                </c:pt>
                <c:pt idx="5192">
                  <c:v>242591</c:v>
                </c:pt>
                <c:pt idx="5193">
                  <c:v>251409</c:v>
                </c:pt>
                <c:pt idx="5194">
                  <c:v>262449</c:v>
                </c:pt>
                <c:pt idx="5195">
                  <c:v>273331</c:v>
                </c:pt>
                <c:pt idx="5196">
                  <c:v>274860</c:v>
                </c:pt>
                <c:pt idx="5197">
                  <c:v>273010</c:v>
                </c:pt>
                <c:pt idx="5198">
                  <c:v>279640</c:v>
                </c:pt>
                <c:pt idx="5199">
                  <c:v>283929</c:v>
                </c:pt>
                <c:pt idx="5200">
                  <c:v>284039</c:v>
                </c:pt>
                <c:pt idx="5201">
                  <c:v>286879</c:v>
                </c:pt>
                <c:pt idx="5202">
                  <c:v>284411</c:v>
                </c:pt>
                <c:pt idx="5203">
                  <c:v>284169</c:v>
                </c:pt>
                <c:pt idx="5204">
                  <c:v>285980</c:v>
                </c:pt>
                <c:pt idx="5205">
                  <c:v>283941</c:v>
                </c:pt>
                <c:pt idx="5206">
                  <c:v>284010</c:v>
                </c:pt>
                <c:pt idx="5207">
                  <c:v>289129</c:v>
                </c:pt>
                <c:pt idx="5208">
                  <c:v>418171</c:v>
                </c:pt>
                <c:pt idx="5209">
                  <c:v>400880</c:v>
                </c:pt>
                <c:pt idx="5210">
                  <c:v>388020</c:v>
                </c:pt>
                <c:pt idx="5211">
                  <c:v>377190</c:v>
                </c:pt>
                <c:pt idx="5212">
                  <c:v>368780</c:v>
                </c:pt>
                <c:pt idx="5213">
                  <c:v>357850</c:v>
                </c:pt>
                <c:pt idx="5214">
                  <c:v>347010</c:v>
                </c:pt>
                <c:pt idx="5215">
                  <c:v>336371</c:v>
                </c:pt>
                <c:pt idx="5216">
                  <c:v>328779</c:v>
                </c:pt>
                <c:pt idx="5217">
                  <c:v>170429</c:v>
                </c:pt>
                <c:pt idx="5218">
                  <c:v>171410</c:v>
                </c:pt>
                <c:pt idx="5219">
                  <c:v>170680</c:v>
                </c:pt>
                <c:pt idx="5220">
                  <c:v>176721</c:v>
                </c:pt>
                <c:pt idx="5221">
                  <c:v>190361</c:v>
                </c:pt>
                <c:pt idx="5222">
                  <c:v>205091</c:v>
                </c:pt>
                <c:pt idx="5223">
                  <c:v>217239</c:v>
                </c:pt>
                <c:pt idx="5224">
                  <c:v>229090</c:v>
                </c:pt>
                <c:pt idx="5225">
                  <c:v>243302</c:v>
                </c:pt>
                <c:pt idx="5226">
                  <c:v>253331</c:v>
                </c:pt>
                <c:pt idx="5227">
                  <c:v>262561</c:v>
                </c:pt>
                <c:pt idx="5228">
                  <c:v>275441</c:v>
                </c:pt>
                <c:pt idx="5229">
                  <c:v>286270</c:v>
                </c:pt>
                <c:pt idx="5230">
                  <c:v>292520</c:v>
                </c:pt>
                <c:pt idx="5231">
                  <c:v>294349</c:v>
                </c:pt>
                <c:pt idx="5232">
                  <c:v>293220</c:v>
                </c:pt>
                <c:pt idx="5233">
                  <c:v>287749</c:v>
                </c:pt>
                <c:pt idx="5234">
                  <c:v>286461</c:v>
                </c:pt>
                <c:pt idx="5235">
                  <c:v>280700</c:v>
                </c:pt>
                <c:pt idx="5236">
                  <c:v>277889</c:v>
                </c:pt>
                <c:pt idx="5237">
                  <c:v>276140</c:v>
                </c:pt>
                <c:pt idx="5238">
                  <c:v>276460</c:v>
                </c:pt>
                <c:pt idx="5239">
                  <c:v>272320</c:v>
                </c:pt>
                <c:pt idx="5240">
                  <c:v>271670</c:v>
                </c:pt>
                <c:pt idx="5241">
                  <c:v>265800</c:v>
                </c:pt>
                <c:pt idx="5242">
                  <c:v>260480</c:v>
                </c:pt>
                <c:pt idx="5243">
                  <c:v>264691</c:v>
                </c:pt>
                <c:pt idx="5244">
                  <c:v>264250</c:v>
                </c:pt>
                <c:pt idx="5245">
                  <c:v>260569</c:v>
                </c:pt>
                <c:pt idx="5246">
                  <c:v>271509</c:v>
                </c:pt>
                <c:pt idx="5247">
                  <c:v>274211</c:v>
                </c:pt>
                <c:pt idx="5248">
                  <c:v>4008090</c:v>
                </c:pt>
                <c:pt idx="5249">
                  <c:v>4005660</c:v>
                </c:pt>
                <c:pt idx="5250">
                  <c:v>3995289</c:v>
                </c:pt>
                <c:pt idx="5251">
                  <c:v>3988159</c:v>
                </c:pt>
                <c:pt idx="5252">
                  <c:v>4017841</c:v>
                </c:pt>
                <c:pt idx="5253">
                  <c:v>4017061</c:v>
                </c:pt>
                <c:pt idx="5254">
                  <c:v>4016151</c:v>
                </c:pt>
                <c:pt idx="5255">
                  <c:v>4028081</c:v>
                </c:pt>
                <c:pt idx="5256">
                  <c:v>4022910</c:v>
                </c:pt>
                <c:pt idx="5257">
                  <c:v>4041771</c:v>
                </c:pt>
                <c:pt idx="5258">
                  <c:v>301269</c:v>
                </c:pt>
                <c:pt idx="5259">
                  <c:v>310770</c:v>
                </c:pt>
                <c:pt idx="5260">
                  <c:v>320800</c:v>
                </c:pt>
                <c:pt idx="5261">
                  <c:v>409800</c:v>
                </c:pt>
                <c:pt idx="5262">
                  <c:v>213739733</c:v>
                </c:pt>
                <c:pt idx="5263">
                  <c:v>213726024</c:v>
                </c:pt>
                <c:pt idx="5264">
                  <c:v>213719565</c:v>
                </c:pt>
                <c:pt idx="5265">
                  <c:v>213707143</c:v>
                </c:pt>
                <c:pt idx="5266">
                  <c:v>213667894</c:v>
                </c:pt>
                <c:pt idx="5267">
                  <c:v>213654594</c:v>
                </c:pt>
                <c:pt idx="5268">
                  <c:v>213643355</c:v>
                </c:pt>
                <c:pt idx="5269">
                  <c:v>213636713</c:v>
                </c:pt>
                <c:pt idx="5270">
                  <c:v>213547854</c:v>
                </c:pt>
                <c:pt idx="5271">
                  <c:v>183231</c:v>
                </c:pt>
                <c:pt idx="5272">
                  <c:v>184041</c:v>
                </c:pt>
                <c:pt idx="5273">
                  <c:v>181181</c:v>
                </c:pt>
                <c:pt idx="5274">
                  <c:v>178230</c:v>
                </c:pt>
                <c:pt idx="5275">
                  <c:v>176120</c:v>
                </c:pt>
                <c:pt idx="5276">
                  <c:v>176609</c:v>
                </c:pt>
                <c:pt idx="5277">
                  <c:v>176000</c:v>
                </c:pt>
                <c:pt idx="5278">
                  <c:v>173040</c:v>
                </c:pt>
                <c:pt idx="5279">
                  <c:v>309959</c:v>
                </c:pt>
                <c:pt idx="5280">
                  <c:v>324530</c:v>
                </c:pt>
                <c:pt idx="5281">
                  <c:v>350710</c:v>
                </c:pt>
                <c:pt idx="5282">
                  <c:v>369090</c:v>
                </c:pt>
                <c:pt idx="5283">
                  <c:v>387440</c:v>
                </c:pt>
                <c:pt idx="5284">
                  <c:v>417159</c:v>
                </c:pt>
                <c:pt idx="5285">
                  <c:v>436809</c:v>
                </c:pt>
                <c:pt idx="5286">
                  <c:v>457259</c:v>
                </c:pt>
                <c:pt idx="5287">
                  <c:v>476270</c:v>
                </c:pt>
                <c:pt idx="5288">
                  <c:v>492370</c:v>
                </c:pt>
                <c:pt idx="5289">
                  <c:v>369800</c:v>
                </c:pt>
                <c:pt idx="5290">
                  <c:v>366749</c:v>
                </c:pt>
                <c:pt idx="5291">
                  <c:v>359649</c:v>
                </c:pt>
                <c:pt idx="5292">
                  <c:v>363871</c:v>
                </c:pt>
                <c:pt idx="5293">
                  <c:v>359060</c:v>
                </c:pt>
                <c:pt idx="5294">
                  <c:v>344410</c:v>
                </c:pt>
                <c:pt idx="5295">
                  <c:v>347651</c:v>
                </c:pt>
                <c:pt idx="5296">
                  <c:v>345509</c:v>
                </c:pt>
                <c:pt idx="5297">
                  <c:v>339960</c:v>
                </c:pt>
                <c:pt idx="5298">
                  <c:v>343050</c:v>
                </c:pt>
                <c:pt idx="5299">
                  <c:v>342709</c:v>
                </c:pt>
                <c:pt idx="5300">
                  <c:v>345961</c:v>
                </c:pt>
                <c:pt idx="5301">
                  <c:v>345241</c:v>
                </c:pt>
                <c:pt idx="5302">
                  <c:v>339879</c:v>
                </c:pt>
                <c:pt idx="5303">
                  <c:v>341059</c:v>
                </c:pt>
                <c:pt idx="5304">
                  <c:v>344040</c:v>
                </c:pt>
                <c:pt idx="5305">
                  <c:v>334100</c:v>
                </c:pt>
                <c:pt idx="5306">
                  <c:v>332940</c:v>
                </c:pt>
                <c:pt idx="5307">
                  <c:v>332920</c:v>
                </c:pt>
                <c:pt idx="5308">
                  <c:v>432381</c:v>
                </c:pt>
                <c:pt idx="5309">
                  <c:v>431581</c:v>
                </c:pt>
                <c:pt idx="5310">
                  <c:v>430709</c:v>
                </c:pt>
                <c:pt idx="5311">
                  <c:v>422219</c:v>
                </c:pt>
                <c:pt idx="5312">
                  <c:v>427591</c:v>
                </c:pt>
                <c:pt idx="5313">
                  <c:v>427909</c:v>
                </c:pt>
                <c:pt idx="5314">
                  <c:v>428900</c:v>
                </c:pt>
                <c:pt idx="5315">
                  <c:v>428180</c:v>
                </c:pt>
                <c:pt idx="5316">
                  <c:v>571631</c:v>
                </c:pt>
                <c:pt idx="5317">
                  <c:v>506300</c:v>
                </c:pt>
                <c:pt idx="5318">
                  <c:v>492099</c:v>
                </c:pt>
                <c:pt idx="5319">
                  <c:v>475390</c:v>
                </c:pt>
                <c:pt idx="5320">
                  <c:v>462761</c:v>
                </c:pt>
                <c:pt idx="5321">
                  <c:v>446081</c:v>
                </c:pt>
                <c:pt idx="5322">
                  <c:v>430879</c:v>
                </c:pt>
                <c:pt idx="5323">
                  <c:v>414960</c:v>
                </c:pt>
                <c:pt idx="5324">
                  <c:v>401171</c:v>
                </c:pt>
                <c:pt idx="5325">
                  <c:v>239730</c:v>
                </c:pt>
                <c:pt idx="5326">
                  <c:v>178821</c:v>
                </c:pt>
                <c:pt idx="5327">
                  <c:v>179281</c:v>
                </c:pt>
                <c:pt idx="5328">
                  <c:v>178709</c:v>
                </c:pt>
                <c:pt idx="5329">
                  <c:v>177480</c:v>
                </c:pt>
                <c:pt idx="5330">
                  <c:v>183590</c:v>
                </c:pt>
                <c:pt idx="5331">
                  <c:v>200060</c:v>
                </c:pt>
                <c:pt idx="5332">
                  <c:v>216690</c:v>
                </c:pt>
                <c:pt idx="5333">
                  <c:v>232140</c:v>
                </c:pt>
                <c:pt idx="5334">
                  <c:v>246139</c:v>
                </c:pt>
                <c:pt idx="5335">
                  <c:v>258959</c:v>
                </c:pt>
                <c:pt idx="5336">
                  <c:v>277169</c:v>
                </c:pt>
                <c:pt idx="5337">
                  <c:v>291669</c:v>
                </c:pt>
                <c:pt idx="5338">
                  <c:v>307131</c:v>
                </c:pt>
                <c:pt idx="5339">
                  <c:v>326181</c:v>
                </c:pt>
                <c:pt idx="5340">
                  <c:v>335950</c:v>
                </c:pt>
                <c:pt idx="5341">
                  <c:v>334909</c:v>
                </c:pt>
                <c:pt idx="5342">
                  <c:v>335291</c:v>
                </c:pt>
                <c:pt idx="5343">
                  <c:v>331549</c:v>
                </c:pt>
                <c:pt idx="5344">
                  <c:v>333500</c:v>
                </c:pt>
                <c:pt idx="5345">
                  <c:v>333310</c:v>
                </c:pt>
                <c:pt idx="5346">
                  <c:v>330890</c:v>
                </c:pt>
                <c:pt idx="5347">
                  <c:v>329820</c:v>
                </c:pt>
                <c:pt idx="5348">
                  <c:v>327580</c:v>
                </c:pt>
                <c:pt idx="5349">
                  <c:v>328030</c:v>
                </c:pt>
                <c:pt idx="5350">
                  <c:v>328760</c:v>
                </c:pt>
                <c:pt idx="5351">
                  <c:v>328159</c:v>
                </c:pt>
                <c:pt idx="5352">
                  <c:v>326281</c:v>
                </c:pt>
                <c:pt idx="5353">
                  <c:v>325650</c:v>
                </c:pt>
                <c:pt idx="5354">
                  <c:v>330320</c:v>
                </c:pt>
                <c:pt idx="5355">
                  <c:v>332599</c:v>
                </c:pt>
                <c:pt idx="5356">
                  <c:v>331409</c:v>
                </c:pt>
                <c:pt idx="5357">
                  <c:v>1079160</c:v>
                </c:pt>
                <c:pt idx="5358">
                  <c:v>1082880</c:v>
                </c:pt>
                <c:pt idx="5359">
                  <c:v>1082440</c:v>
                </c:pt>
                <c:pt idx="5360">
                  <c:v>1084001</c:v>
                </c:pt>
                <c:pt idx="5361">
                  <c:v>1082030</c:v>
                </c:pt>
                <c:pt idx="5362">
                  <c:v>1081481</c:v>
                </c:pt>
                <c:pt idx="5363">
                  <c:v>1087080</c:v>
                </c:pt>
                <c:pt idx="5364">
                  <c:v>1088751</c:v>
                </c:pt>
                <c:pt idx="5365">
                  <c:v>1090300</c:v>
                </c:pt>
                <c:pt idx="5366">
                  <c:v>1091230</c:v>
                </c:pt>
                <c:pt idx="5367">
                  <c:v>347821</c:v>
                </c:pt>
                <c:pt idx="5368">
                  <c:v>345050</c:v>
                </c:pt>
                <c:pt idx="5369">
                  <c:v>340609</c:v>
                </c:pt>
                <c:pt idx="5370">
                  <c:v>340440</c:v>
                </c:pt>
                <c:pt idx="5371">
                  <c:v>341150</c:v>
                </c:pt>
                <c:pt idx="5372">
                  <c:v>340060</c:v>
                </c:pt>
                <c:pt idx="5373">
                  <c:v>338399</c:v>
                </c:pt>
                <c:pt idx="5374">
                  <c:v>329220</c:v>
                </c:pt>
                <c:pt idx="5375">
                  <c:v>328870</c:v>
                </c:pt>
                <c:pt idx="5376">
                  <c:v>327551</c:v>
                </c:pt>
                <c:pt idx="5377">
                  <c:v>323570</c:v>
                </c:pt>
                <c:pt idx="5378">
                  <c:v>325291</c:v>
                </c:pt>
                <c:pt idx="5379">
                  <c:v>326251</c:v>
                </c:pt>
                <c:pt idx="5380">
                  <c:v>327360</c:v>
                </c:pt>
                <c:pt idx="5381">
                  <c:v>325639</c:v>
                </c:pt>
                <c:pt idx="5382">
                  <c:v>329709</c:v>
                </c:pt>
                <c:pt idx="5383">
                  <c:v>327690</c:v>
                </c:pt>
                <c:pt idx="5384">
                  <c:v>330789</c:v>
                </c:pt>
                <c:pt idx="5385">
                  <c:v>334430</c:v>
                </c:pt>
                <c:pt idx="5386">
                  <c:v>339051</c:v>
                </c:pt>
                <c:pt idx="5387">
                  <c:v>339470</c:v>
                </c:pt>
                <c:pt idx="5388">
                  <c:v>346960</c:v>
                </c:pt>
                <c:pt idx="5389">
                  <c:v>341669</c:v>
                </c:pt>
                <c:pt idx="5390">
                  <c:v>346919</c:v>
                </c:pt>
                <c:pt idx="5391">
                  <c:v>346361</c:v>
                </c:pt>
                <c:pt idx="5392">
                  <c:v>346651</c:v>
                </c:pt>
                <c:pt idx="5393">
                  <c:v>344970</c:v>
                </c:pt>
                <c:pt idx="5394">
                  <c:v>346220</c:v>
                </c:pt>
                <c:pt idx="5395">
                  <c:v>342312</c:v>
                </c:pt>
                <c:pt idx="5396">
                  <c:v>338801</c:v>
                </c:pt>
                <c:pt idx="5397">
                  <c:v>339509</c:v>
                </c:pt>
                <c:pt idx="5398">
                  <c:v>332989</c:v>
                </c:pt>
                <c:pt idx="5399">
                  <c:v>334280</c:v>
                </c:pt>
                <c:pt idx="5400">
                  <c:v>335169</c:v>
                </c:pt>
                <c:pt idx="5401">
                  <c:v>333591</c:v>
                </c:pt>
                <c:pt idx="5402">
                  <c:v>333361</c:v>
                </c:pt>
                <c:pt idx="5403">
                  <c:v>334210</c:v>
                </c:pt>
                <c:pt idx="5404">
                  <c:v>329249</c:v>
                </c:pt>
                <c:pt idx="5405">
                  <c:v>331809</c:v>
                </c:pt>
                <c:pt idx="5406">
                  <c:v>331349</c:v>
                </c:pt>
                <c:pt idx="5407">
                  <c:v>332459</c:v>
                </c:pt>
                <c:pt idx="5408">
                  <c:v>335919</c:v>
                </c:pt>
                <c:pt idx="5409">
                  <c:v>338071</c:v>
                </c:pt>
                <c:pt idx="5410">
                  <c:v>339291</c:v>
                </c:pt>
                <c:pt idx="5411">
                  <c:v>336751</c:v>
                </c:pt>
                <c:pt idx="5412">
                  <c:v>341490</c:v>
                </c:pt>
                <c:pt idx="5413">
                  <c:v>339021</c:v>
                </c:pt>
                <c:pt idx="5414">
                  <c:v>347260</c:v>
                </c:pt>
                <c:pt idx="5415">
                  <c:v>346160</c:v>
                </c:pt>
                <c:pt idx="5416">
                  <c:v>400919</c:v>
                </c:pt>
                <c:pt idx="5417">
                  <c:v>377610</c:v>
                </c:pt>
                <c:pt idx="5418">
                  <c:v>363109</c:v>
                </c:pt>
                <c:pt idx="5419">
                  <c:v>338679</c:v>
                </c:pt>
                <c:pt idx="5420">
                  <c:v>344879</c:v>
                </c:pt>
                <c:pt idx="5421">
                  <c:v>338380</c:v>
                </c:pt>
                <c:pt idx="5422">
                  <c:v>344230</c:v>
                </c:pt>
                <c:pt idx="5423">
                  <c:v>345160</c:v>
                </c:pt>
                <c:pt idx="5424">
                  <c:v>345729</c:v>
                </c:pt>
                <c:pt idx="5425">
                  <c:v>277219</c:v>
                </c:pt>
                <c:pt idx="5426">
                  <c:v>485810</c:v>
                </c:pt>
                <c:pt idx="5427">
                  <c:v>487381</c:v>
                </c:pt>
                <c:pt idx="5428">
                  <c:v>488140</c:v>
                </c:pt>
                <c:pt idx="5429">
                  <c:v>487010</c:v>
                </c:pt>
                <c:pt idx="5430">
                  <c:v>469870</c:v>
                </c:pt>
                <c:pt idx="5431">
                  <c:v>448649</c:v>
                </c:pt>
                <c:pt idx="5432">
                  <c:v>431270</c:v>
                </c:pt>
                <c:pt idx="5433">
                  <c:v>412410</c:v>
                </c:pt>
                <c:pt idx="5434">
                  <c:v>398330</c:v>
                </c:pt>
                <c:pt idx="5435">
                  <c:v>376460</c:v>
                </c:pt>
                <c:pt idx="5436">
                  <c:v>190890</c:v>
                </c:pt>
                <c:pt idx="5437">
                  <c:v>192610</c:v>
                </c:pt>
                <c:pt idx="5438">
                  <c:v>213120</c:v>
                </c:pt>
                <c:pt idx="5439">
                  <c:v>249790</c:v>
                </c:pt>
                <c:pt idx="5440">
                  <c:v>273700</c:v>
                </c:pt>
                <c:pt idx="5441">
                  <c:v>345710</c:v>
                </c:pt>
                <c:pt idx="5442">
                  <c:v>367330</c:v>
                </c:pt>
                <c:pt idx="5443">
                  <c:v>391050</c:v>
                </c:pt>
                <c:pt idx="5444">
                  <c:v>408209</c:v>
                </c:pt>
                <c:pt idx="5445">
                  <c:v>426750</c:v>
                </c:pt>
                <c:pt idx="5446">
                  <c:v>464979</c:v>
                </c:pt>
                <c:pt idx="5447">
                  <c:v>497970</c:v>
                </c:pt>
                <c:pt idx="5448">
                  <c:v>515820</c:v>
                </c:pt>
                <c:pt idx="5449">
                  <c:v>512630</c:v>
                </c:pt>
                <c:pt idx="5450">
                  <c:v>496339</c:v>
                </c:pt>
                <c:pt idx="5451">
                  <c:v>488429</c:v>
                </c:pt>
                <c:pt idx="5452">
                  <c:v>430700</c:v>
                </c:pt>
                <c:pt idx="5453">
                  <c:v>433970</c:v>
                </c:pt>
                <c:pt idx="5454">
                  <c:v>427460</c:v>
                </c:pt>
                <c:pt idx="5455">
                  <c:v>426500</c:v>
                </c:pt>
                <c:pt idx="5456">
                  <c:v>424550</c:v>
                </c:pt>
                <c:pt idx="5457">
                  <c:v>442869</c:v>
                </c:pt>
                <c:pt idx="5458">
                  <c:v>425229</c:v>
                </c:pt>
                <c:pt idx="5459">
                  <c:v>420500</c:v>
                </c:pt>
                <c:pt idx="5460">
                  <c:v>419639</c:v>
                </c:pt>
                <c:pt idx="5461">
                  <c:v>412430</c:v>
                </c:pt>
                <c:pt idx="5462">
                  <c:v>419211</c:v>
                </c:pt>
                <c:pt idx="5463">
                  <c:v>420031</c:v>
                </c:pt>
                <c:pt idx="5464">
                  <c:v>408300</c:v>
                </c:pt>
                <c:pt idx="5465">
                  <c:v>461420</c:v>
                </c:pt>
                <c:pt idx="5466">
                  <c:v>459540</c:v>
                </c:pt>
                <c:pt idx="5467">
                  <c:v>451060</c:v>
                </c:pt>
                <c:pt idx="5468">
                  <c:v>394750</c:v>
                </c:pt>
                <c:pt idx="5469">
                  <c:v>392311</c:v>
                </c:pt>
                <c:pt idx="5470">
                  <c:v>393341</c:v>
                </c:pt>
                <c:pt idx="5471">
                  <c:v>395721</c:v>
                </c:pt>
                <c:pt idx="5472">
                  <c:v>395339</c:v>
                </c:pt>
                <c:pt idx="5473">
                  <c:v>393279</c:v>
                </c:pt>
                <c:pt idx="5474">
                  <c:v>394080</c:v>
                </c:pt>
                <c:pt idx="5475">
                  <c:v>393991</c:v>
                </c:pt>
                <c:pt idx="5476">
                  <c:v>344129</c:v>
                </c:pt>
                <c:pt idx="5477">
                  <c:v>349261</c:v>
                </c:pt>
                <c:pt idx="5478">
                  <c:v>357430</c:v>
                </c:pt>
                <c:pt idx="5479">
                  <c:v>382039</c:v>
                </c:pt>
                <c:pt idx="5480">
                  <c:v>395600</c:v>
                </c:pt>
                <c:pt idx="5481">
                  <c:v>396890</c:v>
                </c:pt>
                <c:pt idx="5482">
                  <c:v>399161</c:v>
                </c:pt>
                <c:pt idx="5483">
                  <c:v>405750</c:v>
                </c:pt>
                <c:pt idx="5484">
                  <c:v>408980</c:v>
                </c:pt>
                <c:pt idx="5485">
                  <c:v>409079</c:v>
                </c:pt>
                <c:pt idx="5486">
                  <c:v>411980</c:v>
                </c:pt>
                <c:pt idx="5487">
                  <c:v>416120</c:v>
                </c:pt>
                <c:pt idx="5488">
                  <c:v>419170</c:v>
                </c:pt>
                <c:pt idx="5489">
                  <c:v>421711</c:v>
                </c:pt>
                <c:pt idx="5490">
                  <c:v>412120</c:v>
                </c:pt>
                <c:pt idx="5491">
                  <c:v>401471</c:v>
                </c:pt>
                <c:pt idx="5492">
                  <c:v>401510</c:v>
                </c:pt>
                <c:pt idx="5493">
                  <c:v>394880</c:v>
                </c:pt>
                <c:pt idx="5494">
                  <c:v>421419</c:v>
                </c:pt>
                <c:pt idx="5495">
                  <c:v>417391</c:v>
                </c:pt>
                <c:pt idx="5496">
                  <c:v>416640</c:v>
                </c:pt>
                <c:pt idx="5497">
                  <c:v>414499</c:v>
                </c:pt>
                <c:pt idx="5498">
                  <c:v>409911</c:v>
                </c:pt>
                <c:pt idx="5499">
                  <c:v>404329</c:v>
                </c:pt>
                <c:pt idx="5500">
                  <c:v>4111890</c:v>
                </c:pt>
                <c:pt idx="5501">
                  <c:v>4095220</c:v>
                </c:pt>
                <c:pt idx="5502">
                  <c:v>4079980</c:v>
                </c:pt>
                <c:pt idx="5503">
                  <c:v>4129201</c:v>
                </c:pt>
                <c:pt idx="5504">
                  <c:v>4124401</c:v>
                </c:pt>
                <c:pt idx="5505">
                  <c:v>4099269</c:v>
                </c:pt>
                <c:pt idx="5506">
                  <c:v>4102899</c:v>
                </c:pt>
                <c:pt idx="5507">
                  <c:v>4107000</c:v>
                </c:pt>
                <c:pt idx="5508">
                  <c:v>4104589</c:v>
                </c:pt>
                <c:pt idx="5509">
                  <c:v>4110439</c:v>
                </c:pt>
                <c:pt idx="5510">
                  <c:v>4103439</c:v>
                </c:pt>
                <c:pt idx="5511">
                  <c:v>398570</c:v>
                </c:pt>
                <c:pt idx="5512">
                  <c:v>415200</c:v>
                </c:pt>
                <c:pt idx="5513">
                  <c:v>429210</c:v>
                </c:pt>
                <c:pt idx="5514">
                  <c:v>379429</c:v>
                </c:pt>
                <c:pt idx="5515">
                  <c:v>381421</c:v>
                </c:pt>
                <c:pt idx="5516">
                  <c:v>371071</c:v>
                </c:pt>
                <c:pt idx="5517">
                  <c:v>371200</c:v>
                </c:pt>
                <c:pt idx="5518">
                  <c:v>368369</c:v>
                </c:pt>
                <c:pt idx="5519">
                  <c:v>369340</c:v>
                </c:pt>
                <c:pt idx="5520">
                  <c:v>359940</c:v>
                </c:pt>
                <c:pt idx="5521">
                  <c:v>366879</c:v>
                </c:pt>
                <c:pt idx="5522">
                  <c:v>363110</c:v>
                </c:pt>
                <c:pt idx="5523">
                  <c:v>364990</c:v>
                </c:pt>
                <c:pt idx="5524">
                  <c:v>366809</c:v>
                </c:pt>
                <c:pt idx="5525">
                  <c:v>367849</c:v>
                </c:pt>
                <c:pt idx="5526">
                  <c:v>366911</c:v>
                </c:pt>
                <c:pt idx="5527">
                  <c:v>369969</c:v>
                </c:pt>
                <c:pt idx="5528">
                  <c:v>369010</c:v>
                </c:pt>
                <c:pt idx="5529">
                  <c:v>363331</c:v>
                </c:pt>
                <c:pt idx="5530">
                  <c:v>367090</c:v>
                </c:pt>
                <c:pt idx="5531">
                  <c:v>368959</c:v>
                </c:pt>
                <c:pt idx="5532">
                  <c:v>365501</c:v>
                </c:pt>
                <c:pt idx="5533">
                  <c:v>368220</c:v>
                </c:pt>
                <c:pt idx="5534">
                  <c:v>369300</c:v>
                </c:pt>
                <c:pt idx="5535">
                  <c:v>370420</c:v>
                </c:pt>
                <c:pt idx="5536">
                  <c:v>367970</c:v>
                </c:pt>
                <c:pt idx="5537">
                  <c:v>368181</c:v>
                </c:pt>
                <c:pt idx="5538">
                  <c:v>366249</c:v>
                </c:pt>
                <c:pt idx="5539">
                  <c:v>369211</c:v>
                </c:pt>
                <c:pt idx="5540">
                  <c:v>369830</c:v>
                </c:pt>
                <c:pt idx="5541">
                  <c:v>368470</c:v>
                </c:pt>
                <c:pt idx="5542">
                  <c:v>368791</c:v>
                </c:pt>
                <c:pt idx="5543">
                  <c:v>366869</c:v>
                </c:pt>
                <c:pt idx="5544">
                  <c:v>361399</c:v>
                </c:pt>
                <c:pt idx="5545">
                  <c:v>361341</c:v>
                </c:pt>
                <c:pt idx="5546">
                  <c:v>358321</c:v>
                </c:pt>
                <c:pt idx="5547">
                  <c:v>361210</c:v>
                </c:pt>
                <c:pt idx="5548">
                  <c:v>362581</c:v>
                </c:pt>
                <c:pt idx="5549">
                  <c:v>365090</c:v>
                </c:pt>
                <c:pt idx="5550">
                  <c:v>363880</c:v>
                </c:pt>
                <c:pt idx="5551">
                  <c:v>365010</c:v>
                </c:pt>
                <c:pt idx="5552">
                  <c:v>365559</c:v>
                </c:pt>
                <c:pt idx="5553">
                  <c:v>365380</c:v>
                </c:pt>
                <c:pt idx="5554">
                  <c:v>370729</c:v>
                </c:pt>
                <c:pt idx="5555">
                  <c:v>372219</c:v>
                </c:pt>
                <c:pt idx="5556">
                  <c:v>371940</c:v>
                </c:pt>
                <c:pt idx="5557">
                  <c:v>375030</c:v>
                </c:pt>
                <c:pt idx="5558">
                  <c:v>370439</c:v>
                </c:pt>
                <c:pt idx="5559">
                  <c:v>365250</c:v>
                </c:pt>
                <c:pt idx="5560">
                  <c:v>365889</c:v>
                </c:pt>
                <c:pt idx="5561">
                  <c:v>709221</c:v>
                </c:pt>
                <c:pt idx="5562">
                  <c:v>692701</c:v>
                </c:pt>
                <c:pt idx="5563">
                  <c:v>677690</c:v>
                </c:pt>
                <c:pt idx="5564">
                  <c:v>660790</c:v>
                </c:pt>
                <c:pt idx="5565">
                  <c:v>640549</c:v>
                </c:pt>
                <c:pt idx="5566">
                  <c:v>628481</c:v>
                </c:pt>
                <c:pt idx="5567">
                  <c:v>610899</c:v>
                </c:pt>
                <c:pt idx="5568">
                  <c:v>594510</c:v>
                </c:pt>
                <c:pt idx="5569">
                  <c:v>579910</c:v>
                </c:pt>
                <c:pt idx="5570">
                  <c:v>565959</c:v>
                </c:pt>
                <c:pt idx="5571">
                  <c:v>549671</c:v>
                </c:pt>
                <c:pt idx="5572">
                  <c:v>191969</c:v>
                </c:pt>
                <c:pt idx="5573">
                  <c:v>192171</c:v>
                </c:pt>
                <c:pt idx="5574">
                  <c:v>194550</c:v>
                </c:pt>
                <c:pt idx="5575">
                  <c:v>195180</c:v>
                </c:pt>
                <c:pt idx="5576">
                  <c:v>191220</c:v>
                </c:pt>
                <c:pt idx="5577">
                  <c:v>192301</c:v>
                </c:pt>
                <c:pt idx="5578">
                  <c:v>192480</c:v>
                </c:pt>
                <c:pt idx="5579">
                  <c:v>192189</c:v>
                </c:pt>
                <c:pt idx="5580">
                  <c:v>193219</c:v>
                </c:pt>
                <c:pt idx="5581">
                  <c:v>193180</c:v>
                </c:pt>
                <c:pt idx="5582">
                  <c:v>207600</c:v>
                </c:pt>
                <c:pt idx="5583">
                  <c:v>228020</c:v>
                </c:pt>
                <c:pt idx="5584">
                  <c:v>240389</c:v>
                </c:pt>
                <c:pt idx="5585">
                  <c:v>254410</c:v>
                </c:pt>
                <c:pt idx="5586">
                  <c:v>270150</c:v>
                </c:pt>
                <c:pt idx="5587">
                  <c:v>286670</c:v>
                </c:pt>
                <c:pt idx="5588">
                  <c:v>301050</c:v>
                </c:pt>
                <c:pt idx="5589">
                  <c:v>316871</c:v>
                </c:pt>
                <c:pt idx="5590">
                  <c:v>331160</c:v>
                </c:pt>
                <c:pt idx="5591">
                  <c:v>347661</c:v>
                </c:pt>
                <c:pt idx="5592">
                  <c:v>358690</c:v>
                </c:pt>
                <c:pt idx="5593">
                  <c:v>367719</c:v>
                </c:pt>
                <c:pt idx="5594">
                  <c:v>362730</c:v>
                </c:pt>
                <c:pt idx="5595">
                  <c:v>366811</c:v>
                </c:pt>
                <c:pt idx="5596">
                  <c:v>369090</c:v>
                </c:pt>
                <c:pt idx="5597">
                  <c:v>370341</c:v>
                </c:pt>
                <c:pt idx="5598">
                  <c:v>368840</c:v>
                </c:pt>
                <c:pt idx="5599">
                  <c:v>370020</c:v>
                </c:pt>
                <c:pt idx="5600">
                  <c:v>372449</c:v>
                </c:pt>
                <c:pt idx="5601">
                  <c:v>382289</c:v>
                </c:pt>
                <c:pt idx="5602">
                  <c:v>380911</c:v>
                </c:pt>
                <c:pt idx="5603">
                  <c:v>385609</c:v>
                </c:pt>
                <c:pt idx="5604">
                  <c:v>381129</c:v>
                </c:pt>
                <c:pt idx="5605">
                  <c:v>478809</c:v>
                </c:pt>
                <c:pt idx="5606">
                  <c:v>464189</c:v>
                </c:pt>
                <c:pt idx="5607">
                  <c:v>449081</c:v>
                </c:pt>
                <c:pt idx="5608">
                  <c:v>612640</c:v>
                </c:pt>
                <c:pt idx="5609">
                  <c:v>596159</c:v>
                </c:pt>
                <c:pt idx="5610">
                  <c:v>585940</c:v>
                </c:pt>
                <c:pt idx="5611">
                  <c:v>576870</c:v>
                </c:pt>
                <c:pt idx="5612">
                  <c:v>551691</c:v>
                </c:pt>
                <c:pt idx="5613">
                  <c:v>532491</c:v>
                </c:pt>
                <c:pt idx="5614">
                  <c:v>518599</c:v>
                </c:pt>
                <c:pt idx="5615">
                  <c:v>391470</c:v>
                </c:pt>
                <c:pt idx="5616">
                  <c:v>390471</c:v>
                </c:pt>
                <c:pt idx="5617">
                  <c:v>387890</c:v>
                </c:pt>
                <c:pt idx="5618">
                  <c:v>527470</c:v>
                </c:pt>
                <c:pt idx="5619">
                  <c:v>355770</c:v>
                </c:pt>
                <c:pt idx="5620">
                  <c:v>354291</c:v>
                </c:pt>
                <c:pt idx="5621">
                  <c:v>345490</c:v>
                </c:pt>
                <c:pt idx="5622">
                  <c:v>347730</c:v>
                </c:pt>
                <c:pt idx="5623">
                  <c:v>347499</c:v>
                </c:pt>
                <c:pt idx="5624">
                  <c:v>345820</c:v>
                </c:pt>
                <c:pt idx="5625">
                  <c:v>345110</c:v>
                </c:pt>
                <c:pt idx="5626">
                  <c:v>344089</c:v>
                </c:pt>
                <c:pt idx="5627">
                  <c:v>343260</c:v>
                </c:pt>
                <c:pt idx="5628">
                  <c:v>220990</c:v>
                </c:pt>
                <c:pt idx="5629">
                  <c:v>230621</c:v>
                </c:pt>
                <c:pt idx="5630">
                  <c:v>242411</c:v>
                </c:pt>
                <c:pt idx="5631">
                  <c:v>260608</c:v>
                </c:pt>
                <c:pt idx="5632">
                  <c:v>275571</c:v>
                </c:pt>
                <c:pt idx="5633">
                  <c:v>290200</c:v>
                </c:pt>
                <c:pt idx="5634">
                  <c:v>308331</c:v>
                </c:pt>
                <c:pt idx="5635">
                  <c:v>327679</c:v>
                </c:pt>
                <c:pt idx="5636">
                  <c:v>343651</c:v>
                </c:pt>
                <c:pt idx="5637">
                  <c:v>365280</c:v>
                </c:pt>
                <c:pt idx="5638">
                  <c:v>397500</c:v>
                </c:pt>
                <c:pt idx="5639">
                  <c:v>398990</c:v>
                </c:pt>
                <c:pt idx="5640">
                  <c:v>397800</c:v>
                </c:pt>
                <c:pt idx="5641">
                  <c:v>403461</c:v>
                </c:pt>
                <c:pt idx="5642">
                  <c:v>402661</c:v>
                </c:pt>
                <c:pt idx="5643">
                  <c:v>405040</c:v>
                </c:pt>
                <c:pt idx="5644">
                  <c:v>409091</c:v>
                </c:pt>
                <c:pt idx="5645">
                  <c:v>410550</c:v>
                </c:pt>
                <c:pt idx="5646">
                  <c:v>409580</c:v>
                </c:pt>
                <c:pt idx="5647">
                  <c:v>413120</c:v>
                </c:pt>
                <c:pt idx="5648">
                  <c:v>408541</c:v>
                </c:pt>
                <c:pt idx="5649">
                  <c:v>395109</c:v>
                </c:pt>
                <c:pt idx="5650">
                  <c:v>393630</c:v>
                </c:pt>
                <c:pt idx="5651">
                  <c:v>385630</c:v>
                </c:pt>
                <c:pt idx="5652">
                  <c:v>620201</c:v>
                </c:pt>
                <c:pt idx="5653">
                  <c:v>601709</c:v>
                </c:pt>
                <c:pt idx="5654">
                  <c:v>808120</c:v>
                </c:pt>
                <c:pt idx="5655">
                  <c:v>789540</c:v>
                </c:pt>
                <c:pt idx="5656">
                  <c:v>765880</c:v>
                </c:pt>
                <c:pt idx="5657">
                  <c:v>751589</c:v>
                </c:pt>
                <c:pt idx="5658">
                  <c:v>729850</c:v>
                </c:pt>
                <c:pt idx="5659">
                  <c:v>718340</c:v>
                </c:pt>
                <c:pt idx="5660">
                  <c:v>699780</c:v>
                </c:pt>
                <c:pt idx="5661">
                  <c:v>683161</c:v>
                </c:pt>
                <c:pt idx="5662">
                  <c:v>663389</c:v>
                </c:pt>
                <c:pt idx="5663">
                  <c:v>438300</c:v>
                </c:pt>
                <c:pt idx="5664">
                  <c:v>439289</c:v>
                </c:pt>
                <c:pt idx="5665">
                  <c:v>433380</c:v>
                </c:pt>
                <c:pt idx="5666">
                  <c:v>216201</c:v>
                </c:pt>
                <c:pt idx="5667">
                  <c:v>215841</c:v>
                </c:pt>
                <c:pt idx="5668">
                  <c:v>216460</c:v>
                </c:pt>
                <c:pt idx="5669">
                  <c:v>215701</c:v>
                </c:pt>
                <c:pt idx="5670">
                  <c:v>216610</c:v>
                </c:pt>
                <c:pt idx="5671">
                  <c:v>215110</c:v>
                </c:pt>
                <c:pt idx="5672">
                  <c:v>215910</c:v>
                </c:pt>
                <c:pt idx="5673">
                  <c:v>213061</c:v>
                </c:pt>
                <c:pt idx="5674">
                  <c:v>213551</c:v>
                </c:pt>
                <c:pt idx="5675">
                  <c:v>212220</c:v>
                </c:pt>
                <c:pt idx="5676">
                  <c:v>212451</c:v>
                </c:pt>
                <c:pt idx="5677">
                  <c:v>213530</c:v>
                </c:pt>
                <c:pt idx="5678">
                  <c:v>236741</c:v>
                </c:pt>
                <c:pt idx="5679">
                  <c:v>258690</c:v>
                </c:pt>
                <c:pt idx="5680">
                  <c:v>278911</c:v>
                </c:pt>
                <c:pt idx="5681">
                  <c:v>290951</c:v>
                </c:pt>
                <c:pt idx="5682">
                  <c:v>308800</c:v>
                </c:pt>
                <c:pt idx="5683">
                  <c:v>329129</c:v>
                </c:pt>
                <c:pt idx="5684">
                  <c:v>347001</c:v>
                </c:pt>
                <c:pt idx="5685">
                  <c:v>366939</c:v>
                </c:pt>
                <c:pt idx="5686">
                  <c:v>386870</c:v>
                </c:pt>
                <c:pt idx="5687">
                  <c:v>404530</c:v>
                </c:pt>
                <c:pt idx="5688">
                  <c:v>427450</c:v>
                </c:pt>
                <c:pt idx="5689">
                  <c:v>441400</c:v>
                </c:pt>
                <c:pt idx="5690">
                  <c:v>434340</c:v>
                </c:pt>
                <c:pt idx="5691">
                  <c:v>433971</c:v>
                </c:pt>
                <c:pt idx="5692">
                  <c:v>432830</c:v>
                </c:pt>
                <c:pt idx="5693">
                  <c:v>427780</c:v>
                </c:pt>
                <c:pt idx="5694">
                  <c:v>433830</c:v>
                </c:pt>
                <c:pt idx="5695">
                  <c:v>433781</c:v>
                </c:pt>
                <c:pt idx="5696">
                  <c:v>1181700</c:v>
                </c:pt>
                <c:pt idx="5697">
                  <c:v>1177730</c:v>
                </c:pt>
                <c:pt idx="5698">
                  <c:v>1173641</c:v>
                </c:pt>
                <c:pt idx="5699">
                  <c:v>1176220</c:v>
                </c:pt>
                <c:pt idx="5700">
                  <c:v>1169770</c:v>
                </c:pt>
                <c:pt idx="5701">
                  <c:v>1172270</c:v>
                </c:pt>
                <c:pt idx="5702">
                  <c:v>1170089</c:v>
                </c:pt>
                <c:pt idx="5703">
                  <c:v>1468151</c:v>
                </c:pt>
                <c:pt idx="5704">
                  <c:v>1449989</c:v>
                </c:pt>
                <c:pt idx="5705">
                  <c:v>1436319</c:v>
                </c:pt>
                <c:pt idx="5706">
                  <c:v>1419020</c:v>
                </c:pt>
                <c:pt idx="5707">
                  <c:v>1399551</c:v>
                </c:pt>
                <c:pt idx="5708">
                  <c:v>639149</c:v>
                </c:pt>
                <c:pt idx="5709">
                  <c:v>621681</c:v>
                </c:pt>
                <c:pt idx="5710">
                  <c:v>605271</c:v>
                </c:pt>
                <c:pt idx="5711">
                  <c:v>585850</c:v>
                </c:pt>
                <c:pt idx="5712">
                  <c:v>569171</c:v>
                </c:pt>
                <c:pt idx="5713">
                  <c:v>550871</c:v>
                </c:pt>
                <c:pt idx="5714">
                  <c:v>536140</c:v>
                </c:pt>
                <c:pt idx="5715">
                  <c:v>216510</c:v>
                </c:pt>
                <c:pt idx="5716">
                  <c:v>219680</c:v>
                </c:pt>
                <c:pt idx="5717">
                  <c:v>219510</c:v>
                </c:pt>
                <c:pt idx="5718">
                  <c:v>218750</c:v>
                </c:pt>
                <c:pt idx="5719">
                  <c:v>218931</c:v>
                </c:pt>
                <c:pt idx="5720">
                  <c:v>232600</c:v>
                </c:pt>
                <c:pt idx="5721">
                  <c:v>252261</c:v>
                </c:pt>
                <c:pt idx="5722">
                  <c:v>272819</c:v>
                </c:pt>
                <c:pt idx="5723">
                  <c:v>291720</c:v>
                </c:pt>
                <c:pt idx="5724">
                  <c:v>311490</c:v>
                </c:pt>
                <c:pt idx="5725">
                  <c:v>332371</c:v>
                </c:pt>
                <c:pt idx="5726">
                  <c:v>349750</c:v>
                </c:pt>
                <c:pt idx="5727">
                  <c:v>365829</c:v>
                </c:pt>
                <c:pt idx="5728">
                  <c:v>384161</c:v>
                </c:pt>
                <c:pt idx="5729">
                  <c:v>397801</c:v>
                </c:pt>
                <c:pt idx="5730">
                  <c:v>421131</c:v>
                </c:pt>
                <c:pt idx="5731">
                  <c:v>441970</c:v>
                </c:pt>
                <c:pt idx="5732">
                  <c:v>447700</c:v>
                </c:pt>
                <c:pt idx="5733">
                  <c:v>447559</c:v>
                </c:pt>
                <c:pt idx="5734">
                  <c:v>454650</c:v>
                </c:pt>
                <c:pt idx="5735">
                  <c:v>452381</c:v>
                </c:pt>
                <c:pt idx="5736">
                  <c:v>451001</c:v>
                </c:pt>
                <c:pt idx="5737">
                  <c:v>449070</c:v>
                </c:pt>
                <c:pt idx="5738">
                  <c:v>450770</c:v>
                </c:pt>
                <c:pt idx="5739">
                  <c:v>453141</c:v>
                </c:pt>
                <c:pt idx="5740">
                  <c:v>458579</c:v>
                </c:pt>
                <c:pt idx="5741">
                  <c:v>460600</c:v>
                </c:pt>
                <c:pt idx="5742">
                  <c:v>453291</c:v>
                </c:pt>
                <c:pt idx="5743">
                  <c:v>445489</c:v>
                </c:pt>
                <c:pt idx="5744">
                  <c:v>448170</c:v>
                </c:pt>
                <c:pt idx="5745">
                  <c:v>446080</c:v>
                </c:pt>
                <c:pt idx="5746">
                  <c:v>448269</c:v>
                </c:pt>
                <c:pt idx="5747">
                  <c:v>449480</c:v>
                </c:pt>
                <c:pt idx="5748">
                  <c:v>447699</c:v>
                </c:pt>
                <c:pt idx="5749">
                  <c:v>447321</c:v>
                </c:pt>
                <c:pt idx="5750">
                  <c:v>450231</c:v>
                </c:pt>
                <c:pt idx="5751">
                  <c:v>447299</c:v>
                </c:pt>
                <c:pt idx="5752">
                  <c:v>452730</c:v>
                </c:pt>
                <c:pt idx="5753">
                  <c:v>454420</c:v>
                </c:pt>
                <c:pt idx="5754">
                  <c:v>454591</c:v>
                </c:pt>
                <c:pt idx="5755">
                  <c:v>460759</c:v>
                </c:pt>
                <c:pt idx="5756">
                  <c:v>458399</c:v>
                </c:pt>
                <c:pt idx="5757">
                  <c:v>455749</c:v>
                </c:pt>
                <c:pt idx="5758">
                  <c:v>447620</c:v>
                </c:pt>
                <c:pt idx="5759">
                  <c:v>447180</c:v>
                </c:pt>
                <c:pt idx="5760">
                  <c:v>447560</c:v>
                </c:pt>
                <c:pt idx="5761">
                  <c:v>457440</c:v>
                </c:pt>
                <c:pt idx="5762">
                  <c:v>448739</c:v>
                </c:pt>
                <c:pt idx="5763">
                  <c:v>441001</c:v>
                </c:pt>
                <c:pt idx="5764">
                  <c:v>424710</c:v>
                </c:pt>
                <c:pt idx="5765">
                  <c:v>415491</c:v>
                </c:pt>
                <c:pt idx="5766">
                  <c:v>413330</c:v>
                </c:pt>
                <c:pt idx="5767">
                  <c:v>415680</c:v>
                </c:pt>
                <c:pt idx="5768">
                  <c:v>412001</c:v>
                </c:pt>
                <c:pt idx="5769">
                  <c:v>409061</c:v>
                </c:pt>
                <c:pt idx="5770">
                  <c:v>406721</c:v>
                </c:pt>
                <c:pt idx="5771">
                  <c:v>402641</c:v>
                </c:pt>
                <c:pt idx="5772">
                  <c:v>400990</c:v>
                </c:pt>
                <c:pt idx="5773">
                  <c:v>388550</c:v>
                </c:pt>
                <c:pt idx="5774">
                  <c:v>391300</c:v>
                </c:pt>
                <c:pt idx="5775">
                  <c:v>392321</c:v>
                </c:pt>
                <c:pt idx="5776">
                  <c:v>396180</c:v>
                </c:pt>
                <c:pt idx="5777">
                  <c:v>399190</c:v>
                </c:pt>
                <c:pt idx="5778">
                  <c:v>393631</c:v>
                </c:pt>
                <c:pt idx="5779">
                  <c:v>384690</c:v>
                </c:pt>
                <c:pt idx="5780">
                  <c:v>381411</c:v>
                </c:pt>
                <c:pt idx="5781">
                  <c:v>385231</c:v>
                </c:pt>
                <c:pt idx="5782">
                  <c:v>384850</c:v>
                </c:pt>
                <c:pt idx="5783">
                  <c:v>383280</c:v>
                </c:pt>
                <c:pt idx="5784">
                  <c:v>384310</c:v>
                </c:pt>
                <c:pt idx="5785">
                  <c:v>385870</c:v>
                </c:pt>
                <c:pt idx="5786">
                  <c:v>386801</c:v>
                </c:pt>
                <c:pt idx="5787">
                  <c:v>390640</c:v>
                </c:pt>
                <c:pt idx="5788">
                  <c:v>390710</c:v>
                </c:pt>
                <c:pt idx="5789">
                  <c:v>386210</c:v>
                </c:pt>
                <c:pt idx="5790">
                  <c:v>393059</c:v>
                </c:pt>
                <c:pt idx="5791">
                  <c:v>395510</c:v>
                </c:pt>
                <c:pt idx="5792">
                  <c:v>400580</c:v>
                </c:pt>
                <c:pt idx="5793">
                  <c:v>399890</c:v>
                </c:pt>
                <c:pt idx="5794">
                  <c:v>403830</c:v>
                </c:pt>
                <c:pt idx="5795">
                  <c:v>409501</c:v>
                </c:pt>
                <c:pt idx="5796">
                  <c:v>410929</c:v>
                </c:pt>
                <c:pt idx="5797">
                  <c:v>404899</c:v>
                </c:pt>
                <c:pt idx="5798">
                  <c:v>404551</c:v>
                </c:pt>
                <c:pt idx="5799">
                  <c:v>401681</c:v>
                </c:pt>
                <c:pt idx="5800">
                  <c:v>404890</c:v>
                </c:pt>
                <c:pt idx="5801">
                  <c:v>406760</c:v>
                </c:pt>
                <c:pt idx="5802">
                  <c:v>401970</c:v>
                </c:pt>
                <c:pt idx="5803">
                  <c:v>400779</c:v>
                </c:pt>
                <c:pt idx="5804">
                  <c:v>397001</c:v>
                </c:pt>
                <c:pt idx="5805">
                  <c:v>404879</c:v>
                </c:pt>
                <c:pt idx="5806">
                  <c:v>404600</c:v>
                </c:pt>
                <c:pt idx="5807">
                  <c:v>399151</c:v>
                </c:pt>
                <c:pt idx="5808">
                  <c:v>398780</c:v>
                </c:pt>
                <c:pt idx="5809">
                  <c:v>401531</c:v>
                </c:pt>
                <c:pt idx="5810">
                  <c:v>406221</c:v>
                </c:pt>
                <c:pt idx="5811">
                  <c:v>407381</c:v>
                </c:pt>
                <c:pt idx="5812">
                  <c:v>409709</c:v>
                </c:pt>
                <c:pt idx="5813">
                  <c:v>411289</c:v>
                </c:pt>
                <c:pt idx="5814">
                  <c:v>415341</c:v>
                </c:pt>
                <c:pt idx="5815">
                  <c:v>411859</c:v>
                </c:pt>
                <c:pt idx="5816">
                  <c:v>407131</c:v>
                </c:pt>
                <c:pt idx="5817">
                  <c:v>397929</c:v>
                </c:pt>
                <c:pt idx="5818">
                  <c:v>406100</c:v>
                </c:pt>
                <c:pt idx="5819">
                  <c:v>407320</c:v>
                </c:pt>
                <c:pt idx="5820">
                  <c:v>407779</c:v>
                </c:pt>
                <c:pt idx="5821">
                  <c:v>409879</c:v>
                </c:pt>
                <c:pt idx="5822">
                  <c:v>411611</c:v>
                </c:pt>
                <c:pt idx="5823">
                  <c:v>410439</c:v>
                </c:pt>
                <c:pt idx="5824">
                  <c:v>408939</c:v>
                </c:pt>
                <c:pt idx="5825">
                  <c:v>406809</c:v>
                </c:pt>
                <c:pt idx="5826">
                  <c:v>409960</c:v>
                </c:pt>
                <c:pt idx="5827">
                  <c:v>414461</c:v>
                </c:pt>
                <c:pt idx="5828">
                  <c:v>422841</c:v>
                </c:pt>
                <c:pt idx="5829">
                  <c:v>426150</c:v>
                </c:pt>
                <c:pt idx="5830">
                  <c:v>421740</c:v>
                </c:pt>
                <c:pt idx="5831">
                  <c:v>419370</c:v>
                </c:pt>
                <c:pt idx="5832">
                  <c:v>419911</c:v>
                </c:pt>
                <c:pt idx="5833">
                  <c:v>419780</c:v>
                </c:pt>
                <c:pt idx="5834">
                  <c:v>422680</c:v>
                </c:pt>
                <c:pt idx="5835">
                  <c:v>421520</c:v>
                </c:pt>
                <c:pt idx="5836">
                  <c:v>420079</c:v>
                </c:pt>
                <c:pt idx="5837">
                  <c:v>416300</c:v>
                </c:pt>
                <c:pt idx="5838">
                  <c:v>420270</c:v>
                </c:pt>
                <c:pt idx="5839">
                  <c:v>417410</c:v>
                </c:pt>
                <c:pt idx="5840">
                  <c:v>412160</c:v>
                </c:pt>
                <c:pt idx="5841">
                  <c:v>416300</c:v>
                </c:pt>
                <c:pt idx="5842">
                  <c:v>413370</c:v>
                </c:pt>
                <c:pt idx="5843">
                  <c:v>412989</c:v>
                </c:pt>
                <c:pt idx="5844">
                  <c:v>409151</c:v>
                </c:pt>
                <c:pt idx="5845">
                  <c:v>425191</c:v>
                </c:pt>
                <c:pt idx="5846">
                  <c:v>419130</c:v>
                </c:pt>
                <c:pt idx="5847">
                  <c:v>475200</c:v>
                </c:pt>
                <c:pt idx="5848">
                  <c:v>473839</c:v>
                </c:pt>
                <c:pt idx="5849">
                  <c:v>3995759</c:v>
                </c:pt>
                <c:pt idx="5850">
                  <c:v>3980570</c:v>
                </c:pt>
                <c:pt idx="5851">
                  <c:v>3964091</c:v>
                </c:pt>
                <c:pt idx="5852">
                  <c:v>3943810</c:v>
                </c:pt>
                <c:pt idx="5853">
                  <c:v>3929270</c:v>
                </c:pt>
                <c:pt idx="5854">
                  <c:v>3911898</c:v>
                </c:pt>
                <c:pt idx="5855">
                  <c:v>3896280</c:v>
                </c:pt>
                <c:pt idx="5856">
                  <c:v>3846080</c:v>
                </c:pt>
                <c:pt idx="5857">
                  <c:v>3835340</c:v>
                </c:pt>
                <c:pt idx="5858">
                  <c:v>3765180</c:v>
                </c:pt>
                <c:pt idx="5859">
                  <c:v>3749900</c:v>
                </c:pt>
                <c:pt idx="5860">
                  <c:v>1024450</c:v>
                </c:pt>
                <c:pt idx="5861">
                  <c:v>212830</c:v>
                </c:pt>
                <c:pt idx="5862">
                  <c:v>214910</c:v>
                </c:pt>
                <c:pt idx="5863">
                  <c:v>213989</c:v>
                </c:pt>
                <c:pt idx="5864">
                  <c:v>217830</c:v>
                </c:pt>
                <c:pt idx="5865">
                  <c:v>217001</c:v>
                </c:pt>
                <c:pt idx="5866">
                  <c:v>218880</c:v>
                </c:pt>
                <c:pt idx="5867">
                  <c:v>219511</c:v>
                </c:pt>
                <c:pt idx="5868">
                  <c:v>221321</c:v>
                </c:pt>
                <c:pt idx="5869">
                  <c:v>220411</c:v>
                </c:pt>
                <c:pt idx="5870">
                  <c:v>395999</c:v>
                </c:pt>
                <c:pt idx="5871">
                  <c:v>395079</c:v>
                </c:pt>
                <c:pt idx="5872">
                  <c:v>398380</c:v>
                </c:pt>
                <c:pt idx="5873">
                  <c:v>395690</c:v>
                </c:pt>
                <c:pt idx="5874">
                  <c:v>537169</c:v>
                </c:pt>
                <c:pt idx="5875">
                  <c:v>534360</c:v>
                </c:pt>
                <c:pt idx="5876">
                  <c:v>536579</c:v>
                </c:pt>
                <c:pt idx="5877">
                  <c:v>535991</c:v>
                </c:pt>
                <c:pt idx="5878">
                  <c:v>536509</c:v>
                </c:pt>
                <c:pt idx="5879">
                  <c:v>536989</c:v>
                </c:pt>
                <c:pt idx="5880">
                  <c:v>536480</c:v>
                </c:pt>
                <c:pt idx="5881">
                  <c:v>360879</c:v>
                </c:pt>
                <c:pt idx="5882">
                  <c:v>361719</c:v>
                </c:pt>
                <c:pt idx="5883">
                  <c:v>359300</c:v>
                </c:pt>
                <c:pt idx="5884">
                  <c:v>359891</c:v>
                </c:pt>
                <c:pt idx="5885">
                  <c:v>219580</c:v>
                </c:pt>
                <c:pt idx="5886">
                  <c:v>222330</c:v>
                </c:pt>
                <c:pt idx="5887">
                  <c:v>220059</c:v>
                </c:pt>
                <c:pt idx="5888">
                  <c:v>220631</c:v>
                </c:pt>
                <c:pt idx="5889">
                  <c:v>220381</c:v>
                </c:pt>
                <c:pt idx="5890">
                  <c:v>224070</c:v>
                </c:pt>
                <c:pt idx="5891">
                  <c:v>227010</c:v>
                </c:pt>
                <c:pt idx="5892">
                  <c:v>225380</c:v>
                </c:pt>
                <c:pt idx="5893">
                  <c:v>224760</c:v>
                </c:pt>
                <c:pt idx="5894">
                  <c:v>223511</c:v>
                </c:pt>
                <c:pt idx="5895">
                  <c:v>222679</c:v>
                </c:pt>
                <c:pt idx="5896">
                  <c:v>222200</c:v>
                </c:pt>
                <c:pt idx="5897">
                  <c:v>219199</c:v>
                </c:pt>
                <c:pt idx="5898">
                  <c:v>221620</c:v>
                </c:pt>
                <c:pt idx="5899">
                  <c:v>221181</c:v>
                </c:pt>
                <c:pt idx="5900">
                  <c:v>220490</c:v>
                </c:pt>
                <c:pt idx="5901">
                  <c:v>216031</c:v>
                </c:pt>
                <c:pt idx="5902">
                  <c:v>214710</c:v>
                </c:pt>
                <c:pt idx="5903">
                  <c:v>214910</c:v>
                </c:pt>
                <c:pt idx="5904">
                  <c:v>217901</c:v>
                </c:pt>
                <c:pt idx="5905">
                  <c:v>218261</c:v>
                </c:pt>
                <c:pt idx="5906">
                  <c:v>219681</c:v>
                </c:pt>
                <c:pt idx="5907">
                  <c:v>220530</c:v>
                </c:pt>
                <c:pt idx="5908">
                  <c:v>220619</c:v>
                </c:pt>
                <c:pt idx="5909">
                  <c:v>220010</c:v>
                </c:pt>
                <c:pt idx="5910">
                  <c:v>284960</c:v>
                </c:pt>
                <c:pt idx="5911">
                  <c:v>410790</c:v>
                </c:pt>
                <c:pt idx="5912">
                  <c:v>422161</c:v>
                </c:pt>
                <c:pt idx="5913">
                  <c:v>439351</c:v>
                </c:pt>
                <c:pt idx="5914">
                  <c:v>440430</c:v>
                </c:pt>
                <c:pt idx="5915">
                  <c:v>440911</c:v>
                </c:pt>
                <c:pt idx="5916">
                  <c:v>440810</c:v>
                </c:pt>
                <c:pt idx="5917">
                  <c:v>439490</c:v>
                </c:pt>
                <c:pt idx="5918">
                  <c:v>439569</c:v>
                </c:pt>
                <c:pt idx="5919">
                  <c:v>756150</c:v>
                </c:pt>
                <c:pt idx="5920">
                  <c:v>755049</c:v>
                </c:pt>
                <c:pt idx="5921">
                  <c:v>688989</c:v>
                </c:pt>
                <c:pt idx="5922">
                  <c:v>683869</c:v>
                </c:pt>
                <c:pt idx="5923">
                  <c:v>550170</c:v>
                </c:pt>
                <c:pt idx="5924">
                  <c:v>531479</c:v>
                </c:pt>
                <c:pt idx="5925">
                  <c:v>529871</c:v>
                </c:pt>
                <c:pt idx="5926">
                  <c:v>527141</c:v>
                </c:pt>
                <c:pt idx="5927">
                  <c:v>526340</c:v>
                </c:pt>
                <c:pt idx="5928">
                  <c:v>527120</c:v>
                </c:pt>
                <c:pt idx="5929">
                  <c:v>525800</c:v>
                </c:pt>
                <c:pt idx="5930">
                  <c:v>393300</c:v>
                </c:pt>
                <c:pt idx="5931">
                  <c:v>208061</c:v>
                </c:pt>
                <c:pt idx="5932">
                  <c:v>208290</c:v>
                </c:pt>
                <c:pt idx="5933">
                  <c:v>207591</c:v>
                </c:pt>
                <c:pt idx="5934">
                  <c:v>207899</c:v>
                </c:pt>
                <c:pt idx="5935">
                  <c:v>207189</c:v>
                </c:pt>
                <c:pt idx="5936">
                  <c:v>209079</c:v>
                </c:pt>
                <c:pt idx="5937">
                  <c:v>208821</c:v>
                </c:pt>
                <c:pt idx="5938">
                  <c:v>211150</c:v>
                </c:pt>
                <c:pt idx="5939">
                  <c:v>211369</c:v>
                </c:pt>
                <c:pt idx="5940">
                  <c:v>213390</c:v>
                </c:pt>
                <c:pt idx="5941">
                  <c:v>234870</c:v>
                </c:pt>
                <c:pt idx="5942">
                  <c:v>235621</c:v>
                </c:pt>
                <c:pt idx="5943">
                  <c:v>235411</c:v>
                </c:pt>
                <c:pt idx="5944">
                  <c:v>240000</c:v>
                </c:pt>
                <c:pt idx="5945">
                  <c:v>240410</c:v>
                </c:pt>
                <c:pt idx="5946">
                  <c:v>378820</c:v>
                </c:pt>
                <c:pt idx="5947">
                  <c:v>378390</c:v>
                </c:pt>
                <c:pt idx="5948">
                  <c:v>379889</c:v>
                </c:pt>
                <c:pt idx="5949">
                  <c:v>379339</c:v>
                </c:pt>
                <c:pt idx="5950">
                  <c:v>386300</c:v>
                </c:pt>
                <c:pt idx="5951">
                  <c:v>388260</c:v>
                </c:pt>
                <c:pt idx="5952">
                  <c:v>366800</c:v>
                </c:pt>
                <c:pt idx="5953">
                  <c:v>370020</c:v>
                </c:pt>
                <c:pt idx="5954">
                  <c:v>370700</c:v>
                </c:pt>
                <c:pt idx="5955">
                  <c:v>366401</c:v>
                </c:pt>
                <c:pt idx="5956">
                  <c:v>366561</c:v>
                </c:pt>
                <c:pt idx="5957">
                  <c:v>241800</c:v>
                </c:pt>
                <c:pt idx="5958">
                  <c:v>257459</c:v>
                </c:pt>
                <c:pt idx="5959">
                  <c:v>273860</c:v>
                </c:pt>
                <c:pt idx="5960">
                  <c:v>288239</c:v>
                </c:pt>
                <c:pt idx="5961">
                  <c:v>296789</c:v>
                </c:pt>
                <c:pt idx="5962">
                  <c:v>310761</c:v>
                </c:pt>
                <c:pt idx="5963">
                  <c:v>586419</c:v>
                </c:pt>
                <c:pt idx="5964">
                  <c:v>585051</c:v>
                </c:pt>
                <c:pt idx="5965">
                  <c:v>584740</c:v>
                </c:pt>
                <c:pt idx="5966">
                  <c:v>585160</c:v>
                </c:pt>
                <c:pt idx="5967">
                  <c:v>587711</c:v>
                </c:pt>
                <c:pt idx="5968">
                  <c:v>587659</c:v>
                </c:pt>
                <c:pt idx="5969">
                  <c:v>573990</c:v>
                </c:pt>
                <c:pt idx="5970">
                  <c:v>558230</c:v>
                </c:pt>
                <c:pt idx="5971">
                  <c:v>536560</c:v>
                </c:pt>
                <c:pt idx="5972">
                  <c:v>524640</c:v>
                </c:pt>
                <c:pt idx="5973">
                  <c:v>507451</c:v>
                </c:pt>
                <c:pt idx="5974">
                  <c:v>491100</c:v>
                </c:pt>
                <c:pt idx="5975">
                  <c:v>216170</c:v>
                </c:pt>
                <c:pt idx="5976">
                  <c:v>219280</c:v>
                </c:pt>
                <c:pt idx="5977">
                  <c:v>218220</c:v>
                </c:pt>
                <c:pt idx="5978">
                  <c:v>215179</c:v>
                </c:pt>
                <c:pt idx="5979">
                  <c:v>214711</c:v>
                </c:pt>
                <c:pt idx="5980">
                  <c:v>235661</c:v>
                </c:pt>
                <c:pt idx="5981">
                  <c:v>252429</c:v>
                </c:pt>
                <c:pt idx="5982">
                  <c:v>268369</c:v>
                </c:pt>
                <c:pt idx="5983">
                  <c:v>438510</c:v>
                </c:pt>
                <c:pt idx="5984">
                  <c:v>439170</c:v>
                </c:pt>
                <c:pt idx="5985">
                  <c:v>437170</c:v>
                </c:pt>
                <c:pt idx="5986">
                  <c:v>436869</c:v>
                </c:pt>
                <c:pt idx="5987">
                  <c:v>431990</c:v>
                </c:pt>
                <c:pt idx="5988">
                  <c:v>432850</c:v>
                </c:pt>
                <c:pt idx="5989">
                  <c:v>434751</c:v>
                </c:pt>
                <c:pt idx="5990">
                  <c:v>1084120</c:v>
                </c:pt>
                <c:pt idx="5991">
                  <c:v>1076521</c:v>
                </c:pt>
                <c:pt idx="5992">
                  <c:v>1252410</c:v>
                </c:pt>
                <c:pt idx="5993">
                  <c:v>1269420</c:v>
                </c:pt>
                <c:pt idx="5994">
                  <c:v>1088330</c:v>
                </c:pt>
                <c:pt idx="5995">
                  <c:v>1090261</c:v>
                </c:pt>
                <c:pt idx="5996">
                  <c:v>1094330</c:v>
                </c:pt>
                <c:pt idx="5997">
                  <c:v>1093939</c:v>
                </c:pt>
                <c:pt idx="5998">
                  <c:v>1095041</c:v>
                </c:pt>
                <c:pt idx="5999">
                  <c:v>1094339</c:v>
                </c:pt>
                <c:pt idx="6000">
                  <c:v>1094351</c:v>
                </c:pt>
                <c:pt idx="6001">
                  <c:v>449879</c:v>
                </c:pt>
                <c:pt idx="6002">
                  <c:v>449980</c:v>
                </c:pt>
                <c:pt idx="6003">
                  <c:v>449020</c:v>
                </c:pt>
                <c:pt idx="6004">
                  <c:v>246860</c:v>
                </c:pt>
                <c:pt idx="6005">
                  <c:v>262810</c:v>
                </c:pt>
                <c:pt idx="6006">
                  <c:v>276770</c:v>
                </c:pt>
                <c:pt idx="6007">
                  <c:v>291609</c:v>
                </c:pt>
                <c:pt idx="6008">
                  <c:v>306860</c:v>
                </c:pt>
                <c:pt idx="6009">
                  <c:v>321460</c:v>
                </c:pt>
                <c:pt idx="6010">
                  <c:v>338960</c:v>
                </c:pt>
                <c:pt idx="6011">
                  <c:v>352161</c:v>
                </c:pt>
                <c:pt idx="6012">
                  <c:v>365030</c:v>
                </c:pt>
                <c:pt idx="6013">
                  <c:v>378271</c:v>
                </c:pt>
                <c:pt idx="6014">
                  <c:v>420809</c:v>
                </c:pt>
                <c:pt idx="6015">
                  <c:v>434931</c:v>
                </c:pt>
                <c:pt idx="6016">
                  <c:v>433381</c:v>
                </c:pt>
                <c:pt idx="6017">
                  <c:v>437401</c:v>
                </c:pt>
                <c:pt idx="6018">
                  <c:v>442001</c:v>
                </c:pt>
                <c:pt idx="6019">
                  <c:v>440980</c:v>
                </c:pt>
                <c:pt idx="6020">
                  <c:v>443440</c:v>
                </c:pt>
                <c:pt idx="6021">
                  <c:v>445589</c:v>
                </c:pt>
                <c:pt idx="6022">
                  <c:v>448289</c:v>
                </c:pt>
                <c:pt idx="6023">
                  <c:v>450399</c:v>
                </c:pt>
                <c:pt idx="6024">
                  <c:v>450700</c:v>
                </c:pt>
                <c:pt idx="6025">
                  <c:v>454610</c:v>
                </c:pt>
                <c:pt idx="6026">
                  <c:v>427310</c:v>
                </c:pt>
                <c:pt idx="6027">
                  <c:v>421880</c:v>
                </c:pt>
                <c:pt idx="6028">
                  <c:v>428720</c:v>
                </c:pt>
                <c:pt idx="6029">
                  <c:v>422710</c:v>
                </c:pt>
                <c:pt idx="6030">
                  <c:v>422070</c:v>
                </c:pt>
                <c:pt idx="6031">
                  <c:v>421021</c:v>
                </c:pt>
                <c:pt idx="6032">
                  <c:v>418989</c:v>
                </c:pt>
                <c:pt idx="6033">
                  <c:v>417511</c:v>
                </c:pt>
                <c:pt idx="6034">
                  <c:v>417391</c:v>
                </c:pt>
                <c:pt idx="6035">
                  <c:v>415010</c:v>
                </c:pt>
                <c:pt idx="6036">
                  <c:v>423591</c:v>
                </c:pt>
                <c:pt idx="6037">
                  <c:v>434441</c:v>
                </c:pt>
                <c:pt idx="6038">
                  <c:v>435851</c:v>
                </c:pt>
                <c:pt idx="6039">
                  <c:v>432980</c:v>
                </c:pt>
                <c:pt idx="6040">
                  <c:v>437241</c:v>
                </c:pt>
                <c:pt idx="6041">
                  <c:v>432591</c:v>
                </c:pt>
                <c:pt idx="6042">
                  <c:v>459120</c:v>
                </c:pt>
                <c:pt idx="6043">
                  <c:v>455140</c:v>
                </c:pt>
                <c:pt idx="6044">
                  <c:v>470690</c:v>
                </c:pt>
                <c:pt idx="6045">
                  <c:v>466830</c:v>
                </c:pt>
                <c:pt idx="6046">
                  <c:v>467959</c:v>
                </c:pt>
                <c:pt idx="6047">
                  <c:v>465210</c:v>
                </c:pt>
                <c:pt idx="6048">
                  <c:v>454890</c:v>
                </c:pt>
                <c:pt idx="6049">
                  <c:v>444460</c:v>
                </c:pt>
                <c:pt idx="6050">
                  <c:v>445690</c:v>
                </c:pt>
                <c:pt idx="6051">
                  <c:v>445550</c:v>
                </c:pt>
                <c:pt idx="6052">
                  <c:v>441189</c:v>
                </c:pt>
                <c:pt idx="6053">
                  <c:v>440219</c:v>
                </c:pt>
                <c:pt idx="6054">
                  <c:v>415949</c:v>
                </c:pt>
                <c:pt idx="6055">
                  <c:v>412100</c:v>
                </c:pt>
                <c:pt idx="6056">
                  <c:v>404329</c:v>
                </c:pt>
                <c:pt idx="6057">
                  <c:v>403560</c:v>
                </c:pt>
                <c:pt idx="6058">
                  <c:v>399799</c:v>
                </c:pt>
                <c:pt idx="6059">
                  <c:v>403761</c:v>
                </c:pt>
                <c:pt idx="6060">
                  <c:v>404990</c:v>
                </c:pt>
                <c:pt idx="6061">
                  <c:v>413060</c:v>
                </c:pt>
                <c:pt idx="6062">
                  <c:v>415690</c:v>
                </c:pt>
                <c:pt idx="6063">
                  <c:v>412341</c:v>
                </c:pt>
                <c:pt idx="6064">
                  <c:v>416420</c:v>
                </c:pt>
                <c:pt idx="6065">
                  <c:v>418709</c:v>
                </c:pt>
                <c:pt idx="6066">
                  <c:v>421590</c:v>
                </c:pt>
                <c:pt idx="6067">
                  <c:v>423320</c:v>
                </c:pt>
                <c:pt idx="6068">
                  <c:v>424280</c:v>
                </c:pt>
                <c:pt idx="6069">
                  <c:v>423719</c:v>
                </c:pt>
                <c:pt idx="6070">
                  <c:v>430299</c:v>
                </c:pt>
                <c:pt idx="6071">
                  <c:v>431371</c:v>
                </c:pt>
                <c:pt idx="6072">
                  <c:v>432719</c:v>
                </c:pt>
                <c:pt idx="6073">
                  <c:v>423690</c:v>
                </c:pt>
                <c:pt idx="6074">
                  <c:v>424741</c:v>
                </c:pt>
                <c:pt idx="6075">
                  <c:v>428390</c:v>
                </c:pt>
                <c:pt idx="6076">
                  <c:v>429591</c:v>
                </c:pt>
                <c:pt idx="6077">
                  <c:v>425760</c:v>
                </c:pt>
                <c:pt idx="6078">
                  <c:v>426189</c:v>
                </c:pt>
                <c:pt idx="6079">
                  <c:v>424450</c:v>
                </c:pt>
                <c:pt idx="6080">
                  <c:v>426069</c:v>
                </c:pt>
                <c:pt idx="6081">
                  <c:v>426231</c:v>
                </c:pt>
                <c:pt idx="6082">
                  <c:v>596860</c:v>
                </c:pt>
                <c:pt idx="6083">
                  <c:v>579759</c:v>
                </c:pt>
                <c:pt idx="6084">
                  <c:v>561200</c:v>
                </c:pt>
                <c:pt idx="6085">
                  <c:v>541981</c:v>
                </c:pt>
                <c:pt idx="6086">
                  <c:v>524250</c:v>
                </c:pt>
                <c:pt idx="6087">
                  <c:v>500780</c:v>
                </c:pt>
                <c:pt idx="6088">
                  <c:v>485811</c:v>
                </c:pt>
                <c:pt idx="6089">
                  <c:v>466370</c:v>
                </c:pt>
                <c:pt idx="6090">
                  <c:v>456281</c:v>
                </c:pt>
                <c:pt idx="6091">
                  <c:v>436289</c:v>
                </c:pt>
                <c:pt idx="6092">
                  <c:v>424570</c:v>
                </c:pt>
                <c:pt idx="6093">
                  <c:v>423611</c:v>
                </c:pt>
                <c:pt idx="6094">
                  <c:v>274070</c:v>
                </c:pt>
                <c:pt idx="6095">
                  <c:v>289279</c:v>
                </c:pt>
                <c:pt idx="6096">
                  <c:v>307461</c:v>
                </c:pt>
                <c:pt idx="6097">
                  <c:v>327850</c:v>
                </c:pt>
                <c:pt idx="6098">
                  <c:v>346160</c:v>
                </c:pt>
                <c:pt idx="6099">
                  <c:v>366069</c:v>
                </c:pt>
                <c:pt idx="6100">
                  <c:v>386911</c:v>
                </c:pt>
                <c:pt idx="6101">
                  <c:v>405049</c:v>
                </c:pt>
                <c:pt idx="6102">
                  <c:v>418020</c:v>
                </c:pt>
                <c:pt idx="6103">
                  <c:v>437429</c:v>
                </c:pt>
                <c:pt idx="6104">
                  <c:v>450289</c:v>
                </c:pt>
                <c:pt idx="6105">
                  <c:v>465850</c:v>
                </c:pt>
                <c:pt idx="6106">
                  <c:v>469080</c:v>
                </c:pt>
                <c:pt idx="6107">
                  <c:v>466360</c:v>
                </c:pt>
                <c:pt idx="6108">
                  <c:v>500480</c:v>
                </c:pt>
                <c:pt idx="6109">
                  <c:v>503830</c:v>
                </c:pt>
                <c:pt idx="6110">
                  <c:v>498839</c:v>
                </c:pt>
                <c:pt idx="6111">
                  <c:v>499000</c:v>
                </c:pt>
                <c:pt idx="6112">
                  <c:v>494239</c:v>
                </c:pt>
                <c:pt idx="6113">
                  <c:v>487080</c:v>
                </c:pt>
                <c:pt idx="6114">
                  <c:v>490310</c:v>
                </c:pt>
                <c:pt idx="6115">
                  <c:v>497860</c:v>
                </c:pt>
                <c:pt idx="6116">
                  <c:v>497571</c:v>
                </c:pt>
                <c:pt idx="6117">
                  <c:v>499750</c:v>
                </c:pt>
                <c:pt idx="6118">
                  <c:v>499820</c:v>
                </c:pt>
                <c:pt idx="6119">
                  <c:v>501021</c:v>
                </c:pt>
                <c:pt idx="6120">
                  <c:v>510319</c:v>
                </c:pt>
                <c:pt idx="6121">
                  <c:v>479699</c:v>
                </c:pt>
                <c:pt idx="6122">
                  <c:v>477510</c:v>
                </c:pt>
                <c:pt idx="6123">
                  <c:v>480511</c:v>
                </c:pt>
                <c:pt idx="6124">
                  <c:v>481780</c:v>
                </c:pt>
                <c:pt idx="6125">
                  <c:v>479019</c:v>
                </c:pt>
                <c:pt idx="6126">
                  <c:v>492769</c:v>
                </c:pt>
                <c:pt idx="6127">
                  <c:v>485911</c:v>
                </c:pt>
                <c:pt idx="6128">
                  <c:v>480540</c:v>
                </c:pt>
                <c:pt idx="6129">
                  <c:v>482899</c:v>
                </c:pt>
                <c:pt idx="6130">
                  <c:v>480460</c:v>
                </c:pt>
                <c:pt idx="6131">
                  <c:v>483540</c:v>
                </c:pt>
                <c:pt idx="6132">
                  <c:v>477251</c:v>
                </c:pt>
                <c:pt idx="6133">
                  <c:v>465770</c:v>
                </c:pt>
                <c:pt idx="6134">
                  <c:v>464500</c:v>
                </c:pt>
                <c:pt idx="6135">
                  <c:v>461720</c:v>
                </c:pt>
                <c:pt idx="6136">
                  <c:v>460899</c:v>
                </c:pt>
                <c:pt idx="6137">
                  <c:v>459851</c:v>
                </c:pt>
                <c:pt idx="6138">
                  <c:v>461090</c:v>
                </c:pt>
                <c:pt idx="6139">
                  <c:v>456901</c:v>
                </c:pt>
                <c:pt idx="6140">
                  <c:v>459980</c:v>
                </c:pt>
                <c:pt idx="6141">
                  <c:v>461301</c:v>
                </c:pt>
                <c:pt idx="6142">
                  <c:v>455879</c:v>
                </c:pt>
                <c:pt idx="6143">
                  <c:v>460281</c:v>
                </c:pt>
                <c:pt idx="6144">
                  <c:v>458081</c:v>
                </c:pt>
                <c:pt idx="6145">
                  <c:v>462700</c:v>
                </c:pt>
                <c:pt idx="6146">
                  <c:v>465730</c:v>
                </c:pt>
                <c:pt idx="6147">
                  <c:v>471721</c:v>
                </c:pt>
                <c:pt idx="6148">
                  <c:v>472931</c:v>
                </c:pt>
                <c:pt idx="6149">
                  <c:v>471761</c:v>
                </c:pt>
                <c:pt idx="6150">
                  <c:v>472530</c:v>
                </c:pt>
                <c:pt idx="6151">
                  <c:v>472140</c:v>
                </c:pt>
                <c:pt idx="6152">
                  <c:v>472670</c:v>
                </c:pt>
                <c:pt idx="6153">
                  <c:v>476250</c:v>
                </c:pt>
                <c:pt idx="6154">
                  <c:v>487191</c:v>
                </c:pt>
                <c:pt idx="6155">
                  <c:v>4163959</c:v>
                </c:pt>
                <c:pt idx="6156">
                  <c:v>4145149</c:v>
                </c:pt>
                <c:pt idx="6157">
                  <c:v>4163149</c:v>
                </c:pt>
                <c:pt idx="6158">
                  <c:v>4165169</c:v>
                </c:pt>
                <c:pt idx="6159">
                  <c:v>4162800</c:v>
                </c:pt>
                <c:pt idx="6160">
                  <c:v>4155421</c:v>
                </c:pt>
                <c:pt idx="6161">
                  <c:v>4152401</c:v>
                </c:pt>
                <c:pt idx="6162">
                  <c:v>4149950</c:v>
                </c:pt>
                <c:pt idx="6163">
                  <c:v>4151479</c:v>
                </c:pt>
                <c:pt idx="6164">
                  <c:v>4146399</c:v>
                </c:pt>
                <c:pt idx="6165">
                  <c:v>4146990</c:v>
                </c:pt>
                <c:pt idx="6166">
                  <c:v>4139999</c:v>
                </c:pt>
                <c:pt idx="6167">
                  <c:v>4122941</c:v>
                </c:pt>
                <c:pt idx="6168">
                  <c:v>447840</c:v>
                </c:pt>
                <c:pt idx="6169">
                  <c:v>467229</c:v>
                </c:pt>
                <c:pt idx="6170">
                  <c:v>443361</c:v>
                </c:pt>
                <c:pt idx="6171">
                  <c:v>438860</c:v>
                </c:pt>
                <c:pt idx="6172">
                  <c:v>436560</c:v>
                </c:pt>
                <c:pt idx="6173">
                  <c:v>435700</c:v>
                </c:pt>
                <c:pt idx="6174">
                  <c:v>433830</c:v>
                </c:pt>
                <c:pt idx="6175">
                  <c:v>443570</c:v>
                </c:pt>
                <c:pt idx="6176">
                  <c:v>442940</c:v>
                </c:pt>
                <c:pt idx="6177">
                  <c:v>444430</c:v>
                </c:pt>
                <c:pt idx="6178">
                  <c:v>444931</c:v>
                </c:pt>
                <c:pt idx="6179">
                  <c:v>446729</c:v>
                </c:pt>
                <c:pt idx="6180">
                  <c:v>467140</c:v>
                </c:pt>
                <c:pt idx="6181">
                  <c:v>471749</c:v>
                </c:pt>
                <c:pt idx="6182">
                  <c:v>474349</c:v>
                </c:pt>
                <c:pt idx="6183">
                  <c:v>475289</c:v>
                </c:pt>
                <c:pt idx="6184">
                  <c:v>478020</c:v>
                </c:pt>
                <c:pt idx="6185">
                  <c:v>474040</c:v>
                </c:pt>
                <c:pt idx="6186">
                  <c:v>481239</c:v>
                </c:pt>
                <c:pt idx="6187">
                  <c:v>486229</c:v>
                </c:pt>
                <c:pt idx="6188">
                  <c:v>482641</c:v>
                </c:pt>
                <c:pt idx="6189">
                  <c:v>482030</c:v>
                </c:pt>
                <c:pt idx="6190">
                  <c:v>483261</c:v>
                </c:pt>
                <c:pt idx="6191">
                  <c:v>480500</c:v>
                </c:pt>
                <c:pt idx="6192">
                  <c:v>478330</c:v>
                </c:pt>
                <c:pt idx="6193">
                  <c:v>461330</c:v>
                </c:pt>
                <c:pt idx="6194">
                  <c:v>456171</c:v>
                </c:pt>
                <c:pt idx="6195">
                  <c:v>450699</c:v>
                </c:pt>
                <c:pt idx="6196">
                  <c:v>455130</c:v>
                </c:pt>
                <c:pt idx="6197">
                  <c:v>451270</c:v>
                </c:pt>
                <c:pt idx="6198">
                  <c:v>451400</c:v>
                </c:pt>
                <c:pt idx="6199">
                  <c:v>452551</c:v>
                </c:pt>
                <c:pt idx="6200">
                  <c:v>446710</c:v>
                </c:pt>
                <c:pt idx="6201">
                  <c:v>444460</c:v>
                </c:pt>
                <c:pt idx="6202">
                  <c:v>443219</c:v>
                </c:pt>
                <c:pt idx="6203">
                  <c:v>444211</c:v>
                </c:pt>
                <c:pt idx="6204">
                  <c:v>444840</c:v>
                </c:pt>
                <c:pt idx="6205">
                  <c:v>448529</c:v>
                </c:pt>
                <c:pt idx="6206">
                  <c:v>443400</c:v>
                </c:pt>
                <c:pt idx="6207">
                  <c:v>444829</c:v>
                </c:pt>
                <c:pt idx="6208">
                  <c:v>443450</c:v>
                </c:pt>
                <c:pt idx="6209">
                  <c:v>441480</c:v>
                </c:pt>
                <c:pt idx="6210">
                  <c:v>453969</c:v>
                </c:pt>
                <c:pt idx="6211">
                  <c:v>457490</c:v>
                </c:pt>
                <c:pt idx="6212">
                  <c:v>452650</c:v>
                </c:pt>
                <c:pt idx="6213">
                  <c:v>456200</c:v>
                </c:pt>
                <c:pt idx="6214">
                  <c:v>460430</c:v>
                </c:pt>
                <c:pt idx="6215">
                  <c:v>456651</c:v>
                </c:pt>
                <c:pt idx="6216">
                  <c:v>453870</c:v>
                </c:pt>
                <c:pt idx="6217">
                  <c:v>454339</c:v>
                </c:pt>
                <c:pt idx="6218">
                  <c:v>450031</c:v>
                </c:pt>
                <c:pt idx="6219">
                  <c:v>450951</c:v>
                </c:pt>
                <c:pt idx="6220">
                  <c:v>451019</c:v>
                </c:pt>
                <c:pt idx="6221">
                  <c:v>446220</c:v>
                </c:pt>
                <c:pt idx="6222">
                  <c:v>446690</c:v>
                </c:pt>
                <c:pt idx="6223">
                  <c:v>440730</c:v>
                </c:pt>
                <c:pt idx="6224">
                  <c:v>436931</c:v>
                </c:pt>
                <c:pt idx="6225">
                  <c:v>440119</c:v>
                </c:pt>
                <c:pt idx="6226">
                  <c:v>437690</c:v>
                </c:pt>
                <c:pt idx="6227">
                  <c:v>439581</c:v>
                </c:pt>
                <c:pt idx="6228">
                  <c:v>441889</c:v>
                </c:pt>
                <c:pt idx="6229">
                  <c:v>443110</c:v>
                </c:pt>
                <c:pt idx="6230">
                  <c:v>447450</c:v>
                </c:pt>
                <c:pt idx="6231">
                  <c:v>450370</c:v>
                </c:pt>
                <c:pt idx="6232">
                  <c:v>446951</c:v>
                </c:pt>
                <c:pt idx="6233">
                  <c:v>450441</c:v>
                </c:pt>
                <c:pt idx="6234">
                  <c:v>449800</c:v>
                </c:pt>
                <c:pt idx="6235">
                  <c:v>443040</c:v>
                </c:pt>
                <c:pt idx="6236">
                  <c:v>444100</c:v>
                </c:pt>
                <c:pt idx="6237">
                  <c:v>447950</c:v>
                </c:pt>
                <c:pt idx="6238">
                  <c:v>442309</c:v>
                </c:pt>
                <c:pt idx="6239">
                  <c:v>440279</c:v>
                </c:pt>
                <c:pt idx="6240">
                  <c:v>441369</c:v>
                </c:pt>
                <c:pt idx="6241">
                  <c:v>442341</c:v>
                </c:pt>
                <c:pt idx="6242">
                  <c:v>443280</c:v>
                </c:pt>
                <c:pt idx="6243">
                  <c:v>438701</c:v>
                </c:pt>
                <c:pt idx="6244">
                  <c:v>443860</c:v>
                </c:pt>
                <c:pt idx="6245">
                  <c:v>453810</c:v>
                </c:pt>
                <c:pt idx="6246">
                  <c:v>450630</c:v>
                </c:pt>
                <c:pt idx="6247">
                  <c:v>457871</c:v>
                </c:pt>
                <c:pt idx="6248">
                  <c:v>463370</c:v>
                </c:pt>
                <c:pt idx="6249">
                  <c:v>465649</c:v>
                </c:pt>
                <c:pt idx="6250">
                  <c:v>460511</c:v>
                </c:pt>
                <c:pt idx="6251">
                  <c:v>469721</c:v>
                </c:pt>
                <c:pt idx="6252">
                  <c:v>469739</c:v>
                </c:pt>
                <c:pt idx="6253">
                  <c:v>471201</c:v>
                </c:pt>
                <c:pt idx="6254">
                  <c:v>471211</c:v>
                </c:pt>
                <c:pt idx="6255">
                  <c:v>470000</c:v>
                </c:pt>
                <c:pt idx="6256">
                  <c:v>474790</c:v>
                </c:pt>
                <c:pt idx="6257">
                  <c:v>474929</c:v>
                </c:pt>
                <c:pt idx="6258">
                  <c:v>469949</c:v>
                </c:pt>
                <c:pt idx="6259">
                  <c:v>466879</c:v>
                </c:pt>
                <c:pt idx="6260">
                  <c:v>470120</c:v>
                </c:pt>
                <c:pt idx="6261">
                  <c:v>464500</c:v>
                </c:pt>
                <c:pt idx="6262">
                  <c:v>466470</c:v>
                </c:pt>
                <c:pt idx="6263">
                  <c:v>469259</c:v>
                </c:pt>
                <c:pt idx="6264">
                  <c:v>466890</c:v>
                </c:pt>
                <c:pt idx="6265">
                  <c:v>473039</c:v>
                </c:pt>
                <c:pt idx="6266">
                  <c:v>468050</c:v>
                </c:pt>
                <c:pt idx="6267">
                  <c:v>466360</c:v>
                </c:pt>
                <c:pt idx="6268">
                  <c:v>464799</c:v>
                </c:pt>
                <c:pt idx="6269">
                  <c:v>468170</c:v>
                </c:pt>
                <c:pt idx="6270">
                  <c:v>465900</c:v>
                </c:pt>
                <c:pt idx="6271">
                  <c:v>463821</c:v>
                </c:pt>
                <c:pt idx="6272">
                  <c:v>463850</c:v>
                </c:pt>
                <c:pt idx="6273">
                  <c:v>458911</c:v>
                </c:pt>
                <c:pt idx="6274">
                  <c:v>475680</c:v>
                </c:pt>
                <c:pt idx="6275">
                  <c:v>474951</c:v>
                </c:pt>
                <c:pt idx="6276">
                  <c:v>474481</c:v>
                </c:pt>
                <c:pt idx="6277">
                  <c:v>505089</c:v>
                </c:pt>
                <c:pt idx="6278">
                  <c:v>503909</c:v>
                </c:pt>
                <c:pt idx="6279">
                  <c:v>35114381</c:v>
                </c:pt>
                <c:pt idx="6280">
                  <c:v>35096090</c:v>
                </c:pt>
                <c:pt idx="6281">
                  <c:v>35078889</c:v>
                </c:pt>
                <c:pt idx="6282">
                  <c:v>35054421</c:v>
                </c:pt>
                <c:pt idx="6283">
                  <c:v>35042319</c:v>
                </c:pt>
                <c:pt idx="6284">
                  <c:v>35023040</c:v>
                </c:pt>
                <c:pt idx="6285">
                  <c:v>35007609</c:v>
                </c:pt>
                <c:pt idx="6286">
                  <c:v>34959700</c:v>
                </c:pt>
                <c:pt idx="6287">
                  <c:v>34943420</c:v>
                </c:pt>
                <c:pt idx="6288">
                  <c:v>34924910</c:v>
                </c:pt>
                <c:pt idx="6289">
                  <c:v>34876711</c:v>
                </c:pt>
                <c:pt idx="6290">
                  <c:v>34854789</c:v>
                </c:pt>
                <c:pt idx="6291">
                  <c:v>227029</c:v>
                </c:pt>
                <c:pt idx="6292">
                  <c:v>228601</c:v>
                </c:pt>
                <c:pt idx="6293">
                  <c:v>229789</c:v>
                </c:pt>
                <c:pt idx="6294">
                  <c:v>230500</c:v>
                </c:pt>
                <c:pt idx="6295">
                  <c:v>232750</c:v>
                </c:pt>
                <c:pt idx="6296">
                  <c:v>233680</c:v>
                </c:pt>
                <c:pt idx="6297">
                  <c:v>235600</c:v>
                </c:pt>
                <c:pt idx="6298">
                  <c:v>236031</c:v>
                </c:pt>
                <c:pt idx="6299">
                  <c:v>238099</c:v>
                </c:pt>
                <c:pt idx="6300">
                  <c:v>246470</c:v>
                </c:pt>
                <c:pt idx="6301">
                  <c:v>246661</c:v>
                </c:pt>
                <c:pt idx="6302">
                  <c:v>248629</c:v>
                </c:pt>
                <c:pt idx="6303">
                  <c:v>247281</c:v>
                </c:pt>
                <c:pt idx="6304">
                  <c:v>248291</c:v>
                </c:pt>
                <c:pt idx="6305">
                  <c:v>251309</c:v>
                </c:pt>
                <c:pt idx="6306">
                  <c:v>250699</c:v>
                </c:pt>
                <c:pt idx="6307">
                  <c:v>252119</c:v>
                </c:pt>
                <c:pt idx="6308">
                  <c:v>251519</c:v>
                </c:pt>
                <c:pt idx="6309">
                  <c:v>250431</c:v>
                </c:pt>
                <c:pt idx="6310">
                  <c:v>249690</c:v>
                </c:pt>
                <c:pt idx="6311">
                  <c:v>247930</c:v>
                </c:pt>
                <c:pt idx="6312">
                  <c:v>242810</c:v>
                </c:pt>
                <c:pt idx="6313">
                  <c:v>543390</c:v>
                </c:pt>
                <c:pt idx="6314">
                  <c:v>544781</c:v>
                </c:pt>
                <c:pt idx="6315">
                  <c:v>544880</c:v>
                </c:pt>
                <c:pt idx="6316">
                  <c:v>546090</c:v>
                </c:pt>
                <c:pt idx="6317">
                  <c:v>542170</c:v>
                </c:pt>
                <c:pt idx="6318">
                  <c:v>542049</c:v>
                </c:pt>
                <c:pt idx="6319">
                  <c:v>576360</c:v>
                </c:pt>
                <c:pt idx="6320">
                  <c:v>578930</c:v>
                </c:pt>
                <c:pt idx="6321">
                  <c:v>578450</c:v>
                </c:pt>
                <c:pt idx="6322">
                  <c:v>579080</c:v>
                </c:pt>
                <c:pt idx="6323">
                  <c:v>581440</c:v>
                </c:pt>
                <c:pt idx="6324">
                  <c:v>578790</c:v>
                </c:pt>
                <c:pt idx="6325">
                  <c:v>281180</c:v>
                </c:pt>
                <c:pt idx="6326">
                  <c:v>281080</c:v>
                </c:pt>
                <c:pt idx="6327">
                  <c:v>282569</c:v>
                </c:pt>
                <c:pt idx="6328">
                  <c:v>280691</c:v>
                </c:pt>
                <c:pt idx="6329">
                  <c:v>280379</c:v>
                </c:pt>
                <c:pt idx="6330">
                  <c:v>280309</c:v>
                </c:pt>
                <c:pt idx="6331">
                  <c:v>243290</c:v>
                </c:pt>
                <c:pt idx="6332">
                  <c:v>241020</c:v>
                </c:pt>
                <c:pt idx="6333">
                  <c:v>260569</c:v>
                </c:pt>
                <c:pt idx="6334">
                  <c:v>275801</c:v>
                </c:pt>
                <c:pt idx="6335">
                  <c:v>306951</c:v>
                </c:pt>
                <c:pt idx="6336">
                  <c:v>350731</c:v>
                </c:pt>
                <c:pt idx="6337">
                  <c:v>361940</c:v>
                </c:pt>
                <c:pt idx="6338">
                  <c:v>374181</c:v>
                </c:pt>
                <c:pt idx="6339">
                  <c:v>389930</c:v>
                </c:pt>
                <c:pt idx="6340">
                  <c:v>403300</c:v>
                </c:pt>
                <c:pt idx="6341">
                  <c:v>419920</c:v>
                </c:pt>
                <c:pt idx="6342">
                  <c:v>436060</c:v>
                </c:pt>
                <c:pt idx="6343">
                  <c:v>450101</c:v>
                </c:pt>
                <c:pt idx="6344">
                  <c:v>466631</c:v>
                </c:pt>
                <c:pt idx="6345">
                  <c:v>486201</c:v>
                </c:pt>
                <c:pt idx="6346">
                  <c:v>483421</c:v>
                </c:pt>
                <c:pt idx="6347">
                  <c:v>485060</c:v>
                </c:pt>
                <c:pt idx="6348">
                  <c:v>473441</c:v>
                </c:pt>
                <c:pt idx="6349">
                  <c:v>445251</c:v>
                </c:pt>
                <c:pt idx="6350">
                  <c:v>1522851</c:v>
                </c:pt>
                <c:pt idx="6351">
                  <c:v>1506500</c:v>
                </c:pt>
                <c:pt idx="6352">
                  <c:v>1624360</c:v>
                </c:pt>
                <c:pt idx="6353">
                  <c:v>1610650</c:v>
                </c:pt>
                <c:pt idx="6354">
                  <c:v>1596631</c:v>
                </c:pt>
                <c:pt idx="6355">
                  <c:v>1581750</c:v>
                </c:pt>
                <c:pt idx="6356">
                  <c:v>1567030</c:v>
                </c:pt>
                <c:pt idx="6357">
                  <c:v>1552550</c:v>
                </c:pt>
                <c:pt idx="6358">
                  <c:v>1538049</c:v>
                </c:pt>
                <c:pt idx="6359">
                  <c:v>1522780</c:v>
                </c:pt>
                <c:pt idx="6360">
                  <c:v>1505130</c:v>
                </c:pt>
                <c:pt idx="6361">
                  <c:v>1483041</c:v>
                </c:pt>
                <c:pt idx="6362">
                  <c:v>1466821</c:v>
                </c:pt>
                <c:pt idx="6363">
                  <c:v>375289</c:v>
                </c:pt>
                <c:pt idx="6364">
                  <c:v>244490</c:v>
                </c:pt>
                <c:pt idx="6365">
                  <c:v>245071</c:v>
                </c:pt>
                <c:pt idx="6366">
                  <c:v>243320</c:v>
                </c:pt>
                <c:pt idx="6367">
                  <c:v>242349</c:v>
                </c:pt>
                <c:pt idx="6368">
                  <c:v>241090</c:v>
                </c:pt>
                <c:pt idx="6369">
                  <c:v>240401</c:v>
                </c:pt>
                <c:pt idx="6370">
                  <c:v>234480</c:v>
                </c:pt>
                <c:pt idx="6371">
                  <c:v>235822</c:v>
                </c:pt>
                <c:pt idx="6372">
                  <c:v>240090</c:v>
                </c:pt>
                <c:pt idx="6373">
                  <c:v>240079</c:v>
                </c:pt>
                <c:pt idx="6374">
                  <c:v>240180</c:v>
                </c:pt>
                <c:pt idx="6375">
                  <c:v>241381</c:v>
                </c:pt>
                <c:pt idx="6376">
                  <c:v>238790</c:v>
                </c:pt>
                <c:pt idx="6377">
                  <c:v>237099</c:v>
                </c:pt>
                <c:pt idx="6378">
                  <c:v>237971</c:v>
                </c:pt>
                <c:pt idx="6379">
                  <c:v>239690</c:v>
                </c:pt>
                <c:pt idx="6380">
                  <c:v>241021</c:v>
                </c:pt>
                <c:pt idx="6381">
                  <c:v>243460</c:v>
                </c:pt>
                <c:pt idx="6382">
                  <c:v>243001</c:v>
                </c:pt>
                <c:pt idx="6383">
                  <c:v>1231593</c:v>
                </c:pt>
                <c:pt idx="6384">
                  <c:v>1230784</c:v>
                </c:pt>
                <c:pt idx="6385">
                  <c:v>1240304</c:v>
                </c:pt>
                <c:pt idx="6386">
                  <c:v>1244882</c:v>
                </c:pt>
                <c:pt idx="6387">
                  <c:v>1245704</c:v>
                </c:pt>
                <c:pt idx="6388">
                  <c:v>1248083</c:v>
                </c:pt>
                <c:pt idx="6389">
                  <c:v>1246775</c:v>
                </c:pt>
                <c:pt idx="6390">
                  <c:v>1245783</c:v>
                </c:pt>
                <c:pt idx="6391">
                  <c:v>1243922</c:v>
                </c:pt>
                <c:pt idx="6392">
                  <c:v>1242565</c:v>
                </c:pt>
                <c:pt idx="6393">
                  <c:v>1239204</c:v>
                </c:pt>
                <c:pt idx="6394">
                  <c:v>1240384</c:v>
                </c:pt>
                <c:pt idx="6395">
                  <c:v>251290</c:v>
                </c:pt>
                <c:pt idx="6396">
                  <c:v>248880</c:v>
                </c:pt>
                <c:pt idx="6397">
                  <c:v>241680</c:v>
                </c:pt>
                <c:pt idx="6398">
                  <c:v>237801</c:v>
                </c:pt>
                <c:pt idx="6399">
                  <c:v>240340</c:v>
                </c:pt>
                <c:pt idx="6400">
                  <c:v>236480</c:v>
                </c:pt>
                <c:pt idx="6401">
                  <c:v>236710</c:v>
                </c:pt>
                <c:pt idx="6402">
                  <c:v>236790</c:v>
                </c:pt>
                <c:pt idx="6403">
                  <c:v>238270</c:v>
                </c:pt>
                <c:pt idx="6404">
                  <c:v>239641</c:v>
                </c:pt>
                <c:pt idx="6405">
                  <c:v>240781</c:v>
                </c:pt>
                <c:pt idx="6406">
                  <c:v>241370</c:v>
                </c:pt>
                <c:pt idx="6407">
                  <c:v>241090</c:v>
                </c:pt>
                <c:pt idx="6408">
                  <c:v>240730</c:v>
                </c:pt>
                <c:pt idx="6409">
                  <c:v>239590</c:v>
                </c:pt>
                <c:pt idx="6410">
                  <c:v>622220</c:v>
                </c:pt>
                <c:pt idx="6411">
                  <c:v>638710</c:v>
                </c:pt>
                <c:pt idx="6412">
                  <c:v>652410</c:v>
                </c:pt>
                <c:pt idx="6413">
                  <c:v>671121</c:v>
                </c:pt>
                <c:pt idx="6414">
                  <c:v>687480</c:v>
                </c:pt>
                <c:pt idx="6415">
                  <c:v>703712</c:v>
                </c:pt>
                <c:pt idx="6416">
                  <c:v>719751</c:v>
                </c:pt>
                <c:pt idx="6417">
                  <c:v>736479</c:v>
                </c:pt>
                <c:pt idx="6418">
                  <c:v>748839</c:v>
                </c:pt>
                <c:pt idx="6419">
                  <c:v>764449</c:v>
                </c:pt>
                <c:pt idx="6420">
                  <c:v>877059</c:v>
                </c:pt>
                <c:pt idx="6421">
                  <c:v>876070</c:v>
                </c:pt>
                <c:pt idx="6422">
                  <c:v>874650</c:v>
                </c:pt>
                <c:pt idx="6423">
                  <c:v>492579</c:v>
                </c:pt>
                <c:pt idx="6424">
                  <c:v>529980</c:v>
                </c:pt>
                <c:pt idx="6425">
                  <c:v>517782</c:v>
                </c:pt>
                <c:pt idx="6426">
                  <c:v>501480</c:v>
                </c:pt>
                <c:pt idx="6427">
                  <c:v>478699</c:v>
                </c:pt>
                <c:pt idx="6428">
                  <c:v>469381</c:v>
                </c:pt>
                <c:pt idx="6429">
                  <c:v>465151</c:v>
                </c:pt>
                <c:pt idx="6430">
                  <c:v>468981</c:v>
                </c:pt>
                <c:pt idx="6431">
                  <c:v>473861</c:v>
                </c:pt>
                <c:pt idx="6432">
                  <c:v>360729</c:v>
                </c:pt>
                <c:pt idx="6433">
                  <c:v>379209</c:v>
                </c:pt>
                <c:pt idx="6434">
                  <c:v>396161</c:v>
                </c:pt>
                <c:pt idx="6435">
                  <c:v>421220</c:v>
                </c:pt>
                <c:pt idx="6436">
                  <c:v>385432</c:v>
                </c:pt>
                <c:pt idx="6437">
                  <c:v>411090</c:v>
                </c:pt>
                <c:pt idx="6438">
                  <c:v>424549</c:v>
                </c:pt>
                <c:pt idx="6439">
                  <c:v>444660</c:v>
                </c:pt>
                <c:pt idx="6440">
                  <c:v>460850</c:v>
                </c:pt>
                <c:pt idx="6441">
                  <c:v>476969</c:v>
                </c:pt>
                <c:pt idx="6442">
                  <c:v>480910</c:v>
                </c:pt>
                <c:pt idx="6443">
                  <c:v>479849</c:v>
                </c:pt>
                <c:pt idx="6444">
                  <c:v>479088</c:v>
                </c:pt>
                <c:pt idx="6445">
                  <c:v>481241</c:v>
                </c:pt>
                <c:pt idx="6446">
                  <c:v>479800</c:v>
                </c:pt>
                <c:pt idx="6447">
                  <c:v>477399</c:v>
                </c:pt>
                <c:pt idx="6448">
                  <c:v>476780</c:v>
                </c:pt>
                <c:pt idx="6449">
                  <c:v>480010</c:v>
                </c:pt>
                <c:pt idx="6450">
                  <c:v>478390</c:v>
                </c:pt>
                <c:pt idx="6451">
                  <c:v>480889</c:v>
                </c:pt>
                <c:pt idx="6452">
                  <c:v>478301</c:v>
                </c:pt>
                <c:pt idx="6453">
                  <c:v>483759</c:v>
                </c:pt>
                <c:pt idx="6454">
                  <c:v>486299</c:v>
                </c:pt>
                <c:pt idx="6455">
                  <c:v>485199</c:v>
                </c:pt>
                <c:pt idx="6456">
                  <c:v>484638</c:v>
                </c:pt>
                <c:pt idx="6457">
                  <c:v>489049</c:v>
                </c:pt>
                <c:pt idx="6458">
                  <c:v>488511</c:v>
                </c:pt>
                <c:pt idx="6459">
                  <c:v>488679</c:v>
                </c:pt>
                <c:pt idx="6460">
                  <c:v>486730</c:v>
                </c:pt>
                <c:pt idx="6461">
                  <c:v>485949</c:v>
                </c:pt>
                <c:pt idx="6462">
                  <c:v>479099</c:v>
                </c:pt>
                <c:pt idx="6463">
                  <c:v>472701</c:v>
                </c:pt>
                <c:pt idx="6464">
                  <c:v>465699</c:v>
                </c:pt>
                <c:pt idx="6465">
                  <c:v>468441</c:v>
                </c:pt>
                <c:pt idx="6466">
                  <c:v>464860</c:v>
                </c:pt>
                <c:pt idx="6467">
                  <c:v>463140</c:v>
                </c:pt>
                <c:pt idx="6468">
                  <c:v>463870</c:v>
                </c:pt>
                <c:pt idx="6469">
                  <c:v>469971</c:v>
                </c:pt>
                <c:pt idx="6470">
                  <c:v>468302</c:v>
                </c:pt>
                <c:pt idx="6471">
                  <c:v>473791</c:v>
                </c:pt>
                <c:pt idx="6472">
                  <c:v>475619</c:v>
                </c:pt>
                <c:pt idx="6473">
                  <c:v>474460</c:v>
                </c:pt>
                <c:pt idx="6474">
                  <c:v>476789</c:v>
                </c:pt>
                <c:pt idx="6475">
                  <c:v>471759</c:v>
                </c:pt>
                <c:pt idx="6476">
                  <c:v>468430</c:v>
                </c:pt>
                <c:pt idx="6477">
                  <c:v>476741</c:v>
                </c:pt>
                <c:pt idx="6478">
                  <c:v>479881</c:v>
                </c:pt>
                <c:pt idx="6479">
                  <c:v>475729</c:v>
                </c:pt>
                <c:pt idx="6480">
                  <c:v>667330</c:v>
                </c:pt>
                <c:pt idx="6481">
                  <c:v>647409</c:v>
                </c:pt>
                <c:pt idx="6482">
                  <c:v>626249</c:v>
                </c:pt>
                <c:pt idx="6483">
                  <c:v>607718</c:v>
                </c:pt>
                <c:pt idx="6484">
                  <c:v>587941</c:v>
                </c:pt>
                <c:pt idx="6485">
                  <c:v>568080</c:v>
                </c:pt>
                <c:pt idx="6486">
                  <c:v>549739</c:v>
                </c:pt>
                <c:pt idx="6487">
                  <c:v>531480</c:v>
                </c:pt>
                <c:pt idx="6488">
                  <c:v>513448</c:v>
                </c:pt>
                <c:pt idx="6489">
                  <c:v>498669</c:v>
                </c:pt>
                <c:pt idx="6490">
                  <c:v>496471</c:v>
                </c:pt>
                <c:pt idx="6491">
                  <c:v>494592</c:v>
                </c:pt>
                <c:pt idx="6492">
                  <c:v>498091</c:v>
                </c:pt>
                <c:pt idx="6493">
                  <c:v>312629</c:v>
                </c:pt>
                <c:pt idx="6494">
                  <c:v>325100</c:v>
                </c:pt>
                <c:pt idx="6495">
                  <c:v>342790</c:v>
                </c:pt>
                <c:pt idx="6496">
                  <c:v>365582</c:v>
                </c:pt>
                <c:pt idx="6497">
                  <c:v>384429</c:v>
                </c:pt>
                <c:pt idx="6498">
                  <c:v>407080</c:v>
                </c:pt>
                <c:pt idx="6499">
                  <c:v>428281</c:v>
                </c:pt>
                <c:pt idx="6500">
                  <c:v>446799</c:v>
                </c:pt>
                <c:pt idx="6501">
                  <c:v>465679</c:v>
                </c:pt>
                <c:pt idx="6502">
                  <c:v>485841</c:v>
                </c:pt>
                <c:pt idx="6503">
                  <c:v>487302</c:v>
                </c:pt>
                <c:pt idx="6504">
                  <c:v>488340</c:v>
                </c:pt>
                <c:pt idx="6505">
                  <c:v>490171</c:v>
                </c:pt>
                <c:pt idx="6506">
                  <c:v>490530</c:v>
                </c:pt>
                <c:pt idx="6507">
                  <c:v>494460</c:v>
                </c:pt>
                <c:pt idx="6508">
                  <c:v>496740</c:v>
                </c:pt>
                <c:pt idx="6509">
                  <c:v>490160</c:v>
                </c:pt>
                <c:pt idx="6510">
                  <c:v>565310</c:v>
                </c:pt>
                <c:pt idx="6511">
                  <c:v>562490</c:v>
                </c:pt>
                <c:pt idx="6512">
                  <c:v>561620</c:v>
                </c:pt>
                <c:pt idx="6513">
                  <c:v>562731</c:v>
                </c:pt>
                <c:pt idx="6514">
                  <c:v>558848</c:v>
                </c:pt>
                <c:pt idx="6515">
                  <c:v>558831</c:v>
                </c:pt>
                <c:pt idx="6516">
                  <c:v>571389</c:v>
                </c:pt>
                <c:pt idx="6517">
                  <c:v>575820</c:v>
                </c:pt>
                <c:pt idx="6518">
                  <c:v>570932</c:v>
                </c:pt>
                <c:pt idx="6519">
                  <c:v>567991</c:v>
                </c:pt>
                <c:pt idx="6520">
                  <c:v>566739</c:v>
                </c:pt>
                <c:pt idx="6521">
                  <c:v>561670</c:v>
                </c:pt>
                <c:pt idx="6522">
                  <c:v>561329</c:v>
                </c:pt>
                <c:pt idx="6523">
                  <c:v>486770</c:v>
                </c:pt>
                <c:pt idx="6524">
                  <c:v>489220</c:v>
                </c:pt>
                <c:pt idx="6525">
                  <c:v>485962</c:v>
                </c:pt>
                <c:pt idx="6526">
                  <c:v>487510</c:v>
                </c:pt>
                <c:pt idx="6527">
                  <c:v>494590</c:v>
                </c:pt>
                <c:pt idx="6528">
                  <c:v>496520</c:v>
                </c:pt>
                <c:pt idx="6529">
                  <c:v>490138</c:v>
                </c:pt>
                <c:pt idx="6530">
                  <c:v>484191</c:v>
                </c:pt>
                <c:pt idx="6531">
                  <c:v>488510</c:v>
                </c:pt>
                <c:pt idx="6532">
                  <c:v>485101</c:v>
                </c:pt>
                <c:pt idx="6533">
                  <c:v>488049</c:v>
                </c:pt>
                <c:pt idx="6534">
                  <c:v>489481</c:v>
                </c:pt>
                <c:pt idx="6535">
                  <c:v>495550</c:v>
                </c:pt>
                <c:pt idx="6536">
                  <c:v>493981</c:v>
                </c:pt>
                <c:pt idx="6537">
                  <c:v>488092</c:v>
                </c:pt>
                <c:pt idx="6538">
                  <c:v>495931</c:v>
                </c:pt>
                <c:pt idx="6539">
                  <c:v>494190</c:v>
                </c:pt>
                <c:pt idx="6540">
                  <c:v>484389</c:v>
                </c:pt>
                <c:pt idx="6541">
                  <c:v>485550</c:v>
                </c:pt>
                <c:pt idx="6542">
                  <c:v>487249</c:v>
                </c:pt>
                <c:pt idx="6543">
                  <c:v>485129</c:v>
                </c:pt>
                <c:pt idx="6544">
                  <c:v>488221</c:v>
                </c:pt>
                <c:pt idx="6545">
                  <c:v>495020</c:v>
                </c:pt>
                <c:pt idx="6546">
                  <c:v>492159</c:v>
                </c:pt>
                <c:pt idx="6547">
                  <c:v>492389</c:v>
                </c:pt>
                <c:pt idx="6548">
                  <c:v>497470</c:v>
                </c:pt>
                <c:pt idx="6549">
                  <c:v>498690</c:v>
                </c:pt>
                <c:pt idx="6550">
                  <c:v>501679</c:v>
                </c:pt>
                <c:pt idx="6551">
                  <c:v>503430</c:v>
                </c:pt>
                <c:pt idx="6552">
                  <c:v>496150</c:v>
                </c:pt>
                <c:pt idx="6553">
                  <c:v>506280</c:v>
                </c:pt>
                <c:pt idx="6554">
                  <c:v>4145180</c:v>
                </c:pt>
                <c:pt idx="6555">
                  <c:v>4121910</c:v>
                </c:pt>
                <c:pt idx="6556">
                  <c:v>4103948</c:v>
                </c:pt>
                <c:pt idx="6557">
                  <c:v>4106670</c:v>
                </c:pt>
                <c:pt idx="6558">
                  <c:v>4096420</c:v>
                </c:pt>
                <c:pt idx="6559">
                  <c:v>4098361</c:v>
                </c:pt>
                <c:pt idx="6560">
                  <c:v>4092260</c:v>
                </c:pt>
                <c:pt idx="6561">
                  <c:v>4086229</c:v>
                </c:pt>
                <c:pt idx="6562">
                  <c:v>4081061</c:v>
                </c:pt>
                <c:pt idx="6563">
                  <c:v>4078859</c:v>
                </c:pt>
                <c:pt idx="6564">
                  <c:v>4073730</c:v>
                </c:pt>
                <c:pt idx="6565">
                  <c:v>4075770</c:v>
                </c:pt>
                <c:pt idx="6566">
                  <c:v>4073750</c:v>
                </c:pt>
                <c:pt idx="6567">
                  <c:v>429740</c:v>
                </c:pt>
                <c:pt idx="6568">
                  <c:v>443669</c:v>
                </c:pt>
                <c:pt idx="6569">
                  <c:v>457751</c:v>
                </c:pt>
                <c:pt idx="6570">
                  <c:v>456579</c:v>
                </c:pt>
                <c:pt idx="6571">
                  <c:v>454910</c:v>
                </c:pt>
                <c:pt idx="6572">
                  <c:v>454970</c:v>
                </c:pt>
                <c:pt idx="6573">
                  <c:v>467071</c:v>
                </c:pt>
                <c:pt idx="6574">
                  <c:v>475120</c:v>
                </c:pt>
                <c:pt idx="6575">
                  <c:v>793439</c:v>
                </c:pt>
                <c:pt idx="6576">
                  <c:v>794969</c:v>
                </c:pt>
                <c:pt idx="6577">
                  <c:v>779690</c:v>
                </c:pt>
                <c:pt idx="6578">
                  <c:v>757390</c:v>
                </c:pt>
                <c:pt idx="6579">
                  <c:v>736389</c:v>
                </c:pt>
                <c:pt idx="6580">
                  <c:v>724961</c:v>
                </c:pt>
                <c:pt idx="6581">
                  <c:v>708109</c:v>
                </c:pt>
                <c:pt idx="6582">
                  <c:v>685388</c:v>
                </c:pt>
                <c:pt idx="6583">
                  <c:v>668879</c:v>
                </c:pt>
                <c:pt idx="6584">
                  <c:v>652128</c:v>
                </c:pt>
                <c:pt idx="6585">
                  <c:v>629769</c:v>
                </c:pt>
                <c:pt idx="6586">
                  <c:v>606189</c:v>
                </c:pt>
                <c:pt idx="6587">
                  <c:v>589570</c:v>
                </c:pt>
                <c:pt idx="6588">
                  <c:v>233290</c:v>
                </c:pt>
                <c:pt idx="6589">
                  <c:v>233579</c:v>
                </c:pt>
                <c:pt idx="6590">
                  <c:v>233450</c:v>
                </c:pt>
                <c:pt idx="6591">
                  <c:v>234440</c:v>
                </c:pt>
                <c:pt idx="6592">
                  <c:v>233591</c:v>
                </c:pt>
                <c:pt idx="6593">
                  <c:v>241589</c:v>
                </c:pt>
                <c:pt idx="6594">
                  <c:v>260529</c:v>
                </c:pt>
                <c:pt idx="6595">
                  <c:v>277001</c:v>
                </c:pt>
                <c:pt idx="6596">
                  <c:v>296159</c:v>
                </c:pt>
                <c:pt idx="6597">
                  <c:v>316931</c:v>
                </c:pt>
                <c:pt idx="6598">
                  <c:v>330889</c:v>
                </c:pt>
                <c:pt idx="6599">
                  <c:v>346460</c:v>
                </c:pt>
                <c:pt idx="6600">
                  <c:v>367379</c:v>
                </c:pt>
                <c:pt idx="6601">
                  <c:v>383811</c:v>
                </c:pt>
                <c:pt idx="6602">
                  <c:v>400490</c:v>
                </c:pt>
                <c:pt idx="6603">
                  <c:v>419020</c:v>
                </c:pt>
                <c:pt idx="6604">
                  <c:v>437769</c:v>
                </c:pt>
                <c:pt idx="6605">
                  <c:v>461309</c:v>
                </c:pt>
                <c:pt idx="6606">
                  <c:v>475552</c:v>
                </c:pt>
                <c:pt idx="6607">
                  <c:v>474951</c:v>
                </c:pt>
                <c:pt idx="6608">
                  <c:v>476308</c:v>
                </c:pt>
                <c:pt idx="6609">
                  <c:v>477020</c:v>
                </c:pt>
                <c:pt idx="6610">
                  <c:v>473510</c:v>
                </c:pt>
                <c:pt idx="6611">
                  <c:v>476221</c:v>
                </c:pt>
                <c:pt idx="6612">
                  <c:v>475099</c:v>
                </c:pt>
                <c:pt idx="6613">
                  <c:v>472659</c:v>
                </c:pt>
                <c:pt idx="6614">
                  <c:v>473691</c:v>
                </c:pt>
                <c:pt idx="6615">
                  <c:v>473660</c:v>
                </c:pt>
                <c:pt idx="6616">
                  <c:v>473769</c:v>
                </c:pt>
                <c:pt idx="6617">
                  <c:v>471270</c:v>
                </c:pt>
                <c:pt idx="6618">
                  <c:v>469940</c:v>
                </c:pt>
                <c:pt idx="6619">
                  <c:v>468219</c:v>
                </c:pt>
                <c:pt idx="6620">
                  <c:v>466290</c:v>
                </c:pt>
                <c:pt idx="6621">
                  <c:v>467429</c:v>
                </c:pt>
                <c:pt idx="6622">
                  <c:v>462831</c:v>
                </c:pt>
                <c:pt idx="6623">
                  <c:v>462409</c:v>
                </c:pt>
                <c:pt idx="6624">
                  <c:v>463348</c:v>
                </c:pt>
                <c:pt idx="6625">
                  <c:v>461080</c:v>
                </c:pt>
                <c:pt idx="6626">
                  <c:v>457290</c:v>
                </c:pt>
                <c:pt idx="6627">
                  <c:v>460389</c:v>
                </c:pt>
                <c:pt idx="6628">
                  <c:v>456422</c:v>
                </c:pt>
                <c:pt idx="6629">
                  <c:v>459039</c:v>
                </c:pt>
                <c:pt idx="6630">
                  <c:v>458420</c:v>
                </c:pt>
                <c:pt idx="6631">
                  <c:v>456430</c:v>
                </c:pt>
                <c:pt idx="6632">
                  <c:v>459708</c:v>
                </c:pt>
                <c:pt idx="6633">
                  <c:v>466390</c:v>
                </c:pt>
                <c:pt idx="6634">
                  <c:v>459361</c:v>
                </c:pt>
                <c:pt idx="6635">
                  <c:v>467840</c:v>
                </c:pt>
                <c:pt idx="6636">
                  <c:v>464901</c:v>
                </c:pt>
                <c:pt idx="6637">
                  <c:v>462129</c:v>
                </c:pt>
                <c:pt idx="6638">
                  <c:v>467031</c:v>
                </c:pt>
                <c:pt idx="6639">
                  <c:v>472561</c:v>
                </c:pt>
                <c:pt idx="6640">
                  <c:v>467309</c:v>
                </c:pt>
                <c:pt idx="6641">
                  <c:v>474970</c:v>
                </c:pt>
                <c:pt idx="6642">
                  <c:v>476551</c:v>
                </c:pt>
                <c:pt idx="6643">
                  <c:v>477720</c:v>
                </c:pt>
                <c:pt idx="6644">
                  <c:v>479802</c:v>
                </c:pt>
                <c:pt idx="6645">
                  <c:v>473660</c:v>
                </c:pt>
                <c:pt idx="6646">
                  <c:v>471571</c:v>
                </c:pt>
                <c:pt idx="6647">
                  <c:v>476049</c:v>
                </c:pt>
                <c:pt idx="6648">
                  <c:v>475972</c:v>
                </c:pt>
                <c:pt idx="6649">
                  <c:v>477830</c:v>
                </c:pt>
                <c:pt idx="6650">
                  <c:v>480990</c:v>
                </c:pt>
                <c:pt idx="6651">
                  <c:v>479988</c:v>
                </c:pt>
                <c:pt idx="6652">
                  <c:v>474960</c:v>
                </c:pt>
                <c:pt idx="6653">
                  <c:v>478119</c:v>
                </c:pt>
                <c:pt idx="6654">
                  <c:v>481869</c:v>
                </c:pt>
                <c:pt idx="6655">
                  <c:v>478980</c:v>
                </c:pt>
                <c:pt idx="6656">
                  <c:v>481632</c:v>
                </c:pt>
                <c:pt idx="6657">
                  <c:v>484239</c:v>
                </c:pt>
                <c:pt idx="6658">
                  <c:v>484988</c:v>
                </c:pt>
                <c:pt idx="6659">
                  <c:v>494769</c:v>
                </c:pt>
                <c:pt idx="6660">
                  <c:v>499340</c:v>
                </c:pt>
                <c:pt idx="6661">
                  <c:v>498628</c:v>
                </c:pt>
                <c:pt idx="6662">
                  <c:v>500190</c:v>
                </c:pt>
                <c:pt idx="6663">
                  <c:v>503241</c:v>
                </c:pt>
                <c:pt idx="6664">
                  <c:v>497801</c:v>
                </c:pt>
                <c:pt idx="6665">
                  <c:v>499230</c:v>
                </c:pt>
                <c:pt idx="6666">
                  <c:v>508580</c:v>
                </c:pt>
                <c:pt idx="6667">
                  <c:v>505750</c:v>
                </c:pt>
                <c:pt idx="6668">
                  <c:v>506871</c:v>
                </c:pt>
                <c:pt idx="6669">
                  <c:v>507510</c:v>
                </c:pt>
                <c:pt idx="6670">
                  <c:v>506129</c:v>
                </c:pt>
                <c:pt idx="6671">
                  <c:v>504329</c:v>
                </c:pt>
                <c:pt idx="6672">
                  <c:v>495651</c:v>
                </c:pt>
                <c:pt idx="6673">
                  <c:v>493970</c:v>
                </c:pt>
                <c:pt idx="6674">
                  <c:v>496229</c:v>
                </c:pt>
                <c:pt idx="6675">
                  <c:v>500168</c:v>
                </c:pt>
                <c:pt idx="6676">
                  <c:v>500830</c:v>
                </c:pt>
                <c:pt idx="6677">
                  <c:v>499360</c:v>
                </c:pt>
                <c:pt idx="6678">
                  <c:v>502729</c:v>
                </c:pt>
                <c:pt idx="6679">
                  <c:v>497250</c:v>
                </c:pt>
                <c:pt idx="6680">
                  <c:v>502789</c:v>
                </c:pt>
                <c:pt idx="6681">
                  <c:v>512520</c:v>
                </c:pt>
                <c:pt idx="6682">
                  <c:v>511871</c:v>
                </c:pt>
                <c:pt idx="6683">
                  <c:v>519450</c:v>
                </c:pt>
                <c:pt idx="6684">
                  <c:v>523919</c:v>
                </c:pt>
                <c:pt idx="6685">
                  <c:v>528820</c:v>
                </c:pt>
                <c:pt idx="6686">
                  <c:v>531570</c:v>
                </c:pt>
                <c:pt idx="6687">
                  <c:v>537401</c:v>
                </c:pt>
                <c:pt idx="6688">
                  <c:v>530919</c:v>
                </c:pt>
                <c:pt idx="6689">
                  <c:v>530110</c:v>
                </c:pt>
                <c:pt idx="6690">
                  <c:v>544641</c:v>
                </c:pt>
                <c:pt idx="6691">
                  <c:v>549120</c:v>
                </c:pt>
                <c:pt idx="6692">
                  <c:v>558899</c:v>
                </c:pt>
                <c:pt idx="6693">
                  <c:v>564869</c:v>
                </c:pt>
                <c:pt idx="6694">
                  <c:v>562191</c:v>
                </c:pt>
                <c:pt idx="6695">
                  <c:v>572181</c:v>
                </c:pt>
                <c:pt idx="6696">
                  <c:v>566771</c:v>
                </c:pt>
                <c:pt idx="6697">
                  <c:v>565150</c:v>
                </c:pt>
                <c:pt idx="6698">
                  <c:v>563880</c:v>
                </c:pt>
                <c:pt idx="6699">
                  <c:v>570630</c:v>
                </c:pt>
                <c:pt idx="6700">
                  <c:v>565198</c:v>
                </c:pt>
                <c:pt idx="6701">
                  <c:v>575131</c:v>
                </c:pt>
                <c:pt idx="6702">
                  <c:v>568381</c:v>
                </c:pt>
                <c:pt idx="6703">
                  <c:v>567690</c:v>
                </c:pt>
                <c:pt idx="6704">
                  <c:v>568779</c:v>
                </c:pt>
                <c:pt idx="6705">
                  <c:v>569170</c:v>
                </c:pt>
                <c:pt idx="6706">
                  <c:v>561549</c:v>
                </c:pt>
                <c:pt idx="6707">
                  <c:v>564908</c:v>
                </c:pt>
                <c:pt idx="6708">
                  <c:v>563461</c:v>
                </c:pt>
                <c:pt idx="6709">
                  <c:v>573248</c:v>
                </c:pt>
                <c:pt idx="6710">
                  <c:v>582722</c:v>
                </c:pt>
                <c:pt idx="6711">
                  <c:v>585280</c:v>
                </c:pt>
                <c:pt idx="6712">
                  <c:v>764781</c:v>
                </c:pt>
                <c:pt idx="6713">
                  <c:v>784211</c:v>
                </c:pt>
                <c:pt idx="6714">
                  <c:v>760442</c:v>
                </c:pt>
                <c:pt idx="6715">
                  <c:v>733569</c:v>
                </c:pt>
                <c:pt idx="6716">
                  <c:v>710361</c:v>
                </c:pt>
                <c:pt idx="6717">
                  <c:v>683460</c:v>
                </c:pt>
                <c:pt idx="6718">
                  <c:v>652368</c:v>
                </c:pt>
                <c:pt idx="6719">
                  <c:v>631640</c:v>
                </c:pt>
                <c:pt idx="6720">
                  <c:v>604580</c:v>
                </c:pt>
                <c:pt idx="6721">
                  <c:v>582589</c:v>
                </c:pt>
                <c:pt idx="6722">
                  <c:v>576819</c:v>
                </c:pt>
                <c:pt idx="6723">
                  <c:v>568640</c:v>
                </c:pt>
                <c:pt idx="6724">
                  <c:v>568131</c:v>
                </c:pt>
                <c:pt idx="6725">
                  <c:v>333850</c:v>
                </c:pt>
                <c:pt idx="6726">
                  <c:v>359260</c:v>
                </c:pt>
                <c:pt idx="6727">
                  <c:v>383458</c:v>
                </c:pt>
                <c:pt idx="6728">
                  <c:v>417080</c:v>
                </c:pt>
                <c:pt idx="6729">
                  <c:v>435980</c:v>
                </c:pt>
                <c:pt idx="6730">
                  <c:v>1332418</c:v>
                </c:pt>
                <c:pt idx="6731">
                  <c:v>1328731</c:v>
                </c:pt>
                <c:pt idx="6732">
                  <c:v>1328830</c:v>
                </c:pt>
                <c:pt idx="6733">
                  <c:v>1328699</c:v>
                </c:pt>
                <c:pt idx="6734">
                  <c:v>1320558</c:v>
                </c:pt>
                <c:pt idx="6735">
                  <c:v>1295051</c:v>
                </c:pt>
                <c:pt idx="6736">
                  <c:v>1271249</c:v>
                </c:pt>
                <c:pt idx="6737">
                  <c:v>1247400</c:v>
                </c:pt>
                <c:pt idx="6738">
                  <c:v>1230958</c:v>
                </c:pt>
                <c:pt idx="6739">
                  <c:v>1530761</c:v>
                </c:pt>
                <c:pt idx="6740">
                  <c:v>1529618</c:v>
                </c:pt>
                <c:pt idx="6741">
                  <c:v>1494741</c:v>
                </c:pt>
                <c:pt idx="6742">
                  <c:v>1471200</c:v>
                </c:pt>
                <c:pt idx="6743">
                  <c:v>579259</c:v>
                </c:pt>
                <c:pt idx="6744">
                  <c:v>579378</c:v>
                </c:pt>
                <c:pt idx="6745">
                  <c:v>579531</c:v>
                </c:pt>
                <c:pt idx="6746">
                  <c:v>577640</c:v>
                </c:pt>
                <c:pt idx="6747">
                  <c:v>577811</c:v>
                </c:pt>
                <c:pt idx="6748">
                  <c:v>577860</c:v>
                </c:pt>
                <c:pt idx="6749">
                  <c:v>583821</c:v>
                </c:pt>
                <c:pt idx="6750">
                  <c:v>584059</c:v>
                </c:pt>
                <c:pt idx="6751">
                  <c:v>580990</c:v>
                </c:pt>
                <c:pt idx="6752">
                  <c:v>232411</c:v>
                </c:pt>
                <c:pt idx="6753">
                  <c:v>233151</c:v>
                </c:pt>
                <c:pt idx="6754">
                  <c:v>234210</c:v>
                </c:pt>
                <c:pt idx="6755">
                  <c:v>235311</c:v>
                </c:pt>
                <c:pt idx="6756">
                  <c:v>236790</c:v>
                </c:pt>
                <c:pt idx="6757">
                  <c:v>245780</c:v>
                </c:pt>
                <c:pt idx="6758">
                  <c:v>254711</c:v>
                </c:pt>
                <c:pt idx="6759">
                  <c:v>273200</c:v>
                </c:pt>
                <c:pt idx="6760">
                  <c:v>286289</c:v>
                </c:pt>
                <c:pt idx="6761">
                  <c:v>299000</c:v>
                </c:pt>
                <c:pt idx="6762">
                  <c:v>313669</c:v>
                </c:pt>
                <c:pt idx="6763">
                  <c:v>327800</c:v>
                </c:pt>
                <c:pt idx="6764">
                  <c:v>342570</c:v>
                </c:pt>
                <c:pt idx="6765">
                  <c:v>359229</c:v>
                </c:pt>
                <c:pt idx="6766">
                  <c:v>536620</c:v>
                </c:pt>
                <c:pt idx="6767">
                  <c:v>538249</c:v>
                </c:pt>
                <c:pt idx="6768">
                  <c:v>536371</c:v>
                </c:pt>
                <c:pt idx="6769">
                  <c:v>529359</c:v>
                </c:pt>
                <c:pt idx="6770">
                  <c:v>529520</c:v>
                </c:pt>
                <c:pt idx="6771">
                  <c:v>520861</c:v>
                </c:pt>
                <c:pt idx="6772">
                  <c:v>501862</c:v>
                </c:pt>
                <c:pt idx="6773">
                  <c:v>488550</c:v>
                </c:pt>
                <c:pt idx="6774">
                  <c:v>469861</c:v>
                </c:pt>
                <c:pt idx="6775">
                  <c:v>460620</c:v>
                </c:pt>
                <c:pt idx="6776">
                  <c:v>463419</c:v>
                </c:pt>
                <c:pt idx="6777">
                  <c:v>463530</c:v>
                </c:pt>
                <c:pt idx="6778">
                  <c:v>464761</c:v>
                </c:pt>
                <c:pt idx="6779">
                  <c:v>305750</c:v>
                </c:pt>
                <c:pt idx="6780">
                  <c:v>318500</c:v>
                </c:pt>
                <c:pt idx="6781">
                  <c:v>333830</c:v>
                </c:pt>
                <c:pt idx="6782">
                  <c:v>347950</c:v>
                </c:pt>
                <c:pt idx="6783">
                  <c:v>363100</c:v>
                </c:pt>
                <c:pt idx="6784">
                  <c:v>385461</c:v>
                </c:pt>
                <c:pt idx="6785">
                  <c:v>405979</c:v>
                </c:pt>
                <c:pt idx="6786">
                  <c:v>422051</c:v>
                </c:pt>
                <c:pt idx="6787">
                  <c:v>437941</c:v>
                </c:pt>
                <c:pt idx="6788">
                  <c:v>447720</c:v>
                </c:pt>
                <c:pt idx="6789">
                  <c:v>447051</c:v>
                </c:pt>
                <c:pt idx="6790">
                  <c:v>439899</c:v>
                </c:pt>
                <c:pt idx="6791">
                  <c:v>443199</c:v>
                </c:pt>
                <c:pt idx="6792">
                  <c:v>441110</c:v>
                </c:pt>
                <c:pt idx="6793">
                  <c:v>448390</c:v>
                </c:pt>
                <c:pt idx="6794">
                  <c:v>449531</c:v>
                </c:pt>
                <c:pt idx="6795">
                  <c:v>450979</c:v>
                </c:pt>
                <c:pt idx="6796">
                  <c:v>502680</c:v>
                </c:pt>
                <c:pt idx="6797">
                  <c:v>496350</c:v>
                </c:pt>
                <c:pt idx="6798">
                  <c:v>487930</c:v>
                </c:pt>
                <c:pt idx="6799">
                  <c:v>490859</c:v>
                </c:pt>
                <c:pt idx="6800">
                  <c:v>492881</c:v>
                </c:pt>
                <c:pt idx="6801">
                  <c:v>492840</c:v>
                </c:pt>
                <c:pt idx="6802">
                  <c:v>494600</c:v>
                </c:pt>
                <c:pt idx="6803">
                  <c:v>500378</c:v>
                </c:pt>
                <c:pt idx="6804">
                  <c:v>501210</c:v>
                </c:pt>
                <c:pt idx="6805">
                  <c:v>498099</c:v>
                </c:pt>
                <c:pt idx="6806">
                  <c:v>497450</c:v>
                </c:pt>
                <c:pt idx="6807">
                  <c:v>496790</c:v>
                </c:pt>
                <c:pt idx="6808">
                  <c:v>495561</c:v>
                </c:pt>
                <c:pt idx="6809">
                  <c:v>444750</c:v>
                </c:pt>
                <c:pt idx="6810">
                  <c:v>445241</c:v>
                </c:pt>
                <c:pt idx="6811">
                  <c:v>452201</c:v>
                </c:pt>
                <c:pt idx="6812">
                  <c:v>455791</c:v>
                </c:pt>
                <c:pt idx="6813">
                  <c:v>456711</c:v>
                </c:pt>
                <c:pt idx="6814">
                  <c:v>451901</c:v>
                </c:pt>
                <c:pt idx="6815">
                  <c:v>455840</c:v>
                </c:pt>
                <c:pt idx="6816">
                  <c:v>453140</c:v>
                </c:pt>
                <c:pt idx="6817">
                  <c:v>448841</c:v>
                </c:pt>
                <c:pt idx="6818">
                  <c:v>452299</c:v>
                </c:pt>
                <c:pt idx="6819">
                  <c:v>446711</c:v>
                </c:pt>
                <c:pt idx="6820">
                  <c:v>442970</c:v>
                </c:pt>
                <c:pt idx="6821">
                  <c:v>448201</c:v>
                </c:pt>
                <c:pt idx="6822">
                  <c:v>444361</c:v>
                </c:pt>
                <c:pt idx="6823">
                  <c:v>444641</c:v>
                </c:pt>
                <c:pt idx="6824">
                  <c:v>442761</c:v>
                </c:pt>
                <c:pt idx="6825">
                  <c:v>440511</c:v>
                </c:pt>
                <c:pt idx="6826">
                  <c:v>437630</c:v>
                </c:pt>
                <c:pt idx="6827">
                  <c:v>438880</c:v>
                </c:pt>
                <c:pt idx="6828">
                  <c:v>444760</c:v>
                </c:pt>
                <c:pt idx="6829">
                  <c:v>440111</c:v>
                </c:pt>
                <c:pt idx="6830">
                  <c:v>446439</c:v>
                </c:pt>
                <c:pt idx="6831">
                  <c:v>449451</c:v>
                </c:pt>
                <c:pt idx="6832">
                  <c:v>449198</c:v>
                </c:pt>
                <c:pt idx="6833">
                  <c:v>458191</c:v>
                </c:pt>
                <c:pt idx="6834">
                  <c:v>455210</c:v>
                </c:pt>
                <c:pt idx="6835">
                  <c:v>454550</c:v>
                </c:pt>
                <c:pt idx="6836">
                  <c:v>455579</c:v>
                </c:pt>
                <c:pt idx="6837">
                  <c:v>454339</c:v>
                </c:pt>
                <c:pt idx="6838">
                  <c:v>449771</c:v>
                </c:pt>
                <c:pt idx="6839">
                  <c:v>451598</c:v>
                </c:pt>
                <c:pt idx="6840">
                  <c:v>455399</c:v>
                </c:pt>
                <c:pt idx="6841">
                  <c:v>449700</c:v>
                </c:pt>
                <c:pt idx="6842">
                  <c:v>446371</c:v>
                </c:pt>
                <c:pt idx="6843">
                  <c:v>450579</c:v>
                </c:pt>
                <c:pt idx="6844">
                  <c:v>447330</c:v>
                </c:pt>
                <c:pt idx="6845">
                  <c:v>447651</c:v>
                </c:pt>
                <c:pt idx="6846">
                  <c:v>446989</c:v>
                </c:pt>
                <c:pt idx="6847">
                  <c:v>444930</c:v>
                </c:pt>
                <c:pt idx="6848">
                  <c:v>475490</c:v>
                </c:pt>
                <c:pt idx="6849">
                  <c:v>475349</c:v>
                </c:pt>
                <c:pt idx="6850">
                  <c:v>471581</c:v>
                </c:pt>
                <c:pt idx="6851">
                  <c:v>471118</c:v>
                </c:pt>
                <c:pt idx="6852">
                  <c:v>477799</c:v>
                </c:pt>
                <c:pt idx="6853">
                  <c:v>478638</c:v>
                </c:pt>
                <c:pt idx="6854">
                  <c:v>482310</c:v>
                </c:pt>
                <c:pt idx="6855">
                  <c:v>480469</c:v>
                </c:pt>
                <c:pt idx="6856">
                  <c:v>481939</c:v>
                </c:pt>
                <c:pt idx="6857">
                  <c:v>485661</c:v>
                </c:pt>
                <c:pt idx="6858">
                  <c:v>486248</c:v>
                </c:pt>
                <c:pt idx="6859">
                  <c:v>486279</c:v>
                </c:pt>
                <c:pt idx="6860">
                  <c:v>483110</c:v>
                </c:pt>
                <c:pt idx="6861">
                  <c:v>511980</c:v>
                </c:pt>
                <c:pt idx="6862">
                  <c:v>513419</c:v>
                </c:pt>
                <c:pt idx="6863">
                  <c:v>515850</c:v>
                </c:pt>
                <c:pt idx="6864">
                  <c:v>518318</c:v>
                </c:pt>
                <c:pt idx="6865">
                  <c:v>517760</c:v>
                </c:pt>
                <c:pt idx="6866">
                  <c:v>508980</c:v>
                </c:pt>
                <c:pt idx="6867">
                  <c:v>501810</c:v>
                </c:pt>
                <c:pt idx="6868">
                  <c:v>502139</c:v>
                </c:pt>
                <c:pt idx="6869">
                  <c:v>500080</c:v>
                </c:pt>
                <c:pt idx="6870">
                  <c:v>496880</c:v>
                </c:pt>
                <c:pt idx="6871">
                  <c:v>493229</c:v>
                </c:pt>
                <c:pt idx="6872">
                  <c:v>485178</c:v>
                </c:pt>
                <c:pt idx="6873">
                  <c:v>488380</c:v>
                </c:pt>
                <c:pt idx="6874">
                  <c:v>423009</c:v>
                </c:pt>
                <c:pt idx="6875">
                  <c:v>442791</c:v>
                </c:pt>
                <c:pt idx="6876">
                  <c:v>453120</c:v>
                </c:pt>
                <c:pt idx="6877">
                  <c:v>491410</c:v>
                </c:pt>
                <c:pt idx="6878">
                  <c:v>483189</c:v>
                </c:pt>
                <c:pt idx="6879">
                  <c:v>483379</c:v>
                </c:pt>
                <c:pt idx="6880">
                  <c:v>2702919</c:v>
                </c:pt>
                <c:pt idx="6881">
                  <c:v>2687259</c:v>
                </c:pt>
                <c:pt idx="6882">
                  <c:v>2669782</c:v>
                </c:pt>
                <c:pt idx="6883">
                  <c:v>2652639</c:v>
                </c:pt>
                <c:pt idx="6884">
                  <c:v>2760350</c:v>
                </c:pt>
                <c:pt idx="6885">
                  <c:v>2741250</c:v>
                </c:pt>
                <c:pt idx="6886">
                  <c:v>2758630</c:v>
                </c:pt>
                <c:pt idx="6887">
                  <c:v>2712590</c:v>
                </c:pt>
                <c:pt idx="6888">
                  <c:v>2684418</c:v>
                </c:pt>
                <c:pt idx="6889">
                  <c:v>2631239</c:v>
                </c:pt>
                <c:pt idx="6890">
                  <c:v>2630620</c:v>
                </c:pt>
                <c:pt idx="6891">
                  <c:v>2620340</c:v>
                </c:pt>
                <c:pt idx="6892">
                  <c:v>387790</c:v>
                </c:pt>
                <c:pt idx="6893">
                  <c:v>389861</c:v>
                </c:pt>
                <c:pt idx="6894">
                  <c:v>389950</c:v>
                </c:pt>
                <c:pt idx="6895">
                  <c:v>389859</c:v>
                </c:pt>
                <c:pt idx="6896">
                  <c:v>387311</c:v>
                </c:pt>
                <c:pt idx="6897">
                  <c:v>268790</c:v>
                </c:pt>
                <c:pt idx="6898">
                  <c:v>240590</c:v>
                </c:pt>
                <c:pt idx="6899">
                  <c:v>239849</c:v>
                </c:pt>
                <c:pt idx="6900">
                  <c:v>241800</c:v>
                </c:pt>
                <c:pt idx="6901">
                  <c:v>243461</c:v>
                </c:pt>
                <c:pt idx="6902">
                  <c:v>237328</c:v>
                </c:pt>
                <c:pt idx="6903">
                  <c:v>234410</c:v>
                </c:pt>
                <c:pt idx="6904">
                  <c:v>235129</c:v>
                </c:pt>
                <c:pt idx="6905">
                  <c:v>238410</c:v>
                </c:pt>
                <c:pt idx="6906">
                  <c:v>238342</c:v>
                </c:pt>
                <c:pt idx="6907">
                  <c:v>238300</c:v>
                </c:pt>
                <c:pt idx="6908">
                  <c:v>238259</c:v>
                </c:pt>
                <c:pt idx="6909">
                  <c:v>238980</c:v>
                </c:pt>
                <c:pt idx="6910">
                  <c:v>239901</c:v>
                </c:pt>
                <c:pt idx="6911">
                  <c:v>240021</c:v>
                </c:pt>
                <c:pt idx="6912">
                  <c:v>239210</c:v>
                </c:pt>
                <c:pt idx="6913">
                  <c:v>241819</c:v>
                </c:pt>
                <c:pt idx="6914">
                  <c:v>242269</c:v>
                </c:pt>
                <c:pt idx="6915">
                  <c:v>242680</c:v>
                </c:pt>
                <c:pt idx="6916">
                  <c:v>242161</c:v>
                </c:pt>
                <c:pt idx="6917">
                  <c:v>238851</c:v>
                </c:pt>
                <c:pt idx="6918">
                  <c:v>255571</c:v>
                </c:pt>
                <c:pt idx="6919">
                  <c:v>269500</c:v>
                </c:pt>
                <c:pt idx="6920">
                  <c:v>283281</c:v>
                </c:pt>
                <c:pt idx="6921">
                  <c:v>300141</c:v>
                </c:pt>
                <c:pt idx="6922">
                  <c:v>313389</c:v>
                </c:pt>
                <c:pt idx="6923">
                  <c:v>326460</c:v>
                </c:pt>
                <c:pt idx="6924">
                  <c:v>343671</c:v>
                </c:pt>
                <c:pt idx="6925">
                  <c:v>355399</c:v>
                </c:pt>
                <c:pt idx="6926">
                  <c:v>371130</c:v>
                </c:pt>
                <c:pt idx="6927">
                  <c:v>398350</c:v>
                </c:pt>
                <c:pt idx="6928">
                  <c:v>410551</c:v>
                </c:pt>
                <c:pt idx="6929">
                  <c:v>424361</c:v>
                </c:pt>
                <c:pt idx="6930">
                  <c:v>571700</c:v>
                </c:pt>
                <c:pt idx="6931">
                  <c:v>556159</c:v>
                </c:pt>
                <c:pt idx="6932">
                  <c:v>538679</c:v>
                </c:pt>
                <c:pt idx="6933">
                  <c:v>524751</c:v>
                </c:pt>
                <c:pt idx="6934">
                  <c:v>510360</c:v>
                </c:pt>
                <c:pt idx="6935">
                  <c:v>496510</c:v>
                </c:pt>
                <c:pt idx="6936">
                  <c:v>482289</c:v>
                </c:pt>
                <c:pt idx="6937">
                  <c:v>463190</c:v>
                </c:pt>
                <c:pt idx="6938">
                  <c:v>445770</c:v>
                </c:pt>
                <c:pt idx="6939">
                  <c:v>444160</c:v>
                </c:pt>
                <c:pt idx="6940">
                  <c:v>432060</c:v>
                </c:pt>
                <c:pt idx="6941">
                  <c:v>436849</c:v>
                </c:pt>
                <c:pt idx="6942">
                  <c:v>451501</c:v>
                </c:pt>
                <c:pt idx="6943">
                  <c:v>327409</c:v>
                </c:pt>
                <c:pt idx="6944">
                  <c:v>342080</c:v>
                </c:pt>
                <c:pt idx="6945">
                  <c:v>359590</c:v>
                </c:pt>
                <c:pt idx="6946">
                  <c:v>376661</c:v>
                </c:pt>
                <c:pt idx="6947">
                  <c:v>392930</c:v>
                </c:pt>
                <c:pt idx="6948">
                  <c:v>410420</c:v>
                </c:pt>
                <c:pt idx="6949">
                  <c:v>426870</c:v>
                </c:pt>
                <c:pt idx="6950">
                  <c:v>445820</c:v>
                </c:pt>
                <c:pt idx="6951">
                  <c:v>467289</c:v>
                </c:pt>
                <c:pt idx="6952">
                  <c:v>485199</c:v>
                </c:pt>
                <c:pt idx="6953">
                  <c:v>488351</c:v>
                </c:pt>
                <c:pt idx="6954">
                  <c:v>492911</c:v>
                </c:pt>
                <c:pt idx="6955">
                  <c:v>460609</c:v>
                </c:pt>
                <c:pt idx="6956">
                  <c:v>480400</c:v>
                </c:pt>
                <c:pt idx="6957">
                  <c:v>487930</c:v>
                </c:pt>
                <c:pt idx="6958">
                  <c:v>489141</c:v>
                </c:pt>
                <c:pt idx="6959">
                  <c:v>482840</c:v>
                </c:pt>
                <c:pt idx="6960">
                  <c:v>489402</c:v>
                </c:pt>
                <c:pt idx="6961">
                  <c:v>488520</c:v>
                </c:pt>
                <c:pt idx="6962">
                  <c:v>487920</c:v>
                </c:pt>
                <c:pt idx="6963">
                  <c:v>491570</c:v>
                </c:pt>
                <c:pt idx="6964">
                  <c:v>489850</c:v>
                </c:pt>
                <c:pt idx="6965">
                  <c:v>479379</c:v>
                </c:pt>
                <c:pt idx="6966">
                  <c:v>482110</c:v>
                </c:pt>
                <c:pt idx="6967">
                  <c:v>483040</c:v>
                </c:pt>
                <c:pt idx="6968">
                  <c:v>482621</c:v>
                </c:pt>
                <c:pt idx="6969">
                  <c:v>486200</c:v>
                </c:pt>
                <c:pt idx="6970">
                  <c:v>479809</c:v>
                </c:pt>
                <c:pt idx="6971">
                  <c:v>482519</c:v>
                </c:pt>
                <c:pt idx="6972">
                  <c:v>487021</c:v>
                </c:pt>
                <c:pt idx="6973">
                  <c:v>487560</c:v>
                </c:pt>
                <c:pt idx="6974">
                  <c:v>485368</c:v>
                </c:pt>
                <c:pt idx="6975">
                  <c:v>486660</c:v>
                </c:pt>
                <c:pt idx="6976">
                  <c:v>487141</c:v>
                </c:pt>
                <c:pt idx="6977">
                  <c:v>790269</c:v>
                </c:pt>
                <c:pt idx="6978">
                  <c:v>790049</c:v>
                </c:pt>
                <c:pt idx="6979">
                  <c:v>781052</c:v>
                </c:pt>
                <c:pt idx="6980">
                  <c:v>763290</c:v>
                </c:pt>
                <c:pt idx="6981">
                  <c:v>745870</c:v>
                </c:pt>
                <c:pt idx="6982">
                  <c:v>728970</c:v>
                </c:pt>
                <c:pt idx="6983">
                  <c:v>708870</c:v>
                </c:pt>
                <c:pt idx="6984">
                  <c:v>692661</c:v>
                </c:pt>
                <c:pt idx="6985">
                  <c:v>675759</c:v>
                </c:pt>
                <c:pt idx="6986">
                  <c:v>656961</c:v>
                </c:pt>
                <c:pt idx="6987">
                  <c:v>641370</c:v>
                </c:pt>
                <c:pt idx="6988">
                  <c:v>625941</c:v>
                </c:pt>
                <c:pt idx="6989">
                  <c:v>605171</c:v>
                </c:pt>
                <c:pt idx="6990">
                  <c:v>263000</c:v>
                </c:pt>
                <c:pt idx="6991">
                  <c:v>247900</c:v>
                </c:pt>
                <c:pt idx="6992">
                  <c:v>243409</c:v>
                </c:pt>
                <c:pt idx="6993">
                  <c:v>242970</c:v>
                </c:pt>
                <c:pt idx="6994">
                  <c:v>243980</c:v>
                </c:pt>
                <c:pt idx="6995">
                  <c:v>245779</c:v>
                </c:pt>
                <c:pt idx="6996">
                  <c:v>250919</c:v>
                </c:pt>
                <c:pt idx="6997">
                  <c:v>376519</c:v>
                </c:pt>
                <c:pt idx="6998">
                  <c:v>378191</c:v>
                </c:pt>
                <c:pt idx="6999">
                  <c:v>377770</c:v>
                </c:pt>
                <c:pt idx="7000">
                  <c:v>378551</c:v>
                </c:pt>
                <c:pt idx="7001">
                  <c:v>378100</c:v>
                </c:pt>
                <c:pt idx="7002">
                  <c:v>382490</c:v>
                </c:pt>
                <c:pt idx="7003">
                  <c:v>381910</c:v>
                </c:pt>
                <c:pt idx="7004">
                  <c:v>382291</c:v>
                </c:pt>
                <c:pt idx="7005">
                  <c:v>391308</c:v>
                </c:pt>
                <c:pt idx="7006">
                  <c:v>408099</c:v>
                </c:pt>
                <c:pt idx="7007">
                  <c:v>425160</c:v>
                </c:pt>
                <c:pt idx="7008">
                  <c:v>439490</c:v>
                </c:pt>
                <c:pt idx="7009">
                  <c:v>449791</c:v>
                </c:pt>
                <c:pt idx="7010">
                  <c:v>341441</c:v>
                </c:pt>
                <c:pt idx="7011">
                  <c:v>356779</c:v>
                </c:pt>
                <c:pt idx="7012">
                  <c:v>373959</c:v>
                </c:pt>
                <c:pt idx="7013">
                  <c:v>390210</c:v>
                </c:pt>
                <c:pt idx="7014">
                  <c:v>406241</c:v>
                </c:pt>
                <c:pt idx="7015">
                  <c:v>417340</c:v>
                </c:pt>
                <c:pt idx="7016">
                  <c:v>435951</c:v>
                </c:pt>
                <c:pt idx="7017">
                  <c:v>472470</c:v>
                </c:pt>
                <c:pt idx="7018">
                  <c:v>474380</c:v>
                </c:pt>
                <c:pt idx="7019">
                  <c:v>474671</c:v>
                </c:pt>
                <c:pt idx="7020">
                  <c:v>469799</c:v>
                </c:pt>
                <c:pt idx="7021">
                  <c:v>469321</c:v>
                </c:pt>
                <c:pt idx="7022">
                  <c:v>473492</c:v>
                </c:pt>
                <c:pt idx="7023">
                  <c:v>473812</c:v>
                </c:pt>
                <c:pt idx="7024">
                  <c:v>473770</c:v>
                </c:pt>
                <c:pt idx="7025">
                  <c:v>471689</c:v>
                </c:pt>
                <c:pt idx="7026">
                  <c:v>478830</c:v>
                </c:pt>
                <c:pt idx="7027">
                  <c:v>480470</c:v>
                </c:pt>
                <c:pt idx="7028">
                  <c:v>486441</c:v>
                </c:pt>
                <c:pt idx="7029">
                  <c:v>486181</c:v>
                </c:pt>
                <c:pt idx="7030">
                  <c:v>449211</c:v>
                </c:pt>
                <c:pt idx="7031">
                  <c:v>466290</c:v>
                </c:pt>
                <c:pt idx="7032">
                  <c:v>482011</c:v>
                </c:pt>
                <c:pt idx="7033">
                  <c:v>490849</c:v>
                </c:pt>
                <c:pt idx="7034">
                  <c:v>497880</c:v>
                </c:pt>
                <c:pt idx="7035">
                  <c:v>498359</c:v>
                </c:pt>
                <c:pt idx="7036">
                  <c:v>497470</c:v>
                </c:pt>
                <c:pt idx="7037">
                  <c:v>504219</c:v>
                </c:pt>
                <c:pt idx="7038">
                  <c:v>496860</c:v>
                </c:pt>
                <c:pt idx="7039">
                  <c:v>500741</c:v>
                </c:pt>
                <c:pt idx="7040">
                  <c:v>501581</c:v>
                </c:pt>
                <c:pt idx="7041">
                  <c:v>498089</c:v>
                </c:pt>
                <c:pt idx="7042">
                  <c:v>494939</c:v>
                </c:pt>
                <c:pt idx="7043">
                  <c:v>495382</c:v>
                </c:pt>
                <c:pt idx="7044">
                  <c:v>496360</c:v>
                </c:pt>
                <c:pt idx="7045">
                  <c:v>496181</c:v>
                </c:pt>
                <c:pt idx="7046">
                  <c:v>495130</c:v>
                </c:pt>
                <c:pt idx="7047">
                  <c:v>498470</c:v>
                </c:pt>
                <c:pt idx="7048">
                  <c:v>495539</c:v>
                </c:pt>
                <c:pt idx="7049">
                  <c:v>494599</c:v>
                </c:pt>
                <c:pt idx="7050">
                  <c:v>498500</c:v>
                </c:pt>
                <c:pt idx="7051">
                  <c:v>491540</c:v>
                </c:pt>
                <c:pt idx="7052">
                  <c:v>496379</c:v>
                </c:pt>
                <c:pt idx="7053">
                  <c:v>492211</c:v>
                </c:pt>
                <c:pt idx="7054">
                  <c:v>490589</c:v>
                </c:pt>
                <c:pt idx="7055">
                  <c:v>492971</c:v>
                </c:pt>
                <c:pt idx="7056">
                  <c:v>1148888</c:v>
                </c:pt>
                <c:pt idx="7057">
                  <c:v>1133600</c:v>
                </c:pt>
                <c:pt idx="7058">
                  <c:v>1165988</c:v>
                </c:pt>
                <c:pt idx="7059">
                  <c:v>1160790</c:v>
                </c:pt>
                <c:pt idx="7060">
                  <c:v>1159241</c:v>
                </c:pt>
                <c:pt idx="7061">
                  <c:v>1156390</c:v>
                </c:pt>
                <c:pt idx="7062">
                  <c:v>1156530</c:v>
                </c:pt>
                <c:pt idx="7063">
                  <c:v>1154628</c:v>
                </c:pt>
                <c:pt idx="7064">
                  <c:v>1154350</c:v>
                </c:pt>
                <c:pt idx="7065">
                  <c:v>1153941</c:v>
                </c:pt>
                <c:pt idx="7066">
                  <c:v>1155710</c:v>
                </c:pt>
                <c:pt idx="7067">
                  <c:v>1154881</c:v>
                </c:pt>
                <c:pt idx="7068">
                  <c:v>1153600</c:v>
                </c:pt>
                <c:pt idx="7069">
                  <c:v>1156460</c:v>
                </c:pt>
                <c:pt idx="7070">
                  <c:v>502470</c:v>
                </c:pt>
                <c:pt idx="7071">
                  <c:v>515950</c:v>
                </c:pt>
                <c:pt idx="7072">
                  <c:v>486430</c:v>
                </c:pt>
                <c:pt idx="7073">
                  <c:v>484331</c:v>
                </c:pt>
                <c:pt idx="7074">
                  <c:v>493261</c:v>
                </c:pt>
                <c:pt idx="7075">
                  <c:v>495300</c:v>
                </c:pt>
                <c:pt idx="7076">
                  <c:v>490509</c:v>
                </c:pt>
                <c:pt idx="7077">
                  <c:v>494221</c:v>
                </c:pt>
                <c:pt idx="7078">
                  <c:v>489339</c:v>
                </c:pt>
                <c:pt idx="7079">
                  <c:v>494040</c:v>
                </c:pt>
                <c:pt idx="7080">
                  <c:v>488470</c:v>
                </c:pt>
                <c:pt idx="7081">
                  <c:v>491810</c:v>
                </c:pt>
                <c:pt idx="7082">
                  <c:v>494549</c:v>
                </c:pt>
                <c:pt idx="7083">
                  <c:v>488491</c:v>
                </c:pt>
                <c:pt idx="7084">
                  <c:v>486021</c:v>
                </c:pt>
                <c:pt idx="7085">
                  <c:v>487281</c:v>
                </c:pt>
                <c:pt idx="7086">
                  <c:v>482520</c:v>
                </c:pt>
                <c:pt idx="7087">
                  <c:v>481949</c:v>
                </c:pt>
                <c:pt idx="7088">
                  <c:v>479220</c:v>
                </c:pt>
                <c:pt idx="7089">
                  <c:v>475951</c:v>
                </c:pt>
                <c:pt idx="7090">
                  <c:v>475109</c:v>
                </c:pt>
                <c:pt idx="7091">
                  <c:v>479159</c:v>
                </c:pt>
                <c:pt idx="7092">
                  <c:v>478279</c:v>
                </c:pt>
                <c:pt idx="7093">
                  <c:v>477839</c:v>
                </c:pt>
                <c:pt idx="7094">
                  <c:v>481169</c:v>
                </c:pt>
                <c:pt idx="7095">
                  <c:v>474221</c:v>
                </c:pt>
                <c:pt idx="7096">
                  <c:v>475259</c:v>
                </c:pt>
                <c:pt idx="7097">
                  <c:v>474430</c:v>
                </c:pt>
                <c:pt idx="7098">
                  <c:v>477250</c:v>
                </c:pt>
                <c:pt idx="7099">
                  <c:v>474072</c:v>
                </c:pt>
                <c:pt idx="7100">
                  <c:v>486480</c:v>
                </c:pt>
                <c:pt idx="7101">
                  <c:v>479161</c:v>
                </c:pt>
                <c:pt idx="7102">
                  <c:v>485730</c:v>
                </c:pt>
                <c:pt idx="7103">
                  <c:v>485080</c:v>
                </c:pt>
                <c:pt idx="7104">
                  <c:v>482920</c:v>
                </c:pt>
                <c:pt idx="7105">
                  <c:v>485290</c:v>
                </c:pt>
                <c:pt idx="7106">
                  <c:v>487490</c:v>
                </c:pt>
                <c:pt idx="7107">
                  <c:v>615589</c:v>
                </c:pt>
                <c:pt idx="7108">
                  <c:v>601480</c:v>
                </c:pt>
                <c:pt idx="7109">
                  <c:v>584852</c:v>
                </c:pt>
                <c:pt idx="7110">
                  <c:v>570302</c:v>
                </c:pt>
                <c:pt idx="7111">
                  <c:v>555111</c:v>
                </c:pt>
                <c:pt idx="7112">
                  <c:v>538210</c:v>
                </c:pt>
                <c:pt idx="7113">
                  <c:v>518191</c:v>
                </c:pt>
                <c:pt idx="7114">
                  <c:v>495251</c:v>
                </c:pt>
                <c:pt idx="7115">
                  <c:v>485920</c:v>
                </c:pt>
                <c:pt idx="7116">
                  <c:v>490971</c:v>
                </c:pt>
                <c:pt idx="7117">
                  <c:v>495392</c:v>
                </c:pt>
                <c:pt idx="7118">
                  <c:v>492249</c:v>
                </c:pt>
                <c:pt idx="7119">
                  <c:v>488242</c:v>
                </c:pt>
                <c:pt idx="7120">
                  <c:v>344520</c:v>
                </c:pt>
                <c:pt idx="7121">
                  <c:v>357571</c:v>
                </c:pt>
                <c:pt idx="7122">
                  <c:v>375110</c:v>
                </c:pt>
                <c:pt idx="7123">
                  <c:v>395830</c:v>
                </c:pt>
                <c:pt idx="7124">
                  <c:v>410879</c:v>
                </c:pt>
                <c:pt idx="7125">
                  <c:v>425221</c:v>
                </c:pt>
                <c:pt idx="7126">
                  <c:v>443070</c:v>
                </c:pt>
                <c:pt idx="7127">
                  <c:v>459859</c:v>
                </c:pt>
                <c:pt idx="7128">
                  <c:v>471281</c:v>
                </c:pt>
                <c:pt idx="7129">
                  <c:v>485499</c:v>
                </c:pt>
                <c:pt idx="7130">
                  <c:v>481872</c:v>
                </c:pt>
                <c:pt idx="7131">
                  <c:v>474420</c:v>
                </c:pt>
                <c:pt idx="7132">
                  <c:v>473371</c:v>
                </c:pt>
                <c:pt idx="7133">
                  <c:v>475290</c:v>
                </c:pt>
                <c:pt idx="7134">
                  <c:v>474109</c:v>
                </c:pt>
                <c:pt idx="7135">
                  <c:v>474440</c:v>
                </c:pt>
                <c:pt idx="7136">
                  <c:v>473641</c:v>
                </c:pt>
                <c:pt idx="7137">
                  <c:v>469189</c:v>
                </c:pt>
                <c:pt idx="7138">
                  <c:v>473289</c:v>
                </c:pt>
                <c:pt idx="7139">
                  <c:v>474589</c:v>
                </c:pt>
                <c:pt idx="7140">
                  <c:v>474401</c:v>
                </c:pt>
                <c:pt idx="7141">
                  <c:v>475650</c:v>
                </c:pt>
                <c:pt idx="7142">
                  <c:v>477459</c:v>
                </c:pt>
                <c:pt idx="7143">
                  <c:v>477209</c:v>
                </c:pt>
                <c:pt idx="7144">
                  <c:v>483250</c:v>
                </c:pt>
                <c:pt idx="7145">
                  <c:v>485191</c:v>
                </c:pt>
                <c:pt idx="7146">
                  <c:v>484669</c:v>
                </c:pt>
                <c:pt idx="7147">
                  <c:v>493669</c:v>
                </c:pt>
                <c:pt idx="7148">
                  <c:v>492551</c:v>
                </c:pt>
                <c:pt idx="7149">
                  <c:v>490930</c:v>
                </c:pt>
                <c:pt idx="7150">
                  <c:v>494140</c:v>
                </c:pt>
                <c:pt idx="7151">
                  <c:v>496989</c:v>
                </c:pt>
                <c:pt idx="7152">
                  <c:v>710592</c:v>
                </c:pt>
                <c:pt idx="7153">
                  <c:v>700700</c:v>
                </c:pt>
                <c:pt idx="7154">
                  <c:v>684480</c:v>
                </c:pt>
                <c:pt idx="7155">
                  <c:v>664641</c:v>
                </c:pt>
                <c:pt idx="7156">
                  <c:v>647772</c:v>
                </c:pt>
                <c:pt idx="7157">
                  <c:v>630829</c:v>
                </c:pt>
                <c:pt idx="7158">
                  <c:v>611440</c:v>
                </c:pt>
                <c:pt idx="7159">
                  <c:v>594189</c:v>
                </c:pt>
                <c:pt idx="7160">
                  <c:v>575289</c:v>
                </c:pt>
                <c:pt idx="7161">
                  <c:v>553269</c:v>
                </c:pt>
                <c:pt idx="7162">
                  <c:v>539691</c:v>
                </c:pt>
                <c:pt idx="7163">
                  <c:v>519559</c:v>
                </c:pt>
                <c:pt idx="7164">
                  <c:v>506179</c:v>
                </c:pt>
                <c:pt idx="7165">
                  <c:v>504140</c:v>
                </c:pt>
                <c:pt idx="7166">
                  <c:v>282620</c:v>
                </c:pt>
                <c:pt idx="7167">
                  <c:v>299600</c:v>
                </c:pt>
                <c:pt idx="7168">
                  <c:v>318790</c:v>
                </c:pt>
                <c:pt idx="7169">
                  <c:v>335039</c:v>
                </c:pt>
                <c:pt idx="7170">
                  <c:v>355110</c:v>
                </c:pt>
                <c:pt idx="7171">
                  <c:v>375120</c:v>
                </c:pt>
                <c:pt idx="7172">
                  <c:v>391840</c:v>
                </c:pt>
                <c:pt idx="7173">
                  <c:v>410510</c:v>
                </c:pt>
                <c:pt idx="7174">
                  <c:v>432060</c:v>
                </c:pt>
                <c:pt idx="7175">
                  <c:v>449451</c:v>
                </c:pt>
                <c:pt idx="7176">
                  <c:v>465540</c:v>
                </c:pt>
                <c:pt idx="7177">
                  <c:v>479250</c:v>
                </c:pt>
                <c:pt idx="7178">
                  <c:v>497119</c:v>
                </c:pt>
                <c:pt idx="7179">
                  <c:v>497228</c:v>
                </c:pt>
                <c:pt idx="7180">
                  <c:v>498270</c:v>
                </c:pt>
                <c:pt idx="7181">
                  <c:v>493300</c:v>
                </c:pt>
                <c:pt idx="7182">
                  <c:v>496690</c:v>
                </c:pt>
                <c:pt idx="7183">
                  <c:v>497329</c:v>
                </c:pt>
                <c:pt idx="7184">
                  <c:v>491220</c:v>
                </c:pt>
                <c:pt idx="7185">
                  <c:v>490690</c:v>
                </c:pt>
                <c:pt idx="7186">
                  <c:v>496990</c:v>
                </c:pt>
                <c:pt idx="7187">
                  <c:v>496659</c:v>
                </c:pt>
                <c:pt idx="7188">
                  <c:v>495599</c:v>
                </c:pt>
                <c:pt idx="7189">
                  <c:v>498339</c:v>
                </c:pt>
                <c:pt idx="7190">
                  <c:v>501790</c:v>
                </c:pt>
                <c:pt idx="7191">
                  <c:v>503539</c:v>
                </c:pt>
                <c:pt idx="7192">
                  <c:v>509781</c:v>
                </c:pt>
                <c:pt idx="7193">
                  <c:v>510910</c:v>
                </c:pt>
                <c:pt idx="7194">
                  <c:v>505591</c:v>
                </c:pt>
                <c:pt idx="7195">
                  <c:v>509968</c:v>
                </c:pt>
                <c:pt idx="7196">
                  <c:v>506890</c:v>
                </c:pt>
                <c:pt idx="7197">
                  <c:v>503700</c:v>
                </c:pt>
                <c:pt idx="7198">
                  <c:v>505731</c:v>
                </c:pt>
                <c:pt idx="7199">
                  <c:v>505278</c:v>
                </c:pt>
                <c:pt idx="7200">
                  <c:v>502660</c:v>
                </c:pt>
                <c:pt idx="7201">
                  <c:v>501959</c:v>
                </c:pt>
                <c:pt idx="7202">
                  <c:v>500000</c:v>
                </c:pt>
                <c:pt idx="7203">
                  <c:v>657349</c:v>
                </c:pt>
                <c:pt idx="7204">
                  <c:v>645368</c:v>
                </c:pt>
                <c:pt idx="7205">
                  <c:v>625390</c:v>
                </c:pt>
                <c:pt idx="7206">
                  <c:v>603791</c:v>
                </c:pt>
                <c:pt idx="7207">
                  <c:v>580880</c:v>
                </c:pt>
                <c:pt idx="7208">
                  <c:v>572031</c:v>
                </c:pt>
                <c:pt idx="7209">
                  <c:v>552710</c:v>
                </c:pt>
                <c:pt idx="7210">
                  <c:v>542310</c:v>
                </c:pt>
                <c:pt idx="7211">
                  <c:v>525800</c:v>
                </c:pt>
                <c:pt idx="7212">
                  <c:v>508078</c:v>
                </c:pt>
                <c:pt idx="7213">
                  <c:v>491579</c:v>
                </c:pt>
                <c:pt idx="7214">
                  <c:v>473280</c:v>
                </c:pt>
                <c:pt idx="7215">
                  <c:v>453041</c:v>
                </c:pt>
                <c:pt idx="7216">
                  <c:v>446550</c:v>
                </c:pt>
                <c:pt idx="7217">
                  <c:v>280900</c:v>
                </c:pt>
                <c:pt idx="7218">
                  <c:v>299211</c:v>
                </c:pt>
                <c:pt idx="7219">
                  <c:v>313110</c:v>
                </c:pt>
                <c:pt idx="7220">
                  <c:v>328131</c:v>
                </c:pt>
                <c:pt idx="7221">
                  <c:v>340539</c:v>
                </c:pt>
                <c:pt idx="7222">
                  <c:v>353751</c:v>
                </c:pt>
                <c:pt idx="7223">
                  <c:v>375629</c:v>
                </c:pt>
                <c:pt idx="7224">
                  <c:v>393750</c:v>
                </c:pt>
                <c:pt idx="7225">
                  <c:v>409340</c:v>
                </c:pt>
                <c:pt idx="7226">
                  <c:v>423858</c:v>
                </c:pt>
                <c:pt idx="7227">
                  <c:v>3622130</c:v>
                </c:pt>
                <c:pt idx="7228">
                  <c:v>3680111</c:v>
                </c:pt>
                <c:pt idx="7229">
                  <c:v>4215350</c:v>
                </c:pt>
                <c:pt idx="7230">
                  <c:v>4203950</c:v>
                </c:pt>
                <c:pt idx="7231">
                  <c:v>4184429</c:v>
                </c:pt>
                <c:pt idx="7232">
                  <c:v>4169651</c:v>
                </c:pt>
                <c:pt idx="7233">
                  <c:v>4158139</c:v>
                </c:pt>
                <c:pt idx="7234">
                  <c:v>4147871</c:v>
                </c:pt>
                <c:pt idx="7235">
                  <c:v>4132881</c:v>
                </c:pt>
                <c:pt idx="7236">
                  <c:v>4156908</c:v>
                </c:pt>
                <c:pt idx="7237">
                  <c:v>4147379</c:v>
                </c:pt>
                <c:pt idx="7238">
                  <c:v>4147609</c:v>
                </c:pt>
                <c:pt idx="7239">
                  <c:v>4145020</c:v>
                </c:pt>
                <c:pt idx="7240">
                  <c:v>4147370</c:v>
                </c:pt>
                <c:pt idx="7241">
                  <c:v>967000</c:v>
                </c:pt>
                <c:pt idx="7242">
                  <c:v>727670</c:v>
                </c:pt>
                <c:pt idx="7243">
                  <c:v>759151</c:v>
                </c:pt>
                <c:pt idx="7244">
                  <c:v>761260</c:v>
                </c:pt>
                <c:pt idx="7245">
                  <c:v>947360</c:v>
                </c:pt>
                <c:pt idx="7246">
                  <c:v>971358</c:v>
                </c:pt>
                <c:pt idx="7247">
                  <c:v>972748</c:v>
                </c:pt>
                <c:pt idx="7248">
                  <c:v>979959</c:v>
                </c:pt>
                <c:pt idx="7249">
                  <c:v>979579</c:v>
                </c:pt>
                <c:pt idx="7250">
                  <c:v>940709</c:v>
                </c:pt>
                <c:pt idx="7251">
                  <c:v>924120</c:v>
                </c:pt>
                <c:pt idx="7252">
                  <c:v>909369</c:v>
                </c:pt>
                <c:pt idx="7253">
                  <c:v>891870</c:v>
                </c:pt>
                <c:pt idx="7254">
                  <c:v>878160</c:v>
                </c:pt>
                <c:pt idx="7255">
                  <c:v>1502085</c:v>
                </c:pt>
                <c:pt idx="7256">
                  <c:v>1797385</c:v>
                </c:pt>
                <c:pt idx="7257">
                  <c:v>1795356</c:v>
                </c:pt>
                <c:pt idx="7258">
                  <c:v>1606985</c:v>
                </c:pt>
                <c:pt idx="7259">
                  <c:v>1579236</c:v>
                </c:pt>
                <c:pt idx="7260">
                  <c:v>1574056</c:v>
                </c:pt>
                <c:pt idx="7261">
                  <c:v>1566646</c:v>
                </c:pt>
                <c:pt idx="7262">
                  <c:v>1570805</c:v>
                </c:pt>
                <c:pt idx="7263">
                  <c:v>1570186</c:v>
                </c:pt>
                <c:pt idx="7264">
                  <c:v>1570626</c:v>
                </c:pt>
                <c:pt idx="7265">
                  <c:v>1573625</c:v>
                </c:pt>
                <c:pt idx="7266">
                  <c:v>1574747</c:v>
                </c:pt>
                <c:pt idx="7267">
                  <c:v>1609866</c:v>
                </c:pt>
                <c:pt idx="7268">
                  <c:v>617050</c:v>
                </c:pt>
                <c:pt idx="7269">
                  <c:v>290891</c:v>
                </c:pt>
                <c:pt idx="7270">
                  <c:v>292789</c:v>
                </c:pt>
                <c:pt idx="7271">
                  <c:v>293689</c:v>
                </c:pt>
                <c:pt idx="7272">
                  <c:v>299829</c:v>
                </c:pt>
                <c:pt idx="7273">
                  <c:v>299210</c:v>
                </c:pt>
                <c:pt idx="7274">
                  <c:v>300161</c:v>
                </c:pt>
                <c:pt idx="7275">
                  <c:v>297010</c:v>
                </c:pt>
                <c:pt idx="7276">
                  <c:v>298409</c:v>
                </c:pt>
                <c:pt idx="7277">
                  <c:v>297770</c:v>
                </c:pt>
                <c:pt idx="7278">
                  <c:v>295310</c:v>
                </c:pt>
                <c:pt idx="7279">
                  <c:v>295621</c:v>
                </c:pt>
                <c:pt idx="7280">
                  <c:v>265671</c:v>
                </c:pt>
                <c:pt idx="7281">
                  <c:v>265370</c:v>
                </c:pt>
                <c:pt idx="7282">
                  <c:v>264661</c:v>
                </c:pt>
                <c:pt idx="7283">
                  <c:v>262769</c:v>
                </c:pt>
                <c:pt idx="7284">
                  <c:v>261680</c:v>
                </c:pt>
                <c:pt idx="7285">
                  <c:v>256990</c:v>
                </c:pt>
                <c:pt idx="7286">
                  <c:v>266259</c:v>
                </c:pt>
                <c:pt idx="7287">
                  <c:v>265360</c:v>
                </c:pt>
                <c:pt idx="7288">
                  <c:v>264669</c:v>
                </c:pt>
                <c:pt idx="7289">
                  <c:v>266980</c:v>
                </c:pt>
                <c:pt idx="7290">
                  <c:v>267731</c:v>
                </c:pt>
                <c:pt idx="7291">
                  <c:v>266419</c:v>
                </c:pt>
                <c:pt idx="7292">
                  <c:v>265171</c:v>
                </c:pt>
                <c:pt idx="7293">
                  <c:v>259370</c:v>
                </c:pt>
                <c:pt idx="7294">
                  <c:v>257290</c:v>
                </c:pt>
                <c:pt idx="7295">
                  <c:v>256891</c:v>
                </c:pt>
                <c:pt idx="7296">
                  <c:v>331610</c:v>
                </c:pt>
                <c:pt idx="7297">
                  <c:v>331070</c:v>
                </c:pt>
                <c:pt idx="7298">
                  <c:v>334189</c:v>
                </c:pt>
                <c:pt idx="7299">
                  <c:v>325320</c:v>
                </c:pt>
                <c:pt idx="7300">
                  <c:v>325751</c:v>
                </c:pt>
                <c:pt idx="7301">
                  <c:v>325110</c:v>
                </c:pt>
                <c:pt idx="7302">
                  <c:v>322461</c:v>
                </c:pt>
                <c:pt idx="7303">
                  <c:v>323391</c:v>
                </c:pt>
                <c:pt idx="7304">
                  <c:v>329470</c:v>
                </c:pt>
                <c:pt idx="7305">
                  <c:v>328890</c:v>
                </c:pt>
                <c:pt idx="7306">
                  <c:v>333379</c:v>
                </c:pt>
                <c:pt idx="7307">
                  <c:v>332779</c:v>
                </c:pt>
                <c:pt idx="7308">
                  <c:v>333311</c:v>
                </c:pt>
                <c:pt idx="7309">
                  <c:v>258661</c:v>
                </c:pt>
                <c:pt idx="7310">
                  <c:v>259790</c:v>
                </c:pt>
                <c:pt idx="7311">
                  <c:v>264871</c:v>
                </c:pt>
                <c:pt idx="7312">
                  <c:v>268240</c:v>
                </c:pt>
                <c:pt idx="7313">
                  <c:v>283250</c:v>
                </c:pt>
                <c:pt idx="7314">
                  <c:v>301110</c:v>
                </c:pt>
                <c:pt idx="7315">
                  <c:v>386550</c:v>
                </c:pt>
                <c:pt idx="7316">
                  <c:v>391530</c:v>
                </c:pt>
                <c:pt idx="7317">
                  <c:v>385571</c:v>
                </c:pt>
                <c:pt idx="7318">
                  <c:v>386060</c:v>
                </c:pt>
                <c:pt idx="7319">
                  <c:v>381790</c:v>
                </c:pt>
                <c:pt idx="7320">
                  <c:v>392801</c:v>
                </c:pt>
                <c:pt idx="7321">
                  <c:v>408930</c:v>
                </c:pt>
                <c:pt idx="7322">
                  <c:v>425470</c:v>
                </c:pt>
                <c:pt idx="7323">
                  <c:v>443250</c:v>
                </c:pt>
                <c:pt idx="7324">
                  <c:v>450390</c:v>
                </c:pt>
                <c:pt idx="7325">
                  <c:v>467380</c:v>
                </c:pt>
                <c:pt idx="7326">
                  <c:v>480949</c:v>
                </c:pt>
                <c:pt idx="7327">
                  <c:v>485450</c:v>
                </c:pt>
                <c:pt idx="7328">
                  <c:v>484251</c:v>
                </c:pt>
                <c:pt idx="7329">
                  <c:v>414439</c:v>
                </c:pt>
                <c:pt idx="7330">
                  <c:v>426030</c:v>
                </c:pt>
                <c:pt idx="7331">
                  <c:v>442519</c:v>
                </c:pt>
                <c:pt idx="7332">
                  <c:v>461329</c:v>
                </c:pt>
                <c:pt idx="7333">
                  <c:v>476920</c:v>
                </c:pt>
                <c:pt idx="7334">
                  <c:v>482691</c:v>
                </c:pt>
                <c:pt idx="7335">
                  <c:v>482201</c:v>
                </c:pt>
                <c:pt idx="7336">
                  <c:v>480589</c:v>
                </c:pt>
                <c:pt idx="7337">
                  <c:v>478411</c:v>
                </c:pt>
                <c:pt idx="7338">
                  <c:v>475090</c:v>
                </c:pt>
                <c:pt idx="7339">
                  <c:v>476020</c:v>
                </c:pt>
                <c:pt idx="7340">
                  <c:v>471649</c:v>
                </c:pt>
                <c:pt idx="7341">
                  <c:v>471299</c:v>
                </c:pt>
                <c:pt idx="7342">
                  <c:v>470439</c:v>
                </c:pt>
                <c:pt idx="7343">
                  <c:v>472799</c:v>
                </c:pt>
                <c:pt idx="7344">
                  <c:v>477071</c:v>
                </c:pt>
                <c:pt idx="7345">
                  <c:v>474161</c:v>
                </c:pt>
                <c:pt idx="7346">
                  <c:v>474141</c:v>
                </c:pt>
                <c:pt idx="7347">
                  <c:v>475570</c:v>
                </c:pt>
                <c:pt idx="7348">
                  <c:v>475019</c:v>
                </c:pt>
                <c:pt idx="7349">
                  <c:v>473590</c:v>
                </c:pt>
                <c:pt idx="7350">
                  <c:v>474280</c:v>
                </c:pt>
                <c:pt idx="7351">
                  <c:v>466540</c:v>
                </c:pt>
                <c:pt idx="7352">
                  <c:v>480230</c:v>
                </c:pt>
                <c:pt idx="7353">
                  <c:v>480451</c:v>
                </c:pt>
                <c:pt idx="7354">
                  <c:v>481569</c:v>
                </c:pt>
                <c:pt idx="7355">
                  <c:v>482341</c:v>
                </c:pt>
                <c:pt idx="7356">
                  <c:v>485350</c:v>
                </c:pt>
                <c:pt idx="7357">
                  <c:v>479910</c:v>
                </c:pt>
                <c:pt idx="7358">
                  <c:v>478061</c:v>
                </c:pt>
                <c:pt idx="7359">
                  <c:v>479771</c:v>
                </c:pt>
                <c:pt idx="7360">
                  <c:v>479550</c:v>
                </c:pt>
                <c:pt idx="7361">
                  <c:v>477300</c:v>
                </c:pt>
                <c:pt idx="7362">
                  <c:v>480801</c:v>
                </c:pt>
                <c:pt idx="7363">
                  <c:v>481770</c:v>
                </c:pt>
                <c:pt idx="7364">
                  <c:v>485121</c:v>
                </c:pt>
                <c:pt idx="7365">
                  <c:v>495040</c:v>
                </c:pt>
                <c:pt idx="7366">
                  <c:v>481699</c:v>
                </c:pt>
                <c:pt idx="7367">
                  <c:v>482760</c:v>
                </c:pt>
                <c:pt idx="7368">
                  <c:v>483870</c:v>
                </c:pt>
                <c:pt idx="7369">
                  <c:v>480559</c:v>
                </c:pt>
                <c:pt idx="7370">
                  <c:v>481550</c:v>
                </c:pt>
                <c:pt idx="7371">
                  <c:v>483430</c:v>
                </c:pt>
                <c:pt idx="7372">
                  <c:v>474861</c:v>
                </c:pt>
                <c:pt idx="7373">
                  <c:v>478929</c:v>
                </c:pt>
                <c:pt idx="7374">
                  <c:v>480550</c:v>
                </c:pt>
                <c:pt idx="7375">
                  <c:v>483149</c:v>
                </c:pt>
                <c:pt idx="7376">
                  <c:v>483379</c:v>
                </c:pt>
                <c:pt idx="7377">
                  <c:v>482080</c:v>
                </c:pt>
                <c:pt idx="7378">
                  <c:v>478671</c:v>
                </c:pt>
                <c:pt idx="7379">
                  <c:v>470610</c:v>
                </c:pt>
                <c:pt idx="7380">
                  <c:v>476019</c:v>
                </c:pt>
                <c:pt idx="7381">
                  <c:v>472440</c:v>
                </c:pt>
                <c:pt idx="7382">
                  <c:v>472890</c:v>
                </c:pt>
                <c:pt idx="7383">
                  <c:v>477841</c:v>
                </c:pt>
                <c:pt idx="7384">
                  <c:v>475071</c:v>
                </c:pt>
                <c:pt idx="7385">
                  <c:v>472150</c:v>
                </c:pt>
                <c:pt idx="7386">
                  <c:v>471480</c:v>
                </c:pt>
                <c:pt idx="7387">
                  <c:v>471931</c:v>
                </c:pt>
                <c:pt idx="7388">
                  <c:v>1127299</c:v>
                </c:pt>
                <c:pt idx="7389">
                  <c:v>1303810</c:v>
                </c:pt>
                <c:pt idx="7390">
                  <c:v>1300629</c:v>
                </c:pt>
                <c:pt idx="7391">
                  <c:v>1299130</c:v>
                </c:pt>
                <c:pt idx="7392">
                  <c:v>1300931</c:v>
                </c:pt>
                <c:pt idx="7393">
                  <c:v>1298601</c:v>
                </c:pt>
                <c:pt idx="7394">
                  <c:v>1301331</c:v>
                </c:pt>
                <c:pt idx="7395">
                  <c:v>1303370</c:v>
                </c:pt>
                <c:pt idx="7396">
                  <c:v>1303220</c:v>
                </c:pt>
                <c:pt idx="7397">
                  <c:v>1298879</c:v>
                </c:pt>
                <c:pt idx="7398">
                  <c:v>1304991</c:v>
                </c:pt>
                <c:pt idx="7399">
                  <c:v>1290321</c:v>
                </c:pt>
                <c:pt idx="7400">
                  <c:v>1297479</c:v>
                </c:pt>
                <c:pt idx="7401">
                  <c:v>1295240</c:v>
                </c:pt>
                <c:pt idx="7402">
                  <c:v>644001</c:v>
                </c:pt>
                <c:pt idx="7403">
                  <c:v>459421</c:v>
                </c:pt>
                <c:pt idx="7404">
                  <c:v>463912</c:v>
                </c:pt>
                <c:pt idx="7405">
                  <c:v>465261</c:v>
                </c:pt>
                <c:pt idx="7406">
                  <c:v>466940</c:v>
                </c:pt>
                <c:pt idx="7407">
                  <c:v>470700</c:v>
                </c:pt>
                <c:pt idx="7408">
                  <c:v>467670</c:v>
                </c:pt>
                <c:pt idx="7409">
                  <c:v>455540</c:v>
                </c:pt>
                <c:pt idx="7410">
                  <c:v>463450</c:v>
                </c:pt>
                <c:pt idx="7411">
                  <c:v>461802</c:v>
                </c:pt>
                <c:pt idx="7412">
                  <c:v>458491</c:v>
                </c:pt>
                <c:pt idx="7413">
                  <c:v>464900</c:v>
                </c:pt>
                <c:pt idx="7414">
                  <c:v>466529</c:v>
                </c:pt>
                <c:pt idx="7415">
                  <c:v>465539</c:v>
                </c:pt>
                <c:pt idx="7416">
                  <c:v>467159</c:v>
                </c:pt>
                <c:pt idx="7417">
                  <c:v>466970</c:v>
                </c:pt>
                <c:pt idx="7418">
                  <c:v>470320</c:v>
                </c:pt>
                <c:pt idx="7419">
                  <c:v>468749</c:v>
                </c:pt>
                <c:pt idx="7420">
                  <c:v>465509</c:v>
                </c:pt>
                <c:pt idx="7421">
                  <c:v>461669</c:v>
                </c:pt>
                <c:pt idx="7422">
                  <c:v>466580</c:v>
                </c:pt>
                <c:pt idx="7423">
                  <c:v>463220</c:v>
                </c:pt>
                <c:pt idx="7424">
                  <c:v>467920</c:v>
                </c:pt>
                <c:pt idx="7425">
                  <c:v>475890</c:v>
                </c:pt>
                <c:pt idx="7426">
                  <c:v>475271</c:v>
                </c:pt>
                <c:pt idx="7427">
                  <c:v>473751</c:v>
                </c:pt>
                <c:pt idx="7428">
                  <c:v>480260</c:v>
                </c:pt>
                <c:pt idx="7429">
                  <c:v>474930</c:v>
                </c:pt>
                <c:pt idx="7430">
                  <c:v>481179</c:v>
                </c:pt>
                <c:pt idx="7431">
                  <c:v>485259</c:v>
                </c:pt>
                <c:pt idx="7432">
                  <c:v>475120</c:v>
                </c:pt>
                <c:pt idx="7433">
                  <c:v>483379</c:v>
                </c:pt>
                <c:pt idx="7434">
                  <c:v>487851</c:v>
                </c:pt>
                <c:pt idx="7435">
                  <c:v>483361</c:v>
                </c:pt>
                <c:pt idx="7436">
                  <c:v>487340</c:v>
                </c:pt>
                <c:pt idx="7437">
                  <c:v>491061</c:v>
                </c:pt>
                <c:pt idx="7438">
                  <c:v>491121</c:v>
                </c:pt>
                <c:pt idx="7439">
                  <c:v>486370</c:v>
                </c:pt>
                <c:pt idx="7440">
                  <c:v>491839</c:v>
                </c:pt>
                <c:pt idx="7441">
                  <c:v>486271</c:v>
                </c:pt>
                <c:pt idx="7442">
                  <c:v>484580</c:v>
                </c:pt>
                <c:pt idx="7443">
                  <c:v>478121</c:v>
                </c:pt>
                <c:pt idx="7444">
                  <c:v>482240</c:v>
                </c:pt>
                <c:pt idx="7445">
                  <c:v>478389</c:v>
                </c:pt>
                <c:pt idx="7446">
                  <c:v>484239</c:v>
                </c:pt>
                <c:pt idx="7447">
                  <c:v>482180</c:v>
                </c:pt>
                <c:pt idx="7448">
                  <c:v>484180</c:v>
                </c:pt>
                <c:pt idx="7449">
                  <c:v>485250</c:v>
                </c:pt>
                <c:pt idx="7450">
                  <c:v>484120</c:v>
                </c:pt>
                <c:pt idx="7451">
                  <c:v>481181</c:v>
                </c:pt>
                <c:pt idx="7452">
                  <c:v>481829</c:v>
                </c:pt>
                <c:pt idx="7453">
                  <c:v>477751</c:v>
                </c:pt>
                <c:pt idx="7454">
                  <c:v>478031</c:v>
                </c:pt>
                <c:pt idx="7455">
                  <c:v>478660</c:v>
                </c:pt>
                <c:pt idx="7456">
                  <c:v>482820</c:v>
                </c:pt>
                <c:pt idx="7457">
                  <c:v>475481</c:v>
                </c:pt>
                <c:pt idx="7458">
                  <c:v>505439</c:v>
                </c:pt>
                <c:pt idx="7459">
                  <c:v>533660</c:v>
                </c:pt>
                <c:pt idx="7460">
                  <c:v>530789</c:v>
                </c:pt>
                <c:pt idx="7461">
                  <c:v>537150</c:v>
                </c:pt>
                <c:pt idx="7462">
                  <c:v>535551</c:v>
                </c:pt>
                <c:pt idx="7463">
                  <c:v>29719519</c:v>
                </c:pt>
                <c:pt idx="7464">
                  <c:v>29706801</c:v>
                </c:pt>
                <c:pt idx="7465">
                  <c:v>29687941</c:v>
                </c:pt>
                <c:pt idx="7466">
                  <c:v>29671900</c:v>
                </c:pt>
                <c:pt idx="7467">
                  <c:v>29657129</c:v>
                </c:pt>
                <c:pt idx="7468">
                  <c:v>29643209</c:v>
                </c:pt>
                <c:pt idx="7469">
                  <c:v>29624579</c:v>
                </c:pt>
                <c:pt idx="7470">
                  <c:v>29608141</c:v>
                </c:pt>
                <c:pt idx="7471">
                  <c:v>29554130</c:v>
                </c:pt>
                <c:pt idx="7472">
                  <c:v>29508650</c:v>
                </c:pt>
                <c:pt idx="7473">
                  <c:v>29488239</c:v>
                </c:pt>
                <c:pt idx="7474">
                  <c:v>29468899</c:v>
                </c:pt>
                <c:pt idx="7475">
                  <c:v>29700231</c:v>
                </c:pt>
                <c:pt idx="7476">
                  <c:v>493751</c:v>
                </c:pt>
                <c:pt idx="7477">
                  <c:v>496879</c:v>
                </c:pt>
                <c:pt idx="7478">
                  <c:v>497501</c:v>
                </c:pt>
                <c:pt idx="7479">
                  <c:v>497071</c:v>
                </c:pt>
                <c:pt idx="7480">
                  <c:v>497990</c:v>
                </c:pt>
                <c:pt idx="7481">
                  <c:v>496160</c:v>
                </c:pt>
                <c:pt idx="7482">
                  <c:v>496690</c:v>
                </c:pt>
                <c:pt idx="7483">
                  <c:v>496281</c:v>
                </c:pt>
                <c:pt idx="7484">
                  <c:v>496650</c:v>
                </c:pt>
                <c:pt idx="7485">
                  <c:v>495870</c:v>
                </c:pt>
                <c:pt idx="7486">
                  <c:v>496361</c:v>
                </c:pt>
                <c:pt idx="7487">
                  <c:v>496020</c:v>
                </c:pt>
                <c:pt idx="7488">
                  <c:v>255791</c:v>
                </c:pt>
                <c:pt idx="7489">
                  <c:v>255179</c:v>
                </c:pt>
                <c:pt idx="7490">
                  <c:v>252219</c:v>
                </c:pt>
                <c:pt idx="7491">
                  <c:v>254941</c:v>
                </c:pt>
                <c:pt idx="7492">
                  <c:v>255310</c:v>
                </c:pt>
                <c:pt idx="7493">
                  <c:v>254391</c:v>
                </c:pt>
                <c:pt idx="7494">
                  <c:v>254800</c:v>
                </c:pt>
                <c:pt idx="7495">
                  <c:v>254340</c:v>
                </c:pt>
                <c:pt idx="7496">
                  <c:v>255010</c:v>
                </c:pt>
                <c:pt idx="7497">
                  <c:v>258699</c:v>
                </c:pt>
                <c:pt idx="7498">
                  <c:v>259301</c:v>
                </c:pt>
                <c:pt idx="7499">
                  <c:v>261011</c:v>
                </c:pt>
                <c:pt idx="7500">
                  <c:v>261480</c:v>
                </c:pt>
                <c:pt idx="7501">
                  <c:v>255110</c:v>
                </c:pt>
                <c:pt idx="7502">
                  <c:v>259519</c:v>
                </c:pt>
                <c:pt idx="7503">
                  <c:v>258869</c:v>
                </c:pt>
                <c:pt idx="7504">
                  <c:v>259999</c:v>
                </c:pt>
                <c:pt idx="7505">
                  <c:v>259500</c:v>
                </c:pt>
                <c:pt idx="7506">
                  <c:v>259869</c:v>
                </c:pt>
                <c:pt idx="7507">
                  <c:v>263901</c:v>
                </c:pt>
                <c:pt idx="7508">
                  <c:v>264390</c:v>
                </c:pt>
                <c:pt idx="7509">
                  <c:v>263660</c:v>
                </c:pt>
                <c:pt idx="7510">
                  <c:v>260190</c:v>
                </c:pt>
                <c:pt idx="7511">
                  <c:v>259369</c:v>
                </c:pt>
                <c:pt idx="7512">
                  <c:v>257689</c:v>
                </c:pt>
                <c:pt idx="7513">
                  <c:v>257279</c:v>
                </c:pt>
                <c:pt idx="7514">
                  <c:v>257959</c:v>
                </c:pt>
                <c:pt idx="7515">
                  <c:v>254070</c:v>
                </c:pt>
                <c:pt idx="7516">
                  <c:v>254689</c:v>
                </c:pt>
                <c:pt idx="7517">
                  <c:v>251710</c:v>
                </c:pt>
                <c:pt idx="7518">
                  <c:v>252899</c:v>
                </c:pt>
                <c:pt idx="7519">
                  <c:v>254111</c:v>
                </c:pt>
                <c:pt idx="7520">
                  <c:v>250301</c:v>
                </c:pt>
                <c:pt idx="7521">
                  <c:v>251300</c:v>
                </c:pt>
                <c:pt idx="7522">
                  <c:v>253089</c:v>
                </c:pt>
                <c:pt idx="7523">
                  <c:v>254429</c:v>
                </c:pt>
                <c:pt idx="7524">
                  <c:v>256289</c:v>
                </c:pt>
                <c:pt idx="7525">
                  <c:v>257019</c:v>
                </c:pt>
                <c:pt idx="7526">
                  <c:v>258430</c:v>
                </c:pt>
                <c:pt idx="7527">
                  <c:v>258320</c:v>
                </c:pt>
                <c:pt idx="7528">
                  <c:v>259689</c:v>
                </c:pt>
                <c:pt idx="7529">
                  <c:v>260310</c:v>
                </c:pt>
                <c:pt idx="7530">
                  <c:v>259689</c:v>
                </c:pt>
                <c:pt idx="7531">
                  <c:v>260091</c:v>
                </c:pt>
                <c:pt idx="7532">
                  <c:v>263380</c:v>
                </c:pt>
                <c:pt idx="7533">
                  <c:v>262480</c:v>
                </c:pt>
                <c:pt idx="7534">
                  <c:v>265379</c:v>
                </c:pt>
                <c:pt idx="7535">
                  <c:v>263600</c:v>
                </c:pt>
                <c:pt idx="7536">
                  <c:v>262390</c:v>
                </c:pt>
                <c:pt idx="7537">
                  <c:v>260790</c:v>
                </c:pt>
                <c:pt idx="7538">
                  <c:v>260478</c:v>
                </c:pt>
                <c:pt idx="7539">
                  <c:v>259661</c:v>
                </c:pt>
                <c:pt idx="7540">
                  <c:v>260879</c:v>
                </c:pt>
                <c:pt idx="7541">
                  <c:v>261820</c:v>
                </c:pt>
                <c:pt idx="7542">
                  <c:v>262079</c:v>
                </c:pt>
                <c:pt idx="7543">
                  <c:v>262571</c:v>
                </c:pt>
                <c:pt idx="7544">
                  <c:v>263510</c:v>
                </c:pt>
                <c:pt idx="7545">
                  <c:v>258889</c:v>
                </c:pt>
                <c:pt idx="7546">
                  <c:v>260779</c:v>
                </c:pt>
                <c:pt idx="7547">
                  <c:v>258000</c:v>
                </c:pt>
                <c:pt idx="7548">
                  <c:v>259029</c:v>
                </c:pt>
                <c:pt idx="7549">
                  <c:v>260300</c:v>
                </c:pt>
                <c:pt idx="7550">
                  <c:v>265781</c:v>
                </c:pt>
                <c:pt idx="7551">
                  <c:v>264480</c:v>
                </c:pt>
                <c:pt idx="7552">
                  <c:v>264091</c:v>
                </c:pt>
                <c:pt idx="7553">
                  <c:v>262280</c:v>
                </c:pt>
                <c:pt idx="7554">
                  <c:v>261079</c:v>
                </c:pt>
                <c:pt idx="7555">
                  <c:v>260930</c:v>
                </c:pt>
                <c:pt idx="7556">
                  <c:v>260910</c:v>
                </c:pt>
                <c:pt idx="7557">
                  <c:v>259401</c:v>
                </c:pt>
                <c:pt idx="7558">
                  <c:v>264370</c:v>
                </c:pt>
                <c:pt idx="7559">
                  <c:v>262380</c:v>
                </c:pt>
                <c:pt idx="7560">
                  <c:v>261370</c:v>
                </c:pt>
                <c:pt idx="7561">
                  <c:v>261079</c:v>
                </c:pt>
                <c:pt idx="7562">
                  <c:v>260769</c:v>
                </c:pt>
                <c:pt idx="7563">
                  <c:v>261401</c:v>
                </c:pt>
                <c:pt idx="7564">
                  <c:v>265879</c:v>
                </c:pt>
                <c:pt idx="7565">
                  <c:v>265111</c:v>
                </c:pt>
                <c:pt idx="7566">
                  <c:v>265719</c:v>
                </c:pt>
                <c:pt idx="7567">
                  <c:v>265009</c:v>
                </c:pt>
                <c:pt idx="7568">
                  <c:v>266060</c:v>
                </c:pt>
                <c:pt idx="7569">
                  <c:v>264399</c:v>
                </c:pt>
                <c:pt idx="7570">
                  <c:v>263980</c:v>
                </c:pt>
                <c:pt idx="7571">
                  <c:v>260320</c:v>
                </c:pt>
                <c:pt idx="7572">
                  <c:v>260689</c:v>
                </c:pt>
                <c:pt idx="7573">
                  <c:v>265819</c:v>
                </c:pt>
                <c:pt idx="7574">
                  <c:v>265560</c:v>
                </c:pt>
                <c:pt idx="7575">
                  <c:v>264020</c:v>
                </c:pt>
                <c:pt idx="7576">
                  <c:v>258000</c:v>
                </c:pt>
                <c:pt idx="7577">
                  <c:v>254909</c:v>
                </c:pt>
                <c:pt idx="7578">
                  <c:v>257201</c:v>
                </c:pt>
                <c:pt idx="7579">
                  <c:v>258178</c:v>
                </c:pt>
                <c:pt idx="7580">
                  <c:v>258290</c:v>
                </c:pt>
                <c:pt idx="7581">
                  <c:v>257490</c:v>
                </c:pt>
                <c:pt idx="7582">
                  <c:v>260119</c:v>
                </c:pt>
                <c:pt idx="7583">
                  <c:v>260781</c:v>
                </c:pt>
                <c:pt idx="7584">
                  <c:v>261009</c:v>
                </c:pt>
                <c:pt idx="7585">
                  <c:v>261711</c:v>
                </c:pt>
                <c:pt idx="7586">
                  <c:v>257550</c:v>
                </c:pt>
                <c:pt idx="7587">
                  <c:v>258720</c:v>
                </c:pt>
                <c:pt idx="7588">
                  <c:v>259901</c:v>
                </c:pt>
                <c:pt idx="7589">
                  <c:v>260789</c:v>
                </c:pt>
                <c:pt idx="7590">
                  <c:v>265059</c:v>
                </c:pt>
                <c:pt idx="7591">
                  <c:v>262869</c:v>
                </c:pt>
                <c:pt idx="7592">
                  <c:v>261829</c:v>
                </c:pt>
                <c:pt idx="7593">
                  <c:v>264189</c:v>
                </c:pt>
                <c:pt idx="7594">
                  <c:v>266829</c:v>
                </c:pt>
                <c:pt idx="7595">
                  <c:v>264049</c:v>
                </c:pt>
                <c:pt idx="7596">
                  <c:v>263321</c:v>
                </c:pt>
                <c:pt idx="7597">
                  <c:v>261450</c:v>
                </c:pt>
                <c:pt idx="7598">
                  <c:v>261909</c:v>
                </c:pt>
                <c:pt idx="7599">
                  <c:v>261331</c:v>
                </c:pt>
                <c:pt idx="7600">
                  <c:v>262670</c:v>
                </c:pt>
                <c:pt idx="7601">
                  <c:v>261769</c:v>
                </c:pt>
                <c:pt idx="7602">
                  <c:v>266501</c:v>
                </c:pt>
                <c:pt idx="7603">
                  <c:v>264889</c:v>
                </c:pt>
                <c:pt idx="7604">
                  <c:v>265430</c:v>
                </c:pt>
                <c:pt idx="7605">
                  <c:v>264860</c:v>
                </c:pt>
                <c:pt idx="7606">
                  <c:v>262100</c:v>
                </c:pt>
                <c:pt idx="7607">
                  <c:v>257988</c:v>
                </c:pt>
                <c:pt idx="7608">
                  <c:v>258480</c:v>
                </c:pt>
                <c:pt idx="7609">
                  <c:v>259971</c:v>
                </c:pt>
                <c:pt idx="7610">
                  <c:v>261329</c:v>
                </c:pt>
                <c:pt idx="7611">
                  <c:v>264470</c:v>
                </c:pt>
                <c:pt idx="7612">
                  <c:v>263750</c:v>
                </c:pt>
                <c:pt idx="7613">
                  <c:v>260611</c:v>
                </c:pt>
                <c:pt idx="7614">
                  <c:v>260999</c:v>
                </c:pt>
                <c:pt idx="7615">
                  <c:v>256741</c:v>
                </c:pt>
                <c:pt idx="7616">
                  <c:v>256039</c:v>
                </c:pt>
                <c:pt idx="7617">
                  <c:v>255550</c:v>
                </c:pt>
                <c:pt idx="7618">
                  <c:v>257219</c:v>
                </c:pt>
                <c:pt idx="7619">
                  <c:v>259399</c:v>
                </c:pt>
                <c:pt idx="7620">
                  <c:v>260600</c:v>
                </c:pt>
                <c:pt idx="7621">
                  <c:v>264599</c:v>
                </c:pt>
                <c:pt idx="7622">
                  <c:v>263121</c:v>
                </c:pt>
                <c:pt idx="7623">
                  <c:v>261649</c:v>
                </c:pt>
                <c:pt idx="7624">
                  <c:v>257839</c:v>
                </c:pt>
                <c:pt idx="7625">
                  <c:v>259130</c:v>
                </c:pt>
                <c:pt idx="7626">
                  <c:v>264081</c:v>
                </c:pt>
                <c:pt idx="7627">
                  <c:v>265579</c:v>
                </c:pt>
                <c:pt idx="7628">
                  <c:v>264381</c:v>
                </c:pt>
                <c:pt idx="7629">
                  <c:v>261760</c:v>
                </c:pt>
                <c:pt idx="7630">
                  <c:v>266000</c:v>
                </c:pt>
                <c:pt idx="7631">
                  <c:v>264260</c:v>
                </c:pt>
                <c:pt idx="7632">
                  <c:v>262240</c:v>
                </c:pt>
                <c:pt idx="7633">
                  <c:v>260769</c:v>
                </c:pt>
                <c:pt idx="7634">
                  <c:v>256918</c:v>
                </c:pt>
                <c:pt idx="7635">
                  <c:v>257779</c:v>
                </c:pt>
                <c:pt idx="7636">
                  <c:v>262510</c:v>
                </c:pt>
                <c:pt idx="7637">
                  <c:v>261500</c:v>
                </c:pt>
                <c:pt idx="7638">
                  <c:v>261370</c:v>
                </c:pt>
                <c:pt idx="7639">
                  <c:v>258079</c:v>
                </c:pt>
                <c:pt idx="7640">
                  <c:v>257809</c:v>
                </c:pt>
                <c:pt idx="7641">
                  <c:v>260800</c:v>
                </c:pt>
                <c:pt idx="7642">
                  <c:v>261649</c:v>
                </c:pt>
                <c:pt idx="7643">
                  <c:v>260120</c:v>
                </c:pt>
                <c:pt idx="7644">
                  <c:v>262409</c:v>
                </c:pt>
                <c:pt idx="7645">
                  <c:v>269580</c:v>
                </c:pt>
                <c:pt idx="7646">
                  <c:v>272150</c:v>
                </c:pt>
                <c:pt idx="7647">
                  <c:v>466849</c:v>
                </c:pt>
                <c:pt idx="7648">
                  <c:v>466180</c:v>
                </c:pt>
                <c:pt idx="7649">
                  <c:v>461981</c:v>
                </c:pt>
                <c:pt idx="7650">
                  <c:v>464360</c:v>
                </c:pt>
                <c:pt idx="7651">
                  <c:v>463791</c:v>
                </c:pt>
                <c:pt idx="7652">
                  <c:v>463270</c:v>
                </c:pt>
                <c:pt idx="7653">
                  <c:v>464251</c:v>
                </c:pt>
                <c:pt idx="7654">
                  <c:v>460280</c:v>
                </c:pt>
                <c:pt idx="7655">
                  <c:v>459970</c:v>
                </c:pt>
                <c:pt idx="7656">
                  <c:v>460089</c:v>
                </c:pt>
                <c:pt idx="7657">
                  <c:v>633770</c:v>
                </c:pt>
                <c:pt idx="7658">
                  <c:v>629870</c:v>
                </c:pt>
                <c:pt idx="7659">
                  <c:v>623859</c:v>
                </c:pt>
                <c:pt idx="7660">
                  <c:v>427380</c:v>
                </c:pt>
                <c:pt idx="7661">
                  <c:v>426870</c:v>
                </c:pt>
                <c:pt idx="7662">
                  <c:v>427061</c:v>
                </c:pt>
                <c:pt idx="7663">
                  <c:v>428550</c:v>
                </c:pt>
                <c:pt idx="7664">
                  <c:v>429200</c:v>
                </c:pt>
                <c:pt idx="7665">
                  <c:v>428590</c:v>
                </c:pt>
                <c:pt idx="7666">
                  <c:v>425710</c:v>
                </c:pt>
                <c:pt idx="7667">
                  <c:v>425581</c:v>
                </c:pt>
                <c:pt idx="7668">
                  <c:v>426219</c:v>
                </c:pt>
                <c:pt idx="7669">
                  <c:v>426979</c:v>
                </c:pt>
                <c:pt idx="7670">
                  <c:v>250829</c:v>
                </c:pt>
                <c:pt idx="7671">
                  <c:v>250401</c:v>
                </c:pt>
                <c:pt idx="7672">
                  <c:v>250770</c:v>
                </c:pt>
                <c:pt idx="7673">
                  <c:v>250090</c:v>
                </c:pt>
                <c:pt idx="7674">
                  <c:v>250601</c:v>
                </c:pt>
                <c:pt idx="7675">
                  <c:v>249889</c:v>
                </c:pt>
                <c:pt idx="7676">
                  <c:v>246530</c:v>
                </c:pt>
                <c:pt idx="7677">
                  <c:v>245941</c:v>
                </c:pt>
                <c:pt idx="7678">
                  <c:v>246871</c:v>
                </c:pt>
                <c:pt idx="7679">
                  <c:v>247960</c:v>
                </c:pt>
                <c:pt idx="7680">
                  <c:v>249400</c:v>
                </c:pt>
                <c:pt idx="7681">
                  <c:v>249660</c:v>
                </c:pt>
                <c:pt idx="7682">
                  <c:v>251791</c:v>
                </c:pt>
                <c:pt idx="7683">
                  <c:v>250959</c:v>
                </c:pt>
                <c:pt idx="7684">
                  <c:v>898560</c:v>
                </c:pt>
                <c:pt idx="7685">
                  <c:v>918689</c:v>
                </c:pt>
                <c:pt idx="7686">
                  <c:v>1181251</c:v>
                </c:pt>
                <c:pt idx="7687">
                  <c:v>1474399</c:v>
                </c:pt>
                <c:pt idx="7688">
                  <c:v>1478319</c:v>
                </c:pt>
                <c:pt idx="7689">
                  <c:v>1478180</c:v>
                </c:pt>
                <c:pt idx="7690">
                  <c:v>1479640</c:v>
                </c:pt>
                <c:pt idx="7691">
                  <c:v>1629541</c:v>
                </c:pt>
                <c:pt idx="7692">
                  <c:v>1628221</c:v>
                </c:pt>
                <c:pt idx="7693">
                  <c:v>1865501</c:v>
                </c:pt>
                <c:pt idx="7694">
                  <c:v>1872991</c:v>
                </c:pt>
                <c:pt idx="7695">
                  <c:v>1870811</c:v>
                </c:pt>
                <c:pt idx="7696">
                  <c:v>1871321</c:v>
                </c:pt>
                <c:pt idx="7697">
                  <c:v>1870389</c:v>
                </c:pt>
                <c:pt idx="7698">
                  <c:v>1540029</c:v>
                </c:pt>
                <c:pt idx="7699">
                  <c:v>1278310</c:v>
                </c:pt>
                <c:pt idx="7700">
                  <c:v>984880</c:v>
                </c:pt>
                <c:pt idx="7701">
                  <c:v>981351</c:v>
                </c:pt>
                <c:pt idx="7702">
                  <c:v>981580</c:v>
                </c:pt>
                <c:pt idx="7703">
                  <c:v>979951</c:v>
                </c:pt>
                <c:pt idx="7704">
                  <c:v>829531</c:v>
                </c:pt>
                <c:pt idx="7705">
                  <c:v>830151</c:v>
                </c:pt>
                <c:pt idx="7706">
                  <c:v>828589</c:v>
                </c:pt>
                <c:pt idx="7707">
                  <c:v>589190</c:v>
                </c:pt>
                <c:pt idx="7708">
                  <c:v>588161</c:v>
                </c:pt>
                <c:pt idx="7709">
                  <c:v>589469</c:v>
                </c:pt>
                <c:pt idx="7710">
                  <c:v>593759</c:v>
                </c:pt>
                <c:pt idx="7711">
                  <c:v>257089</c:v>
                </c:pt>
                <c:pt idx="7712">
                  <c:v>256819</c:v>
                </c:pt>
                <c:pt idx="7713">
                  <c:v>257581</c:v>
                </c:pt>
                <c:pt idx="7714">
                  <c:v>259490</c:v>
                </c:pt>
                <c:pt idx="7715">
                  <c:v>353399</c:v>
                </c:pt>
                <c:pt idx="7716">
                  <c:v>358589</c:v>
                </c:pt>
                <c:pt idx="7717">
                  <c:v>362230</c:v>
                </c:pt>
                <c:pt idx="7718">
                  <c:v>361691</c:v>
                </c:pt>
                <c:pt idx="7719">
                  <c:v>361960</c:v>
                </c:pt>
                <c:pt idx="7720">
                  <c:v>360190</c:v>
                </c:pt>
                <c:pt idx="7721">
                  <c:v>359799</c:v>
                </c:pt>
                <c:pt idx="7722">
                  <c:v>358689</c:v>
                </c:pt>
                <c:pt idx="7723">
                  <c:v>354669</c:v>
                </c:pt>
                <c:pt idx="7724">
                  <c:v>358481</c:v>
                </c:pt>
                <c:pt idx="7725">
                  <c:v>361800</c:v>
                </c:pt>
                <c:pt idx="7726">
                  <c:v>361321</c:v>
                </c:pt>
                <c:pt idx="7727">
                  <c:v>359220</c:v>
                </c:pt>
                <c:pt idx="7728">
                  <c:v>269070</c:v>
                </c:pt>
                <c:pt idx="7729">
                  <c:v>264280</c:v>
                </c:pt>
                <c:pt idx="7730">
                  <c:v>265640</c:v>
                </c:pt>
                <c:pt idx="7731">
                  <c:v>265581</c:v>
                </c:pt>
                <c:pt idx="7732">
                  <c:v>264120</c:v>
                </c:pt>
                <c:pt idx="7733">
                  <c:v>265281</c:v>
                </c:pt>
                <c:pt idx="7734">
                  <c:v>265970</c:v>
                </c:pt>
                <c:pt idx="7735">
                  <c:v>265311</c:v>
                </c:pt>
                <c:pt idx="7736">
                  <c:v>265600</c:v>
                </c:pt>
                <c:pt idx="7737">
                  <c:v>788980</c:v>
                </c:pt>
                <c:pt idx="7738">
                  <c:v>793751</c:v>
                </c:pt>
                <c:pt idx="7739">
                  <c:v>793030</c:v>
                </c:pt>
                <c:pt idx="7740">
                  <c:v>793651</c:v>
                </c:pt>
                <c:pt idx="7741">
                  <c:v>789339</c:v>
                </c:pt>
                <c:pt idx="7742">
                  <c:v>793671</c:v>
                </c:pt>
                <c:pt idx="7743">
                  <c:v>787990</c:v>
                </c:pt>
                <c:pt idx="7744">
                  <c:v>788080</c:v>
                </c:pt>
                <c:pt idx="7745">
                  <c:v>790940</c:v>
                </c:pt>
                <c:pt idx="7746">
                  <c:v>787860</c:v>
                </c:pt>
                <c:pt idx="7747">
                  <c:v>787691</c:v>
                </c:pt>
                <c:pt idx="7748">
                  <c:v>788249</c:v>
                </c:pt>
                <c:pt idx="7749">
                  <c:v>788960</c:v>
                </c:pt>
                <c:pt idx="7750">
                  <c:v>785840</c:v>
                </c:pt>
                <c:pt idx="7751">
                  <c:v>253481</c:v>
                </c:pt>
                <c:pt idx="7752">
                  <c:v>254099</c:v>
                </c:pt>
                <c:pt idx="7753">
                  <c:v>253379</c:v>
                </c:pt>
                <c:pt idx="7754">
                  <c:v>253489</c:v>
                </c:pt>
                <c:pt idx="7755">
                  <c:v>248870</c:v>
                </c:pt>
                <c:pt idx="7756">
                  <c:v>249380</c:v>
                </c:pt>
                <c:pt idx="7757">
                  <c:v>248791</c:v>
                </c:pt>
                <c:pt idx="7758">
                  <c:v>246490</c:v>
                </c:pt>
                <c:pt idx="7759">
                  <c:v>247010</c:v>
                </c:pt>
                <c:pt idx="7760">
                  <c:v>255690</c:v>
                </c:pt>
                <c:pt idx="7761">
                  <c:v>255179</c:v>
                </c:pt>
                <c:pt idx="7762">
                  <c:v>254280</c:v>
                </c:pt>
                <c:pt idx="7763">
                  <c:v>255230</c:v>
                </c:pt>
                <c:pt idx="7764">
                  <c:v>256969</c:v>
                </c:pt>
                <c:pt idx="7765">
                  <c:v>259399</c:v>
                </c:pt>
                <c:pt idx="7766">
                  <c:v>260091</c:v>
                </c:pt>
                <c:pt idx="7767">
                  <c:v>260690</c:v>
                </c:pt>
                <c:pt idx="7768">
                  <c:v>266410</c:v>
                </c:pt>
                <c:pt idx="7769">
                  <c:v>265969</c:v>
                </c:pt>
                <c:pt idx="7770">
                  <c:v>270489</c:v>
                </c:pt>
                <c:pt idx="7771">
                  <c:v>516760</c:v>
                </c:pt>
                <c:pt idx="7772">
                  <c:v>515851</c:v>
                </c:pt>
                <c:pt idx="7773">
                  <c:v>506759</c:v>
                </c:pt>
                <c:pt idx="7774">
                  <c:v>507169</c:v>
                </c:pt>
                <c:pt idx="7775">
                  <c:v>506580</c:v>
                </c:pt>
                <c:pt idx="7776">
                  <c:v>506640</c:v>
                </c:pt>
                <c:pt idx="7777">
                  <c:v>504979</c:v>
                </c:pt>
                <c:pt idx="7778">
                  <c:v>502051</c:v>
                </c:pt>
                <c:pt idx="7779">
                  <c:v>501411</c:v>
                </c:pt>
                <c:pt idx="7780">
                  <c:v>501191</c:v>
                </c:pt>
                <c:pt idx="7781">
                  <c:v>500650</c:v>
                </c:pt>
                <c:pt idx="7782">
                  <c:v>501071</c:v>
                </c:pt>
                <c:pt idx="7783">
                  <c:v>498171</c:v>
                </c:pt>
                <c:pt idx="7784">
                  <c:v>670371</c:v>
                </c:pt>
                <c:pt idx="7785">
                  <c:v>903371</c:v>
                </c:pt>
                <c:pt idx="7786">
                  <c:v>903840</c:v>
                </c:pt>
                <c:pt idx="7787">
                  <c:v>903841</c:v>
                </c:pt>
                <c:pt idx="7788">
                  <c:v>908529</c:v>
                </c:pt>
                <c:pt idx="7789">
                  <c:v>908960</c:v>
                </c:pt>
                <c:pt idx="7790">
                  <c:v>907879</c:v>
                </c:pt>
                <c:pt idx="7791">
                  <c:v>1124871</c:v>
                </c:pt>
                <c:pt idx="7792">
                  <c:v>1125161</c:v>
                </c:pt>
                <c:pt idx="7793">
                  <c:v>1131809</c:v>
                </c:pt>
                <c:pt idx="7794">
                  <c:v>1135530</c:v>
                </c:pt>
                <c:pt idx="7795">
                  <c:v>1131939</c:v>
                </c:pt>
                <c:pt idx="7796">
                  <c:v>1132041</c:v>
                </c:pt>
                <c:pt idx="7797">
                  <c:v>1130421</c:v>
                </c:pt>
                <c:pt idx="7798">
                  <c:v>954079</c:v>
                </c:pt>
                <c:pt idx="7799">
                  <c:v>500790</c:v>
                </c:pt>
                <c:pt idx="7800">
                  <c:v>500580</c:v>
                </c:pt>
                <c:pt idx="7801">
                  <c:v>500490</c:v>
                </c:pt>
                <c:pt idx="7802">
                  <c:v>495910</c:v>
                </c:pt>
                <c:pt idx="7803">
                  <c:v>495890</c:v>
                </c:pt>
                <c:pt idx="7804">
                  <c:v>496140</c:v>
                </c:pt>
                <c:pt idx="7805">
                  <c:v>496080</c:v>
                </c:pt>
                <c:pt idx="7806">
                  <c:v>283290</c:v>
                </c:pt>
                <c:pt idx="7807">
                  <c:v>280271</c:v>
                </c:pt>
                <c:pt idx="7808">
                  <c:v>276721</c:v>
                </c:pt>
                <c:pt idx="7809">
                  <c:v>275110</c:v>
                </c:pt>
                <c:pt idx="7810">
                  <c:v>275180</c:v>
                </c:pt>
                <c:pt idx="7811">
                  <c:v>280301</c:v>
                </c:pt>
                <c:pt idx="7812">
                  <c:v>280610</c:v>
                </c:pt>
                <c:pt idx="7813">
                  <c:v>276480</c:v>
                </c:pt>
                <c:pt idx="7814">
                  <c:v>276320</c:v>
                </c:pt>
                <c:pt idx="7815">
                  <c:v>276189</c:v>
                </c:pt>
                <c:pt idx="7816">
                  <c:v>4142240</c:v>
                </c:pt>
                <c:pt idx="7817">
                  <c:v>4142249</c:v>
                </c:pt>
                <c:pt idx="7818">
                  <c:v>4142301</c:v>
                </c:pt>
                <c:pt idx="7819">
                  <c:v>4142120</c:v>
                </c:pt>
                <c:pt idx="7820">
                  <c:v>4137950</c:v>
                </c:pt>
                <c:pt idx="7821">
                  <c:v>4138060</c:v>
                </c:pt>
                <c:pt idx="7822">
                  <c:v>4138069</c:v>
                </c:pt>
                <c:pt idx="7823">
                  <c:v>4141791</c:v>
                </c:pt>
                <c:pt idx="7824">
                  <c:v>4141460</c:v>
                </c:pt>
                <c:pt idx="7825">
                  <c:v>4136170</c:v>
                </c:pt>
                <c:pt idx="7826">
                  <c:v>4139430</c:v>
                </c:pt>
                <c:pt idx="7827">
                  <c:v>4143060</c:v>
                </c:pt>
                <c:pt idx="7828">
                  <c:v>4143340</c:v>
                </c:pt>
                <c:pt idx="7829">
                  <c:v>4144599</c:v>
                </c:pt>
                <c:pt idx="7830">
                  <c:v>681700</c:v>
                </c:pt>
                <c:pt idx="7831">
                  <c:v>278391</c:v>
                </c:pt>
                <c:pt idx="7832">
                  <c:v>278139</c:v>
                </c:pt>
                <c:pt idx="7833">
                  <c:v>278280</c:v>
                </c:pt>
                <c:pt idx="7834">
                  <c:v>278189</c:v>
                </c:pt>
                <c:pt idx="7835">
                  <c:v>274480</c:v>
                </c:pt>
                <c:pt idx="7836">
                  <c:v>278230</c:v>
                </c:pt>
                <c:pt idx="7837">
                  <c:v>274480</c:v>
                </c:pt>
                <c:pt idx="7838">
                  <c:v>275210</c:v>
                </c:pt>
                <c:pt idx="7839">
                  <c:v>275339</c:v>
                </c:pt>
                <c:pt idx="7840">
                  <c:v>271490</c:v>
                </c:pt>
                <c:pt idx="7841">
                  <c:v>268060</c:v>
                </c:pt>
                <c:pt idx="7842">
                  <c:v>443691</c:v>
                </c:pt>
                <c:pt idx="7843">
                  <c:v>443339</c:v>
                </c:pt>
                <c:pt idx="7844">
                  <c:v>858840</c:v>
                </c:pt>
                <c:pt idx="7845">
                  <c:v>858761</c:v>
                </c:pt>
                <c:pt idx="7846">
                  <c:v>858751</c:v>
                </c:pt>
                <c:pt idx="7847">
                  <c:v>858571</c:v>
                </c:pt>
                <c:pt idx="7848">
                  <c:v>860540</c:v>
                </c:pt>
                <c:pt idx="7849">
                  <c:v>860380</c:v>
                </c:pt>
                <c:pt idx="7850">
                  <c:v>856381</c:v>
                </c:pt>
                <c:pt idx="7851">
                  <c:v>856819</c:v>
                </c:pt>
                <c:pt idx="7852">
                  <c:v>856509</c:v>
                </c:pt>
                <c:pt idx="7853">
                  <c:v>856329</c:v>
                </c:pt>
                <c:pt idx="7854">
                  <c:v>860090</c:v>
                </c:pt>
                <c:pt idx="7855">
                  <c:v>859960</c:v>
                </c:pt>
                <c:pt idx="7856">
                  <c:v>857000</c:v>
                </c:pt>
                <c:pt idx="7857">
                  <c:v>702461</c:v>
                </c:pt>
                <c:pt idx="7858">
                  <c:v>702310</c:v>
                </c:pt>
                <c:pt idx="7859">
                  <c:v>473449</c:v>
                </c:pt>
                <c:pt idx="7860">
                  <c:v>287210</c:v>
                </c:pt>
                <c:pt idx="7861">
                  <c:v>286620</c:v>
                </c:pt>
                <c:pt idx="7862">
                  <c:v>288180</c:v>
                </c:pt>
                <c:pt idx="7863">
                  <c:v>1261981</c:v>
                </c:pt>
                <c:pt idx="7864">
                  <c:v>1263421</c:v>
                </c:pt>
                <c:pt idx="7865">
                  <c:v>1262810</c:v>
                </c:pt>
                <c:pt idx="7866">
                  <c:v>1263060</c:v>
                </c:pt>
                <c:pt idx="7867">
                  <c:v>1262171</c:v>
                </c:pt>
                <c:pt idx="7868">
                  <c:v>1264601</c:v>
                </c:pt>
                <c:pt idx="7869">
                  <c:v>1260309</c:v>
                </c:pt>
                <c:pt idx="7870">
                  <c:v>1261450</c:v>
                </c:pt>
                <c:pt idx="7871">
                  <c:v>1407230</c:v>
                </c:pt>
                <c:pt idx="7872">
                  <c:v>1408329</c:v>
                </c:pt>
                <c:pt idx="7873">
                  <c:v>1409720</c:v>
                </c:pt>
                <c:pt idx="7874">
                  <c:v>1410260</c:v>
                </c:pt>
                <c:pt idx="7875">
                  <c:v>1409591</c:v>
                </c:pt>
                <c:pt idx="7876">
                  <c:v>1410000</c:v>
                </c:pt>
                <c:pt idx="7877">
                  <c:v>1408339</c:v>
                </c:pt>
                <c:pt idx="7878">
                  <c:v>558050</c:v>
                </c:pt>
                <c:pt idx="7879">
                  <c:v>559200</c:v>
                </c:pt>
                <c:pt idx="7880">
                  <c:v>563700</c:v>
                </c:pt>
                <c:pt idx="7881">
                  <c:v>563070</c:v>
                </c:pt>
                <c:pt idx="7882">
                  <c:v>563549</c:v>
                </c:pt>
                <c:pt idx="7883">
                  <c:v>561900</c:v>
                </c:pt>
                <c:pt idx="7884">
                  <c:v>562461</c:v>
                </c:pt>
                <c:pt idx="7885">
                  <c:v>561070</c:v>
                </c:pt>
                <c:pt idx="7886">
                  <c:v>415691</c:v>
                </c:pt>
                <c:pt idx="7887">
                  <c:v>416540</c:v>
                </c:pt>
                <c:pt idx="7888">
                  <c:v>415970</c:v>
                </c:pt>
                <c:pt idx="7889">
                  <c:v>416450</c:v>
                </c:pt>
                <c:pt idx="7890">
                  <c:v>417891</c:v>
                </c:pt>
                <c:pt idx="7891">
                  <c:v>419380</c:v>
                </c:pt>
                <c:pt idx="7892">
                  <c:v>421290</c:v>
                </c:pt>
                <c:pt idx="7893">
                  <c:v>300790</c:v>
                </c:pt>
                <c:pt idx="7894">
                  <c:v>298800</c:v>
                </c:pt>
                <c:pt idx="7895">
                  <c:v>294610</c:v>
                </c:pt>
                <c:pt idx="7896">
                  <c:v>294980</c:v>
                </c:pt>
                <c:pt idx="7897">
                  <c:v>296291</c:v>
                </c:pt>
                <c:pt idx="7898">
                  <c:v>298111</c:v>
                </c:pt>
                <c:pt idx="7899">
                  <c:v>298730</c:v>
                </c:pt>
                <c:pt idx="7900">
                  <c:v>300200</c:v>
                </c:pt>
                <c:pt idx="7901">
                  <c:v>303509</c:v>
                </c:pt>
                <c:pt idx="7902">
                  <c:v>302361</c:v>
                </c:pt>
                <c:pt idx="7903">
                  <c:v>301590</c:v>
                </c:pt>
                <c:pt idx="7904">
                  <c:v>305780</c:v>
                </c:pt>
                <c:pt idx="7905">
                  <c:v>304810</c:v>
                </c:pt>
                <c:pt idx="7906">
                  <c:v>305191</c:v>
                </c:pt>
                <c:pt idx="7907">
                  <c:v>312451</c:v>
                </c:pt>
                <c:pt idx="7908">
                  <c:v>307720</c:v>
                </c:pt>
                <c:pt idx="7909">
                  <c:v>307610</c:v>
                </c:pt>
                <c:pt idx="7910">
                  <c:v>308971</c:v>
                </c:pt>
                <c:pt idx="7911">
                  <c:v>310600</c:v>
                </c:pt>
                <c:pt idx="7912">
                  <c:v>309600</c:v>
                </c:pt>
                <c:pt idx="7913">
                  <c:v>307650</c:v>
                </c:pt>
                <c:pt idx="7914">
                  <c:v>307289</c:v>
                </c:pt>
                <c:pt idx="7915">
                  <c:v>309550</c:v>
                </c:pt>
                <c:pt idx="7916">
                  <c:v>306081</c:v>
                </c:pt>
                <c:pt idx="7917">
                  <c:v>305180</c:v>
                </c:pt>
                <c:pt idx="7918">
                  <c:v>305409</c:v>
                </c:pt>
                <c:pt idx="7919">
                  <c:v>301090</c:v>
                </c:pt>
                <c:pt idx="7920">
                  <c:v>302860</c:v>
                </c:pt>
                <c:pt idx="7921">
                  <c:v>303621</c:v>
                </c:pt>
                <c:pt idx="7922">
                  <c:v>303410</c:v>
                </c:pt>
                <c:pt idx="7923">
                  <c:v>317199</c:v>
                </c:pt>
                <c:pt idx="7924">
                  <c:v>332949</c:v>
                </c:pt>
                <c:pt idx="7925">
                  <c:v>345979</c:v>
                </c:pt>
                <c:pt idx="7926">
                  <c:v>357260</c:v>
                </c:pt>
                <c:pt idx="7927">
                  <c:v>375101</c:v>
                </c:pt>
                <c:pt idx="7928">
                  <c:v>390180</c:v>
                </c:pt>
                <c:pt idx="7929">
                  <c:v>404680</c:v>
                </c:pt>
                <c:pt idx="7930">
                  <c:v>419461</c:v>
                </c:pt>
                <c:pt idx="7931">
                  <c:v>433071</c:v>
                </c:pt>
                <c:pt idx="7932">
                  <c:v>446020</c:v>
                </c:pt>
                <c:pt idx="7933">
                  <c:v>459950</c:v>
                </c:pt>
                <c:pt idx="7934">
                  <c:v>472200</c:v>
                </c:pt>
                <c:pt idx="7935">
                  <c:v>482750</c:v>
                </c:pt>
                <c:pt idx="7936">
                  <c:v>496700</c:v>
                </c:pt>
                <c:pt idx="7937">
                  <c:v>509711</c:v>
                </c:pt>
                <c:pt idx="7938">
                  <c:v>515239</c:v>
                </c:pt>
                <c:pt idx="7939">
                  <c:v>514611</c:v>
                </c:pt>
                <c:pt idx="7940">
                  <c:v>515299</c:v>
                </c:pt>
                <c:pt idx="7941">
                  <c:v>513909</c:v>
                </c:pt>
                <c:pt idx="7942">
                  <c:v>513851</c:v>
                </c:pt>
                <c:pt idx="7943">
                  <c:v>514559</c:v>
                </c:pt>
                <c:pt idx="7944">
                  <c:v>517030</c:v>
                </c:pt>
                <c:pt idx="7945">
                  <c:v>522200</c:v>
                </c:pt>
                <c:pt idx="7946">
                  <c:v>525719</c:v>
                </c:pt>
                <c:pt idx="7947">
                  <c:v>789859</c:v>
                </c:pt>
                <c:pt idx="7948">
                  <c:v>778540</c:v>
                </c:pt>
                <c:pt idx="7949">
                  <c:v>939239</c:v>
                </c:pt>
                <c:pt idx="7950">
                  <c:v>946680</c:v>
                </c:pt>
                <c:pt idx="7951">
                  <c:v>934149</c:v>
                </c:pt>
                <c:pt idx="7952">
                  <c:v>919249</c:v>
                </c:pt>
                <c:pt idx="7953">
                  <c:v>905421</c:v>
                </c:pt>
                <c:pt idx="7954">
                  <c:v>893540</c:v>
                </c:pt>
                <c:pt idx="7955">
                  <c:v>877560</c:v>
                </c:pt>
                <c:pt idx="7956">
                  <c:v>865560</c:v>
                </c:pt>
                <c:pt idx="7957">
                  <c:v>1171940</c:v>
                </c:pt>
                <c:pt idx="7958">
                  <c:v>1160550</c:v>
                </c:pt>
                <c:pt idx="7959">
                  <c:v>1145130</c:v>
                </c:pt>
                <c:pt idx="7960">
                  <c:v>1128730</c:v>
                </c:pt>
                <c:pt idx="7961">
                  <c:v>1106421</c:v>
                </c:pt>
                <c:pt idx="7962">
                  <c:v>1087269</c:v>
                </c:pt>
                <c:pt idx="7963">
                  <c:v>816579</c:v>
                </c:pt>
                <c:pt idx="7964">
                  <c:v>816479</c:v>
                </c:pt>
                <c:pt idx="7965">
                  <c:v>620131</c:v>
                </c:pt>
                <c:pt idx="7966">
                  <c:v>620590</c:v>
                </c:pt>
                <c:pt idx="7967">
                  <c:v>619220</c:v>
                </c:pt>
                <c:pt idx="7968">
                  <c:v>623369</c:v>
                </c:pt>
                <c:pt idx="7969">
                  <c:v>623389</c:v>
                </c:pt>
                <c:pt idx="7970">
                  <c:v>623260</c:v>
                </c:pt>
                <c:pt idx="7971">
                  <c:v>621559</c:v>
                </c:pt>
                <c:pt idx="7972">
                  <c:v>301211</c:v>
                </c:pt>
                <c:pt idx="7973">
                  <c:v>548060</c:v>
                </c:pt>
                <c:pt idx="7974">
                  <c:v>547461</c:v>
                </c:pt>
                <c:pt idx="7975">
                  <c:v>550780</c:v>
                </c:pt>
                <c:pt idx="7976">
                  <c:v>551190</c:v>
                </c:pt>
                <c:pt idx="7977">
                  <c:v>550649</c:v>
                </c:pt>
                <c:pt idx="7978">
                  <c:v>542771</c:v>
                </c:pt>
                <c:pt idx="7979">
                  <c:v>542260</c:v>
                </c:pt>
                <c:pt idx="7980">
                  <c:v>543790</c:v>
                </c:pt>
                <c:pt idx="7981">
                  <c:v>546749</c:v>
                </c:pt>
                <c:pt idx="7982">
                  <c:v>546729</c:v>
                </c:pt>
                <c:pt idx="7983">
                  <c:v>542300</c:v>
                </c:pt>
                <c:pt idx="7984">
                  <c:v>542059</c:v>
                </c:pt>
                <c:pt idx="7985">
                  <c:v>794790</c:v>
                </c:pt>
                <c:pt idx="7986">
                  <c:v>795190</c:v>
                </c:pt>
                <c:pt idx="7987">
                  <c:v>794860</c:v>
                </c:pt>
                <c:pt idx="7988">
                  <c:v>544310</c:v>
                </c:pt>
                <c:pt idx="7989">
                  <c:v>544010</c:v>
                </c:pt>
                <c:pt idx="7990">
                  <c:v>540790</c:v>
                </c:pt>
                <c:pt idx="7991">
                  <c:v>547561</c:v>
                </c:pt>
                <c:pt idx="7992">
                  <c:v>554979</c:v>
                </c:pt>
                <c:pt idx="7993">
                  <c:v>574030</c:v>
                </c:pt>
                <c:pt idx="7994">
                  <c:v>596469</c:v>
                </c:pt>
                <c:pt idx="7995">
                  <c:v>1722901</c:v>
                </c:pt>
                <c:pt idx="7996">
                  <c:v>1722729</c:v>
                </c:pt>
                <c:pt idx="7997">
                  <c:v>1722800</c:v>
                </c:pt>
                <c:pt idx="7998">
                  <c:v>1723191</c:v>
                </c:pt>
                <c:pt idx="7999">
                  <c:v>1723401</c:v>
                </c:pt>
                <c:pt idx="8000">
                  <c:v>1470390</c:v>
                </c:pt>
                <c:pt idx="8001">
                  <c:v>1470500</c:v>
                </c:pt>
                <c:pt idx="8002">
                  <c:v>1470301</c:v>
                </c:pt>
                <c:pt idx="8003">
                  <c:v>1470401</c:v>
                </c:pt>
                <c:pt idx="8004">
                  <c:v>1476520</c:v>
                </c:pt>
                <c:pt idx="8005">
                  <c:v>1476300</c:v>
                </c:pt>
                <c:pt idx="8006">
                  <c:v>1470120</c:v>
                </c:pt>
                <c:pt idx="8007">
                  <c:v>1466901</c:v>
                </c:pt>
                <c:pt idx="8008">
                  <c:v>1447059</c:v>
                </c:pt>
                <c:pt idx="8009">
                  <c:v>1424829</c:v>
                </c:pt>
                <c:pt idx="8010">
                  <c:v>300999</c:v>
                </c:pt>
                <c:pt idx="8011">
                  <c:v>297859</c:v>
                </c:pt>
                <c:pt idx="8012">
                  <c:v>297691</c:v>
                </c:pt>
                <c:pt idx="8013">
                  <c:v>302801</c:v>
                </c:pt>
                <c:pt idx="8014">
                  <c:v>301920</c:v>
                </c:pt>
                <c:pt idx="8015">
                  <c:v>309250</c:v>
                </c:pt>
                <c:pt idx="8016">
                  <c:v>323401</c:v>
                </c:pt>
                <c:pt idx="8017">
                  <c:v>337830</c:v>
                </c:pt>
                <c:pt idx="8018">
                  <c:v>356369</c:v>
                </c:pt>
                <c:pt idx="8019">
                  <c:v>366089</c:v>
                </c:pt>
                <c:pt idx="8020">
                  <c:v>429851</c:v>
                </c:pt>
                <c:pt idx="8021">
                  <c:v>434109</c:v>
                </c:pt>
                <c:pt idx="8022">
                  <c:v>492701</c:v>
                </c:pt>
                <c:pt idx="8023">
                  <c:v>493301</c:v>
                </c:pt>
                <c:pt idx="8024">
                  <c:v>494110</c:v>
                </c:pt>
                <c:pt idx="8025">
                  <c:v>497381</c:v>
                </c:pt>
                <c:pt idx="8026">
                  <c:v>496820</c:v>
                </c:pt>
                <c:pt idx="8027">
                  <c:v>496890</c:v>
                </c:pt>
                <c:pt idx="8028">
                  <c:v>491989</c:v>
                </c:pt>
                <c:pt idx="8029">
                  <c:v>494550</c:v>
                </c:pt>
                <c:pt idx="8030">
                  <c:v>493880</c:v>
                </c:pt>
                <c:pt idx="8031">
                  <c:v>539520</c:v>
                </c:pt>
                <c:pt idx="8032">
                  <c:v>526581</c:v>
                </c:pt>
                <c:pt idx="8033">
                  <c:v>525210</c:v>
                </c:pt>
                <c:pt idx="8034">
                  <c:v>514020</c:v>
                </c:pt>
                <c:pt idx="8035">
                  <c:v>504579</c:v>
                </c:pt>
                <c:pt idx="8036">
                  <c:v>445852</c:v>
                </c:pt>
                <c:pt idx="8037">
                  <c:v>383110</c:v>
                </c:pt>
                <c:pt idx="8038">
                  <c:v>386911</c:v>
                </c:pt>
                <c:pt idx="8039">
                  <c:v>389690</c:v>
                </c:pt>
                <c:pt idx="8040">
                  <c:v>387299</c:v>
                </c:pt>
                <c:pt idx="8041">
                  <c:v>393360</c:v>
                </c:pt>
                <c:pt idx="8042">
                  <c:v>397399</c:v>
                </c:pt>
                <c:pt idx="8043">
                  <c:v>401720</c:v>
                </c:pt>
                <c:pt idx="8044">
                  <c:v>406119</c:v>
                </c:pt>
                <c:pt idx="8045">
                  <c:v>404869</c:v>
                </c:pt>
                <c:pt idx="8046">
                  <c:v>405010</c:v>
                </c:pt>
                <c:pt idx="8047">
                  <c:v>357670</c:v>
                </c:pt>
                <c:pt idx="8048">
                  <c:v>356510</c:v>
                </c:pt>
                <c:pt idx="8049">
                  <c:v>347850</c:v>
                </c:pt>
                <c:pt idx="8050">
                  <c:v>343440</c:v>
                </c:pt>
                <c:pt idx="8051">
                  <c:v>344631</c:v>
                </c:pt>
                <c:pt idx="8052">
                  <c:v>360040</c:v>
                </c:pt>
                <c:pt idx="8053">
                  <c:v>363670</c:v>
                </c:pt>
                <c:pt idx="8054">
                  <c:v>371510</c:v>
                </c:pt>
                <c:pt idx="8055">
                  <c:v>515210</c:v>
                </c:pt>
                <c:pt idx="8056">
                  <c:v>513169</c:v>
                </c:pt>
                <c:pt idx="8057">
                  <c:v>508190</c:v>
                </c:pt>
                <c:pt idx="8058">
                  <c:v>502779</c:v>
                </c:pt>
                <c:pt idx="8059">
                  <c:v>492441</c:v>
                </c:pt>
                <c:pt idx="8060">
                  <c:v>491979</c:v>
                </c:pt>
                <c:pt idx="8061">
                  <c:v>494439</c:v>
                </c:pt>
                <c:pt idx="8062">
                  <c:v>493460</c:v>
                </c:pt>
                <c:pt idx="8063">
                  <c:v>493671</c:v>
                </c:pt>
                <c:pt idx="8064">
                  <c:v>492351</c:v>
                </c:pt>
                <c:pt idx="8065">
                  <c:v>496390</c:v>
                </c:pt>
                <c:pt idx="8066">
                  <c:v>490470</c:v>
                </c:pt>
                <c:pt idx="8067">
                  <c:v>484270</c:v>
                </c:pt>
                <c:pt idx="8068">
                  <c:v>463661</c:v>
                </c:pt>
                <c:pt idx="8069">
                  <c:v>458300</c:v>
                </c:pt>
                <c:pt idx="8070">
                  <c:v>449460</c:v>
                </c:pt>
                <c:pt idx="8071">
                  <c:v>346700</c:v>
                </c:pt>
                <c:pt idx="8072">
                  <c:v>347550</c:v>
                </c:pt>
                <c:pt idx="8073">
                  <c:v>363470</c:v>
                </c:pt>
                <c:pt idx="8074">
                  <c:v>370429</c:v>
                </c:pt>
                <c:pt idx="8075">
                  <c:v>376101</c:v>
                </c:pt>
                <c:pt idx="8076">
                  <c:v>387231</c:v>
                </c:pt>
                <c:pt idx="8077">
                  <c:v>398790</c:v>
                </c:pt>
                <c:pt idx="8078">
                  <c:v>403689</c:v>
                </c:pt>
                <c:pt idx="8079">
                  <c:v>409471</c:v>
                </c:pt>
                <c:pt idx="8080">
                  <c:v>410602</c:v>
                </c:pt>
                <c:pt idx="8081">
                  <c:v>412721</c:v>
                </c:pt>
                <c:pt idx="8082">
                  <c:v>419120</c:v>
                </c:pt>
                <c:pt idx="8083">
                  <c:v>421259</c:v>
                </c:pt>
                <c:pt idx="8084">
                  <c:v>431971</c:v>
                </c:pt>
                <c:pt idx="8085">
                  <c:v>439911</c:v>
                </c:pt>
                <c:pt idx="8086">
                  <c:v>439859</c:v>
                </c:pt>
                <c:pt idx="8087">
                  <c:v>442012</c:v>
                </c:pt>
                <c:pt idx="8088">
                  <c:v>424520</c:v>
                </c:pt>
                <c:pt idx="8089">
                  <c:v>432901</c:v>
                </c:pt>
                <c:pt idx="8090">
                  <c:v>451529</c:v>
                </c:pt>
                <c:pt idx="8091">
                  <c:v>458009</c:v>
                </c:pt>
                <c:pt idx="8092">
                  <c:v>470219</c:v>
                </c:pt>
                <c:pt idx="8093">
                  <c:v>466640</c:v>
                </c:pt>
                <c:pt idx="8094">
                  <c:v>458539</c:v>
                </c:pt>
                <c:pt idx="8095">
                  <c:v>458350</c:v>
                </c:pt>
                <c:pt idx="8096">
                  <c:v>457489</c:v>
                </c:pt>
                <c:pt idx="8097">
                  <c:v>454661</c:v>
                </c:pt>
                <c:pt idx="8098">
                  <c:v>455151</c:v>
                </c:pt>
                <c:pt idx="8099">
                  <c:v>454000</c:v>
                </c:pt>
                <c:pt idx="8100">
                  <c:v>462930</c:v>
                </c:pt>
                <c:pt idx="8101">
                  <c:v>459919</c:v>
                </c:pt>
                <c:pt idx="8102">
                  <c:v>464660</c:v>
                </c:pt>
                <c:pt idx="8103">
                  <c:v>468399</c:v>
                </c:pt>
                <c:pt idx="8104">
                  <c:v>472119</c:v>
                </c:pt>
                <c:pt idx="8105">
                  <c:v>466400</c:v>
                </c:pt>
                <c:pt idx="8106">
                  <c:v>453360</c:v>
                </c:pt>
                <c:pt idx="8107">
                  <c:v>422000</c:v>
                </c:pt>
                <c:pt idx="8108">
                  <c:v>411360</c:v>
                </c:pt>
                <c:pt idx="8109">
                  <c:v>400391</c:v>
                </c:pt>
                <c:pt idx="8110">
                  <c:v>398869</c:v>
                </c:pt>
                <c:pt idx="8111">
                  <c:v>401550</c:v>
                </c:pt>
                <c:pt idx="8112">
                  <c:v>401171</c:v>
                </c:pt>
                <c:pt idx="8113">
                  <c:v>397230</c:v>
                </c:pt>
                <c:pt idx="8114">
                  <c:v>401959</c:v>
                </c:pt>
                <c:pt idx="8115">
                  <c:v>403420</c:v>
                </c:pt>
                <c:pt idx="8116">
                  <c:v>398140</c:v>
                </c:pt>
                <c:pt idx="8117">
                  <c:v>394881</c:v>
                </c:pt>
                <c:pt idx="8118">
                  <c:v>386979</c:v>
                </c:pt>
                <c:pt idx="8119">
                  <c:v>386390</c:v>
                </c:pt>
                <c:pt idx="8120">
                  <c:v>397510</c:v>
                </c:pt>
                <c:pt idx="8121">
                  <c:v>401580</c:v>
                </c:pt>
                <c:pt idx="8122">
                  <c:v>414610</c:v>
                </c:pt>
                <c:pt idx="8123">
                  <c:v>416930</c:v>
                </c:pt>
                <c:pt idx="8124">
                  <c:v>423980</c:v>
                </c:pt>
                <c:pt idx="8125">
                  <c:v>427370</c:v>
                </c:pt>
                <c:pt idx="8126">
                  <c:v>428689</c:v>
                </c:pt>
                <c:pt idx="8127">
                  <c:v>429130</c:v>
                </c:pt>
                <c:pt idx="8128">
                  <c:v>425450</c:v>
                </c:pt>
                <c:pt idx="8129">
                  <c:v>424431</c:v>
                </c:pt>
                <c:pt idx="8130">
                  <c:v>427399</c:v>
                </c:pt>
                <c:pt idx="8131">
                  <c:v>428101</c:v>
                </c:pt>
                <c:pt idx="8132">
                  <c:v>428919</c:v>
                </c:pt>
                <c:pt idx="8133">
                  <c:v>429651</c:v>
                </c:pt>
                <c:pt idx="8134">
                  <c:v>424210</c:v>
                </c:pt>
                <c:pt idx="8135">
                  <c:v>425681</c:v>
                </c:pt>
                <c:pt idx="8136">
                  <c:v>417931</c:v>
                </c:pt>
                <c:pt idx="8137">
                  <c:v>410771</c:v>
                </c:pt>
                <c:pt idx="8138">
                  <c:v>402381</c:v>
                </c:pt>
                <c:pt idx="8139">
                  <c:v>391480</c:v>
                </c:pt>
                <c:pt idx="8140">
                  <c:v>387010</c:v>
                </c:pt>
                <c:pt idx="8141">
                  <c:v>378609</c:v>
                </c:pt>
                <c:pt idx="8142">
                  <c:v>382379</c:v>
                </c:pt>
                <c:pt idx="8143">
                  <c:v>384410</c:v>
                </c:pt>
                <c:pt idx="8144">
                  <c:v>383880</c:v>
                </c:pt>
                <c:pt idx="8145">
                  <c:v>384530</c:v>
                </c:pt>
                <c:pt idx="8146">
                  <c:v>386499</c:v>
                </c:pt>
                <c:pt idx="8147">
                  <c:v>380890</c:v>
                </c:pt>
                <c:pt idx="8148">
                  <c:v>380861</c:v>
                </c:pt>
                <c:pt idx="8149">
                  <c:v>375889</c:v>
                </c:pt>
                <c:pt idx="8150">
                  <c:v>379780</c:v>
                </c:pt>
                <c:pt idx="8151">
                  <c:v>379670</c:v>
                </c:pt>
                <c:pt idx="8152">
                  <c:v>382519</c:v>
                </c:pt>
                <c:pt idx="8153">
                  <c:v>389040</c:v>
                </c:pt>
                <c:pt idx="8154">
                  <c:v>393239</c:v>
                </c:pt>
                <c:pt idx="8155">
                  <c:v>411069</c:v>
                </c:pt>
                <c:pt idx="8156">
                  <c:v>417190</c:v>
                </c:pt>
                <c:pt idx="8157">
                  <c:v>424710</c:v>
                </c:pt>
                <c:pt idx="8158">
                  <c:v>428959</c:v>
                </c:pt>
                <c:pt idx="8159">
                  <c:v>423710</c:v>
                </c:pt>
                <c:pt idx="8160">
                  <c:v>422281</c:v>
                </c:pt>
                <c:pt idx="8161">
                  <c:v>422910</c:v>
                </c:pt>
                <c:pt idx="8162">
                  <c:v>421790</c:v>
                </c:pt>
                <c:pt idx="8163">
                  <c:v>425980</c:v>
                </c:pt>
                <c:pt idx="8164">
                  <c:v>430390</c:v>
                </c:pt>
                <c:pt idx="8165">
                  <c:v>436531</c:v>
                </c:pt>
                <c:pt idx="8166">
                  <c:v>451430</c:v>
                </c:pt>
                <c:pt idx="8167">
                  <c:v>453289</c:v>
                </c:pt>
                <c:pt idx="8168">
                  <c:v>454209</c:v>
                </c:pt>
                <c:pt idx="8169">
                  <c:v>453271</c:v>
                </c:pt>
                <c:pt idx="8170">
                  <c:v>447830</c:v>
                </c:pt>
                <c:pt idx="8171">
                  <c:v>449629</c:v>
                </c:pt>
                <c:pt idx="8172">
                  <c:v>439870</c:v>
                </c:pt>
                <c:pt idx="8173">
                  <c:v>438791</c:v>
                </c:pt>
                <c:pt idx="8174">
                  <c:v>430490</c:v>
                </c:pt>
                <c:pt idx="8175">
                  <c:v>515259</c:v>
                </c:pt>
                <c:pt idx="8176">
                  <c:v>520090</c:v>
                </c:pt>
                <c:pt idx="8177">
                  <c:v>525930</c:v>
                </c:pt>
                <c:pt idx="8178">
                  <c:v>544169</c:v>
                </c:pt>
                <c:pt idx="8179">
                  <c:v>547300</c:v>
                </c:pt>
                <c:pt idx="8180">
                  <c:v>3234421</c:v>
                </c:pt>
                <c:pt idx="8181">
                  <c:v>3222139</c:v>
                </c:pt>
                <c:pt idx="8182">
                  <c:v>3214631</c:v>
                </c:pt>
                <c:pt idx="8183">
                  <c:v>3194741</c:v>
                </c:pt>
                <c:pt idx="8184">
                  <c:v>3192711</c:v>
                </c:pt>
                <c:pt idx="8185">
                  <c:v>3186000</c:v>
                </c:pt>
                <c:pt idx="8186">
                  <c:v>3180611</c:v>
                </c:pt>
                <c:pt idx="8187">
                  <c:v>3177931</c:v>
                </c:pt>
                <c:pt idx="8188">
                  <c:v>3173439</c:v>
                </c:pt>
                <c:pt idx="8189">
                  <c:v>3159049</c:v>
                </c:pt>
                <c:pt idx="8190">
                  <c:v>3148940</c:v>
                </c:pt>
                <c:pt idx="8191">
                  <c:v>3058340</c:v>
                </c:pt>
                <c:pt idx="8192">
                  <c:v>3048080</c:v>
                </c:pt>
                <c:pt idx="8193">
                  <c:v>3037450</c:v>
                </c:pt>
                <c:pt idx="8194">
                  <c:v>3016930</c:v>
                </c:pt>
                <c:pt idx="8195">
                  <c:v>3007851</c:v>
                </c:pt>
                <c:pt idx="8196">
                  <c:v>313039</c:v>
                </c:pt>
                <c:pt idx="8197">
                  <c:v>312969</c:v>
                </c:pt>
                <c:pt idx="8198">
                  <c:v>313089</c:v>
                </c:pt>
                <c:pt idx="8199">
                  <c:v>318660</c:v>
                </c:pt>
                <c:pt idx="8200">
                  <c:v>315430</c:v>
                </c:pt>
                <c:pt idx="8201">
                  <c:v>315411</c:v>
                </c:pt>
                <c:pt idx="8202">
                  <c:v>314969</c:v>
                </c:pt>
                <c:pt idx="8203">
                  <c:v>308341</c:v>
                </c:pt>
                <c:pt idx="8204">
                  <c:v>307599</c:v>
                </c:pt>
                <c:pt idx="8205">
                  <c:v>308170</c:v>
                </c:pt>
                <c:pt idx="8206">
                  <c:v>309891</c:v>
                </c:pt>
                <c:pt idx="8207">
                  <c:v>310271</c:v>
                </c:pt>
                <c:pt idx="8208">
                  <c:v>315800</c:v>
                </c:pt>
                <c:pt idx="8209">
                  <c:v>315909</c:v>
                </c:pt>
                <c:pt idx="8210">
                  <c:v>316159</c:v>
                </c:pt>
                <c:pt idx="8211">
                  <c:v>316270</c:v>
                </c:pt>
                <c:pt idx="8212">
                  <c:v>320400</c:v>
                </c:pt>
                <c:pt idx="8213">
                  <c:v>320410</c:v>
                </c:pt>
                <c:pt idx="8214">
                  <c:v>338271</c:v>
                </c:pt>
                <c:pt idx="8215">
                  <c:v>350621</c:v>
                </c:pt>
                <c:pt idx="8216">
                  <c:v>368321</c:v>
                </c:pt>
                <c:pt idx="8217">
                  <c:v>385410</c:v>
                </c:pt>
                <c:pt idx="8218">
                  <c:v>401550</c:v>
                </c:pt>
                <c:pt idx="8219">
                  <c:v>419480</c:v>
                </c:pt>
                <c:pt idx="8220">
                  <c:v>435889</c:v>
                </c:pt>
                <c:pt idx="8221">
                  <c:v>450169</c:v>
                </c:pt>
                <c:pt idx="8222">
                  <c:v>465410</c:v>
                </c:pt>
                <c:pt idx="8223">
                  <c:v>482570</c:v>
                </c:pt>
                <c:pt idx="8224">
                  <c:v>492289</c:v>
                </c:pt>
                <c:pt idx="8225">
                  <c:v>510210</c:v>
                </c:pt>
                <c:pt idx="8226">
                  <c:v>529539</c:v>
                </c:pt>
                <c:pt idx="8227">
                  <c:v>547001</c:v>
                </c:pt>
                <c:pt idx="8228">
                  <c:v>559869</c:v>
                </c:pt>
                <c:pt idx="8229">
                  <c:v>581369</c:v>
                </c:pt>
                <c:pt idx="8230">
                  <c:v>594450</c:v>
                </c:pt>
                <c:pt idx="8231">
                  <c:v>597470</c:v>
                </c:pt>
                <c:pt idx="8232">
                  <c:v>599720</c:v>
                </c:pt>
                <c:pt idx="8233">
                  <c:v>599969</c:v>
                </c:pt>
                <c:pt idx="8234">
                  <c:v>599620</c:v>
                </c:pt>
                <c:pt idx="8235">
                  <c:v>602000</c:v>
                </c:pt>
                <c:pt idx="8236">
                  <c:v>598990</c:v>
                </c:pt>
                <c:pt idx="8237">
                  <c:v>601829</c:v>
                </c:pt>
                <c:pt idx="8238">
                  <c:v>606931</c:v>
                </c:pt>
                <c:pt idx="8239">
                  <c:v>606539</c:v>
                </c:pt>
                <c:pt idx="8240">
                  <c:v>607071</c:v>
                </c:pt>
                <c:pt idx="8241">
                  <c:v>609830</c:v>
                </c:pt>
                <c:pt idx="8242">
                  <c:v>610740</c:v>
                </c:pt>
                <c:pt idx="8243">
                  <c:v>606410</c:v>
                </c:pt>
                <c:pt idx="8244">
                  <c:v>611861</c:v>
                </c:pt>
                <c:pt idx="8245">
                  <c:v>609219</c:v>
                </c:pt>
                <c:pt idx="8246">
                  <c:v>605021</c:v>
                </c:pt>
                <c:pt idx="8247">
                  <c:v>604241</c:v>
                </c:pt>
                <c:pt idx="8248">
                  <c:v>602829</c:v>
                </c:pt>
                <c:pt idx="8249">
                  <c:v>597780</c:v>
                </c:pt>
                <c:pt idx="8250">
                  <c:v>600139</c:v>
                </c:pt>
                <c:pt idx="8251">
                  <c:v>600471</c:v>
                </c:pt>
                <c:pt idx="8252">
                  <c:v>599400</c:v>
                </c:pt>
                <c:pt idx="8253">
                  <c:v>601430</c:v>
                </c:pt>
                <c:pt idx="8254">
                  <c:v>599400</c:v>
                </c:pt>
                <c:pt idx="8255">
                  <c:v>605351</c:v>
                </c:pt>
                <c:pt idx="8256">
                  <c:v>601981</c:v>
                </c:pt>
                <c:pt idx="8257">
                  <c:v>600200</c:v>
                </c:pt>
                <c:pt idx="8258">
                  <c:v>600650</c:v>
                </c:pt>
                <c:pt idx="8259">
                  <c:v>600049</c:v>
                </c:pt>
                <c:pt idx="8260">
                  <c:v>599431</c:v>
                </c:pt>
                <c:pt idx="8261">
                  <c:v>598380</c:v>
                </c:pt>
                <c:pt idx="8262">
                  <c:v>607400</c:v>
                </c:pt>
                <c:pt idx="8263">
                  <c:v>606780</c:v>
                </c:pt>
                <c:pt idx="8264">
                  <c:v>607120</c:v>
                </c:pt>
                <c:pt idx="8265">
                  <c:v>612290</c:v>
                </c:pt>
                <c:pt idx="8266">
                  <c:v>612521</c:v>
                </c:pt>
                <c:pt idx="8267">
                  <c:v>610091</c:v>
                </c:pt>
                <c:pt idx="8268">
                  <c:v>607621</c:v>
                </c:pt>
                <c:pt idx="8269">
                  <c:v>610149</c:v>
                </c:pt>
                <c:pt idx="8270">
                  <c:v>607561</c:v>
                </c:pt>
                <c:pt idx="8271">
                  <c:v>583180</c:v>
                </c:pt>
                <c:pt idx="8272">
                  <c:v>603660</c:v>
                </c:pt>
                <c:pt idx="8273">
                  <c:v>608110</c:v>
                </c:pt>
                <c:pt idx="8274">
                  <c:v>611519</c:v>
                </c:pt>
                <c:pt idx="8275">
                  <c:v>612641</c:v>
                </c:pt>
                <c:pt idx="8276">
                  <c:v>606850</c:v>
                </c:pt>
                <c:pt idx="8277">
                  <c:v>608709</c:v>
                </c:pt>
                <c:pt idx="8278">
                  <c:v>612200</c:v>
                </c:pt>
                <c:pt idx="8279">
                  <c:v>605701</c:v>
                </c:pt>
                <c:pt idx="8280">
                  <c:v>607330</c:v>
                </c:pt>
                <c:pt idx="8281">
                  <c:v>611201</c:v>
                </c:pt>
                <c:pt idx="8282">
                  <c:v>608021</c:v>
                </c:pt>
                <c:pt idx="8283">
                  <c:v>607800</c:v>
                </c:pt>
                <c:pt idx="8284">
                  <c:v>610341</c:v>
                </c:pt>
                <c:pt idx="8285">
                  <c:v>609249</c:v>
                </c:pt>
                <c:pt idx="8286">
                  <c:v>610689</c:v>
                </c:pt>
                <c:pt idx="8287">
                  <c:v>617520</c:v>
                </c:pt>
                <c:pt idx="8288">
                  <c:v>617280</c:v>
                </c:pt>
                <c:pt idx="8289">
                  <c:v>610441</c:v>
                </c:pt>
                <c:pt idx="8290">
                  <c:v>613961</c:v>
                </c:pt>
                <c:pt idx="8291">
                  <c:v>614290</c:v>
                </c:pt>
                <c:pt idx="8292">
                  <c:v>612451</c:v>
                </c:pt>
                <c:pt idx="8293">
                  <c:v>614271</c:v>
                </c:pt>
                <c:pt idx="8294">
                  <c:v>613351</c:v>
                </c:pt>
                <c:pt idx="8295">
                  <c:v>610340</c:v>
                </c:pt>
                <c:pt idx="8296">
                  <c:v>611050</c:v>
                </c:pt>
                <c:pt idx="8297">
                  <c:v>606341</c:v>
                </c:pt>
                <c:pt idx="8298">
                  <c:v>607739</c:v>
                </c:pt>
                <c:pt idx="8299">
                  <c:v>602370</c:v>
                </c:pt>
                <c:pt idx="8300">
                  <c:v>610040</c:v>
                </c:pt>
                <c:pt idx="8301">
                  <c:v>608030</c:v>
                </c:pt>
                <c:pt idx="8302">
                  <c:v>606500</c:v>
                </c:pt>
                <c:pt idx="8303">
                  <c:v>609361</c:v>
                </c:pt>
                <c:pt idx="8304">
                  <c:v>603591</c:v>
                </c:pt>
                <c:pt idx="8305">
                  <c:v>603949</c:v>
                </c:pt>
                <c:pt idx="8306">
                  <c:v>599538</c:v>
                </c:pt>
                <c:pt idx="8307">
                  <c:v>598360</c:v>
                </c:pt>
                <c:pt idx="8308">
                  <c:v>602180</c:v>
                </c:pt>
                <c:pt idx="8309">
                  <c:v>600389</c:v>
                </c:pt>
                <c:pt idx="8310">
                  <c:v>597600</c:v>
                </c:pt>
                <c:pt idx="8311">
                  <c:v>598230</c:v>
                </c:pt>
                <c:pt idx="8312">
                  <c:v>597370</c:v>
                </c:pt>
                <c:pt idx="8313">
                  <c:v>590570</c:v>
                </c:pt>
                <c:pt idx="8314">
                  <c:v>597220</c:v>
                </c:pt>
                <c:pt idx="8315">
                  <c:v>595469</c:v>
                </c:pt>
                <c:pt idx="8316">
                  <c:v>593111</c:v>
                </c:pt>
                <c:pt idx="8317">
                  <c:v>594030</c:v>
                </c:pt>
                <c:pt idx="8318">
                  <c:v>592670</c:v>
                </c:pt>
                <c:pt idx="8319">
                  <c:v>586750</c:v>
                </c:pt>
                <c:pt idx="8320">
                  <c:v>590369</c:v>
                </c:pt>
                <c:pt idx="8321">
                  <c:v>588521</c:v>
                </c:pt>
                <c:pt idx="8322">
                  <c:v>588720</c:v>
                </c:pt>
                <c:pt idx="8323">
                  <c:v>594160</c:v>
                </c:pt>
                <c:pt idx="8324">
                  <c:v>592171</c:v>
                </c:pt>
                <c:pt idx="8325">
                  <c:v>591539</c:v>
                </c:pt>
                <c:pt idx="8326">
                  <c:v>598140</c:v>
                </c:pt>
                <c:pt idx="8327">
                  <c:v>597061</c:v>
                </c:pt>
                <c:pt idx="8328">
                  <c:v>599850</c:v>
                </c:pt>
                <c:pt idx="8329">
                  <c:v>601119</c:v>
                </c:pt>
                <c:pt idx="8330">
                  <c:v>603350</c:v>
                </c:pt>
                <c:pt idx="8331">
                  <c:v>603999</c:v>
                </c:pt>
                <c:pt idx="8332">
                  <c:v>605631</c:v>
                </c:pt>
                <c:pt idx="8333">
                  <c:v>605379</c:v>
                </c:pt>
                <c:pt idx="8334">
                  <c:v>607101</c:v>
                </c:pt>
                <c:pt idx="8335">
                  <c:v>610629</c:v>
                </c:pt>
                <c:pt idx="8336">
                  <c:v>612830</c:v>
                </c:pt>
                <c:pt idx="8337">
                  <c:v>611720</c:v>
                </c:pt>
                <c:pt idx="8338">
                  <c:v>614660</c:v>
                </c:pt>
                <c:pt idx="8339">
                  <c:v>612950</c:v>
                </c:pt>
                <c:pt idx="8340">
                  <c:v>611070</c:v>
                </c:pt>
                <c:pt idx="8341">
                  <c:v>610389</c:v>
                </c:pt>
                <c:pt idx="8342">
                  <c:v>608079</c:v>
                </c:pt>
                <c:pt idx="8343">
                  <c:v>606331</c:v>
                </c:pt>
                <c:pt idx="8344">
                  <c:v>607831</c:v>
                </c:pt>
                <c:pt idx="8345">
                  <c:v>1271730</c:v>
                </c:pt>
                <c:pt idx="8346">
                  <c:v>1278579</c:v>
                </c:pt>
                <c:pt idx="8347">
                  <c:v>1283898</c:v>
                </c:pt>
                <c:pt idx="8348">
                  <c:v>1282589</c:v>
                </c:pt>
                <c:pt idx="8349">
                  <c:v>1278551</c:v>
                </c:pt>
                <c:pt idx="8350">
                  <c:v>1281810</c:v>
                </c:pt>
                <c:pt idx="8351">
                  <c:v>1281150</c:v>
                </c:pt>
                <c:pt idx="8352">
                  <c:v>1279401</c:v>
                </c:pt>
                <c:pt idx="8353">
                  <c:v>1280449</c:v>
                </c:pt>
                <c:pt idx="8354">
                  <c:v>1282829</c:v>
                </c:pt>
                <c:pt idx="8355">
                  <c:v>1279030</c:v>
                </c:pt>
                <c:pt idx="8356">
                  <c:v>1281551</c:v>
                </c:pt>
                <c:pt idx="8357">
                  <c:v>1284509</c:v>
                </c:pt>
                <c:pt idx="8358">
                  <c:v>1282251</c:v>
                </c:pt>
                <c:pt idx="8359">
                  <c:v>1287190</c:v>
                </c:pt>
                <c:pt idx="8360">
                  <c:v>1290159</c:v>
                </c:pt>
                <c:pt idx="8361">
                  <c:v>605530</c:v>
                </c:pt>
                <c:pt idx="8362">
                  <c:v>626380</c:v>
                </c:pt>
                <c:pt idx="8363">
                  <c:v>621839</c:v>
                </c:pt>
                <c:pt idx="8364">
                  <c:v>622550</c:v>
                </c:pt>
                <c:pt idx="8365">
                  <c:v>619021</c:v>
                </c:pt>
                <c:pt idx="8366">
                  <c:v>618359</c:v>
                </c:pt>
                <c:pt idx="8367">
                  <c:v>616529</c:v>
                </c:pt>
                <c:pt idx="8368">
                  <c:v>620771</c:v>
                </c:pt>
                <c:pt idx="8369">
                  <c:v>619540</c:v>
                </c:pt>
                <c:pt idx="8370">
                  <c:v>617029</c:v>
                </c:pt>
                <c:pt idx="8371">
                  <c:v>621101</c:v>
                </c:pt>
                <c:pt idx="8372">
                  <c:v>615619</c:v>
                </c:pt>
                <c:pt idx="8373">
                  <c:v>618289</c:v>
                </c:pt>
                <c:pt idx="8374">
                  <c:v>609971</c:v>
                </c:pt>
                <c:pt idx="8375">
                  <c:v>610260</c:v>
                </c:pt>
                <c:pt idx="8376">
                  <c:v>607990</c:v>
                </c:pt>
                <c:pt idx="8377">
                  <c:v>614349</c:v>
                </c:pt>
                <c:pt idx="8378">
                  <c:v>621950</c:v>
                </c:pt>
                <c:pt idx="8379">
                  <c:v>617071</c:v>
                </c:pt>
                <c:pt idx="8380">
                  <c:v>621161</c:v>
                </c:pt>
                <c:pt idx="8381">
                  <c:v>614190</c:v>
                </c:pt>
                <c:pt idx="8382">
                  <c:v>618570</c:v>
                </c:pt>
                <c:pt idx="8383">
                  <c:v>617619</c:v>
                </c:pt>
                <c:pt idx="8384">
                  <c:v>626271</c:v>
                </c:pt>
                <c:pt idx="8385">
                  <c:v>621591</c:v>
                </c:pt>
                <c:pt idx="8386">
                  <c:v>618210</c:v>
                </c:pt>
                <c:pt idx="8387">
                  <c:v>618720</c:v>
                </c:pt>
                <c:pt idx="8388">
                  <c:v>615822</c:v>
                </c:pt>
                <c:pt idx="8389">
                  <c:v>615561</c:v>
                </c:pt>
                <c:pt idx="8390">
                  <c:v>619880</c:v>
                </c:pt>
                <c:pt idx="8391">
                  <c:v>655270</c:v>
                </c:pt>
                <c:pt idx="8392">
                  <c:v>657791</c:v>
                </c:pt>
                <c:pt idx="8393">
                  <c:v>652310</c:v>
                </c:pt>
                <c:pt idx="8394">
                  <c:v>974691</c:v>
                </c:pt>
                <c:pt idx="8395">
                  <c:v>974740</c:v>
                </c:pt>
                <c:pt idx="8396">
                  <c:v>973270</c:v>
                </c:pt>
                <c:pt idx="8397">
                  <c:v>971420</c:v>
                </c:pt>
                <c:pt idx="8398">
                  <c:v>968159</c:v>
                </c:pt>
                <c:pt idx="8399">
                  <c:v>967540</c:v>
                </c:pt>
                <c:pt idx="8400">
                  <c:v>965421</c:v>
                </c:pt>
                <c:pt idx="8401">
                  <c:v>962191</c:v>
                </c:pt>
                <c:pt idx="8402">
                  <c:v>967151</c:v>
                </c:pt>
                <c:pt idx="8403">
                  <c:v>963390</c:v>
                </c:pt>
                <c:pt idx="8404">
                  <c:v>964711</c:v>
                </c:pt>
                <c:pt idx="8405">
                  <c:v>967480</c:v>
                </c:pt>
                <c:pt idx="8406">
                  <c:v>965519</c:v>
                </c:pt>
                <c:pt idx="8407">
                  <c:v>961880</c:v>
                </c:pt>
                <c:pt idx="8408">
                  <c:v>931210</c:v>
                </c:pt>
                <c:pt idx="8409">
                  <c:v>930151</c:v>
                </c:pt>
                <c:pt idx="8410">
                  <c:v>932371</c:v>
                </c:pt>
                <c:pt idx="8411">
                  <c:v>598469</c:v>
                </c:pt>
                <c:pt idx="8412">
                  <c:v>601411</c:v>
                </c:pt>
                <c:pt idx="8413">
                  <c:v>600549</c:v>
                </c:pt>
                <c:pt idx="8414">
                  <c:v>604549</c:v>
                </c:pt>
                <c:pt idx="8415">
                  <c:v>617660</c:v>
                </c:pt>
                <c:pt idx="8416">
                  <c:v>615549</c:v>
                </c:pt>
                <c:pt idx="8417">
                  <c:v>615019</c:v>
                </c:pt>
                <c:pt idx="8418">
                  <c:v>613500</c:v>
                </c:pt>
                <c:pt idx="8419">
                  <c:v>603630</c:v>
                </c:pt>
                <c:pt idx="8420">
                  <c:v>610030</c:v>
                </c:pt>
                <c:pt idx="8421">
                  <c:v>610390</c:v>
                </c:pt>
                <c:pt idx="8422">
                  <c:v>603520</c:v>
                </c:pt>
                <c:pt idx="8423">
                  <c:v>606099</c:v>
                </c:pt>
                <c:pt idx="8424">
                  <c:v>609100</c:v>
                </c:pt>
                <c:pt idx="8425">
                  <c:v>606769</c:v>
                </c:pt>
                <c:pt idx="8426">
                  <c:v>607310</c:v>
                </c:pt>
                <c:pt idx="8427">
                  <c:v>601870</c:v>
                </c:pt>
                <c:pt idx="8428">
                  <c:v>598409</c:v>
                </c:pt>
                <c:pt idx="8429">
                  <c:v>602059</c:v>
                </c:pt>
                <c:pt idx="8430">
                  <c:v>599020</c:v>
                </c:pt>
                <c:pt idx="8431">
                  <c:v>594810</c:v>
                </c:pt>
                <c:pt idx="8432">
                  <c:v>581299</c:v>
                </c:pt>
                <c:pt idx="8433">
                  <c:v>583110</c:v>
                </c:pt>
                <c:pt idx="8434">
                  <c:v>584630</c:v>
                </c:pt>
                <c:pt idx="8435">
                  <c:v>588230</c:v>
                </c:pt>
                <c:pt idx="8436">
                  <c:v>586040</c:v>
                </c:pt>
                <c:pt idx="8437">
                  <c:v>581321</c:v>
                </c:pt>
                <c:pt idx="8438">
                  <c:v>589411</c:v>
                </c:pt>
                <c:pt idx="8439">
                  <c:v>591609</c:v>
                </c:pt>
                <c:pt idx="8440">
                  <c:v>592960</c:v>
                </c:pt>
                <c:pt idx="8441">
                  <c:v>594080</c:v>
                </c:pt>
                <c:pt idx="8442">
                  <c:v>595830</c:v>
                </c:pt>
                <c:pt idx="8443">
                  <c:v>594021</c:v>
                </c:pt>
                <c:pt idx="8444">
                  <c:v>597991</c:v>
                </c:pt>
                <c:pt idx="8445">
                  <c:v>595630</c:v>
                </c:pt>
                <c:pt idx="8446">
                  <c:v>596371</c:v>
                </c:pt>
                <c:pt idx="8447">
                  <c:v>593330</c:v>
                </c:pt>
                <c:pt idx="8448">
                  <c:v>601590</c:v>
                </c:pt>
                <c:pt idx="8449">
                  <c:v>600701</c:v>
                </c:pt>
                <c:pt idx="8450">
                  <c:v>603160</c:v>
                </c:pt>
                <c:pt idx="8451">
                  <c:v>601841</c:v>
                </c:pt>
                <c:pt idx="8452">
                  <c:v>602771</c:v>
                </c:pt>
                <c:pt idx="8453">
                  <c:v>604980</c:v>
                </c:pt>
                <c:pt idx="8454">
                  <c:v>604650</c:v>
                </c:pt>
                <c:pt idx="8455">
                  <c:v>604470</c:v>
                </c:pt>
                <c:pt idx="8456">
                  <c:v>604401</c:v>
                </c:pt>
                <c:pt idx="8457">
                  <c:v>596961</c:v>
                </c:pt>
                <c:pt idx="8458">
                  <c:v>597611</c:v>
                </c:pt>
                <c:pt idx="8459">
                  <c:v>592589</c:v>
                </c:pt>
                <c:pt idx="8460">
                  <c:v>594460</c:v>
                </c:pt>
                <c:pt idx="8461">
                  <c:v>592619</c:v>
                </c:pt>
                <c:pt idx="8462">
                  <c:v>594100</c:v>
                </c:pt>
                <c:pt idx="8463">
                  <c:v>591540</c:v>
                </c:pt>
                <c:pt idx="8464">
                  <c:v>590989</c:v>
                </c:pt>
                <c:pt idx="8465">
                  <c:v>591029</c:v>
                </c:pt>
                <c:pt idx="8466">
                  <c:v>588299</c:v>
                </c:pt>
                <c:pt idx="8467">
                  <c:v>586219</c:v>
                </c:pt>
                <c:pt idx="8468">
                  <c:v>588769</c:v>
                </c:pt>
                <c:pt idx="8469">
                  <c:v>582010</c:v>
                </c:pt>
                <c:pt idx="8470">
                  <c:v>584010</c:v>
                </c:pt>
                <c:pt idx="8471">
                  <c:v>583869</c:v>
                </c:pt>
                <c:pt idx="8472">
                  <c:v>583049</c:v>
                </c:pt>
                <c:pt idx="8473">
                  <c:v>582191</c:v>
                </c:pt>
                <c:pt idx="8474">
                  <c:v>587210</c:v>
                </c:pt>
                <c:pt idx="8475">
                  <c:v>587911</c:v>
                </c:pt>
                <c:pt idx="8476">
                  <c:v>587991</c:v>
                </c:pt>
                <c:pt idx="8477">
                  <c:v>593539</c:v>
                </c:pt>
                <c:pt idx="8478">
                  <c:v>592431</c:v>
                </c:pt>
                <c:pt idx="8479">
                  <c:v>590250</c:v>
                </c:pt>
                <c:pt idx="8480">
                  <c:v>591680</c:v>
                </c:pt>
                <c:pt idx="8481">
                  <c:v>588099</c:v>
                </c:pt>
                <c:pt idx="8482">
                  <c:v>585821</c:v>
                </c:pt>
                <c:pt idx="8483">
                  <c:v>588611</c:v>
                </c:pt>
                <c:pt idx="8484">
                  <c:v>588430</c:v>
                </c:pt>
                <c:pt idx="8485">
                  <c:v>584500</c:v>
                </c:pt>
                <c:pt idx="8486">
                  <c:v>581780</c:v>
                </c:pt>
                <c:pt idx="8487">
                  <c:v>588520</c:v>
                </c:pt>
                <c:pt idx="8488">
                  <c:v>592441</c:v>
                </c:pt>
                <c:pt idx="8489">
                  <c:v>591269</c:v>
                </c:pt>
                <c:pt idx="8490">
                  <c:v>585421</c:v>
                </c:pt>
                <c:pt idx="8491">
                  <c:v>580200</c:v>
                </c:pt>
                <c:pt idx="8492">
                  <c:v>584810</c:v>
                </c:pt>
                <c:pt idx="8493">
                  <c:v>585759</c:v>
                </c:pt>
                <c:pt idx="8494">
                  <c:v>583570</c:v>
                </c:pt>
                <c:pt idx="8495">
                  <c:v>585550</c:v>
                </c:pt>
                <c:pt idx="8496">
                  <c:v>583980</c:v>
                </c:pt>
                <c:pt idx="8497">
                  <c:v>581220</c:v>
                </c:pt>
                <c:pt idx="8498">
                  <c:v>585549</c:v>
                </c:pt>
                <c:pt idx="8499">
                  <c:v>584531</c:v>
                </c:pt>
                <c:pt idx="8500">
                  <c:v>579220</c:v>
                </c:pt>
                <c:pt idx="8501">
                  <c:v>582300</c:v>
                </c:pt>
                <c:pt idx="8502">
                  <c:v>579450</c:v>
                </c:pt>
                <c:pt idx="8503">
                  <c:v>581310</c:v>
                </c:pt>
                <c:pt idx="8504">
                  <c:v>578630</c:v>
                </c:pt>
                <c:pt idx="8505">
                  <c:v>570810</c:v>
                </c:pt>
                <c:pt idx="8506">
                  <c:v>4656260</c:v>
                </c:pt>
                <c:pt idx="8507">
                  <c:v>4653179</c:v>
                </c:pt>
                <c:pt idx="8508">
                  <c:v>4681381</c:v>
                </c:pt>
                <c:pt idx="8509">
                  <c:v>4675459</c:v>
                </c:pt>
                <c:pt idx="8510">
                  <c:v>4676971</c:v>
                </c:pt>
                <c:pt idx="8511">
                  <c:v>4841900</c:v>
                </c:pt>
                <c:pt idx="8512">
                  <c:v>4823920</c:v>
                </c:pt>
                <c:pt idx="8513">
                  <c:v>4811861</c:v>
                </c:pt>
                <c:pt idx="8514">
                  <c:v>4797849</c:v>
                </c:pt>
                <c:pt idx="8515">
                  <c:v>4980831</c:v>
                </c:pt>
                <c:pt idx="8516">
                  <c:v>4966740</c:v>
                </c:pt>
                <c:pt idx="8517">
                  <c:v>4954130</c:v>
                </c:pt>
                <c:pt idx="8518">
                  <c:v>4937430</c:v>
                </c:pt>
                <c:pt idx="8519">
                  <c:v>4927539</c:v>
                </c:pt>
                <c:pt idx="8520">
                  <c:v>4910720</c:v>
                </c:pt>
                <c:pt idx="8521">
                  <c:v>4896041</c:v>
                </c:pt>
                <c:pt idx="8522">
                  <c:v>4883649</c:v>
                </c:pt>
                <c:pt idx="8523">
                  <c:v>783439</c:v>
                </c:pt>
                <c:pt idx="8524">
                  <c:v>805360</c:v>
                </c:pt>
                <c:pt idx="8525">
                  <c:v>760659</c:v>
                </c:pt>
                <c:pt idx="8526">
                  <c:v>750700</c:v>
                </c:pt>
                <c:pt idx="8527">
                  <c:v>726520</c:v>
                </c:pt>
                <c:pt idx="8528">
                  <c:v>575659</c:v>
                </c:pt>
                <c:pt idx="8529">
                  <c:v>576369</c:v>
                </c:pt>
                <c:pt idx="8530">
                  <c:v>572339</c:v>
                </c:pt>
                <c:pt idx="8531">
                  <c:v>572631</c:v>
                </c:pt>
                <c:pt idx="8532">
                  <c:v>373581</c:v>
                </c:pt>
                <c:pt idx="8533">
                  <c:v>373670</c:v>
                </c:pt>
                <c:pt idx="8534">
                  <c:v>373570</c:v>
                </c:pt>
                <c:pt idx="8535">
                  <c:v>374169</c:v>
                </c:pt>
                <c:pt idx="8536">
                  <c:v>368760</c:v>
                </c:pt>
                <c:pt idx="8537">
                  <c:v>382030</c:v>
                </c:pt>
                <c:pt idx="8538">
                  <c:v>393519</c:v>
                </c:pt>
                <c:pt idx="8539">
                  <c:v>408959</c:v>
                </c:pt>
                <c:pt idx="8540">
                  <c:v>427520</c:v>
                </c:pt>
                <c:pt idx="8541">
                  <c:v>409300</c:v>
                </c:pt>
                <c:pt idx="8542">
                  <c:v>423420</c:v>
                </c:pt>
                <c:pt idx="8543">
                  <c:v>441021</c:v>
                </c:pt>
                <c:pt idx="8544">
                  <c:v>454961</c:v>
                </c:pt>
                <c:pt idx="8545">
                  <c:v>466310</c:v>
                </c:pt>
                <c:pt idx="8546">
                  <c:v>482390</c:v>
                </c:pt>
                <c:pt idx="8547">
                  <c:v>496509</c:v>
                </c:pt>
                <c:pt idx="8548">
                  <c:v>513159</c:v>
                </c:pt>
                <c:pt idx="8549">
                  <c:v>530040</c:v>
                </c:pt>
                <c:pt idx="8550">
                  <c:v>547729</c:v>
                </c:pt>
                <c:pt idx="8551">
                  <c:v>562310</c:v>
                </c:pt>
                <c:pt idx="8552">
                  <c:v>580930</c:v>
                </c:pt>
                <c:pt idx="8553">
                  <c:v>596670</c:v>
                </c:pt>
                <c:pt idx="8554">
                  <c:v>611460</c:v>
                </c:pt>
                <c:pt idx="8555">
                  <c:v>617331</c:v>
                </c:pt>
                <c:pt idx="8556">
                  <c:v>617990</c:v>
                </c:pt>
                <c:pt idx="8557">
                  <c:v>618211</c:v>
                </c:pt>
                <c:pt idx="8558">
                  <c:v>615610</c:v>
                </c:pt>
                <c:pt idx="8559">
                  <c:v>617539</c:v>
                </c:pt>
                <c:pt idx="8560">
                  <c:v>619879</c:v>
                </c:pt>
                <c:pt idx="8561">
                  <c:v>856210</c:v>
                </c:pt>
                <c:pt idx="8562">
                  <c:v>843770</c:v>
                </c:pt>
                <c:pt idx="8563">
                  <c:v>828760</c:v>
                </c:pt>
                <c:pt idx="8564">
                  <c:v>811351</c:v>
                </c:pt>
                <c:pt idx="8565">
                  <c:v>798720</c:v>
                </c:pt>
                <c:pt idx="8566">
                  <c:v>784880</c:v>
                </c:pt>
                <c:pt idx="8567">
                  <c:v>767089</c:v>
                </c:pt>
                <c:pt idx="8568">
                  <c:v>749591</c:v>
                </c:pt>
                <c:pt idx="8569">
                  <c:v>733270</c:v>
                </c:pt>
                <c:pt idx="8570">
                  <c:v>716291</c:v>
                </c:pt>
                <c:pt idx="8571">
                  <c:v>701470</c:v>
                </c:pt>
                <c:pt idx="8572">
                  <c:v>684671</c:v>
                </c:pt>
                <c:pt idx="8573">
                  <c:v>671861</c:v>
                </c:pt>
                <c:pt idx="8574">
                  <c:v>659330</c:v>
                </c:pt>
                <c:pt idx="8575">
                  <c:v>644789</c:v>
                </c:pt>
                <c:pt idx="8576">
                  <c:v>637590</c:v>
                </c:pt>
                <c:pt idx="8577">
                  <c:v>640759</c:v>
                </c:pt>
                <c:pt idx="8578">
                  <c:v>637879</c:v>
                </c:pt>
                <c:pt idx="8579">
                  <c:v>422350</c:v>
                </c:pt>
                <c:pt idx="8580">
                  <c:v>437160</c:v>
                </c:pt>
                <c:pt idx="8581">
                  <c:v>453660</c:v>
                </c:pt>
                <c:pt idx="8582">
                  <c:v>472989</c:v>
                </c:pt>
                <c:pt idx="8583">
                  <c:v>485460</c:v>
                </c:pt>
                <c:pt idx="8584">
                  <c:v>557470</c:v>
                </c:pt>
                <c:pt idx="8585">
                  <c:v>564989</c:v>
                </c:pt>
                <c:pt idx="8586">
                  <c:v>590050</c:v>
                </c:pt>
                <c:pt idx="8587">
                  <c:v>596340</c:v>
                </c:pt>
                <c:pt idx="8588">
                  <c:v>624791</c:v>
                </c:pt>
                <c:pt idx="8589">
                  <c:v>38761089</c:v>
                </c:pt>
                <c:pt idx="8590">
                  <c:v>39335331</c:v>
                </c:pt>
                <c:pt idx="8591">
                  <c:v>46495670</c:v>
                </c:pt>
                <c:pt idx="8592">
                  <c:v>46726619</c:v>
                </c:pt>
                <c:pt idx="8593">
                  <c:v>46726010</c:v>
                </c:pt>
                <c:pt idx="8594">
                  <c:v>46725620</c:v>
                </c:pt>
                <c:pt idx="8595">
                  <c:v>46720841</c:v>
                </c:pt>
                <c:pt idx="8596">
                  <c:v>46705610</c:v>
                </c:pt>
                <c:pt idx="8597">
                  <c:v>46686319</c:v>
                </c:pt>
                <c:pt idx="8598">
                  <c:v>46669610</c:v>
                </c:pt>
                <c:pt idx="8599">
                  <c:v>46660650</c:v>
                </c:pt>
                <c:pt idx="8600">
                  <c:v>46648740</c:v>
                </c:pt>
                <c:pt idx="8601">
                  <c:v>46630831</c:v>
                </c:pt>
                <c:pt idx="8602">
                  <c:v>46546759</c:v>
                </c:pt>
                <c:pt idx="8603">
                  <c:v>46538500</c:v>
                </c:pt>
                <c:pt idx="8604">
                  <c:v>46608740</c:v>
                </c:pt>
                <c:pt idx="8605">
                  <c:v>46611650</c:v>
                </c:pt>
                <c:pt idx="8606">
                  <c:v>46579970</c:v>
                </c:pt>
                <c:pt idx="8607">
                  <c:v>9422569</c:v>
                </c:pt>
                <c:pt idx="8608">
                  <c:v>9053060</c:v>
                </c:pt>
                <c:pt idx="8609">
                  <c:v>8480281</c:v>
                </c:pt>
                <c:pt idx="8610">
                  <c:v>7910261</c:v>
                </c:pt>
                <c:pt idx="8611">
                  <c:v>6516041</c:v>
                </c:pt>
                <c:pt idx="8612">
                  <c:v>764850</c:v>
                </c:pt>
                <c:pt idx="8613">
                  <c:v>764751</c:v>
                </c:pt>
                <c:pt idx="8614">
                  <c:v>531539</c:v>
                </c:pt>
                <c:pt idx="8615">
                  <c:v>534219</c:v>
                </c:pt>
                <c:pt idx="8616">
                  <c:v>541090</c:v>
                </c:pt>
                <c:pt idx="8617">
                  <c:v>555131</c:v>
                </c:pt>
                <c:pt idx="8618">
                  <c:v>566619</c:v>
                </c:pt>
                <c:pt idx="8619">
                  <c:v>576100</c:v>
                </c:pt>
                <c:pt idx="8620">
                  <c:v>587991</c:v>
                </c:pt>
                <c:pt idx="8621">
                  <c:v>598341</c:v>
                </c:pt>
                <c:pt idx="8622">
                  <c:v>608920</c:v>
                </c:pt>
                <c:pt idx="8623">
                  <c:v>626340</c:v>
                </c:pt>
                <c:pt idx="8624">
                  <c:v>643101</c:v>
                </c:pt>
                <c:pt idx="8625">
                  <c:v>559790</c:v>
                </c:pt>
                <c:pt idx="8626">
                  <c:v>589180</c:v>
                </c:pt>
                <c:pt idx="8627">
                  <c:v>603851</c:v>
                </c:pt>
                <c:pt idx="8628">
                  <c:v>3556880</c:v>
                </c:pt>
                <c:pt idx="8629">
                  <c:v>3561240</c:v>
                </c:pt>
                <c:pt idx="8630">
                  <c:v>3563890</c:v>
                </c:pt>
                <c:pt idx="8631">
                  <c:v>3599590</c:v>
                </c:pt>
                <c:pt idx="8632">
                  <c:v>3611431</c:v>
                </c:pt>
                <c:pt idx="8633">
                  <c:v>3663079</c:v>
                </c:pt>
                <c:pt idx="8634">
                  <c:v>3677050</c:v>
                </c:pt>
                <c:pt idx="8635">
                  <c:v>3723691</c:v>
                </c:pt>
                <c:pt idx="8636">
                  <c:v>3738000</c:v>
                </c:pt>
                <c:pt idx="8637">
                  <c:v>3754629</c:v>
                </c:pt>
                <c:pt idx="8638">
                  <c:v>3758851</c:v>
                </c:pt>
                <c:pt idx="8639">
                  <c:v>3752720</c:v>
                </c:pt>
                <c:pt idx="8640">
                  <c:v>4149671</c:v>
                </c:pt>
                <c:pt idx="8641">
                  <c:v>4138260</c:v>
                </c:pt>
                <c:pt idx="8642">
                  <c:v>4124490</c:v>
                </c:pt>
                <c:pt idx="8643">
                  <c:v>4106979</c:v>
                </c:pt>
                <c:pt idx="8644">
                  <c:v>4099270</c:v>
                </c:pt>
                <c:pt idx="8645">
                  <c:v>4080590</c:v>
                </c:pt>
                <c:pt idx="8646">
                  <c:v>4062270</c:v>
                </c:pt>
                <c:pt idx="8647">
                  <c:v>4051941</c:v>
                </c:pt>
                <c:pt idx="8648">
                  <c:v>4015490</c:v>
                </c:pt>
                <c:pt idx="8649">
                  <c:v>4002761</c:v>
                </c:pt>
                <c:pt idx="8650">
                  <c:v>1262910</c:v>
                </c:pt>
                <c:pt idx="8651">
                  <c:v>1313099</c:v>
                </c:pt>
                <c:pt idx="8652">
                  <c:v>1311771</c:v>
                </c:pt>
                <c:pt idx="8653">
                  <c:v>1270910</c:v>
                </c:pt>
                <c:pt idx="8654">
                  <c:v>1260559</c:v>
                </c:pt>
                <c:pt idx="8655">
                  <c:v>1207821</c:v>
                </c:pt>
                <c:pt idx="8656">
                  <c:v>1194110</c:v>
                </c:pt>
                <c:pt idx="8657">
                  <c:v>2067081</c:v>
                </c:pt>
                <c:pt idx="8658">
                  <c:v>2053279</c:v>
                </c:pt>
                <c:pt idx="8659">
                  <c:v>2032530</c:v>
                </c:pt>
                <c:pt idx="8660">
                  <c:v>2017001</c:v>
                </c:pt>
                <c:pt idx="8661">
                  <c:v>1597550</c:v>
                </c:pt>
                <c:pt idx="8662">
                  <c:v>1596249</c:v>
                </c:pt>
                <c:pt idx="8663">
                  <c:v>1594119</c:v>
                </c:pt>
                <c:pt idx="8664">
                  <c:v>1593030</c:v>
                </c:pt>
                <c:pt idx="8665">
                  <c:v>1591130</c:v>
                </c:pt>
                <c:pt idx="8666">
                  <c:v>1593500</c:v>
                </c:pt>
                <c:pt idx="8667">
                  <c:v>1593809</c:v>
                </c:pt>
                <c:pt idx="8668">
                  <c:v>1593730</c:v>
                </c:pt>
                <c:pt idx="8669">
                  <c:v>1593929</c:v>
                </c:pt>
                <c:pt idx="8670">
                  <c:v>1596760</c:v>
                </c:pt>
                <c:pt idx="8671">
                  <c:v>1380040</c:v>
                </c:pt>
                <c:pt idx="8672">
                  <c:v>1333530</c:v>
                </c:pt>
                <c:pt idx="8673">
                  <c:v>1332781</c:v>
                </c:pt>
                <c:pt idx="8674">
                  <c:v>1333239</c:v>
                </c:pt>
                <c:pt idx="8675">
                  <c:v>1333221</c:v>
                </c:pt>
                <c:pt idx="8676">
                  <c:v>1760701</c:v>
                </c:pt>
                <c:pt idx="8677">
                  <c:v>1765401</c:v>
                </c:pt>
                <c:pt idx="8678">
                  <c:v>845441</c:v>
                </c:pt>
                <c:pt idx="8679">
                  <c:v>844861</c:v>
                </c:pt>
                <c:pt idx="8680">
                  <c:v>844929</c:v>
                </c:pt>
                <c:pt idx="8681">
                  <c:v>848240</c:v>
                </c:pt>
                <c:pt idx="8682">
                  <c:v>851030</c:v>
                </c:pt>
                <c:pt idx="8683">
                  <c:v>850450</c:v>
                </c:pt>
                <c:pt idx="8684">
                  <c:v>851081</c:v>
                </c:pt>
                <c:pt idx="8685">
                  <c:v>850440</c:v>
                </c:pt>
                <c:pt idx="8686">
                  <c:v>850750</c:v>
                </c:pt>
                <c:pt idx="8687">
                  <c:v>853450</c:v>
                </c:pt>
                <c:pt idx="8688">
                  <c:v>852870</c:v>
                </c:pt>
                <c:pt idx="8689">
                  <c:v>851871</c:v>
                </c:pt>
                <c:pt idx="8690">
                  <c:v>850341</c:v>
                </c:pt>
                <c:pt idx="8691">
                  <c:v>845401</c:v>
                </c:pt>
                <c:pt idx="8692">
                  <c:v>846780</c:v>
                </c:pt>
                <c:pt idx="8693">
                  <c:v>843650</c:v>
                </c:pt>
                <c:pt idx="8694">
                  <c:v>845489</c:v>
                </c:pt>
                <c:pt idx="8695">
                  <c:v>849790</c:v>
                </c:pt>
                <c:pt idx="8696">
                  <c:v>852180</c:v>
                </c:pt>
                <c:pt idx="8697">
                  <c:v>424579</c:v>
                </c:pt>
                <c:pt idx="8698">
                  <c:v>419790</c:v>
                </c:pt>
                <c:pt idx="8699">
                  <c:v>419250</c:v>
                </c:pt>
                <c:pt idx="8700">
                  <c:v>420681</c:v>
                </c:pt>
                <c:pt idx="8701">
                  <c:v>422109</c:v>
                </c:pt>
                <c:pt idx="8702">
                  <c:v>420589</c:v>
                </c:pt>
                <c:pt idx="8703">
                  <c:v>417780</c:v>
                </c:pt>
                <c:pt idx="8704">
                  <c:v>419480</c:v>
                </c:pt>
                <c:pt idx="8705">
                  <c:v>421690</c:v>
                </c:pt>
                <c:pt idx="8706">
                  <c:v>422521</c:v>
                </c:pt>
                <c:pt idx="8707">
                  <c:v>419950</c:v>
                </c:pt>
                <c:pt idx="8708">
                  <c:v>417521</c:v>
                </c:pt>
                <c:pt idx="8709">
                  <c:v>418200</c:v>
                </c:pt>
                <c:pt idx="8710">
                  <c:v>420061</c:v>
                </c:pt>
                <c:pt idx="8711">
                  <c:v>420909</c:v>
                </c:pt>
                <c:pt idx="8712">
                  <c:v>687800</c:v>
                </c:pt>
                <c:pt idx="8713">
                  <c:v>687150</c:v>
                </c:pt>
                <c:pt idx="8714">
                  <c:v>687800</c:v>
                </c:pt>
                <c:pt idx="8715">
                  <c:v>686941</c:v>
                </c:pt>
                <c:pt idx="8716">
                  <c:v>684340</c:v>
                </c:pt>
                <c:pt idx="8717">
                  <c:v>682591</c:v>
                </c:pt>
                <c:pt idx="8718">
                  <c:v>684570</c:v>
                </c:pt>
                <c:pt idx="8719">
                  <c:v>688150</c:v>
                </c:pt>
                <c:pt idx="8720">
                  <c:v>688511</c:v>
                </c:pt>
                <c:pt idx="8721">
                  <c:v>691360</c:v>
                </c:pt>
                <c:pt idx="8722">
                  <c:v>693561</c:v>
                </c:pt>
                <c:pt idx="8723">
                  <c:v>694960</c:v>
                </c:pt>
                <c:pt idx="8724">
                  <c:v>695699</c:v>
                </c:pt>
                <c:pt idx="8725">
                  <c:v>693830</c:v>
                </c:pt>
                <c:pt idx="8726">
                  <c:v>693131</c:v>
                </c:pt>
                <c:pt idx="8727">
                  <c:v>692449</c:v>
                </c:pt>
                <c:pt idx="8728">
                  <c:v>693159</c:v>
                </c:pt>
                <c:pt idx="8729">
                  <c:v>690631</c:v>
                </c:pt>
                <c:pt idx="8730">
                  <c:v>689870</c:v>
                </c:pt>
                <c:pt idx="8731">
                  <c:v>688001</c:v>
                </c:pt>
                <c:pt idx="8732">
                  <c:v>689491</c:v>
                </c:pt>
                <c:pt idx="8733">
                  <c:v>422039</c:v>
                </c:pt>
                <c:pt idx="8734">
                  <c:v>422580</c:v>
                </c:pt>
                <c:pt idx="8735">
                  <c:v>422890</c:v>
                </c:pt>
                <c:pt idx="8736">
                  <c:v>423209</c:v>
                </c:pt>
                <c:pt idx="8737">
                  <c:v>422620</c:v>
                </c:pt>
                <c:pt idx="8738">
                  <c:v>423451</c:v>
                </c:pt>
                <c:pt idx="8739">
                  <c:v>426391</c:v>
                </c:pt>
                <c:pt idx="8740">
                  <c:v>422799</c:v>
                </c:pt>
                <c:pt idx="8741">
                  <c:v>422149</c:v>
                </c:pt>
                <c:pt idx="8742">
                  <c:v>454029</c:v>
                </c:pt>
                <c:pt idx="8743">
                  <c:v>463300</c:v>
                </c:pt>
                <c:pt idx="8744">
                  <c:v>474601</c:v>
                </c:pt>
                <c:pt idx="8745">
                  <c:v>488480</c:v>
                </c:pt>
                <c:pt idx="8746">
                  <c:v>501980</c:v>
                </c:pt>
                <c:pt idx="8747">
                  <c:v>518590</c:v>
                </c:pt>
                <c:pt idx="8748">
                  <c:v>532520</c:v>
                </c:pt>
                <c:pt idx="8749">
                  <c:v>545339</c:v>
                </c:pt>
                <c:pt idx="8750">
                  <c:v>585951</c:v>
                </c:pt>
                <c:pt idx="8751">
                  <c:v>599540</c:v>
                </c:pt>
                <c:pt idx="8752">
                  <c:v>615710</c:v>
                </c:pt>
                <c:pt idx="8753">
                  <c:v>626621</c:v>
                </c:pt>
                <c:pt idx="8754">
                  <c:v>638119</c:v>
                </c:pt>
                <c:pt idx="8755">
                  <c:v>676970</c:v>
                </c:pt>
                <c:pt idx="8756">
                  <c:v>687680</c:v>
                </c:pt>
                <c:pt idx="8757">
                  <c:v>701400</c:v>
                </c:pt>
                <c:pt idx="8758">
                  <c:v>713681</c:v>
                </c:pt>
                <c:pt idx="8759">
                  <c:v>723690</c:v>
                </c:pt>
                <c:pt idx="8760">
                  <c:v>734170</c:v>
                </c:pt>
                <c:pt idx="8761">
                  <c:v>748009</c:v>
                </c:pt>
                <c:pt idx="8762">
                  <c:v>760469</c:v>
                </c:pt>
                <c:pt idx="8763">
                  <c:v>775891</c:v>
                </c:pt>
                <c:pt idx="8764">
                  <c:v>754721</c:v>
                </c:pt>
                <c:pt idx="8765">
                  <c:v>753970</c:v>
                </c:pt>
                <c:pt idx="8766">
                  <c:v>755409</c:v>
                </c:pt>
                <c:pt idx="8767">
                  <c:v>752069</c:v>
                </c:pt>
                <c:pt idx="8768">
                  <c:v>749200</c:v>
                </c:pt>
                <c:pt idx="8769">
                  <c:v>743900</c:v>
                </c:pt>
                <c:pt idx="8770">
                  <c:v>745090</c:v>
                </c:pt>
                <c:pt idx="8771">
                  <c:v>742920</c:v>
                </c:pt>
                <c:pt idx="8772">
                  <c:v>739369</c:v>
                </c:pt>
                <c:pt idx="8773">
                  <c:v>739431</c:v>
                </c:pt>
                <c:pt idx="8774">
                  <c:v>736911</c:v>
                </c:pt>
                <c:pt idx="8775">
                  <c:v>736241</c:v>
                </c:pt>
                <c:pt idx="8776">
                  <c:v>736849</c:v>
                </c:pt>
                <c:pt idx="8777">
                  <c:v>711680</c:v>
                </c:pt>
                <c:pt idx="8778">
                  <c:v>712161</c:v>
                </c:pt>
                <c:pt idx="8779">
                  <c:v>710190</c:v>
                </c:pt>
                <c:pt idx="8780">
                  <c:v>709640</c:v>
                </c:pt>
                <c:pt idx="8781">
                  <c:v>710351</c:v>
                </c:pt>
                <c:pt idx="8782">
                  <c:v>961239</c:v>
                </c:pt>
                <c:pt idx="8783">
                  <c:v>950149</c:v>
                </c:pt>
                <c:pt idx="8784">
                  <c:v>939360</c:v>
                </c:pt>
                <c:pt idx="8785">
                  <c:v>922129</c:v>
                </c:pt>
                <c:pt idx="8786">
                  <c:v>909139</c:v>
                </c:pt>
                <c:pt idx="8787">
                  <c:v>897360</c:v>
                </c:pt>
                <c:pt idx="8788">
                  <c:v>885040</c:v>
                </c:pt>
                <c:pt idx="8789">
                  <c:v>872739</c:v>
                </c:pt>
                <c:pt idx="8790">
                  <c:v>865231</c:v>
                </c:pt>
                <c:pt idx="8791">
                  <c:v>855420</c:v>
                </c:pt>
                <c:pt idx="8792">
                  <c:v>977631</c:v>
                </c:pt>
                <c:pt idx="8793">
                  <c:v>967591</c:v>
                </c:pt>
                <c:pt idx="8794">
                  <c:v>931730</c:v>
                </c:pt>
                <c:pt idx="8795">
                  <c:v>920559</c:v>
                </c:pt>
                <c:pt idx="8796">
                  <c:v>908030</c:v>
                </c:pt>
                <c:pt idx="8797">
                  <c:v>895449</c:v>
                </c:pt>
                <c:pt idx="8798">
                  <c:v>886560</c:v>
                </c:pt>
                <c:pt idx="8799">
                  <c:v>875930</c:v>
                </c:pt>
                <c:pt idx="8800">
                  <c:v>903809</c:v>
                </c:pt>
                <c:pt idx="8801">
                  <c:v>902220</c:v>
                </c:pt>
                <c:pt idx="8802">
                  <c:v>924589</c:v>
                </c:pt>
                <c:pt idx="8803">
                  <c:v>931949</c:v>
                </c:pt>
                <c:pt idx="8804">
                  <c:v>698410</c:v>
                </c:pt>
                <c:pt idx="8805">
                  <c:v>728000</c:v>
                </c:pt>
                <c:pt idx="8806">
                  <c:v>741201</c:v>
                </c:pt>
                <c:pt idx="8807">
                  <c:v>756121</c:v>
                </c:pt>
                <c:pt idx="8808">
                  <c:v>768419</c:v>
                </c:pt>
                <c:pt idx="8809">
                  <c:v>779529</c:v>
                </c:pt>
                <c:pt idx="8810">
                  <c:v>792950</c:v>
                </c:pt>
                <c:pt idx="8811">
                  <c:v>814401</c:v>
                </c:pt>
                <c:pt idx="8812">
                  <c:v>830670</c:v>
                </c:pt>
                <c:pt idx="8813">
                  <c:v>710560</c:v>
                </c:pt>
                <c:pt idx="8814">
                  <c:v>723410</c:v>
                </c:pt>
                <c:pt idx="8815">
                  <c:v>736301</c:v>
                </c:pt>
                <c:pt idx="8816">
                  <c:v>748129</c:v>
                </c:pt>
                <c:pt idx="8817">
                  <c:v>769239</c:v>
                </c:pt>
                <c:pt idx="8818">
                  <c:v>784640</c:v>
                </c:pt>
                <c:pt idx="8819">
                  <c:v>798439</c:v>
                </c:pt>
                <c:pt idx="8820">
                  <c:v>808171</c:v>
                </c:pt>
                <c:pt idx="8821">
                  <c:v>824360</c:v>
                </c:pt>
                <c:pt idx="8822">
                  <c:v>797790</c:v>
                </c:pt>
                <c:pt idx="8823">
                  <c:v>799751</c:v>
                </c:pt>
                <c:pt idx="8824">
                  <c:v>1554020</c:v>
                </c:pt>
                <c:pt idx="8825">
                  <c:v>1549389</c:v>
                </c:pt>
                <c:pt idx="8826">
                  <c:v>1532270</c:v>
                </c:pt>
                <c:pt idx="8827">
                  <c:v>1518620</c:v>
                </c:pt>
                <c:pt idx="8828">
                  <c:v>1520051</c:v>
                </c:pt>
                <c:pt idx="8829">
                  <c:v>1529541</c:v>
                </c:pt>
                <c:pt idx="8830">
                  <c:v>1526070</c:v>
                </c:pt>
                <c:pt idx="8831">
                  <c:v>1520681</c:v>
                </c:pt>
                <c:pt idx="8832">
                  <c:v>1517610</c:v>
                </c:pt>
                <c:pt idx="8833">
                  <c:v>1503210</c:v>
                </c:pt>
                <c:pt idx="8834">
                  <c:v>1494020</c:v>
                </c:pt>
                <c:pt idx="8835">
                  <c:v>1489169</c:v>
                </c:pt>
                <c:pt idx="8836">
                  <c:v>1483700</c:v>
                </c:pt>
                <c:pt idx="8837">
                  <c:v>1475561</c:v>
                </c:pt>
                <c:pt idx="8838">
                  <c:v>1471990</c:v>
                </c:pt>
                <c:pt idx="8839">
                  <c:v>1464851</c:v>
                </c:pt>
                <c:pt idx="8840">
                  <c:v>1462039</c:v>
                </c:pt>
                <c:pt idx="8841">
                  <c:v>1459701</c:v>
                </c:pt>
                <c:pt idx="8842">
                  <c:v>1457589</c:v>
                </c:pt>
                <c:pt idx="8843">
                  <c:v>1450269</c:v>
                </c:pt>
                <c:pt idx="8844">
                  <c:v>1447449</c:v>
                </c:pt>
                <c:pt idx="8845">
                  <c:v>1450329</c:v>
                </c:pt>
                <c:pt idx="8846">
                  <c:v>673970</c:v>
                </c:pt>
                <c:pt idx="8847">
                  <c:v>665390</c:v>
                </c:pt>
                <c:pt idx="8848">
                  <c:v>657759</c:v>
                </c:pt>
                <c:pt idx="8849">
                  <c:v>645800</c:v>
                </c:pt>
                <c:pt idx="8850">
                  <c:v>711939</c:v>
                </c:pt>
                <c:pt idx="8851">
                  <c:v>686709</c:v>
                </c:pt>
                <c:pt idx="8852">
                  <c:v>677439</c:v>
                </c:pt>
                <c:pt idx="8853">
                  <c:v>668080</c:v>
                </c:pt>
                <c:pt idx="8854">
                  <c:v>660590</c:v>
                </c:pt>
                <c:pt idx="8855">
                  <c:v>655149</c:v>
                </c:pt>
                <c:pt idx="8856">
                  <c:v>662530</c:v>
                </c:pt>
                <c:pt idx="8857">
                  <c:v>661351</c:v>
                </c:pt>
                <c:pt idx="8858">
                  <c:v>674811</c:v>
                </c:pt>
                <c:pt idx="8859">
                  <c:v>683359</c:v>
                </c:pt>
                <c:pt idx="8860">
                  <c:v>692591</c:v>
                </c:pt>
                <c:pt idx="8861">
                  <c:v>689861</c:v>
                </c:pt>
                <c:pt idx="8862">
                  <c:v>695980</c:v>
                </c:pt>
                <c:pt idx="8863">
                  <c:v>691599</c:v>
                </c:pt>
                <c:pt idx="8864">
                  <c:v>698859</c:v>
                </c:pt>
                <c:pt idx="8865">
                  <c:v>704340</c:v>
                </c:pt>
                <c:pt idx="8866">
                  <c:v>705491</c:v>
                </c:pt>
                <c:pt idx="8867">
                  <c:v>704400</c:v>
                </c:pt>
                <c:pt idx="8868">
                  <c:v>709040</c:v>
                </c:pt>
                <c:pt idx="8869">
                  <c:v>715110</c:v>
                </c:pt>
                <c:pt idx="8870">
                  <c:v>725360</c:v>
                </c:pt>
                <c:pt idx="8871">
                  <c:v>656780</c:v>
                </c:pt>
                <c:pt idx="8872">
                  <c:v>670709</c:v>
                </c:pt>
                <c:pt idx="8873">
                  <c:v>684550</c:v>
                </c:pt>
                <c:pt idx="8874">
                  <c:v>916189</c:v>
                </c:pt>
                <c:pt idx="8875">
                  <c:v>915519</c:v>
                </c:pt>
                <c:pt idx="8876">
                  <c:v>975160</c:v>
                </c:pt>
                <c:pt idx="8877">
                  <c:v>967569</c:v>
                </c:pt>
                <c:pt idx="8878">
                  <c:v>1074519</c:v>
                </c:pt>
                <c:pt idx="8879">
                  <c:v>1059241</c:v>
                </c:pt>
                <c:pt idx="8880">
                  <c:v>1043789</c:v>
                </c:pt>
                <c:pt idx="8881">
                  <c:v>1025348</c:v>
                </c:pt>
                <c:pt idx="8882">
                  <c:v>1012259</c:v>
                </c:pt>
                <c:pt idx="8883">
                  <c:v>998209</c:v>
                </c:pt>
                <c:pt idx="8884">
                  <c:v>981051</c:v>
                </c:pt>
                <c:pt idx="8885">
                  <c:v>965120</c:v>
                </c:pt>
                <c:pt idx="8886">
                  <c:v>951670</c:v>
                </c:pt>
                <c:pt idx="8887">
                  <c:v>933630</c:v>
                </c:pt>
                <c:pt idx="8888">
                  <c:v>920671</c:v>
                </c:pt>
                <c:pt idx="8889">
                  <c:v>902170</c:v>
                </c:pt>
                <c:pt idx="8890">
                  <c:v>889549</c:v>
                </c:pt>
                <c:pt idx="8891">
                  <c:v>872250</c:v>
                </c:pt>
                <c:pt idx="8892">
                  <c:v>863260</c:v>
                </c:pt>
                <c:pt idx="8893">
                  <c:v>845160</c:v>
                </c:pt>
                <c:pt idx="8894">
                  <c:v>829571</c:v>
                </c:pt>
                <c:pt idx="8895">
                  <c:v>820229</c:v>
                </c:pt>
                <c:pt idx="8896">
                  <c:v>589911</c:v>
                </c:pt>
                <c:pt idx="8897">
                  <c:v>528901</c:v>
                </c:pt>
                <c:pt idx="8898">
                  <c:v>530351</c:v>
                </c:pt>
                <c:pt idx="8899">
                  <c:v>529429</c:v>
                </c:pt>
                <c:pt idx="8900">
                  <c:v>442400</c:v>
                </c:pt>
                <c:pt idx="8901">
                  <c:v>458641</c:v>
                </c:pt>
                <c:pt idx="8902">
                  <c:v>472780</c:v>
                </c:pt>
                <c:pt idx="8903">
                  <c:v>495090</c:v>
                </c:pt>
                <c:pt idx="8904">
                  <c:v>512500</c:v>
                </c:pt>
                <c:pt idx="8905">
                  <c:v>528430</c:v>
                </c:pt>
                <c:pt idx="8906">
                  <c:v>546780</c:v>
                </c:pt>
                <c:pt idx="8907">
                  <c:v>564580</c:v>
                </c:pt>
                <c:pt idx="8908">
                  <c:v>582330</c:v>
                </c:pt>
                <c:pt idx="8909">
                  <c:v>603681</c:v>
                </c:pt>
                <c:pt idx="8910">
                  <c:v>620721</c:v>
                </c:pt>
                <c:pt idx="8911">
                  <c:v>634940</c:v>
                </c:pt>
                <c:pt idx="8912">
                  <c:v>652009</c:v>
                </c:pt>
                <c:pt idx="8913">
                  <c:v>670571</c:v>
                </c:pt>
                <c:pt idx="8914">
                  <c:v>681890</c:v>
                </c:pt>
                <c:pt idx="8915">
                  <c:v>702099</c:v>
                </c:pt>
                <c:pt idx="8916">
                  <c:v>721021</c:v>
                </c:pt>
                <c:pt idx="8917">
                  <c:v>733849</c:v>
                </c:pt>
                <c:pt idx="8918">
                  <c:v>753360</c:v>
                </c:pt>
                <c:pt idx="8919">
                  <c:v>771280</c:v>
                </c:pt>
                <c:pt idx="8920">
                  <c:v>787189</c:v>
                </c:pt>
                <c:pt idx="8921">
                  <c:v>807099</c:v>
                </c:pt>
                <c:pt idx="8922">
                  <c:v>821550</c:v>
                </c:pt>
                <c:pt idx="8923">
                  <c:v>824900</c:v>
                </c:pt>
                <c:pt idx="8924">
                  <c:v>828040</c:v>
                </c:pt>
                <c:pt idx="8925">
                  <c:v>843510</c:v>
                </c:pt>
                <c:pt idx="8926">
                  <c:v>837681</c:v>
                </c:pt>
                <c:pt idx="8927">
                  <c:v>897761</c:v>
                </c:pt>
                <c:pt idx="8928">
                  <c:v>906729</c:v>
                </c:pt>
                <c:pt idx="8929">
                  <c:v>905039</c:v>
                </c:pt>
                <c:pt idx="8930">
                  <c:v>900871</c:v>
                </c:pt>
                <c:pt idx="8931">
                  <c:v>900900</c:v>
                </c:pt>
                <c:pt idx="8932">
                  <c:v>895559</c:v>
                </c:pt>
                <c:pt idx="8933">
                  <c:v>892870</c:v>
                </c:pt>
                <c:pt idx="8934">
                  <c:v>898660</c:v>
                </c:pt>
                <c:pt idx="8935">
                  <c:v>896011</c:v>
                </c:pt>
                <c:pt idx="8936">
                  <c:v>891539</c:v>
                </c:pt>
                <c:pt idx="8937">
                  <c:v>893920</c:v>
                </c:pt>
                <c:pt idx="8938">
                  <c:v>889439</c:v>
                </c:pt>
                <c:pt idx="8939">
                  <c:v>888380</c:v>
                </c:pt>
                <c:pt idx="8940">
                  <c:v>896849</c:v>
                </c:pt>
                <c:pt idx="8941">
                  <c:v>893971</c:v>
                </c:pt>
                <c:pt idx="8942">
                  <c:v>889611</c:v>
                </c:pt>
                <c:pt idx="8943">
                  <c:v>888828</c:v>
                </c:pt>
                <c:pt idx="8944">
                  <c:v>883400</c:v>
                </c:pt>
                <c:pt idx="8945">
                  <c:v>884731</c:v>
                </c:pt>
                <c:pt idx="8946">
                  <c:v>903009</c:v>
                </c:pt>
                <c:pt idx="8947">
                  <c:v>902820</c:v>
                </c:pt>
                <c:pt idx="8948">
                  <c:v>885980</c:v>
                </c:pt>
                <c:pt idx="8949">
                  <c:v>888660</c:v>
                </c:pt>
                <c:pt idx="8950">
                  <c:v>824780</c:v>
                </c:pt>
                <c:pt idx="8951">
                  <c:v>847180</c:v>
                </c:pt>
                <c:pt idx="8952">
                  <c:v>848229</c:v>
                </c:pt>
                <c:pt idx="8953">
                  <c:v>850101</c:v>
                </c:pt>
                <c:pt idx="8954">
                  <c:v>851880</c:v>
                </c:pt>
                <c:pt idx="8955">
                  <c:v>847649</c:v>
                </c:pt>
                <c:pt idx="8956">
                  <c:v>852850</c:v>
                </c:pt>
                <c:pt idx="8957">
                  <c:v>847951</c:v>
                </c:pt>
                <c:pt idx="8958">
                  <c:v>852710</c:v>
                </c:pt>
                <c:pt idx="8959">
                  <c:v>857570</c:v>
                </c:pt>
                <c:pt idx="8960">
                  <c:v>858700</c:v>
                </c:pt>
                <c:pt idx="8961">
                  <c:v>862790</c:v>
                </c:pt>
                <c:pt idx="8962">
                  <c:v>865529</c:v>
                </c:pt>
                <c:pt idx="8963">
                  <c:v>853291</c:v>
                </c:pt>
                <c:pt idx="8964">
                  <c:v>940071</c:v>
                </c:pt>
                <c:pt idx="8965">
                  <c:v>923341</c:v>
                </c:pt>
                <c:pt idx="8966">
                  <c:v>910790</c:v>
                </c:pt>
                <c:pt idx="8967">
                  <c:v>895131</c:v>
                </c:pt>
                <c:pt idx="8968">
                  <c:v>887070</c:v>
                </c:pt>
                <c:pt idx="8969">
                  <c:v>893650</c:v>
                </c:pt>
                <c:pt idx="8970">
                  <c:v>895570</c:v>
                </c:pt>
                <c:pt idx="8971">
                  <c:v>901870</c:v>
                </c:pt>
                <c:pt idx="8972">
                  <c:v>3430711</c:v>
                </c:pt>
                <c:pt idx="8973">
                  <c:v>3413150</c:v>
                </c:pt>
                <c:pt idx="8974">
                  <c:v>3368859</c:v>
                </c:pt>
                <c:pt idx="8975">
                  <c:v>3351871</c:v>
                </c:pt>
                <c:pt idx="8976">
                  <c:v>3339510</c:v>
                </c:pt>
                <c:pt idx="8977">
                  <c:v>3319801</c:v>
                </c:pt>
                <c:pt idx="8978">
                  <c:v>3307950</c:v>
                </c:pt>
                <c:pt idx="8979">
                  <c:v>3295331</c:v>
                </c:pt>
                <c:pt idx="8980">
                  <c:v>3276979</c:v>
                </c:pt>
                <c:pt idx="8981">
                  <c:v>3261430</c:v>
                </c:pt>
                <c:pt idx="8982">
                  <c:v>3241789</c:v>
                </c:pt>
                <c:pt idx="8983">
                  <c:v>3223521</c:v>
                </c:pt>
                <c:pt idx="8984">
                  <c:v>3201530</c:v>
                </c:pt>
                <c:pt idx="8985">
                  <c:v>3183321</c:v>
                </c:pt>
                <c:pt idx="8986">
                  <c:v>3066140</c:v>
                </c:pt>
                <c:pt idx="8987">
                  <c:v>3066230</c:v>
                </c:pt>
                <c:pt idx="8988">
                  <c:v>3066249</c:v>
                </c:pt>
                <c:pt idx="8989">
                  <c:v>3065270</c:v>
                </c:pt>
                <c:pt idx="8990">
                  <c:v>3051831</c:v>
                </c:pt>
                <c:pt idx="8991">
                  <c:v>3015330</c:v>
                </c:pt>
                <c:pt idx="8992">
                  <c:v>2995700</c:v>
                </c:pt>
                <c:pt idx="8993">
                  <c:v>2975231</c:v>
                </c:pt>
                <c:pt idx="8994">
                  <c:v>429130</c:v>
                </c:pt>
                <c:pt idx="8995">
                  <c:v>429579</c:v>
                </c:pt>
                <c:pt idx="8996">
                  <c:v>435701</c:v>
                </c:pt>
                <c:pt idx="8997">
                  <c:v>435670</c:v>
                </c:pt>
                <c:pt idx="8998">
                  <c:v>431830</c:v>
                </c:pt>
                <c:pt idx="8999">
                  <c:v>432100</c:v>
                </c:pt>
                <c:pt idx="9000">
                  <c:v>429159</c:v>
                </c:pt>
                <c:pt idx="9001">
                  <c:v>428059</c:v>
                </c:pt>
                <c:pt idx="9002">
                  <c:v>429580</c:v>
                </c:pt>
                <c:pt idx="9003">
                  <c:v>430821</c:v>
                </c:pt>
                <c:pt idx="9004">
                  <c:v>433119</c:v>
                </c:pt>
                <c:pt idx="9005">
                  <c:v>433290</c:v>
                </c:pt>
                <c:pt idx="9006">
                  <c:v>434300</c:v>
                </c:pt>
                <c:pt idx="9007">
                  <c:v>435820</c:v>
                </c:pt>
                <c:pt idx="9008">
                  <c:v>436970</c:v>
                </c:pt>
                <c:pt idx="9009">
                  <c:v>437670</c:v>
                </c:pt>
                <c:pt idx="9010">
                  <c:v>438890</c:v>
                </c:pt>
                <c:pt idx="9011">
                  <c:v>444080</c:v>
                </c:pt>
                <c:pt idx="9012">
                  <c:v>444060</c:v>
                </c:pt>
                <c:pt idx="9013">
                  <c:v>443271</c:v>
                </c:pt>
                <c:pt idx="9014">
                  <c:v>443380</c:v>
                </c:pt>
                <c:pt idx="9015">
                  <c:v>455851</c:v>
                </c:pt>
                <c:pt idx="9016">
                  <c:v>751709</c:v>
                </c:pt>
                <c:pt idx="9017">
                  <c:v>751471</c:v>
                </c:pt>
                <c:pt idx="9018">
                  <c:v>745559</c:v>
                </c:pt>
                <c:pt idx="9019">
                  <c:v>745800</c:v>
                </c:pt>
                <c:pt idx="9020">
                  <c:v>745841</c:v>
                </c:pt>
                <c:pt idx="9021">
                  <c:v>749590</c:v>
                </c:pt>
                <c:pt idx="9022">
                  <c:v>748860</c:v>
                </c:pt>
                <c:pt idx="9023">
                  <c:v>795690</c:v>
                </c:pt>
                <c:pt idx="9024">
                  <c:v>796199</c:v>
                </c:pt>
                <c:pt idx="9025">
                  <c:v>799440</c:v>
                </c:pt>
                <c:pt idx="9026">
                  <c:v>796651</c:v>
                </c:pt>
                <c:pt idx="9027">
                  <c:v>797239</c:v>
                </c:pt>
                <c:pt idx="9028">
                  <c:v>796821</c:v>
                </c:pt>
                <c:pt idx="9029">
                  <c:v>796430</c:v>
                </c:pt>
                <c:pt idx="9030">
                  <c:v>1064539</c:v>
                </c:pt>
                <c:pt idx="9031">
                  <c:v>1063640</c:v>
                </c:pt>
                <c:pt idx="9032">
                  <c:v>1062629</c:v>
                </c:pt>
                <c:pt idx="9033">
                  <c:v>1061240</c:v>
                </c:pt>
                <c:pt idx="9034">
                  <c:v>1061360</c:v>
                </c:pt>
                <c:pt idx="9035">
                  <c:v>1061349</c:v>
                </c:pt>
                <c:pt idx="9036">
                  <c:v>1059950</c:v>
                </c:pt>
                <c:pt idx="9037">
                  <c:v>1058969</c:v>
                </c:pt>
                <c:pt idx="9038">
                  <c:v>1046380</c:v>
                </c:pt>
                <c:pt idx="9039">
                  <c:v>748230</c:v>
                </c:pt>
                <c:pt idx="9040">
                  <c:v>748650</c:v>
                </c:pt>
                <c:pt idx="9041">
                  <c:v>751330</c:v>
                </c:pt>
                <c:pt idx="9042">
                  <c:v>751469</c:v>
                </c:pt>
                <c:pt idx="9043">
                  <c:v>749070</c:v>
                </c:pt>
                <c:pt idx="9044">
                  <c:v>750400</c:v>
                </c:pt>
                <c:pt idx="9045">
                  <c:v>702970</c:v>
                </c:pt>
                <c:pt idx="9046">
                  <c:v>702940</c:v>
                </c:pt>
                <c:pt idx="9047">
                  <c:v>700970</c:v>
                </c:pt>
                <c:pt idx="9048">
                  <c:v>703160</c:v>
                </c:pt>
                <c:pt idx="9049">
                  <c:v>702660</c:v>
                </c:pt>
                <c:pt idx="9050">
                  <c:v>703351</c:v>
                </c:pt>
                <c:pt idx="9051">
                  <c:v>703590</c:v>
                </c:pt>
                <c:pt idx="9052">
                  <c:v>474720</c:v>
                </c:pt>
                <c:pt idx="9053">
                  <c:v>475001</c:v>
                </c:pt>
                <c:pt idx="9054">
                  <c:v>478660</c:v>
                </c:pt>
                <c:pt idx="9055">
                  <c:v>474881</c:v>
                </c:pt>
                <c:pt idx="9056">
                  <c:v>478579</c:v>
                </c:pt>
                <c:pt idx="9057">
                  <c:v>493151</c:v>
                </c:pt>
                <c:pt idx="9058">
                  <c:v>508970</c:v>
                </c:pt>
                <c:pt idx="9059">
                  <c:v>528779</c:v>
                </c:pt>
                <c:pt idx="9060">
                  <c:v>546162</c:v>
                </c:pt>
                <c:pt idx="9061">
                  <c:v>566200</c:v>
                </c:pt>
                <c:pt idx="9062">
                  <c:v>584129</c:v>
                </c:pt>
                <c:pt idx="9063">
                  <c:v>599060</c:v>
                </c:pt>
                <c:pt idx="9064">
                  <c:v>615289</c:v>
                </c:pt>
                <c:pt idx="9065">
                  <c:v>633821</c:v>
                </c:pt>
                <c:pt idx="9066">
                  <c:v>649259</c:v>
                </c:pt>
                <c:pt idx="9067">
                  <c:v>666921</c:v>
                </c:pt>
                <c:pt idx="9068">
                  <c:v>682601</c:v>
                </c:pt>
                <c:pt idx="9069">
                  <c:v>696990</c:v>
                </c:pt>
                <c:pt idx="9070">
                  <c:v>712671</c:v>
                </c:pt>
                <c:pt idx="9071">
                  <c:v>730409</c:v>
                </c:pt>
                <c:pt idx="9072">
                  <c:v>745491</c:v>
                </c:pt>
                <c:pt idx="9073">
                  <c:v>761060</c:v>
                </c:pt>
                <c:pt idx="9074">
                  <c:v>774740</c:v>
                </c:pt>
                <c:pt idx="9075">
                  <c:v>755140</c:v>
                </c:pt>
                <c:pt idx="9076">
                  <c:v>770720</c:v>
                </c:pt>
                <c:pt idx="9077">
                  <c:v>792080</c:v>
                </c:pt>
                <c:pt idx="9078">
                  <c:v>809120</c:v>
                </c:pt>
                <c:pt idx="9079">
                  <c:v>823449</c:v>
                </c:pt>
                <c:pt idx="9080">
                  <c:v>823491</c:v>
                </c:pt>
                <c:pt idx="9081">
                  <c:v>807840</c:v>
                </c:pt>
                <c:pt idx="9082">
                  <c:v>823200</c:v>
                </c:pt>
                <c:pt idx="9083">
                  <c:v>828809</c:v>
                </c:pt>
                <c:pt idx="9084">
                  <c:v>826400</c:v>
                </c:pt>
                <c:pt idx="9085">
                  <c:v>824820</c:v>
                </c:pt>
                <c:pt idx="9086">
                  <c:v>824590</c:v>
                </c:pt>
                <c:pt idx="9087">
                  <c:v>825421</c:v>
                </c:pt>
                <c:pt idx="9088">
                  <c:v>822740</c:v>
                </c:pt>
                <c:pt idx="9089">
                  <c:v>825781</c:v>
                </c:pt>
                <c:pt idx="9090">
                  <c:v>824231</c:v>
                </c:pt>
                <c:pt idx="9091">
                  <c:v>821549</c:v>
                </c:pt>
                <c:pt idx="9092">
                  <c:v>822051</c:v>
                </c:pt>
                <c:pt idx="9093">
                  <c:v>819761</c:v>
                </c:pt>
                <c:pt idx="9094">
                  <c:v>819200</c:v>
                </c:pt>
                <c:pt idx="9095">
                  <c:v>820139</c:v>
                </c:pt>
                <c:pt idx="9096">
                  <c:v>812240</c:v>
                </c:pt>
                <c:pt idx="9097">
                  <c:v>818640</c:v>
                </c:pt>
                <c:pt idx="9098">
                  <c:v>819761</c:v>
                </c:pt>
                <c:pt idx="9099">
                  <c:v>815950</c:v>
                </c:pt>
                <c:pt idx="9100">
                  <c:v>810441</c:v>
                </c:pt>
                <c:pt idx="9101">
                  <c:v>812081</c:v>
                </c:pt>
                <c:pt idx="9102">
                  <c:v>809330</c:v>
                </c:pt>
                <c:pt idx="9103">
                  <c:v>807180</c:v>
                </c:pt>
                <c:pt idx="9104">
                  <c:v>809849</c:v>
                </c:pt>
                <c:pt idx="9105">
                  <c:v>808520</c:v>
                </c:pt>
                <c:pt idx="9106">
                  <c:v>804331</c:v>
                </c:pt>
                <c:pt idx="9107">
                  <c:v>801560</c:v>
                </c:pt>
                <c:pt idx="9108">
                  <c:v>802741</c:v>
                </c:pt>
                <c:pt idx="9109">
                  <c:v>802389</c:v>
                </c:pt>
                <c:pt idx="9110">
                  <c:v>806930</c:v>
                </c:pt>
                <c:pt idx="9111">
                  <c:v>800041</c:v>
                </c:pt>
                <c:pt idx="9112">
                  <c:v>797511</c:v>
                </c:pt>
                <c:pt idx="9113">
                  <c:v>796739</c:v>
                </c:pt>
                <c:pt idx="9114">
                  <c:v>794909</c:v>
                </c:pt>
                <c:pt idx="9115">
                  <c:v>797430</c:v>
                </c:pt>
                <c:pt idx="9116">
                  <c:v>798111</c:v>
                </c:pt>
                <c:pt idx="9117">
                  <c:v>795039</c:v>
                </c:pt>
                <c:pt idx="9118">
                  <c:v>797279</c:v>
                </c:pt>
                <c:pt idx="9119">
                  <c:v>795100</c:v>
                </c:pt>
                <c:pt idx="9120">
                  <c:v>797920</c:v>
                </c:pt>
                <c:pt idx="9121">
                  <c:v>796199</c:v>
                </c:pt>
                <c:pt idx="9122">
                  <c:v>796980</c:v>
                </c:pt>
                <c:pt idx="9123">
                  <c:v>802409</c:v>
                </c:pt>
                <c:pt idx="9124">
                  <c:v>800601</c:v>
                </c:pt>
                <c:pt idx="9125">
                  <c:v>805180</c:v>
                </c:pt>
                <c:pt idx="9126">
                  <c:v>806450</c:v>
                </c:pt>
                <c:pt idx="9127">
                  <c:v>803020</c:v>
                </c:pt>
                <c:pt idx="9128">
                  <c:v>805949</c:v>
                </c:pt>
                <c:pt idx="9129">
                  <c:v>807950</c:v>
                </c:pt>
                <c:pt idx="9130">
                  <c:v>806970</c:v>
                </c:pt>
                <c:pt idx="9131">
                  <c:v>811299</c:v>
                </c:pt>
                <c:pt idx="9132">
                  <c:v>811421</c:v>
                </c:pt>
                <c:pt idx="9133">
                  <c:v>807202</c:v>
                </c:pt>
                <c:pt idx="9134">
                  <c:v>814869</c:v>
                </c:pt>
                <c:pt idx="9135">
                  <c:v>819300</c:v>
                </c:pt>
                <c:pt idx="9136">
                  <c:v>816260</c:v>
                </c:pt>
                <c:pt idx="9137">
                  <c:v>826601</c:v>
                </c:pt>
                <c:pt idx="9138">
                  <c:v>827470</c:v>
                </c:pt>
                <c:pt idx="9139">
                  <c:v>830350</c:v>
                </c:pt>
                <c:pt idx="9140">
                  <c:v>949689</c:v>
                </c:pt>
                <c:pt idx="9141">
                  <c:v>931250</c:v>
                </c:pt>
                <c:pt idx="9142">
                  <c:v>914959</c:v>
                </c:pt>
                <c:pt idx="9143">
                  <c:v>898989</c:v>
                </c:pt>
                <c:pt idx="9144">
                  <c:v>882869</c:v>
                </c:pt>
                <c:pt idx="9145">
                  <c:v>859060</c:v>
                </c:pt>
                <c:pt idx="9146">
                  <c:v>845640</c:v>
                </c:pt>
                <c:pt idx="9147">
                  <c:v>828760</c:v>
                </c:pt>
                <c:pt idx="9148">
                  <c:v>831890</c:v>
                </c:pt>
                <c:pt idx="9149">
                  <c:v>825920</c:v>
                </c:pt>
                <c:pt idx="9150">
                  <c:v>1764079</c:v>
                </c:pt>
                <c:pt idx="9151">
                  <c:v>1746659</c:v>
                </c:pt>
                <c:pt idx="9152">
                  <c:v>1729360</c:v>
                </c:pt>
                <c:pt idx="9153">
                  <c:v>1713000</c:v>
                </c:pt>
                <c:pt idx="9154">
                  <c:v>1694180</c:v>
                </c:pt>
                <c:pt idx="9155">
                  <c:v>1677210</c:v>
                </c:pt>
                <c:pt idx="9156">
                  <c:v>1917610</c:v>
                </c:pt>
                <c:pt idx="9157">
                  <c:v>1898819</c:v>
                </c:pt>
                <c:pt idx="9158">
                  <c:v>1879489</c:v>
                </c:pt>
                <c:pt idx="9159">
                  <c:v>1858090</c:v>
                </c:pt>
                <c:pt idx="9160">
                  <c:v>1839379</c:v>
                </c:pt>
                <c:pt idx="9161">
                  <c:v>1822181</c:v>
                </c:pt>
                <c:pt idx="9162">
                  <c:v>1667021</c:v>
                </c:pt>
                <c:pt idx="9163">
                  <c:v>1666301</c:v>
                </c:pt>
                <c:pt idx="9164">
                  <c:v>1666511</c:v>
                </c:pt>
                <c:pt idx="9165">
                  <c:v>1666391</c:v>
                </c:pt>
                <c:pt idx="9166">
                  <c:v>1669990</c:v>
                </c:pt>
                <c:pt idx="9167">
                  <c:v>1673929</c:v>
                </c:pt>
                <c:pt idx="9168">
                  <c:v>1673699</c:v>
                </c:pt>
                <c:pt idx="9169">
                  <c:v>1673699</c:v>
                </c:pt>
                <c:pt idx="9170">
                  <c:v>1673400</c:v>
                </c:pt>
                <c:pt idx="9171">
                  <c:v>1646910</c:v>
                </c:pt>
                <c:pt idx="9172">
                  <c:v>1639919</c:v>
                </c:pt>
                <c:pt idx="9173">
                  <c:v>686290</c:v>
                </c:pt>
                <c:pt idx="9174">
                  <c:v>684451</c:v>
                </c:pt>
                <c:pt idx="9175">
                  <c:v>683849</c:v>
                </c:pt>
                <c:pt idx="9176">
                  <c:v>683881</c:v>
                </c:pt>
                <c:pt idx="9177">
                  <c:v>685440</c:v>
                </c:pt>
                <c:pt idx="9178">
                  <c:v>425479</c:v>
                </c:pt>
                <c:pt idx="9179">
                  <c:v>425801</c:v>
                </c:pt>
                <c:pt idx="9180">
                  <c:v>436271</c:v>
                </c:pt>
                <c:pt idx="9181">
                  <c:v>452000</c:v>
                </c:pt>
                <c:pt idx="9182">
                  <c:v>467049</c:v>
                </c:pt>
                <c:pt idx="9183">
                  <c:v>483260</c:v>
                </c:pt>
                <c:pt idx="9184">
                  <c:v>498609</c:v>
                </c:pt>
                <c:pt idx="9185">
                  <c:v>514659</c:v>
                </c:pt>
                <c:pt idx="9186">
                  <c:v>534111</c:v>
                </c:pt>
                <c:pt idx="9187">
                  <c:v>549441</c:v>
                </c:pt>
                <c:pt idx="9188">
                  <c:v>565260</c:v>
                </c:pt>
                <c:pt idx="9189">
                  <c:v>579041</c:v>
                </c:pt>
                <c:pt idx="9190">
                  <c:v>596811</c:v>
                </c:pt>
                <c:pt idx="9191">
                  <c:v>615111</c:v>
                </c:pt>
                <c:pt idx="9192">
                  <c:v>635609</c:v>
                </c:pt>
                <c:pt idx="9193">
                  <c:v>652520</c:v>
                </c:pt>
                <c:pt idx="9194">
                  <c:v>665051</c:v>
                </c:pt>
                <c:pt idx="9195">
                  <c:v>683680</c:v>
                </c:pt>
                <c:pt idx="9196">
                  <c:v>700959</c:v>
                </c:pt>
                <c:pt idx="9197">
                  <c:v>716081</c:v>
                </c:pt>
                <c:pt idx="9198">
                  <c:v>732910</c:v>
                </c:pt>
                <c:pt idx="9199">
                  <c:v>751050</c:v>
                </c:pt>
                <c:pt idx="9200">
                  <c:v>764309</c:v>
                </c:pt>
                <c:pt idx="9201">
                  <c:v>786650</c:v>
                </c:pt>
                <c:pt idx="9202">
                  <c:v>801870</c:v>
                </c:pt>
                <c:pt idx="9203">
                  <c:v>802930</c:v>
                </c:pt>
                <c:pt idx="9204">
                  <c:v>809741</c:v>
                </c:pt>
                <c:pt idx="9205">
                  <c:v>812930</c:v>
                </c:pt>
                <c:pt idx="9206">
                  <c:v>812180</c:v>
                </c:pt>
                <c:pt idx="9207">
                  <c:v>814981</c:v>
                </c:pt>
                <c:pt idx="9208">
                  <c:v>816260</c:v>
                </c:pt>
                <c:pt idx="9209">
                  <c:v>812100</c:v>
                </c:pt>
                <c:pt idx="9210">
                  <c:v>811550</c:v>
                </c:pt>
                <c:pt idx="9211">
                  <c:v>812889</c:v>
                </c:pt>
                <c:pt idx="9212">
                  <c:v>811870</c:v>
                </c:pt>
                <c:pt idx="9213">
                  <c:v>811280</c:v>
                </c:pt>
                <c:pt idx="9214">
                  <c:v>811940</c:v>
                </c:pt>
                <c:pt idx="9215">
                  <c:v>808311</c:v>
                </c:pt>
                <c:pt idx="9216">
                  <c:v>803349</c:v>
                </c:pt>
                <c:pt idx="9217">
                  <c:v>809941</c:v>
                </c:pt>
                <c:pt idx="9218">
                  <c:v>807501</c:v>
                </c:pt>
                <c:pt idx="9219">
                  <c:v>809670</c:v>
                </c:pt>
                <c:pt idx="9220">
                  <c:v>812999</c:v>
                </c:pt>
                <c:pt idx="9221">
                  <c:v>812501</c:v>
                </c:pt>
                <c:pt idx="9222">
                  <c:v>812999</c:v>
                </c:pt>
                <c:pt idx="9223">
                  <c:v>816029</c:v>
                </c:pt>
                <c:pt idx="9224">
                  <c:v>808160</c:v>
                </c:pt>
                <c:pt idx="9225">
                  <c:v>809490</c:v>
                </c:pt>
                <c:pt idx="9226">
                  <c:v>813551</c:v>
                </c:pt>
                <c:pt idx="9227">
                  <c:v>810209</c:v>
                </c:pt>
                <c:pt idx="9228">
                  <c:v>807329</c:v>
                </c:pt>
                <c:pt idx="9229">
                  <c:v>814561</c:v>
                </c:pt>
                <c:pt idx="9230">
                  <c:v>814020</c:v>
                </c:pt>
                <c:pt idx="9231">
                  <c:v>812730</c:v>
                </c:pt>
                <c:pt idx="9232">
                  <c:v>814919</c:v>
                </c:pt>
                <c:pt idx="9233">
                  <c:v>816960</c:v>
                </c:pt>
                <c:pt idx="9234">
                  <c:v>812081</c:v>
                </c:pt>
                <c:pt idx="9235">
                  <c:v>815239</c:v>
                </c:pt>
                <c:pt idx="9236">
                  <c:v>814180</c:v>
                </c:pt>
                <c:pt idx="9237">
                  <c:v>815029</c:v>
                </c:pt>
                <c:pt idx="9238">
                  <c:v>813500</c:v>
                </c:pt>
                <c:pt idx="9239">
                  <c:v>813400</c:v>
                </c:pt>
                <c:pt idx="9240">
                  <c:v>818610</c:v>
                </c:pt>
                <c:pt idx="9241">
                  <c:v>818009</c:v>
                </c:pt>
                <c:pt idx="9242">
                  <c:v>818550</c:v>
                </c:pt>
                <c:pt idx="9243">
                  <c:v>816569</c:v>
                </c:pt>
                <c:pt idx="9244">
                  <c:v>819830</c:v>
                </c:pt>
                <c:pt idx="9245">
                  <c:v>818800</c:v>
                </c:pt>
                <c:pt idx="9246">
                  <c:v>817741</c:v>
                </c:pt>
                <c:pt idx="9247">
                  <c:v>820070</c:v>
                </c:pt>
                <c:pt idx="9248">
                  <c:v>818198</c:v>
                </c:pt>
                <c:pt idx="9249">
                  <c:v>815489</c:v>
                </c:pt>
                <c:pt idx="9250">
                  <c:v>811699</c:v>
                </c:pt>
                <c:pt idx="9251">
                  <c:v>810819</c:v>
                </c:pt>
                <c:pt idx="9252">
                  <c:v>800920</c:v>
                </c:pt>
                <c:pt idx="9253">
                  <c:v>807710</c:v>
                </c:pt>
                <c:pt idx="9254">
                  <c:v>806001</c:v>
                </c:pt>
                <c:pt idx="9255">
                  <c:v>803680</c:v>
                </c:pt>
                <c:pt idx="9256">
                  <c:v>804081</c:v>
                </c:pt>
                <c:pt idx="9257">
                  <c:v>802080</c:v>
                </c:pt>
                <c:pt idx="9258">
                  <c:v>803670</c:v>
                </c:pt>
                <c:pt idx="9259">
                  <c:v>805299</c:v>
                </c:pt>
                <c:pt idx="9260">
                  <c:v>806620</c:v>
                </c:pt>
                <c:pt idx="9261">
                  <c:v>804291</c:v>
                </c:pt>
                <c:pt idx="9262">
                  <c:v>805189</c:v>
                </c:pt>
                <c:pt idx="9263">
                  <c:v>802421</c:v>
                </c:pt>
                <c:pt idx="9264">
                  <c:v>800929</c:v>
                </c:pt>
                <c:pt idx="9265">
                  <c:v>803319</c:v>
                </c:pt>
                <c:pt idx="9266">
                  <c:v>800221</c:v>
                </c:pt>
                <c:pt idx="9267">
                  <c:v>797460</c:v>
                </c:pt>
                <c:pt idx="9268">
                  <c:v>795290</c:v>
                </c:pt>
                <c:pt idx="9269">
                  <c:v>792830</c:v>
                </c:pt>
                <c:pt idx="9270">
                  <c:v>786999</c:v>
                </c:pt>
                <c:pt idx="9271">
                  <c:v>791989</c:v>
                </c:pt>
                <c:pt idx="9272">
                  <c:v>789571</c:v>
                </c:pt>
                <c:pt idx="9273">
                  <c:v>791701</c:v>
                </c:pt>
                <c:pt idx="9274">
                  <c:v>795850</c:v>
                </c:pt>
                <c:pt idx="9275">
                  <c:v>796650</c:v>
                </c:pt>
                <c:pt idx="9276">
                  <c:v>795291</c:v>
                </c:pt>
                <c:pt idx="9277">
                  <c:v>800371</c:v>
                </c:pt>
                <c:pt idx="9278">
                  <c:v>803419</c:v>
                </c:pt>
                <c:pt idx="9279">
                  <c:v>804140</c:v>
                </c:pt>
                <c:pt idx="9280">
                  <c:v>803620</c:v>
                </c:pt>
                <c:pt idx="9281">
                  <c:v>798360</c:v>
                </c:pt>
                <c:pt idx="9282">
                  <c:v>800100</c:v>
                </c:pt>
                <c:pt idx="9283">
                  <c:v>801010</c:v>
                </c:pt>
                <c:pt idx="9284">
                  <c:v>802659</c:v>
                </c:pt>
                <c:pt idx="9285">
                  <c:v>801850</c:v>
                </c:pt>
                <c:pt idx="9286">
                  <c:v>805329</c:v>
                </c:pt>
                <c:pt idx="9287">
                  <c:v>803799</c:v>
                </c:pt>
                <c:pt idx="9288">
                  <c:v>798899</c:v>
                </c:pt>
                <c:pt idx="9289">
                  <c:v>804499</c:v>
                </c:pt>
                <c:pt idx="9290">
                  <c:v>804989</c:v>
                </c:pt>
                <c:pt idx="9291">
                  <c:v>806671</c:v>
                </c:pt>
                <c:pt idx="9292">
                  <c:v>806750</c:v>
                </c:pt>
                <c:pt idx="9293">
                  <c:v>807399</c:v>
                </c:pt>
                <c:pt idx="9294">
                  <c:v>807519</c:v>
                </c:pt>
                <c:pt idx="9295">
                  <c:v>812360</c:v>
                </c:pt>
                <c:pt idx="9296">
                  <c:v>810000</c:v>
                </c:pt>
                <c:pt idx="9297">
                  <c:v>811951</c:v>
                </c:pt>
                <c:pt idx="9298">
                  <c:v>818200</c:v>
                </c:pt>
                <c:pt idx="9299">
                  <c:v>821240</c:v>
                </c:pt>
                <c:pt idx="9300">
                  <c:v>818649</c:v>
                </c:pt>
                <c:pt idx="9301">
                  <c:v>822599</c:v>
                </c:pt>
                <c:pt idx="9302">
                  <c:v>818481</c:v>
                </c:pt>
                <c:pt idx="9303">
                  <c:v>815401</c:v>
                </c:pt>
                <c:pt idx="9304">
                  <c:v>818959</c:v>
                </c:pt>
                <c:pt idx="9305">
                  <c:v>817480</c:v>
                </c:pt>
                <c:pt idx="9306">
                  <c:v>818890</c:v>
                </c:pt>
                <c:pt idx="9307">
                  <c:v>822881</c:v>
                </c:pt>
                <c:pt idx="9308">
                  <c:v>816899</c:v>
                </c:pt>
                <c:pt idx="9309">
                  <c:v>816881</c:v>
                </c:pt>
                <c:pt idx="9310">
                  <c:v>820440</c:v>
                </c:pt>
                <c:pt idx="9311">
                  <c:v>817130</c:v>
                </c:pt>
                <c:pt idx="9312">
                  <c:v>815741</c:v>
                </c:pt>
                <c:pt idx="9313">
                  <c:v>813091</c:v>
                </c:pt>
                <c:pt idx="9314">
                  <c:v>810999</c:v>
                </c:pt>
                <c:pt idx="9315">
                  <c:v>815780</c:v>
                </c:pt>
                <c:pt idx="9316">
                  <c:v>817390</c:v>
                </c:pt>
                <c:pt idx="9317">
                  <c:v>814550</c:v>
                </c:pt>
                <c:pt idx="9318">
                  <c:v>806999</c:v>
                </c:pt>
                <c:pt idx="9319">
                  <c:v>804019</c:v>
                </c:pt>
                <c:pt idx="9320">
                  <c:v>803041</c:v>
                </c:pt>
                <c:pt idx="9321">
                  <c:v>793939</c:v>
                </c:pt>
                <c:pt idx="9322">
                  <c:v>790170</c:v>
                </c:pt>
                <c:pt idx="9323">
                  <c:v>4414160</c:v>
                </c:pt>
                <c:pt idx="9324">
                  <c:v>4454361</c:v>
                </c:pt>
                <c:pt idx="9325">
                  <c:v>4625889</c:v>
                </c:pt>
                <c:pt idx="9326">
                  <c:v>4668059</c:v>
                </c:pt>
                <c:pt idx="9327">
                  <c:v>4773250</c:v>
                </c:pt>
                <c:pt idx="9328">
                  <c:v>4802650</c:v>
                </c:pt>
                <c:pt idx="9329">
                  <c:v>4797751</c:v>
                </c:pt>
                <c:pt idx="9330">
                  <c:v>4798251</c:v>
                </c:pt>
                <c:pt idx="9331">
                  <c:v>4796249</c:v>
                </c:pt>
                <c:pt idx="9332">
                  <c:v>4795001</c:v>
                </c:pt>
                <c:pt idx="9333">
                  <c:v>4794761</c:v>
                </c:pt>
                <c:pt idx="9334">
                  <c:v>4793099</c:v>
                </c:pt>
                <c:pt idx="9335">
                  <c:v>4790799</c:v>
                </c:pt>
                <c:pt idx="9336">
                  <c:v>4789890</c:v>
                </c:pt>
                <c:pt idx="9337">
                  <c:v>4790879</c:v>
                </c:pt>
                <c:pt idx="9338">
                  <c:v>4789771</c:v>
                </c:pt>
                <c:pt idx="9339">
                  <c:v>4788609</c:v>
                </c:pt>
                <c:pt idx="9340">
                  <c:v>4787370</c:v>
                </c:pt>
                <c:pt idx="9341">
                  <c:v>4793911</c:v>
                </c:pt>
                <c:pt idx="9342">
                  <c:v>4794869</c:v>
                </c:pt>
                <c:pt idx="9343">
                  <c:v>4792681</c:v>
                </c:pt>
                <c:pt idx="9344">
                  <c:v>4793931</c:v>
                </c:pt>
                <c:pt idx="9345">
                  <c:v>1152690</c:v>
                </c:pt>
                <c:pt idx="9346">
                  <c:v>1166030</c:v>
                </c:pt>
                <c:pt idx="9347">
                  <c:v>1111531</c:v>
                </c:pt>
                <c:pt idx="9348">
                  <c:v>950360</c:v>
                </c:pt>
                <c:pt idx="9349">
                  <c:v>906170</c:v>
                </c:pt>
                <c:pt idx="9350">
                  <c:v>799840</c:v>
                </c:pt>
                <c:pt idx="9351">
                  <c:v>772040</c:v>
                </c:pt>
                <c:pt idx="9352">
                  <c:v>770611</c:v>
                </c:pt>
                <c:pt idx="9353">
                  <c:v>767851</c:v>
                </c:pt>
                <c:pt idx="9354">
                  <c:v>766900</c:v>
                </c:pt>
                <c:pt idx="9355">
                  <c:v>766251</c:v>
                </c:pt>
                <c:pt idx="9356">
                  <c:v>766670</c:v>
                </c:pt>
                <c:pt idx="9357">
                  <c:v>769821</c:v>
                </c:pt>
                <c:pt idx="9358">
                  <c:v>775580</c:v>
                </c:pt>
                <c:pt idx="9359">
                  <c:v>775590</c:v>
                </c:pt>
                <c:pt idx="9360">
                  <c:v>772779</c:v>
                </c:pt>
                <c:pt idx="9361">
                  <c:v>771200</c:v>
                </c:pt>
                <c:pt idx="9362">
                  <c:v>777971</c:v>
                </c:pt>
                <c:pt idx="9363">
                  <c:v>782440</c:v>
                </c:pt>
                <c:pt idx="9364">
                  <c:v>781920</c:v>
                </c:pt>
                <c:pt idx="9365">
                  <c:v>782551</c:v>
                </c:pt>
                <c:pt idx="9366">
                  <c:v>782519</c:v>
                </c:pt>
                <c:pt idx="9367">
                  <c:v>786580</c:v>
                </c:pt>
                <c:pt idx="9368">
                  <c:v>783000</c:v>
                </c:pt>
                <c:pt idx="9369">
                  <c:v>788820</c:v>
                </c:pt>
                <c:pt idx="9370">
                  <c:v>791279</c:v>
                </c:pt>
                <c:pt idx="9371">
                  <c:v>790220</c:v>
                </c:pt>
                <c:pt idx="9372">
                  <c:v>792921</c:v>
                </c:pt>
                <c:pt idx="9373">
                  <c:v>789219</c:v>
                </c:pt>
                <c:pt idx="9374">
                  <c:v>785880</c:v>
                </c:pt>
                <c:pt idx="9375">
                  <c:v>787700</c:v>
                </c:pt>
                <c:pt idx="9376">
                  <c:v>788780</c:v>
                </c:pt>
                <c:pt idx="9377">
                  <c:v>789001</c:v>
                </c:pt>
                <c:pt idx="9378">
                  <c:v>792341</c:v>
                </c:pt>
                <c:pt idx="9379">
                  <c:v>785000</c:v>
                </c:pt>
                <c:pt idx="9380">
                  <c:v>786209</c:v>
                </c:pt>
                <c:pt idx="9381">
                  <c:v>780210</c:v>
                </c:pt>
                <c:pt idx="9382">
                  <c:v>784109</c:v>
                </c:pt>
                <c:pt idx="9383">
                  <c:v>783701</c:v>
                </c:pt>
                <c:pt idx="9384">
                  <c:v>784759</c:v>
                </c:pt>
                <c:pt idx="9385">
                  <c:v>785041</c:v>
                </c:pt>
                <c:pt idx="9386">
                  <c:v>780719</c:v>
                </c:pt>
                <c:pt idx="9387">
                  <c:v>781320</c:v>
                </c:pt>
                <c:pt idx="9388">
                  <c:v>777520</c:v>
                </c:pt>
                <c:pt idx="9389">
                  <c:v>776809</c:v>
                </c:pt>
                <c:pt idx="9390">
                  <c:v>779279</c:v>
                </c:pt>
                <c:pt idx="9391">
                  <c:v>779320</c:v>
                </c:pt>
                <c:pt idx="9392">
                  <c:v>780980</c:v>
                </c:pt>
                <c:pt idx="9393">
                  <c:v>781609</c:v>
                </c:pt>
                <c:pt idx="9394">
                  <c:v>778780</c:v>
                </c:pt>
                <c:pt idx="9395">
                  <c:v>777780</c:v>
                </c:pt>
                <c:pt idx="9396">
                  <c:v>778190</c:v>
                </c:pt>
                <c:pt idx="9397">
                  <c:v>776991</c:v>
                </c:pt>
                <c:pt idx="9398">
                  <c:v>776749</c:v>
                </c:pt>
                <c:pt idx="9399">
                  <c:v>779880</c:v>
                </c:pt>
                <c:pt idx="9400">
                  <c:v>778180</c:v>
                </c:pt>
                <c:pt idx="9401">
                  <c:v>777730</c:v>
                </c:pt>
                <c:pt idx="9402">
                  <c:v>935741</c:v>
                </c:pt>
                <c:pt idx="9403">
                  <c:v>932109</c:v>
                </c:pt>
                <c:pt idx="9404">
                  <c:v>919331</c:v>
                </c:pt>
                <c:pt idx="9405">
                  <c:v>906170</c:v>
                </c:pt>
                <c:pt idx="9406">
                  <c:v>889430</c:v>
                </c:pt>
                <c:pt idx="9407">
                  <c:v>872949</c:v>
                </c:pt>
                <c:pt idx="9408">
                  <c:v>855740</c:v>
                </c:pt>
                <c:pt idx="9409">
                  <c:v>840171</c:v>
                </c:pt>
                <c:pt idx="9410">
                  <c:v>824521</c:v>
                </c:pt>
                <c:pt idx="9411">
                  <c:v>811410</c:v>
                </c:pt>
                <c:pt idx="9412">
                  <c:v>792400</c:v>
                </c:pt>
                <c:pt idx="9413">
                  <c:v>791670</c:v>
                </c:pt>
                <c:pt idx="9414">
                  <c:v>792500</c:v>
                </c:pt>
                <c:pt idx="9415">
                  <c:v>792330</c:v>
                </c:pt>
                <c:pt idx="9416">
                  <c:v>790380</c:v>
                </c:pt>
                <c:pt idx="9417">
                  <c:v>794191</c:v>
                </c:pt>
                <c:pt idx="9418">
                  <c:v>792600</c:v>
                </c:pt>
                <c:pt idx="9419">
                  <c:v>794030</c:v>
                </c:pt>
                <c:pt idx="9420">
                  <c:v>798309</c:v>
                </c:pt>
                <c:pt idx="9421">
                  <c:v>798270</c:v>
                </c:pt>
                <c:pt idx="9422">
                  <c:v>798000</c:v>
                </c:pt>
                <c:pt idx="9423">
                  <c:v>1855770</c:v>
                </c:pt>
                <c:pt idx="9424">
                  <c:v>1666821</c:v>
                </c:pt>
                <c:pt idx="9425">
                  <c:v>1654649</c:v>
                </c:pt>
                <c:pt idx="9426">
                  <c:v>1651110</c:v>
                </c:pt>
                <c:pt idx="9427">
                  <c:v>1651291</c:v>
                </c:pt>
                <c:pt idx="9428">
                  <c:v>1651210</c:v>
                </c:pt>
                <c:pt idx="9429">
                  <c:v>1653089</c:v>
                </c:pt>
                <c:pt idx="9430">
                  <c:v>1653210</c:v>
                </c:pt>
                <c:pt idx="9431">
                  <c:v>1656250</c:v>
                </c:pt>
                <c:pt idx="9432">
                  <c:v>1656640</c:v>
                </c:pt>
                <c:pt idx="9433">
                  <c:v>1657929</c:v>
                </c:pt>
                <c:pt idx="9434">
                  <c:v>1923161</c:v>
                </c:pt>
                <c:pt idx="9435">
                  <c:v>1928371</c:v>
                </c:pt>
                <c:pt idx="9436">
                  <c:v>1918019</c:v>
                </c:pt>
                <c:pt idx="9437">
                  <c:v>1901300</c:v>
                </c:pt>
                <c:pt idx="9438">
                  <c:v>1887521</c:v>
                </c:pt>
                <c:pt idx="9439">
                  <c:v>1873050</c:v>
                </c:pt>
                <c:pt idx="9440">
                  <c:v>1857589</c:v>
                </c:pt>
                <c:pt idx="9441">
                  <c:v>1841401</c:v>
                </c:pt>
                <c:pt idx="9442">
                  <c:v>1825831</c:v>
                </c:pt>
                <c:pt idx="9443">
                  <c:v>1808600</c:v>
                </c:pt>
                <c:pt idx="9444">
                  <c:v>1793270</c:v>
                </c:pt>
                <c:pt idx="9445">
                  <c:v>705770</c:v>
                </c:pt>
                <c:pt idx="9446">
                  <c:v>706959</c:v>
                </c:pt>
                <c:pt idx="9447">
                  <c:v>707980</c:v>
                </c:pt>
                <c:pt idx="9448">
                  <c:v>709389</c:v>
                </c:pt>
                <c:pt idx="9449">
                  <c:v>710010</c:v>
                </c:pt>
                <c:pt idx="9450">
                  <c:v>711389</c:v>
                </c:pt>
                <c:pt idx="9451">
                  <c:v>712500</c:v>
                </c:pt>
                <c:pt idx="9452">
                  <c:v>760581</c:v>
                </c:pt>
                <c:pt idx="9453">
                  <c:v>760771</c:v>
                </c:pt>
                <c:pt idx="9454">
                  <c:v>760759</c:v>
                </c:pt>
                <c:pt idx="9455">
                  <c:v>761800</c:v>
                </c:pt>
                <c:pt idx="9456">
                  <c:v>496310</c:v>
                </c:pt>
                <c:pt idx="9457">
                  <c:v>491470</c:v>
                </c:pt>
                <c:pt idx="9458">
                  <c:v>490260</c:v>
                </c:pt>
                <c:pt idx="9459">
                  <c:v>489640</c:v>
                </c:pt>
                <c:pt idx="9460">
                  <c:v>490531</c:v>
                </c:pt>
                <c:pt idx="9461">
                  <c:v>490589</c:v>
                </c:pt>
                <c:pt idx="9462">
                  <c:v>489360</c:v>
                </c:pt>
                <c:pt idx="9463">
                  <c:v>491381</c:v>
                </c:pt>
                <c:pt idx="9464">
                  <c:v>489770</c:v>
                </c:pt>
                <c:pt idx="9465">
                  <c:v>495250</c:v>
                </c:pt>
                <c:pt idx="9466">
                  <c:v>495071</c:v>
                </c:pt>
                <c:pt idx="9467">
                  <c:v>493351</c:v>
                </c:pt>
                <c:pt idx="9468">
                  <c:v>492210</c:v>
                </c:pt>
                <c:pt idx="9469">
                  <c:v>490830</c:v>
                </c:pt>
                <c:pt idx="9470">
                  <c:v>489371</c:v>
                </c:pt>
                <c:pt idx="9471">
                  <c:v>490491</c:v>
                </c:pt>
                <c:pt idx="9472">
                  <c:v>489861</c:v>
                </c:pt>
                <c:pt idx="9473">
                  <c:v>493440</c:v>
                </c:pt>
                <c:pt idx="9474">
                  <c:v>443781</c:v>
                </c:pt>
                <c:pt idx="9475">
                  <c:v>441989</c:v>
                </c:pt>
                <c:pt idx="9476">
                  <c:v>440761</c:v>
                </c:pt>
                <c:pt idx="9477">
                  <c:v>440831</c:v>
                </c:pt>
                <c:pt idx="9478">
                  <c:v>444679</c:v>
                </c:pt>
                <c:pt idx="9479">
                  <c:v>444189</c:v>
                </c:pt>
                <c:pt idx="9480">
                  <c:v>443099</c:v>
                </c:pt>
                <c:pt idx="9481">
                  <c:v>443429</c:v>
                </c:pt>
                <c:pt idx="9482">
                  <c:v>446211</c:v>
                </c:pt>
                <c:pt idx="9483">
                  <c:v>457011</c:v>
                </c:pt>
                <c:pt idx="9484">
                  <c:v>475171</c:v>
                </c:pt>
                <c:pt idx="9485">
                  <c:v>1252070</c:v>
                </c:pt>
                <c:pt idx="9486">
                  <c:v>1254530</c:v>
                </c:pt>
                <c:pt idx="9487">
                  <c:v>1266069</c:v>
                </c:pt>
                <c:pt idx="9488">
                  <c:v>1279991</c:v>
                </c:pt>
                <c:pt idx="9489">
                  <c:v>1296271</c:v>
                </c:pt>
                <c:pt idx="9490">
                  <c:v>1316701</c:v>
                </c:pt>
                <c:pt idx="9491">
                  <c:v>1333921</c:v>
                </c:pt>
                <c:pt idx="9492">
                  <c:v>1351221</c:v>
                </c:pt>
                <c:pt idx="9493">
                  <c:v>1368880</c:v>
                </c:pt>
                <c:pt idx="9494">
                  <c:v>1384571</c:v>
                </c:pt>
                <c:pt idx="9495">
                  <c:v>1396290</c:v>
                </c:pt>
                <c:pt idx="9496">
                  <c:v>1412759</c:v>
                </c:pt>
                <c:pt idx="9497">
                  <c:v>1430110</c:v>
                </c:pt>
                <c:pt idx="9498">
                  <c:v>1445890</c:v>
                </c:pt>
                <c:pt idx="9499">
                  <c:v>1461371</c:v>
                </c:pt>
                <c:pt idx="9500">
                  <c:v>1470999</c:v>
                </c:pt>
                <c:pt idx="9501">
                  <c:v>1487370</c:v>
                </c:pt>
                <c:pt idx="9502">
                  <c:v>1503310</c:v>
                </c:pt>
                <c:pt idx="9503">
                  <c:v>1518239</c:v>
                </c:pt>
                <c:pt idx="9504">
                  <c:v>1532211</c:v>
                </c:pt>
                <c:pt idx="9505">
                  <c:v>1550520</c:v>
                </c:pt>
                <c:pt idx="9506">
                  <c:v>1551679</c:v>
                </c:pt>
                <c:pt idx="9507">
                  <c:v>1552030</c:v>
                </c:pt>
                <c:pt idx="9508">
                  <c:v>787788</c:v>
                </c:pt>
                <c:pt idx="9509">
                  <c:v>804959</c:v>
                </c:pt>
                <c:pt idx="9510">
                  <c:v>802170</c:v>
                </c:pt>
                <c:pt idx="9511">
                  <c:v>805820</c:v>
                </c:pt>
                <c:pt idx="9512">
                  <c:v>800680</c:v>
                </c:pt>
                <c:pt idx="9513">
                  <c:v>798441</c:v>
                </c:pt>
                <c:pt idx="9514">
                  <c:v>798680</c:v>
                </c:pt>
                <c:pt idx="9515">
                  <c:v>795970</c:v>
                </c:pt>
                <c:pt idx="9516">
                  <c:v>792911</c:v>
                </c:pt>
                <c:pt idx="9517">
                  <c:v>796681</c:v>
                </c:pt>
                <c:pt idx="9518">
                  <c:v>795741</c:v>
                </c:pt>
                <c:pt idx="9519">
                  <c:v>795500</c:v>
                </c:pt>
                <c:pt idx="9520">
                  <c:v>795250</c:v>
                </c:pt>
                <c:pt idx="9521">
                  <c:v>795989</c:v>
                </c:pt>
                <c:pt idx="9522">
                  <c:v>795160</c:v>
                </c:pt>
                <c:pt idx="9523">
                  <c:v>795759</c:v>
                </c:pt>
                <c:pt idx="9524">
                  <c:v>798501</c:v>
                </c:pt>
                <c:pt idx="9525">
                  <c:v>803450</c:v>
                </c:pt>
                <c:pt idx="9526">
                  <c:v>808001</c:v>
                </c:pt>
                <c:pt idx="9527">
                  <c:v>813400</c:v>
                </c:pt>
                <c:pt idx="9528">
                  <c:v>817590</c:v>
                </c:pt>
                <c:pt idx="9529">
                  <c:v>819730</c:v>
                </c:pt>
                <c:pt idx="9530">
                  <c:v>825701</c:v>
                </c:pt>
                <c:pt idx="9531">
                  <c:v>828380</c:v>
                </c:pt>
                <c:pt idx="9532">
                  <c:v>829461</c:v>
                </c:pt>
                <c:pt idx="9533">
                  <c:v>831321</c:v>
                </c:pt>
                <c:pt idx="9534">
                  <c:v>830740</c:v>
                </c:pt>
                <c:pt idx="9535">
                  <c:v>838590</c:v>
                </c:pt>
                <c:pt idx="9536">
                  <c:v>838041</c:v>
                </c:pt>
                <c:pt idx="9537">
                  <c:v>832471</c:v>
                </c:pt>
                <c:pt idx="9538">
                  <c:v>832040</c:v>
                </c:pt>
                <c:pt idx="9539">
                  <c:v>838121</c:v>
                </c:pt>
                <c:pt idx="9540">
                  <c:v>833920</c:v>
                </c:pt>
                <c:pt idx="9541">
                  <c:v>834050</c:v>
                </c:pt>
                <c:pt idx="9542">
                  <c:v>836540</c:v>
                </c:pt>
                <c:pt idx="9543">
                  <c:v>835520</c:v>
                </c:pt>
                <c:pt idx="9544">
                  <c:v>830591</c:v>
                </c:pt>
                <c:pt idx="9545">
                  <c:v>834520</c:v>
                </c:pt>
                <c:pt idx="9546">
                  <c:v>837760</c:v>
                </c:pt>
                <c:pt idx="9547">
                  <c:v>835299</c:v>
                </c:pt>
                <c:pt idx="9548">
                  <c:v>840170</c:v>
                </c:pt>
                <c:pt idx="9549">
                  <c:v>837229</c:v>
                </c:pt>
                <c:pt idx="9550">
                  <c:v>829090</c:v>
                </c:pt>
                <c:pt idx="9551">
                  <c:v>828041</c:v>
                </c:pt>
                <c:pt idx="9552">
                  <c:v>826551</c:v>
                </c:pt>
                <c:pt idx="9553">
                  <c:v>822490</c:v>
                </c:pt>
                <c:pt idx="9554">
                  <c:v>821350</c:v>
                </c:pt>
                <c:pt idx="9555">
                  <c:v>820760</c:v>
                </c:pt>
                <c:pt idx="9556">
                  <c:v>818290</c:v>
                </c:pt>
                <c:pt idx="9557">
                  <c:v>823260</c:v>
                </c:pt>
                <c:pt idx="9558">
                  <c:v>1016809</c:v>
                </c:pt>
                <c:pt idx="9559">
                  <c:v>996429</c:v>
                </c:pt>
                <c:pt idx="9560">
                  <c:v>985790</c:v>
                </c:pt>
                <c:pt idx="9561">
                  <c:v>968209</c:v>
                </c:pt>
                <c:pt idx="9562">
                  <c:v>950620</c:v>
                </c:pt>
                <c:pt idx="9563">
                  <c:v>938051</c:v>
                </c:pt>
                <c:pt idx="9564">
                  <c:v>928440</c:v>
                </c:pt>
                <c:pt idx="9565">
                  <c:v>908921</c:v>
                </c:pt>
                <c:pt idx="9566">
                  <c:v>893541</c:v>
                </c:pt>
                <c:pt idx="9567">
                  <c:v>877931</c:v>
                </c:pt>
                <c:pt idx="9568">
                  <c:v>860629</c:v>
                </c:pt>
                <c:pt idx="9569">
                  <c:v>844460</c:v>
                </c:pt>
                <c:pt idx="9570">
                  <c:v>842649</c:v>
                </c:pt>
                <c:pt idx="9571">
                  <c:v>837030</c:v>
                </c:pt>
                <c:pt idx="9572">
                  <c:v>838400</c:v>
                </c:pt>
                <c:pt idx="9573">
                  <c:v>838671</c:v>
                </c:pt>
                <c:pt idx="9574">
                  <c:v>971131</c:v>
                </c:pt>
                <c:pt idx="9575">
                  <c:v>963690</c:v>
                </c:pt>
                <c:pt idx="9576">
                  <c:v>948760</c:v>
                </c:pt>
                <c:pt idx="9577">
                  <c:v>931650</c:v>
                </c:pt>
                <c:pt idx="9578">
                  <c:v>914361</c:v>
                </c:pt>
                <c:pt idx="9579">
                  <c:v>890840</c:v>
                </c:pt>
                <c:pt idx="9580">
                  <c:v>662570</c:v>
                </c:pt>
                <c:pt idx="9581">
                  <c:v>662601</c:v>
                </c:pt>
                <c:pt idx="9582">
                  <c:v>662351</c:v>
                </c:pt>
                <c:pt idx="9583">
                  <c:v>675319</c:v>
                </c:pt>
                <c:pt idx="9584">
                  <c:v>692449</c:v>
                </c:pt>
                <c:pt idx="9585">
                  <c:v>709190</c:v>
                </c:pt>
                <c:pt idx="9586">
                  <c:v>717240</c:v>
                </c:pt>
                <c:pt idx="9587">
                  <c:v>734870</c:v>
                </c:pt>
                <c:pt idx="9588">
                  <c:v>751770</c:v>
                </c:pt>
                <c:pt idx="9589">
                  <c:v>770170</c:v>
                </c:pt>
                <c:pt idx="9590">
                  <c:v>791130</c:v>
                </c:pt>
                <c:pt idx="9591">
                  <c:v>808460</c:v>
                </c:pt>
                <c:pt idx="9592">
                  <c:v>820799</c:v>
                </c:pt>
                <c:pt idx="9593">
                  <c:v>827640</c:v>
                </c:pt>
                <c:pt idx="9594">
                  <c:v>824769</c:v>
                </c:pt>
                <c:pt idx="9595">
                  <c:v>822851</c:v>
                </c:pt>
                <c:pt idx="9596">
                  <c:v>665401</c:v>
                </c:pt>
                <c:pt idx="9597">
                  <c:v>675420</c:v>
                </c:pt>
                <c:pt idx="9598">
                  <c:v>693970</c:v>
                </c:pt>
                <c:pt idx="9599">
                  <c:v>714499</c:v>
                </c:pt>
                <c:pt idx="9600">
                  <c:v>734580</c:v>
                </c:pt>
                <c:pt idx="9601">
                  <c:v>752919</c:v>
                </c:pt>
                <c:pt idx="9602">
                  <c:v>785070</c:v>
                </c:pt>
                <c:pt idx="9603">
                  <c:v>837351</c:v>
                </c:pt>
                <c:pt idx="9604">
                  <c:v>902369</c:v>
                </c:pt>
                <c:pt idx="9605">
                  <c:v>913061</c:v>
                </c:pt>
                <c:pt idx="9606">
                  <c:v>30146379</c:v>
                </c:pt>
                <c:pt idx="9607">
                  <c:v>30133271</c:v>
                </c:pt>
                <c:pt idx="9608">
                  <c:v>30115471</c:v>
                </c:pt>
                <c:pt idx="9609">
                  <c:v>30100360</c:v>
                </c:pt>
                <c:pt idx="9610">
                  <c:v>30081050</c:v>
                </c:pt>
                <c:pt idx="9611">
                  <c:v>30065560</c:v>
                </c:pt>
                <c:pt idx="9612">
                  <c:v>30059540</c:v>
                </c:pt>
                <c:pt idx="9613">
                  <c:v>30041181</c:v>
                </c:pt>
                <c:pt idx="9614">
                  <c:v>30025681</c:v>
                </c:pt>
                <c:pt idx="9615">
                  <c:v>30009720</c:v>
                </c:pt>
                <c:pt idx="9616">
                  <c:v>29991390</c:v>
                </c:pt>
                <c:pt idx="9617">
                  <c:v>29977489</c:v>
                </c:pt>
                <c:pt idx="9618">
                  <c:v>29963489</c:v>
                </c:pt>
                <c:pt idx="9619">
                  <c:v>29945690</c:v>
                </c:pt>
                <c:pt idx="9620">
                  <c:v>29927890</c:v>
                </c:pt>
                <c:pt idx="9621">
                  <c:v>29909749</c:v>
                </c:pt>
                <c:pt idx="9622">
                  <c:v>29887510</c:v>
                </c:pt>
                <c:pt idx="9623">
                  <c:v>29863590</c:v>
                </c:pt>
                <c:pt idx="9624">
                  <c:v>29816481</c:v>
                </c:pt>
                <c:pt idx="9625">
                  <c:v>29763849</c:v>
                </c:pt>
                <c:pt idx="9626">
                  <c:v>29701660</c:v>
                </c:pt>
                <c:pt idx="9627">
                  <c:v>29690620</c:v>
                </c:pt>
                <c:pt idx="9628">
                  <c:v>440379</c:v>
                </c:pt>
                <c:pt idx="9629">
                  <c:v>440251</c:v>
                </c:pt>
                <c:pt idx="9630">
                  <c:v>440069</c:v>
                </c:pt>
                <c:pt idx="9631">
                  <c:v>439781</c:v>
                </c:pt>
                <c:pt idx="9632">
                  <c:v>435991</c:v>
                </c:pt>
                <c:pt idx="9633">
                  <c:v>432350</c:v>
                </c:pt>
                <c:pt idx="9634">
                  <c:v>425310</c:v>
                </c:pt>
                <c:pt idx="9635">
                  <c:v>426701</c:v>
                </c:pt>
                <c:pt idx="9636">
                  <c:v>424371</c:v>
                </c:pt>
                <c:pt idx="9637">
                  <c:v>426890</c:v>
                </c:pt>
                <c:pt idx="9638">
                  <c:v>426809</c:v>
                </c:pt>
                <c:pt idx="9639">
                  <c:v>424279</c:v>
                </c:pt>
                <c:pt idx="9640">
                  <c:v>423200</c:v>
                </c:pt>
                <c:pt idx="9641">
                  <c:v>430660</c:v>
                </c:pt>
                <c:pt idx="9642">
                  <c:v>430480</c:v>
                </c:pt>
                <c:pt idx="9643">
                  <c:v>430420</c:v>
                </c:pt>
                <c:pt idx="9644">
                  <c:v>437761</c:v>
                </c:pt>
                <c:pt idx="9645">
                  <c:v>438011</c:v>
                </c:pt>
                <c:pt idx="9646">
                  <c:v>438010</c:v>
                </c:pt>
                <c:pt idx="9647">
                  <c:v>442029</c:v>
                </c:pt>
                <c:pt idx="9648">
                  <c:v>439089</c:v>
                </c:pt>
                <c:pt idx="9649">
                  <c:v>440759</c:v>
                </c:pt>
                <c:pt idx="9650">
                  <c:v>440779</c:v>
                </c:pt>
                <c:pt idx="9651">
                  <c:v>440780</c:v>
                </c:pt>
                <c:pt idx="9652">
                  <c:v>440800</c:v>
                </c:pt>
                <c:pt idx="9653">
                  <c:v>440610</c:v>
                </c:pt>
                <c:pt idx="9654">
                  <c:v>443090</c:v>
                </c:pt>
                <c:pt idx="9655">
                  <c:v>443810</c:v>
                </c:pt>
                <c:pt idx="9656">
                  <c:v>448299</c:v>
                </c:pt>
                <c:pt idx="9657">
                  <c:v>446260</c:v>
                </c:pt>
                <c:pt idx="9658">
                  <c:v>447541</c:v>
                </c:pt>
                <c:pt idx="9659">
                  <c:v>457350</c:v>
                </c:pt>
                <c:pt idx="9660">
                  <c:v>470701</c:v>
                </c:pt>
                <c:pt idx="9661">
                  <c:v>478169</c:v>
                </c:pt>
                <c:pt idx="9662">
                  <c:v>497080</c:v>
                </c:pt>
                <c:pt idx="9663">
                  <c:v>508641</c:v>
                </c:pt>
                <c:pt idx="9664">
                  <c:v>539080</c:v>
                </c:pt>
                <c:pt idx="9665">
                  <c:v>559809</c:v>
                </c:pt>
                <c:pt idx="9666">
                  <c:v>583551</c:v>
                </c:pt>
                <c:pt idx="9667">
                  <c:v>595669</c:v>
                </c:pt>
                <c:pt idx="9668">
                  <c:v>759331</c:v>
                </c:pt>
                <c:pt idx="9669">
                  <c:v>1340689</c:v>
                </c:pt>
                <c:pt idx="9670">
                  <c:v>1341080</c:v>
                </c:pt>
                <c:pt idx="9671">
                  <c:v>1343580</c:v>
                </c:pt>
                <c:pt idx="9672">
                  <c:v>1343299</c:v>
                </c:pt>
                <c:pt idx="9673">
                  <c:v>1343711</c:v>
                </c:pt>
                <c:pt idx="9674">
                  <c:v>1343680</c:v>
                </c:pt>
                <c:pt idx="9675">
                  <c:v>1343890</c:v>
                </c:pt>
                <c:pt idx="9676">
                  <c:v>1345061</c:v>
                </c:pt>
                <c:pt idx="9677">
                  <c:v>1344491</c:v>
                </c:pt>
                <c:pt idx="9678">
                  <c:v>1340250</c:v>
                </c:pt>
                <c:pt idx="9679">
                  <c:v>1340310</c:v>
                </c:pt>
                <c:pt idx="9680">
                  <c:v>1340189</c:v>
                </c:pt>
                <c:pt idx="9681">
                  <c:v>1336391</c:v>
                </c:pt>
                <c:pt idx="9682">
                  <c:v>1327460</c:v>
                </c:pt>
                <c:pt idx="9683">
                  <c:v>1312601</c:v>
                </c:pt>
                <c:pt idx="9684">
                  <c:v>1303350</c:v>
                </c:pt>
                <c:pt idx="9685">
                  <c:v>1283359</c:v>
                </c:pt>
                <c:pt idx="9686">
                  <c:v>1268261</c:v>
                </c:pt>
                <c:pt idx="9687">
                  <c:v>1238471</c:v>
                </c:pt>
                <c:pt idx="9688">
                  <c:v>1217490</c:v>
                </c:pt>
                <c:pt idx="9689">
                  <c:v>1186700</c:v>
                </c:pt>
                <c:pt idx="9690">
                  <c:v>1174952</c:v>
                </c:pt>
                <c:pt idx="9691">
                  <c:v>426460</c:v>
                </c:pt>
                <c:pt idx="9692">
                  <c:v>426219</c:v>
                </c:pt>
                <c:pt idx="9693">
                  <c:v>422481</c:v>
                </c:pt>
                <c:pt idx="9694">
                  <c:v>423970</c:v>
                </c:pt>
                <c:pt idx="9695">
                  <c:v>424549</c:v>
                </c:pt>
                <c:pt idx="9696">
                  <c:v>425900</c:v>
                </c:pt>
                <c:pt idx="9697">
                  <c:v>426969</c:v>
                </c:pt>
                <c:pt idx="9698">
                  <c:v>424909</c:v>
                </c:pt>
                <c:pt idx="9699">
                  <c:v>425559</c:v>
                </c:pt>
                <c:pt idx="9700">
                  <c:v>426590</c:v>
                </c:pt>
                <c:pt idx="9701">
                  <c:v>428449</c:v>
                </c:pt>
                <c:pt idx="9702">
                  <c:v>486780</c:v>
                </c:pt>
                <c:pt idx="9703">
                  <c:v>488190</c:v>
                </c:pt>
                <c:pt idx="9704">
                  <c:v>494789</c:v>
                </c:pt>
                <c:pt idx="9705">
                  <c:v>496959</c:v>
                </c:pt>
                <c:pt idx="9706">
                  <c:v>498279</c:v>
                </c:pt>
                <c:pt idx="9707">
                  <c:v>504510</c:v>
                </c:pt>
                <c:pt idx="9708">
                  <c:v>500549</c:v>
                </c:pt>
                <c:pt idx="9709">
                  <c:v>500129</c:v>
                </c:pt>
                <c:pt idx="9710">
                  <c:v>499959</c:v>
                </c:pt>
                <c:pt idx="9711">
                  <c:v>500771</c:v>
                </c:pt>
                <c:pt idx="9712">
                  <c:v>505180</c:v>
                </c:pt>
                <c:pt idx="9713">
                  <c:v>505080</c:v>
                </c:pt>
                <c:pt idx="9714">
                  <c:v>505170</c:v>
                </c:pt>
                <c:pt idx="9715">
                  <c:v>504851</c:v>
                </c:pt>
                <c:pt idx="9716">
                  <c:v>503351</c:v>
                </c:pt>
                <c:pt idx="9717">
                  <c:v>505410</c:v>
                </c:pt>
                <c:pt idx="9718">
                  <c:v>504160</c:v>
                </c:pt>
                <c:pt idx="9719">
                  <c:v>504649</c:v>
                </c:pt>
                <c:pt idx="9720">
                  <c:v>504370</c:v>
                </c:pt>
                <c:pt idx="9721">
                  <c:v>512899</c:v>
                </c:pt>
                <c:pt idx="9722">
                  <c:v>522640</c:v>
                </c:pt>
                <c:pt idx="9723">
                  <c:v>1288069</c:v>
                </c:pt>
                <c:pt idx="9724">
                  <c:v>1242711</c:v>
                </c:pt>
                <c:pt idx="9725">
                  <c:v>1251231</c:v>
                </c:pt>
                <c:pt idx="9726">
                  <c:v>1256281</c:v>
                </c:pt>
                <c:pt idx="9727">
                  <c:v>1267830</c:v>
                </c:pt>
                <c:pt idx="9728">
                  <c:v>1278310</c:v>
                </c:pt>
                <c:pt idx="9729">
                  <c:v>1284711</c:v>
                </c:pt>
                <c:pt idx="9730">
                  <c:v>1296279</c:v>
                </c:pt>
                <c:pt idx="9731">
                  <c:v>1308120</c:v>
                </c:pt>
                <c:pt idx="9732">
                  <c:v>1318570</c:v>
                </c:pt>
                <c:pt idx="9733">
                  <c:v>1331322</c:v>
                </c:pt>
                <c:pt idx="9734">
                  <c:v>1335250</c:v>
                </c:pt>
                <c:pt idx="9735">
                  <c:v>1359961</c:v>
                </c:pt>
                <c:pt idx="9736">
                  <c:v>1370530</c:v>
                </c:pt>
                <c:pt idx="9737">
                  <c:v>1382590</c:v>
                </c:pt>
                <c:pt idx="9738">
                  <c:v>1401140</c:v>
                </c:pt>
                <c:pt idx="9739">
                  <c:v>1438310</c:v>
                </c:pt>
                <c:pt idx="9740">
                  <c:v>1448600</c:v>
                </c:pt>
                <c:pt idx="9741">
                  <c:v>1453632</c:v>
                </c:pt>
                <c:pt idx="9742">
                  <c:v>1470259</c:v>
                </c:pt>
                <c:pt idx="9743">
                  <c:v>1475909</c:v>
                </c:pt>
                <c:pt idx="9744">
                  <c:v>1476100</c:v>
                </c:pt>
                <c:pt idx="9745">
                  <c:v>1476010</c:v>
                </c:pt>
                <c:pt idx="9746">
                  <c:v>720629</c:v>
                </c:pt>
                <c:pt idx="9747">
                  <c:v>712411</c:v>
                </c:pt>
                <c:pt idx="9748">
                  <c:v>717520</c:v>
                </c:pt>
                <c:pt idx="9749">
                  <c:v>714431</c:v>
                </c:pt>
                <c:pt idx="9750">
                  <c:v>720040</c:v>
                </c:pt>
                <c:pt idx="9751">
                  <c:v>720639</c:v>
                </c:pt>
                <c:pt idx="9752">
                  <c:v>716260</c:v>
                </c:pt>
                <c:pt idx="9753">
                  <c:v>714790</c:v>
                </c:pt>
                <c:pt idx="9754">
                  <c:v>719660</c:v>
                </c:pt>
                <c:pt idx="9755">
                  <c:v>719120</c:v>
                </c:pt>
                <c:pt idx="9756">
                  <c:v>715130</c:v>
                </c:pt>
                <c:pt idx="9757">
                  <c:v>718051</c:v>
                </c:pt>
                <c:pt idx="9758">
                  <c:v>708041</c:v>
                </c:pt>
                <c:pt idx="9759">
                  <c:v>710660</c:v>
                </c:pt>
                <c:pt idx="9760">
                  <c:v>714121</c:v>
                </c:pt>
                <c:pt idx="9761">
                  <c:v>706170</c:v>
                </c:pt>
                <c:pt idx="9762">
                  <c:v>866691</c:v>
                </c:pt>
                <c:pt idx="9763">
                  <c:v>859760</c:v>
                </c:pt>
                <c:pt idx="9764">
                  <c:v>853950</c:v>
                </c:pt>
                <c:pt idx="9765">
                  <c:v>838792</c:v>
                </c:pt>
                <c:pt idx="9766">
                  <c:v>830050</c:v>
                </c:pt>
                <c:pt idx="9767">
                  <c:v>825961</c:v>
                </c:pt>
                <c:pt idx="9768">
                  <c:v>816029</c:v>
                </c:pt>
                <c:pt idx="9769">
                  <c:v>805471</c:v>
                </c:pt>
                <c:pt idx="9770">
                  <c:v>798268</c:v>
                </c:pt>
                <c:pt idx="9771">
                  <c:v>788702</c:v>
                </c:pt>
                <c:pt idx="9772">
                  <c:v>777039</c:v>
                </c:pt>
                <c:pt idx="9773">
                  <c:v>762389</c:v>
                </c:pt>
                <c:pt idx="9774">
                  <c:v>752089</c:v>
                </c:pt>
                <c:pt idx="9775">
                  <c:v>744569</c:v>
                </c:pt>
                <c:pt idx="9776">
                  <c:v>732159</c:v>
                </c:pt>
                <c:pt idx="9777">
                  <c:v>720830</c:v>
                </c:pt>
                <c:pt idx="9778">
                  <c:v>722710</c:v>
                </c:pt>
                <c:pt idx="9779">
                  <c:v>721290</c:v>
                </c:pt>
                <c:pt idx="9780">
                  <c:v>722510</c:v>
                </c:pt>
                <c:pt idx="9781">
                  <c:v>717350</c:v>
                </c:pt>
                <c:pt idx="9782">
                  <c:v>717390</c:v>
                </c:pt>
                <c:pt idx="9783">
                  <c:v>716600</c:v>
                </c:pt>
                <c:pt idx="9784">
                  <c:v>516541</c:v>
                </c:pt>
                <c:pt idx="9785">
                  <c:v>524019</c:v>
                </c:pt>
                <c:pt idx="9786">
                  <c:v>533060</c:v>
                </c:pt>
                <c:pt idx="9787">
                  <c:v>543481</c:v>
                </c:pt>
                <c:pt idx="9788">
                  <c:v>554250</c:v>
                </c:pt>
                <c:pt idx="9789">
                  <c:v>566061</c:v>
                </c:pt>
                <c:pt idx="9790">
                  <c:v>578430</c:v>
                </c:pt>
                <c:pt idx="9791">
                  <c:v>589531</c:v>
                </c:pt>
                <c:pt idx="9792">
                  <c:v>596900</c:v>
                </c:pt>
                <c:pt idx="9793">
                  <c:v>608531</c:v>
                </c:pt>
                <c:pt idx="9794">
                  <c:v>617720</c:v>
                </c:pt>
                <c:pt idx="9795">
                  <c:v>625931</c:v>
                </c:pt>
                <c:pt idx="9796">
                  <c:v>636380</c:v>
                </c:pt>
                <c:pt idx="9797">
                  <c:v>648440</c:v>
                </c:pt>
                <c:pt idx="9798">
                  <c:v>661089</c:v>
                </c:pt>
                <c:pt idx="9799">
                  <c:v>676121</c:v>
                </c:pt>
                <c:pt idx="9800">
                  <c:v>686461</c:v>
                </c:pt>
                <c:pt idx="9801">
                  <c:v>687581</c:v>
                </c:pt>
                <c:pt idx="9802">
                  <c:v>691850</c:v>
                </c:pt>
                <c:pt idx="9803">
                  <c:v>690320</c:v>
                </c:pt>
                <c:pt idx="9804">
                  <c:v>693431</c:v>
                </c:pt>
                <c:pt idx="9805">
                  <c:v>696090</c:v>
                </c:pt>
                <c:pt idx="9806">
                  <c:v>695569</c:v>
                </c:pt>
                <c:pt idx="9807">
                  <c:v>696469</c:v>
                </c:pt>
                <c:pt idx="9808">
                  <c:v>698319</c:v>
                </c:pt>
                <c:pt idx="9809">
                  <c:v>698149</c:v>
                </c:pt>
                <c:pt idx="9810">
                  <c:v>698790</c:v>
                </c:pt>
                <c:pt idx="9811">
                  <c:v>700831</c:v>
                </c:pt>
                <c:pt idx="9812">
                  <c:v>697210</c:v>
                </c:pt>
                <c:pt idx="9813">
                  <c:v>694600</c:v>
                </c:pt>
                <c:pt idx="9814">
                  <c:v>698671</c:v>
                </c:pt>
                <c:pt idx="9815">
                  <c:v>705631</c:v>
                </c:pt>
                <c:pt idx="9816">
                  <c:v>700859</c:v>
                </c:pt>
                <c:pt idx="9817">
                  <c:v>702601</c:v>
                </c:pt>
                <c:pt idx="9818">
                  <c:v>706219</c:v>
                </c:pt>
                <c:pt idx="9819">
                  <c:v>703691</c:v>
                </c:pt>
                <c:pt idx="9820">
                  <c:v>703820</c:v>
                </c:pt>
                <c:pt idx="9821">
                  <c:v>701580</c:v>
                </c:pt>
                <c:pt idx="9822">
                  <c:v>694409</c:v>
                </c:pt>
                <c:pt idx="9823">
                  <c:v>691909</c:v>
                </c:pt>
                <c:pt idx="9824">
                  <c:v>696501</c:v>
                </c:pt>
                <c:pt idx="9825">
                  <c:v>687231</c:v>
                </c:pt>
                <c:pt idx="9826">
                  <c:v>692951</c:v>
                </c:pt>
                <c:pt idx="9827">
                  <c:v>694540</c:v>
                </c:pt>
                <c:pt idx="9828">
                  <c:v>691610</c:v>
                </c:pt>
                <c:pt idx="9829">
                  <c:v>694810</c:v>
                </c:pt>
                <c:pt idx="9830">
                  <c:v>696870</c:v>
                </c:pt>
                <c:pt idx="9831">
                  <c:v>694978</c:v>
                </c:pt>
                <c:pt idx="9832">
                  <c:v>692281</c:v>
                </c:pt>
                <c:pt idx="9833">
                  <c:v>696401</c:v>
                </c:pt>
                <c:pt idx="9834">
                  <c:v>696751</c:v>
                </c:pt>
                <c:pt idx="9835">
                  <c:v>686460</c:v>
                </c:pt>
                <c:pt idx="9836">
                  <c:v>695040</c:v>
                </c:pt>
                <c:pt idx="9837">
                  <c:v>688319</c:v>
                </c:pt>
                <c:pt idx="9838">
                  <c:v>703899</c:v>
                </c:pt>
                <c:pt idx="9839">
                  <c:v>706049</c:v>
                </c:pt>
                <c:pt idx="9840">
                  <c:v>704072</c:v>
                </c:pt>
                <c:pt idx="9841">
                  <c:v>704541</c:v>
                </c:pt>
                <c:pt idx="9842">
                  <c:v>705190</c:v>
                </c:pt>
                <c:pt idx="9843">
                  <c:v>703510</c:v>
                </c:pt>
                <c:pt idx="9844">
                  <c:v>702299</c:v>
                </c:pt>
                <c:pt idx="9845">
                  <c:v>696720</c:v>
                </c:pt>
                <c:pt idx="9846">
                  <c:v>759600</c:v>
                </c:pt>
                <c:pt idx="9847">
                  <c:v>749191</c:v>
                </c:pt>
                <c:pt idx="9848">
                  <c:v>738290</c:v>
                </c:pt>
                <c:pt idx="9849">
                  <c:v>728370</c:v>
                </c:pt>
                <c:pt idx="9850">
                  <c:v>715339</c:v>
                </c:pt>
                <c:pt idx="9851">
                  <c:v>703829</c:v>
                </c:pt>
                <c:pt idx="9852">
                  <c:v>1023369</c:v>
                </c:pt>
                <c:pt idx="9853">
                  <c:v>1011051</c:v>
                </c:pt>
                <c:pt idx="9854">
                  <c:v>1001649</c:v>
                </c:pt>
                <c:pt idx="9855">
                  <c:v>986658</c:v>
                </c:pt>
                <c:pt idx="9856">
                  <c:v>980629</c:v>
                </c:pt>
                <c:pt idx="9857">
                  <c:v>967921</c:v>
                </c:pt>
                <c:pt idx="9858">
                  <c:v>959890</c:v>
                </c:pt>
                <c:pt idx="9859">
                  <c:v>954660</c:v>
                </c:pt>
                <c:pt idx="9860">
                  <c:v>942711</c:v>
                </c:pt>
                <c:pt idx="9861">
                  <c:v>914070</c:v>
                </c:pt>
                <c:pt idx="9862">
                  <c:v>904769</c:v>
                </c:pt>
                <c:pt idx="9863">
                  <c:v>893301</c:v>
                </c:pt>
                <c:pt idx="9864">
                  <c:v>883330</c:v>
                </c:pt>
                <c:pt idx="9865">
                  <c:v>876690</c:v>
                </c:pt>
                <c:pt idx="9866">
                  <c:v>864650</c:v>
                </c:pt>
                <c:pt idx="9867">
                  <c:v>855230</c:v>
                </c:pt>
                <c:pt idx="9868">
                  <c:v>781150</c:v>
                </c:pt>
                <c:pt idx="9869">
                  <c:v>778560</c:v>
                </c:pt>
                <c:pt idx="9870">
                  <c:v>778131</c:v>
                </c:pt>
                <c:pt idx="9871">
                  <c:v>776579</c:v>
                </c:pt>
                <c:pt idx="9872">
                  <c:v>776680</c:v>
                </c:pt>
                <c:pt idx="9873">
                  <c:v>778480</c:v>
                </c:pt>
                <c:pt idx="9874">
                  <c:v>444981</c:v>
                </c:pt>
                <c:pt idx="9875">
                  <c:v>445078</c:v>
                </c:pt>
                <c:pt idx="9876">
                  <c:v>448480</c:v>
                </c:pt>
                <c:pt idx="9877">
                  <c:v>446600</c:v>
                </c:pt>
                <c:pt idx="9878">
                  <c:v>444651</c:v>
                </c:pt>
                <c:pt idx="9879">
                  <c:v>443990</c:v>
                </c:pt>
                <c:pt idx="9880">
                  <c:v>442781</c:v>
                </c:pt>
                <c:pt idx="9881">
                  <c:v>542172</c:v>
                </c:pt>
                <c:pt idx="9882">
                  <c:v>544199</c:v>
                </c:pt>
                <c:pt idx="9883">
                  <c:v>549991</c:v>
                </c:pt>
                <c:pt idx="9884">
                  <c:v>548761</c:v>
                </c:pt>
                <c:pt idx="9885">
                  <c:v>547840</c:v>
                </c:pt>
                <c:pt idx="9886">
                  <c:v>548710</c:v>
                </c:pt>
                <c:pt idx="9887">
                  <c:v>546349</c:v>
                </c:pt>
                <c:pt idx="9888">
                  <c:v>546279</c:v>
                </c:pt>
                <c:pt idx="9889">
                  <c:v>546100</c:v>
                </c:pt>
                <c:pt idx="9890">
                  <c:v>541789</c:v>
                </c:pt>
                <c:pt idx="9891">
                  <c:v>542050</c:v>
                </c:pt>
                <c:pt idx="9892">
                  <c:v>543609</c:v>
                </c:pt>
                <c:pt idx="9893">
                  <c:v>542950</c:v>
                </c:pt>
                <c:pt idx="9894">
                  <c:v>544042</c:v>
                </c:pt>
                <c:pt idx="9895">
                  <c:v>546761</c:v>
                </c:pt>
                <c:pt idx="9896">
                  <c:v>545951</c:v>
                </c:pt>
                <c:pt idx="9897">
                  <c:v>544680</c:v>
                </c:pt>
                <c:pt idx="9898">
                  <c:v>539949</c:v>
                </c:pt>
                <c:pt idx="9899">
                  <c:v>539949</c:v>
                </c:pt>
                <c:pt idx="9900">
                  <c:v>5262450</c:v>
                </c:pt>
                <c:pt idx="9901">
                  <c:v>5262380</c:v>
                </c:pt>
                <c:pt idx="9902">
                  <c:v>5264690</c:v>
                </c:pt>
                <c:pt idx="9903">
                  <c:v>5165341</c:v>
                </c:pt>
                <c:pt idx="9904">
                  <c:v>5173200</c:v>
                </c:pt>
                <c:pt idx="9905">
                  <c:v>5177130</c:v>
                </c:pt>
                <c:pt idx="9906">
                  <c:v>5182870</c:v>
                </c:pt>
                <c:pt idx="9907">
                  <c:v>5190519</c:v>
                </c:pt>
                <c:pt idx="9908">
                  <c:v>5195370</c:v>
                </c:pt>
                <c:pt idx="9909">
                  <c:v>5199899</c:v>
                </c:pt>
                <c:pt idx="9910">
                  <c:v>5206220</c:v>
                </c:pt>
                <c:pt idx="9911">
                  <c:v>5219100</c:v>
                </c:pt>
                <c:pt idx="9912">
                  <c:v>5223640</c:v>
                </c:pt>
                <c:pt idx="9913">
                  <c:v>5230990</c:v>
                </c:pt>
                <c:pt idx="9914">
                  <c:v>5241310</c:v>
                </c:pt>
                <c:pt idx="9915">
                  <c:v>5247090</c:v>
                </c:pt>
                <c:pt idx="9916">
                  <c:v>5253510</c:v>
                </c:pt>
                <c:pt idx="9917">
                  <c:v>5258880</c:v>
                </c:pt>
                <c:pt idx="9918">
                  <c:v>5264510</c:v>
                </c:pt>
                <c:pt idx="9919">
                  <c:v>5272108</c:v>
                </c:pt>
                <c:pt idx="9920">
                  <c:v>5286389</c:v>
                </c:pt>
                <c:pt idx="9921">
                  <c:v>5299239</c:v>
                </c:pt>
                <c:pt idx="9922">
                  <c:v>5307041</c:v>
                </c:pt>
                <c:pt idx="9923">
                  <c:v>594028</c:v>
                </c:pt>
                <c:pt idx="9924">
                  <c:v>598529</c:v>
                </c:pt>
                <c:pt idx="9925">
                  <c:v>603262</c:v>
                </c:pt>
                <c:pt idx="9926">
                  <c:v>611720</c:v>
                </c:pt>
                <c:pt idx="9927">
                  <c:v>607360</c:v>
                </c:pt>
                <c:pt idx="9928">
                  <c:v>604489</c:v>
                </c:pt>
                <c:pt idx="9929">
                  <c:v>606920</c:v>
                </c:pt>
                <c:pt idx="9930">
                  <c:v>600589</c:v>
                </c:pt>
                <c:pt idx="9931">
                  <c:v>603210</c:v>
                </c:pt>
                <c:pt idx="9932">
                  <c:v>613609</c:v>
                </c:pt>
                <c:pt idx="9933">
                  <c:v>611970</c:v>
                </c:pt>
                <c:pt idx="9934">
                  <c:v>605129</c:v>
                </c:pt>
                <c:pt idx="9935">
                  <c:v>607319</c:v>
                </c:pt>
                <c:pt idx="9936">
                  <c:v>604360</c:v>
                </c:pt>
                <c:pt idx="9937">
                  <c:v>600889</c:v>
                </c:pt>
                <c:pt idx="9938">
                  <c:v>603959</c:v>
                </c:pt>
                <c:pt idx="9939">
                  <c:v>603221</c:v>
                </c:pt>
                <c:pt idx="9940">
                  <c:v>602590</c:v>
                </c:pt>
                <c:pt idx="9941">
                  <c:v>604960</c:v>
                </c:pt>
                <c:pt idx="9942">
                  <c:v>602110</c:v>
                </c:pt>
                <c:pt idx="9943">
                  <c:v>593321</c:v>
                </c:pt>
                <c:pt idx="9944">
                  <c:v>593121</c:v>
                </c:pt>
                <c:pt idx="9945">
                  <c:v>588220</c:v>
                </c:pt>
                <c:pt idx="9946">
                  <c:v>585838</c:v>
                </c:pt>
                <c:pt idx="9947">
                  <c:v>586320</c:v>
                </c:pt>
                <c:pt idx="9948">
                  <c:v>586640</c:v>
                </c:pt>
                <c:pt idx="9949">
                  <c:v>582950</c:v>
                </c:pt>
                <c:pt idx="9950">
                  <c:v>584150</c:v>
                </c:pt>
                <c:pt idx="9951">
                  <c:v>584199</c:v>
                </c:pt>
                <c:pt idx="9952">
                  <c:v>588541</c:v>
                </c:pt>
                <c:pt idx="9953">
                  <c:v>600592</c:v>
                </c:pt>
                <c:pt idx="9954">
                  <c:v>599919</c:v>
                </c:pt>
                <c:pt idx="9955">
                  <c:v>591761</c:v>
                </c:pt>
                <c:pt idx="9956">
                  <c:v>616021</c:v>
                </c:pt>
                <c:pt idx="9957">
                  <c:v>617269</c:v>
                </c:pt>
                <c:pt idx="9958">
                  <c:v>617269</c:v>
                </c:pt>
                <c:pt idx="9959">
                  <c:v>631440</c:v>
                </c:pt>
                <c:pt idx="9960">
                  <c:v>630350</c:v>
                </c:pt>
                <c:pt idx="9961">
                  <c:v>635560</c:v>
                </c:pt>
                <c:pt idx="9962">
                  <c:v>636459</c:v>
                </c:pt>
                <c:pt idx="9963">
                  <c:v>632911</c:v>
                </c:pt>
                <c:pt idx="9964">
                  <c:v>637560</c:v>
                </c:pt>
                <c:pt idx="9965">
                  <c:v>637880</c:v>
                </c:pt>
                <c:pt idx="9966">
                  <c:v>639641</c:v>
                </c:pt>
                <c:pt idx="9967">
                  <c:v>633169</c:v>
                </c:pt>
                <c:pt idx="9968">
                  <c:v>640519</c:v>
                </c:pt>
                <c:pt idx="9969">
                  <c:v>638131</c:v>
                </c:pt>
                <c:pt idx="9970">
                  <c:v>641000</c:v>
                </c:pt>
                <c:pt idx="9971">
                  <c:v>641600</c:v>
                </c:pt>
                <c:pt idx="9972">
                  <c:v>642940</c:v>
                </c:pt>
                <c:pt idx="9973">
                  <c:v>651070</c:v>
                </c:pt>
                <c:pt idx="9974">
                  <c:v>648669</c:v>
                </c:pt>
                <c:pt idx="9975">
                  <c:v>641831</c:v>
                </c:pt>
                <c:pt idx="9976">
                  <c:v>639138</c:v>
                </c:pt>
                <c:pt idx="9977">
                  <c:v>639130</c:v>
                </c:pt>
                <c:pt idx="9978">
                  <c:v>634870</c:v>
                </c:pt>
                <c:pt idx="9979">
                  <c:v>617861</c:v>
                </c:pt>
                <c:pt idx="9980">
                  <c:v>614680</c:v>
                </c:pt>
                <c:pt idx="9981">
                  <c:v>615290</c:v>
                </c:pt>
                <c:pt idx="9982">
                  <c:v>605229</c:v>
                </c:pt>
                <c:pt idx="9983">
                  <c:v>605920</c:v>
                </c:pt>
                <c:pt idx="9984">
                  <c:v>598459</c:v>
                </c:pt>
                <c:pt idx="9985">
                  <c:v>600510</c:v>
                </c:pt>
                <c:pt idx="9986">
                  <c:v>593720</c:v>
                </c:pt>
                <c:pt idx="9987">
                  <c:v>591049</c:v>
                </c:pt>
                <c:pt idx="9988">
                  <c:v>601969</c:v>
                </c:pt>
                <c:pt idx="9989">
                  <c:v>596820</c:v>
                </c:pt>
                <c:pt idx="9990">
                  <c:v>605698</c:v>
                </c:pt>
                <c:pt idx="9991">
                  <c:v>608720</c:v>
                </c:pt>
                <c:pt idx="9992">
                  <c:v>772670</c:v>
                </c:pt>
                <c:pt idx="9993">
                  <c:v>766230</c:v>
                </c:pt>
                <c:pt idx="9994">
                  <c:v>760279</c:v>
                </c:pt>
                <c:pt idx="9995">
                  <c:v>747201</c:v>
                </c:pt>
                <c:pt idx="9996">
                  <c:v>737578</c:v>
                </c:pt>
                <c:pt idx="9997">
                  <c:v>732871</c:v>
                </c:pt>
                <c:pt idx="9998">
                  <c:v>726581</c:v>
                </c:pt>
                <c:pt idx="9999">
                  <c:v>716160</c:v>
                </c:pt>
                <c:pt idx="10000">
                  <c:v>711459</c:v>
                </c:pt>
                <c:pt idx="10001">
                  <c:v>700980</c:v>
                </c:pt>
                <c:pt idx="10002">
                  <c:v>701480</c:v>
                </c:pt>
                <c:pt idx="10003">
                  <c:v>695860</c:v>
                </c:pt>
                <c:pt idx="10004">
                  <c:v>692401</c:v>
                </c:pt>
                <c:pt idx="10005">
                  <c:v>686161</c:v>
                </c:pt>
                <c:pt idx="10006">
                  <c:v>677140</c:v>
                </c:pt>
                <c:pt idx="10007">
                  <c:v>668490</c:v>
                </c:pt>
                <c:pt idx="10008">
                  <c:v>661540</c:v>
                </c:pt>
                <c:pt idx="10009">
                  <c:v>657310</c:v>
                </c:pt>
                <c:pt idx="10010">
                  <c:v>653851</c:v>
                </c:pt>
                <c:pt idx="10011">
                  <c:v>637640</c:v>
                </c:pt>
                <c:pt idx="10012">
                  <c:v>637379</c:v>
                </c:pt>
                <c:pt idx="10013">
                  <c:v>631799</c:v>
                </c:pt>
                <c:pt idx="10014">
                  <c:v>637340</c:v>
                </c:pt>
                <c:pt idx="10015">
                  <c:v>473470</c:v>
                </c:pt>
                <c:pt idx="10016">
                  <c:v>486029</c:v>
                </c:pt>
                <c:pt idx="10017">
                  <c:v>491430</c:v>
                </c:pt>
                <c:pt idx="10018">
                  <c:v>498369</c:v>
                </c:pt>
                <c:pt idx="10019">
                  <c:v>516758</c:v>
                </c:pt>
                <c:pt idx="10020">
                  <c:v>529781</c:v>
                </c:pt>
                <c:pt idx="10021">
                  <c:v>558730</c:v>
                </c:pt>
                <c:pt idx="10022">
                  <c:v>564890</c:v>
                </c:pt>
                <c:pt idx="10023">
                  <c:v>596309</c:v>
                </c:pt>
                <c:pt idx="10024">
                  <c:v>598839</c:v>
                </c:pt>
                <c:pt idx="10025">
                  <c:v>608619</c:v>
                </c:pt>
                <c:pt idx="10026">
                  <c:v>609150</c:v>
                </c:pt>
                <c:pt idx="10027">
                  <c:v>616081</c:v>
                </c:pt>
                <c:pt idx="10028">
                  <c:v>636449</c:v>
                </c:pt>
                <c:pt idx="10029">
                  <c:v>645460</c:v>
                </c:pt>
                <c:pt idx="10030">
                  <c:v>672230</c:v>
                </c:pt>
                <c:pt idx="10031">
                  <c:v>683980</c:v>
                </c:pt>
                <c:pt idx="10032">
                  <c:v>712629</c:v>
                </c:pt>
                <c:pt idx="10033">
                  <c:v>721129</c:v>
                </c:pt>
                <c:pt idx="10034">
                  <c:v>730611</c:v>
                </c:pt>
                <c:pt idx="10035">
                  <c:v>736541</c:v>
                </c:pt>
                <c:pt idx="10036">
                  <c:v>733659</c:v>
                </c:pt>
                <c:pt idx="10037">
                  <c:v>728931</c:v>
                </c:pt>
                <c:pt idx="10038">
                  <c:v>727159</c:v>
                </c:pt>
                <c:pt idx="10039">
                  <c:v>724580</c:v>
                </c:pt>
                <c:pt idx="10040">
                  <c:v>726570</c:v>
                </c:pt>
                <c:pt idx="10041">
                  <c:v>727089</c:v>
                </c:pt>
                <c:pt idx="10042">
                  <c:v>713721</c:v>
                </c:pt>
                <c:pt idx="10043">
                  <c:v>711021</c:v>
                </c:pt>
                <c:pt idx="10044">
                  <c:v>699540</c:v>
                </c:pt>
                <c:pt idx="10045">
                  <c:v>704759</c:v>
                </c:pt>
                <c:pt idx="10046">
                  <c:v>682410</c:v>
                </c:pt>
                <c:pt idx="10047">
                  <c:v>685470</c:v>
                </c:pt>
                <c:pt idx="10048">
                  <c:v>683511</c:v>
                </c:pt>
                <c:pt idx="10049">
                  <c:v>688130</c:v>
                </c:pt>
                <c:pt idx="10050">
                  <c:v>703119</c:v>
                </c:pt>
                <c:pt idx="10051">
                  <c:v>700220</c:v>
                </c:pt>
                <c:pt idx="10052">
                  <c:v>700800</c:v>
                </c:pt>
                <c:pt idx="10053">
                  <c:v>688738</c:v>
                </c:pt>
                <c:pt idx="10054">
                  <c:v>687230</c:v>
                </c:pt>
                <c:pt idx="10055">
                  <c:v>668849</c:v>
                </c:pt>
                <c:pt idx="10056">
                  <c:v>681268</c:v>
                </c:pt>
                <c:pt idx="10057">
                  <c:v>718518</c:v>
                </c:pt>
                <c:pt idx="10058">
                  <c:v>758070</c:v>
                </c:pt>
                <c:pt idx="10059">
                  <c:v>985982</c:v>
                </c:pt>
                <c:pt idx="10060">
                  <c:v>2146148</c:v>
                </c:pt>
                <c:pt idx="10061">
                  <c:v>2156200</c:v>
                </c:pt>
                <c:pt idx="10062">
                  <c:v>2191520</c:v>
                </c:pt>
                <c:pt idx="10063">
                  <c:v>3001270</c:v>
                </c:pt>
                <c:pt idx="10064">
                  <c:v>3009810</c:v>
                </c:pt>
                <c:pt idx="10065">
                  <c:v>3030730</c:v>
                </c:pt>
                <c:pt idx="10066">
                  <c:v>3030218</c:v>
                </c:pt>
                <c:pt idx="10067">
                  <c:v>3023339</c:v>
                </c:pt>
                <c:pt idx="10068">
                  <c:v>3046210</c:v>
                </c:pt>
                <c:pt idx="10069">
                  <c:v>3047731</c:v>
                </c:pt>
                <c:pt idx="10070">
                  <c:v>3046670</c:v>
                </c:pt>
                <c:pt idx="10071">
                  <c:v>3047580</c:v>
                </c:pt>
                <c:pt idx="10072">
                  <c:v>3048390</c:v>
                </c:pt>
                <c:pt idx="10073">
                  <c:v>3040679</c:v>
                </c:pt>
                <c:pt idx="10074">
                  <c:v>3031420</c:v>
                </c:pt>
                <c:pt idx="10075">
                  <c:v>3028001</c:v>
                </c:pt>
                <c:pt idx="10076">
                  <c:v>3022240</c:v>
                </c:pt>
                <c:pt idx="10077">
                  <c:v>3018380</c:v>
                </c:pt>
                <c:pt idx="10078">
                  <c:v>3017299</c:v>
                </c:pt>
                <c:pt idx="10079">
                  <c:v>3007899</c:v>
                </c:pt>
                <c:pt idx="10080">
                  <c:v>2968501</c:v>
                </c:pt>
                <c:pt idx="10081">
                  <c:v>2935930</c:v>
                </c:pt>
                <c:pt idx="10082">
                  <c:v>2707030</c:v>
                </c:pt>
                <c:pt idx="10083">
                  <c:v>1551601</c:v>
                </c:pt>
                <c:pt idx="10084">
                  <c:v>1547349</c:v>
                </c:pt>
                <c:pt idx="10085">
                  <c:v>1518651</c:v>
                </c:pt>
                <c:pt idx="10086">
                  <c:v>708479</c:v>
                </c:pt>
                <c:pt idx="10087">
                  <c:v>700200</c:v>
                </c:pt>
                <c:pt idx="10088">
                  <c:v>682510</c:v>
                </c:pt>
                <c:pt idx="10089">
                  <c:v>682111</c:v>
                </c:pt>
                <c:pt idx="10090">
                  <c:v>678848</c:v>
                </c:pt>
                <c:pt idx="10091">
                  <c:v>665441</c:v>
                </c:pt>
                <c:pt idx="10092">
                  <c:v>660269</c:v>
                </c:pt>
                <c:pt idx="10093">
                  <c:v>661290</c:v>
                </c:pt>
                <c:pt idx="10094">
                  <c:v>662650</c:v>
                </c:pt>
                <c:pt idx="10095">
                  <c:v>659381</c:v>
                </c:pt>
                <c:pt idx="10096">
                  <c:v>666471</c:v>
                </c:pt>
                <c:pt idx="10097">
                  <c:v>671680</c:v>
                </c:pt>
                <c:pt idx="10098">
                  <c:v>672500</c:v>
                </c:pt>
                <c:pt idx="10099">
                  <c:v>672369</c:v>
                </c:pt>
                <c:pt idx="10100">
                  <c:v>678941</c:v>
                </c:pt>
                <c:pt idx="10101">
                  <c:v>709270</c:v>
                </c:pt>
                <c:pt idx="10102">
                  <c:v>967661</c:v>
                </c:pt>
                <c:pt idx="10103">
                  <c:v>959030</c:v>
                </c:pt>
                <c:pt idx="10104">
                  <c:v>943210</c:v>
                </c:pt>
                <c:pt idx="10105">
                  <c:v>936419</c:v>
                </c:pt>
                <c:pt idx="10106">
                  <c:v>923880</c:v>
                </c:pt>
                <c:pt idx="10107">
                  <c:v>911250</c:v>
                </c:pt>
                <c:pt idx="10108">
                  <c:v>896479</c:v>
                </c:pt>
                <c:pt idx="10109">
                  <c:v>888351</c:v>
                </c:pt>
                <c:pt idx="10110">
                  <c:v>880560</c:v>
                </c:pt>
                <c:pt idx="10111">
                  <c:v>869870</c:v>
                </c:pt>
                <c:pt idx="10112">
                  <c:v>861550</c:v>
                </c:pt>
                <c:pt idx="10113">
                  <c:v>852152</c:v>
                </c:pt>
                <c:pt idx="10114">
                  <c:v>834070</c:v>
                </c:pt>
                <c:pt idx="10115">
                  <c:v>827610</c:v>
                </c:pt>
                <c:pt idx="10116">
                  <c:v>818160</c:v>
                </c:pt>
                <c:pt idx="10117">
                  <c:v>807949</c:v>
                </c:pt>
                <c:pt idx="10118">
                  <c:v>797020</c:v>
                </c:pt>
                <c:pt idx="10119">
                  <c:v>779940</c:v>
                </c:pt>
                <c:pt idx="10120">
                  <c:v>769850</c:v>
                </c:pt>
                <c:pt idx="10121">
                  <c:v>761360</c:v>
                </c:pt>
                <c:pt idx="10122">
                  <c:v>751140</c:v>
                </c:pt>
                <c:pt idx="10123">
                  <c:v>746589</c:v>
                </c:pt>
                <c:pt idx="10124">
                  <c:v>452590</c:v>
                </c:pt>
                <c:pt idx="10125">
                  <c:v>464520</c:v>
                </c:pt>
                <c:pt idx="10126">
                  <c:v>476949</c:v>
                </c:pt>
                <c:pt idx="10127">
                  <c:v>488240</c:v>
                </c:pt>
                <c:pt idx="10128">
                  <c:v>498310</c:v>
                </c:pt>
                <c:pt idx="10129">
                  <c:v>508769</c:v>
                </c:pt>
                <c:pt idx="10130">
                  <c:v>522321</c:v>
                </c:pt>
                <c:pt idx="10131">
                  <c:v>532968</c:v>
                </c:pt>
                <c:pt idx="10132">
                  <c:v>544721</c:v>
                </c:pt>
                <c:pt idx="10133">
                  <c:v>555239</c:v>
                </c:pt>
                <c:pt idx="10134">
                  <c:v>565429</c:v>
                </c:pt>
                <c:pt idx="10135">
                  <c:v>574310</c:v>
                </c:pt>
                <c:pt idx="10136">
                  <c:v>588889</c:v>
                </c:pt>
                <c:pt idx="10137">
                  <c:v>596740</c:v>
                </c:pt>
                <c:pt idx="10138">
                  <c:v>604770</c:v>
                </c:pt>
                <c:pt idx="10139">
                  <c:v>615139</c:v>
                </c:pt>
                <c:pt idx="10140">
                  <c:v>623581</c:v>
                </c:pt>
                <c:pt idx="10141">
                  <c:v>633591</c:v>
                </c:pt>
                <c:pt idx="10142">
                  <c:v>646220</c:v>
                </c:pt>
                <c:pt idx="10143">
                  <c:v>652240</c:v>
                </c:pt>
                <c:pt idx="10144">
                  <c:v>664150</c:v>
                </c:pt>
                <c:pt idx="10145">
                  <c:v>674940</c:v>
                </c:pt>
                <c:pt idx="10146">
                  <c:v>666941</c:v>
                </c:pt>
                <c:pt idx="10147">
                  <c:v>666752</c:v>
                </c:pt>
                <c:pt idx="10148">
                  <c:v>667429</c:v>
                </c:pt>
                <c:pt idx="10149">
                  <c:v>664031</c:v>
                </c:pt>
                <c:pt idx="10150">
                  <c:v>657499</c:v>
                </c:pt>
                <c:pt idx="10151">
                  <c:v>656940</c:v>
                </c:pt>
                <c:pt idx="10152">
                  <c:v>656000</c:v>
                </c:pt>
                <c:pt idx="10153">
                  <c:v>649219</c:v>
                </c:pt>
                <c:pt idx="10154">
                  <c:v>651539</c:v>
                </c:pt>
                <c:pt idx="10155">
                  <c:v>651721</c:v>
                </c:pt>
                <c:pt idx="10156">
                  <c:v>648761</c:v>
                </c:pt>
                <c:pt idx="10157">
                  <c:v>649089</c:v>
                </c:pt>
                <c:pt idx="10158">
                  <c:v>655558</c:v>
                </c:pt>
                <c:pt idx="10159">
                  <c:v>652439</c:v>
                </c:pt>
                <c:pt idx="10160">
                  <c:v>653660</c:v>
                </c:pt>
                <c:pt idx="10161">
                  <c:v>654240</c:v>
                </c:pt>
                <c:pt idx="10162">
                  <c:v>660009</c:v>
                </c:pt>
                <c:pt idx="10163">
                  <c:v>661008</c:v>
                </c:pt>
                <c:pt idx="10164">
                  <c:v>658410</c:v>
                </c:pt>
                <c:pt idx="10165">
                  <c:v>648340</c:v>
                </c:pt>
                <c:pt idx="10166">
                  <c:v>651580</c:v>
                </c:pt>
                <c:pt idx="10167">
                  <c:v>645710</c:v>
                </c:pt>
                <c:pt idx="10168">
                  <c:v>641170</c:v>
                </c:pt>
                <c:pt idx="10169">
                  <c:v>648450</c:v>
                </c:pt>
                <c:pt idx="10170">
                  <c:v>643950</c:v>
                </c:pt>
                <c:pt idx="10171">
                  <c:v>635480</c:v>
                </c:pt>
                <c:pt idx="10172">
                  <c:v>647441</c:v>
                </c:pt>
                <c:pt idx="10173">
                  <c:v>646980</c:v>
                </c:pt>
                <c:pt idx="10174">
                  <c:v>859890</c:v>
                </c:pt>
                <c:pt idx="10175">
                  <c:v>850150</c:v>
                </c:pt>
                <c:pt idx="10176">
                  <c:v>843372</c:v>
                </c:pt>
                <c:pt idx="10177">
                  <c:v>833471</c:v>
                </c:pt>
                <c:pt idx="10178">
                  <c:v>822469</c:v>
                </c:pt>
                <c:pt idx="10179">
                  <c:v>814881</c:v>
                </c:pt>
                <c:pt idx="10180">
                  <c:v>902730</c:v>
                </c:pt>
                <c:pt idx="10181">
                  <c:v>887669</c:v>
                </c:pt>
                <c:pt idx="10182">
                  <c:v>874871</c:v>
                </c:pt>
                <c:pt idx="10183">
                  <c:v>866070</c:v>
                </c:pt>
                <c:pt idx="10184">
                  <c:v>858582</c:v>
                </c:pt>
                <c:pt idx="10185">
                  <c:v>842560</c:v>
                </c:pt>
                <c:pt idx="10186">
                  <c:v>833440</c:v>
                </c:pt>
                <c:pt idx="10187">
                  <c:v>826732</c:v>
                </c:pt>
                <c:pt idx="10188">
                  <c:v>822650</c:v>
                </c:pt>
                <c:pt idx="10189">
                  <c:v>813159</c:v>
                </c:pt>
                <c:pt idx="10190">
                  <c:v>806489</c:v>
                </c:pt>
                <c:pt idx="10191">
                  <c:v>800328</c:v>
                </c:pt>
                <c:pt idx="10192">
                  <c:v>787879</c:v>
                </c:pt>
                <c:pt idx="10193">
                  <c:v>781951</c:v>
                </c:pt>
                <c:pt idx="10194">
                  <c:v>777719</c:v>
                </c:pt>
                <c:pt idx="10195">
                  <c:v>764290</c:v>
                </c:pt>
                <c:pt idx="10196">
                  <c:v>534840</c:v>
                </c:pt>
                <c:pt idx="10197">
                  <c:v>538110</c:v>
                </c:pt>
                <c:pt idx="10198">
                  <c:v>790169</c:v>
                </c:pt>
                <c:pt idx="10199">
                  <c:v>786589</c:v>
                </c:pt>
                <c:pt idx="10200">
                  <c:v>787452</c:v>
                </c:pt>
                <c:pt idx="10201">
                  <c:v>787421</c:v>
                </c:pt>
                <c:pt idx="10202">
                  <c:v>694770</c:v>
                </c:pt>
                <c:pt idx="10203">
                  <c:v>693969</c:v>
                </c:pt>
                <c:pt idx="10204">
                  <c:v>697871</c:v>
                </c:pt>
                <c:pt idx="10205">
                  <c:v>697670</c:v>
                </c:pt>
                <c:pt idx="10206">
                  <c:v>697172</c:v>
                </c:pt>
                <c:pt idx="10207">
                  <c:v>700579</c:v>
                </c:pt>
                <c:pt idx="10208">
                  <c:v>701970</c:v>
                </c:pt>
                <c:pt idx="10209">
                  <c:v>704190</c:v>
                </c:pt>
                <c:pt idx="10210">
                  <c:v>705870</c:v>
                </c:pt>
                <c:pt idx="10211">
                  <c:v>705541</c:v>
                </c:pt>
                <c:pt idx="10212">
                  <c:v>703829</c:v>
                </c:pt>
                <c:pt idx="10213">
                  <c:v>703059</c:v>
                </c:pt>
                <c:pt idx="10214">
                  <c:v>701832</c:v>
                </c:pt>
                <c:pt idx="10215">
                  <c:v>700058</c:v>
                </c:pt>
                <c:pt idx="10216">
                  <c:v>699289</c:v>
                </c:pt>
                <c:pt idx="10217">
                  <c:v>697931</c:v>
                </c:pt>
                <c:pt idx="10218">
                  <c:v>697171</c:v>
                </c:pt>
                <c:pt idx="10219">
                  <c:v>693530</c:v>
                </c:pt>
                <c:pt idx="10220">
                  <c:v>441591</c:v>
                </c:pt>
                <c:pt idx="10221">
                  <c:v>441330</c:v>
                </c:pt>
                <c:pt idx="10222">
                  <c:v>688381</c:v>
                </c:pt>
                <c:pt idx="10223">
                  <c:v>686281</c:v>
                </c:pt>
                <c:pt idx="10224">
                  <c:v>704770</c:v>
                </c:pt>
                <c:pt idx="10225">
                  <c:v>725669</c:v>
                </c:pt>
                <c:pt idx="10226">
                  <c:v>730340</c:v>
                </c:pt>
                <c:pt idx="10227">
                  <c:v>3316880</c:v>
                </c:pt>
                <c:pt idx="10228">
                  <c:v>3316281</c:v>
                </c:pt>
                <c:pt idx="10229">
                  <c:v>3438500</c:v>
                </c:pt>
                <c:pt idx="10230">
                  <c:v>3435550</c:v>
                </c:pt>
                <c:pt idx="10231">
                  <c:v>3435411</c:v>
                </c:pt>
                <c:pt idx="10232">
                  <c:v>3431399</c:v>
                </c:pt>
                <c:pt idx="10233">
                  <c:v>3431210</c:v>
                </c:pt>
                <c:pt idx="10234">
                  <c:v>3431209</c:v>
                </c:pt>
                <c:pt idx="10235">
                  <c:v>3430931</c:v>
                </c:pt>
                <c:pt idx="10236">
                  <c:v>3431519</c:v>
                </c:pt>
                <c:pt idx="10237">
                  <c:v>3431641</c:v>
                </c:pt>
                <c:pt idx="10238">
                  <c:v>3431588</c:v>
                </c:pt>
                <c:pt idx="10239">
                  <c:v>3431531</c:v>
                </c:pt>
                <c:pt idx="10240">
                  <c:v>3435310</c:v>
                </c:pt>
                <c:pt idx="10241">
                  <c:v>3436751</c:v>
                </c:pt>
                <c:pt idx="10242">
                  <c:v>3436700</c:v>
                </c:pt>
                <c:pt idx="10243">
                  <c:v>3436720</c:v>
                </c:pt>
                <c:pt idx="10244">
                  <c:v>3188681</c:v>
                </c:pt>
                <c:pt idx="10245">
                  <c:v>3186820</c:v>
                </c:pt>
                <c:pt idx="10246">
                  <c:v>4492020</c:v>
                </c:pt>
                <c:pt idx="10247">
                  <c:v>4474141</c:v>
                </c:pt>
                <c:pt idx="10248">
                  <c:v>4470691</c:v>
                </c:pt>
                <c:pt idx="10249">
                  <c:v>1887900</c:v>
                </c:pt>
                <c:pt idx="10250">
                  <c:v>1889229</c:v>
                </c:pt>
                <c:pt idx="10251">
                  <c:v>1765671</c:v>
                </c:pt>
                <c:pt idx="10252">
                  <c:v>1777160</c:v>
                </c:pt>
                <c:pt idx="10253">
                  <c:v>1794920</c:v>
                </c:pt>
                <c:pt idx="10254">
                  <c:v>1916090</c:v>
                </c:pt>
                <c:pt idx="10255">
                  <c:v>1917201</c:v>
                </c:pt>
                <c:pt idx="10256">
                  <c:v>1917390</c:v>
                </c:pt>
                <c:pt idx="10257">
                  <c:v>1917691</c:v>
                </c:pt>
                <c:pt idx="10258">
                  <c:v>1916581</c:v>
                </c:pt>
                <c:pt idx="10259">
                  <c:v>1917421</c:v>
                </c:pt>
                <c:pt idx="10260">
                  <c:v>1929380</c:v>
                </c:pt>
                <c:pt idx="10261">
                  <c:v>1947879</c:v>
                </c:pt>
                <c:pt idx="10262">
                  <c:v>1959648</c:v>
                </c:pt>
                <c:pt idx="10263">
                  <c:v>1975550</c:v>
                </c:pt>
                <c:pt idx="10264">
                  <c:v>1990730</c:v>
                </c:pt>
                <c:pt idx="10265">
                  <c:v>2005151</c:v>
                </c:pt>
                <c:pt idx="10266">
                  <c:v>2019731</c:v>
                </c:pt>
                <c:pt idx="10267">
                  <c:v>2037630</c:v>
                </c:pt>
                <c:pt idx="10268">
                  <c:v>2155300</c:v>
                </c:pt>
                <c:pt idx="10269">
                  <c:v>827080</c:v>
                </c:pt>
                <c:pt idx="10270">
                  <c:v>824390</c:v>
                </c:pt>
                <c:pt idx="10271">
                  <c:v>819360</c:v>
                </c:pt>
                <c:pt idx="10272">
                  <c:v>819791</c:v>
                </c:pt>
                <c:pt idx="10273">
                  <c:v>820549</c:v>
                </c:pt>
                <c:pt idx="10274">
                  <c:v>818059</c:v>
                </c:pt>
                <c:pt idx="10275">
                  <c:v>805870</c:v>
                </c:pt>
                <c:pt idx="10276">
                  <c:v>672029</c:v>
                </c:pt>
                <c:pt idx="10277">
                  <c:v>685900</c:v>
                </c:pt>
                <c:pt idx="10278">
                  <c:v>699628</c:v>
                </c:pt>
                <c:pt idx="10279">
                  <c:v>715629</c:v>
                </c:pt>
                <c:pt idx="10280">
                  <c:v>729559</c:v>
                </c:pt>
                <c:pt idx="10281">
                  <c:v>741110</c:v>
                </c:pt>
                <c:pt idx="10282">
                  <c:v>751689</c:v>
                </c:pt>
                <c:pt idx="10283">
                  <c:v>754350</c:v>
                </c:pt>
                <c:pt idx="10284">
                  <c:v>748101</c:v>
                </c:pt>
                <c:pt idx="10285">
                  <c:v>749798</c:v>
                </c:pt>
                <c:pt idx="10286">
                  <c:v>745571</c:v>
                </c:pt>
                <c:pt idx="10287">
                  <c:v>746679</c:v>
                </c:pt>
                <c:pt idx="10288">
                  <c:v>748340</c:v>
                </c:pt>
                <c:pt idx="10289">
                  <c:v>748691</c:v>
                </c:pt>
                <c:pt idx="10290">
                  <c:v>746709</c:v>
                </c:pt>
                <c:pt idx="10291">
                  <c:v>642760</c:v>
                </c:pt>
                <c:pt idx="10292">
                  <c:v>658750</c:v>
                </c:pt>
                <c:pt idx="10293">
                  <c:v>672551</c:v>
                </c:pt>
                <c:pt idx="10294">
                  <c:v>685179</c:v>
                </c:pt>
                <c:pt idx="10295">
                  <c:v>696289</c:v>
                </c:pt>
                <c:pt idx="10296">
                  <c:v>1091560</c:v>
                </c:pt>
                <c:pt idx="10297">
                  <c:v>1091360</c:v>
                </c:pt>
                <c:pt idx="10298">
                  <c:v>1087841</c:v>
                </c:pt>
                <c:pt idx="10299">
                  <c:v>1085760</c:v>
                </c:pt>
                <c:pt idx="10300">
                  <c:v>1070760</c:v>
                </c:pt>
                <c:pt idx="10301">
                  <c:v>1061840</c:v>
                </c:pt>
                <c:pt idx="10302">
                  <c:v>1046050</c:v>
                </c:pt>
                <c:pt idx="10303">
                  <c:v>1032271</c:v>
                </c:pt>
                <c:pt idx="10304">
                  <c:v>1261739</c:v>
                </c:pt>
                <c:pt idx="10305">
                  <c:v>1248920</c:v>
                </c:pt>
                <c:pt idx="10306">
                  <c:v>1235959</c:v>
                </c:pt>
                <c:pt idx="10307">
                  <c:v>1223679</c:v>
                </c:pt>
                <c:pt idx="10308">
                  <c:v>1518310</c:v>
                </c:pt>
                <c:pt idx="10309">
                  <c:v>1505319</c:v>
                </c:pt>
                <c:pt idx="10310">
                  <c:v>1608670</c:v>
                </c:pt>
                <c:pt idx="10311">
                  <c:v>1592449</c:v>
                </c:pt>
                <c:pt idx="10312">
                  <c:v>1577820</c:v>
                </c:pt>
                <c:pt idx="10313">
                  <c:v>1562192</c:v>
                </c:pt>
                <c:pt idx="10314">
                  <c:v>1547510</c:v>
                </c:pt>
                <c:pt idx="10315">
                  <c:v>1531320</c:v>
                </c:pt>
                <c:pt idx="10316">
                  <c:v>1517290</c:v>
                </c:pt>
                <c:pt idx="10317">
                  <c:v>1500731</c:v>
                </c:pt>
                <c:pt idx="10318">
                  <c:v>1092620</c:v>
                </c:pt>
                <c:pt idx="10319">
                  <c:v>1092650</c:v>
                </c:pt>
                <c:pt idx="10320">
                  <c:v>1093240</c:v>
                </c:pt>
                <c:pt idx="10321">
                  <c:v>1091330</c:v>
                </c:pt>
                <c:pt idx="10322">
                  <c:v>1091839</c:v>
                </c:pt>
                <c:pt idx="10323">
                  <c:v>1086850</c:v>
                </c:pt>
                <c:pt idx="10324">
                  <c:v>1088680</c:v>
                </c:pt>
                <c:pt idx="10325">
                  <c:v>1088640</c:v>
                </c:pt>
                <c:pt idx="10326">
                  <c:v>849071</c:v>
                </c:pt>
                <c:pt idx="10327">
                  <c:v>850890</c:v>
                </c:pt>
                <c:pt idx="10328">
                  <c:v>852330</c:v>
                </c:pt>
                <c:pt idx="10329">
                  <c:v>853660</c:v>
                </c:pt>
                <c:pt idx="10330">
                  <c:v>543120</c:v>
                </c:pt>
                <c:pt idx="10331">
                  <c:v>545491</c:v>
                </c:pt>
                <c:pt idx="10332">
                  <c:v>547840</c:v>
                </c:pt>
                <c:pt idx="10333">
                  <c:v>448991</c:v>
                </c:pt>
                <c:pt idx="10334">
                  <c:v>449439</c:v>
                </c:pt>
                <c:pt idx="10335">
                  <c:v>528969</c:v>
                </c:pt>
                <c:pt idx="10336">
                  <c:v>530979</c:v>
                </c:pt>
                <c:pt idx="10337">
                  <c:v>530749</c:v>
                </c:pt>
                <c:pt idx="10338">
                  <c:v>533470</c:v>
                </c:pt>
                <c:pt idx="10339">
                  <c:v>533680</c:v>
                </c:pt>
                <c:pt idx="10340">
                  <c:v>535800</c:v>
                </c:pt>
                <c:pt idx="10341">
                  <c:v>536370</c:v>
                </c:pt>
                <c:pt idx="10342">
                  <c:v>539160</c:v>
                </c:pt>
                <c:pt idx="10343">
                  <c:v>538880</c:v>
                </c:pt>
                <c:pt idx="10344">
                  <c:v>540901</c:v>
                </c:pt>
                <c:pt idx="10345">
                  <c:v>541569</c:v>
                </c:pt>
                <c:pt idx="10346">
                  <c:v>542750</c:v>
                </c:pt>
                <c:pt idx="10347">
                  <c:v>544949</c:v>
                </c:pt>
                <c:pt idx="10348">
                  <c:v>545550</c:v>
                </c:pt>
                <c:pt idx="10349">
                  <c:v>543250</c:v>
                </c:pt>
                <c:pt idx="10350">
                  <c:v>543050</c:v>
                </c:pt>
                <c:pt idx="10351">
                  <c:v>542509</c:v>
                </c:pt>
                <c:pt idx="10352">
                  <c:v>543660</c:v>
                </c:pt>
                <c:pt idx="10353">
                  <c:v>1143909</c:v>
                </c:pt>
                <c:pt idx="10354">
                  <c:v>1147431</c:v>
                </c:pt>
                <c:pt idx="10355">
                  <c:v>1143750</c:v>
                </c:pt>
                <c:pt idx="10356">
                  <c:v>1144589</c:v>
                </c:pt>
                <c:pt idx="10357">
                  <c:v>1145760</c:v>
                </c:pt>
                <c:pt idx="10358">
                  <c:v>1068390</c:v>
                </c:pt>
                <c:pt idx="10359">
                  <c:v>1066961</c:v>
                </c:pt>
                <c:pt idx="10360">
                  <c:v>1082631</c:v>
                </c:pt>
                <c:pt idx="10361">
                  <c:v>1094840</c:v>
                </c:pt>
                <c:pt idx="10362">
                  <c:v>1108720</c:v>
                </c:pt>
                <c:pt idx="10363">
                  <c:v>1125121</c:v>
                </c:pt>
                <c:pt idx="10364">
                  <c:v>1139090</c:v>
                </c:pt>
                <c:pt idx="10365">
                  <c:v>1150799</c:v>
                </c:pt>
                <c:pt idx="10366">
                  <c:v>1167940</c:v>
                </c:pt>
                <c:pt idx="10367">
                  <c:v>1183081</c:v>
                </c:pt>
                <c:pt idx="10368">
                  <c:v>1196550</c:v>
                </c:pt>
                <c:pt idx="10369">
                  <c:v>1213349</c:v>
                </c:pt>
                <c:pt idx="10370">
                  <c:v>1226160</c:v>
                </c:pt>
                <c:pt idx="10371">
                  <c:v>1243770</c:v>
                </c:pt>
                <c:pt idx="10372">
                  <c:v>1261421</c:v>
                </c:pt>
                <c:pt idx="10373">
                  <c:v>1276370</c:v>
                </c:pt>
                <c:pt idx="10374">
                  <c:v>1290080</c:v>
                </c:pt>
                <c:pt idx="10375">
                  <c:v>1304451</c:v>
                </c:pt>
                <c:pt idx="10376">
                  <c:v>717031</c:v>
                </c:pt>
                <c:pt idx="10377">
                  <c:v>724360</c:v>
                </c:pt>
                <c:pt idx="10378">
                  <c:v>738809</c:v>
                </c:pt>
                <c:pt idx="10379">
                  <c:v>753930</c:v>
                </c:pt>
                <c:pt idx="10380">
                  <c:v>769690</c:v>
                </c:pt>
                <c:pt idx="10381">
                  <c:v>785580</c:v>
                </c:pt>
                <c:pt idx="10382">
                  <c:v>797211</c:v>
                </c:pt>
                <c:pt idx="10383">
                  <c:v>810000</c:v>
                </c:pt>
                <c:pt idx="10384">
                  <c:v>814859</c:v>
                </c:pt>
                <c:pt idx="10385">
                  <c:v>810991</c:v>
                </c:pt>
                <c:pt idx="10386">
                  <c:v>811261</c:v>
                </c:pt>
                <c:pt idx="10387">
                  <c:v>809791</c:v>
                </c:pt>
                <c:pt idx="10388">
                  <c:v>811810</c:v>
                </c:pt>
                <c:pt idx="10389">
                  <c:v>809799</c:v>
                </c:pt>
                <c:pt idx="10390">
                  <c:v>806621</c:v>
                </c:pt>
                <c:pt idx="10391">
                  <c:v>804491</c:v>
                </c:pt>
                <c:pt idx="10392">
                  <c:v>807991</c:v>
                </c:pt>
                <c:pt idx="10393">
                  <c:v>805051</c:v>
                </c:pt>
                <c:pt idx="10394">
                  <c:v>805109</c:v>
                </c:pt>
                <c:pt idx="10395">
                  <c:v>804071</c:v>
                </c:pt>
                <c:pt idx="10396">
                  <c:v>801889</c:v>
                </c:pt>
                <c:pt idx="10397">
                  <c:v>802620</c:v>
                </c:pt>
                <c:pt idx="10398">
                  <c:v>806990</c:v>
                </c:pt>
                <c:pt idx="10399">
                  <c:v>807790</c:v>
                </c:pt>
                <c:pt idx="10400">
                  <c:v>810850</c:v>
                </c:pt>
                <c:pt idx="10401">
                  <c:v>813900</c:v>
                </c:pt>
                <c:pt idx="10402">
                  <c:v>814350</c:v>
                </c:pt>
                <c:pt idx="10403">
                  <c:v>815601</c:v>
                </c:pt>
                <c:pt idx="10404">
                  <c:v>817440</c:v>
                </c:pt>
                <c:pt idx="10405">
                  <c:v>815181</c:v>
                </c:pt>
                <c:pt idx="10406">
                  <c:v>821860</c:v>
                </c:pt>
                <c:pt idx="10407">
                  <c:v>826601</c:v>
                </c:pt>
                <c:pt idx="10408">
                  <c:v>825281</c:v>
                </c:pt>
                <c:pt idx="10409">
                  <c:v>831229</c:v>
                </c:pt>
                <c:pt idx="10410">
                  <c:v>836080</c:v>
                </c:pt>
                <c:pt idx="10411">
                  <c:v>836560</c:v>
                </c:pt>
                <c:pt idx="10412">
                  <c:v>839280</c:v>
                </c:pt>
                <c:pt idx="10413">
                  <c:v>842022</c:v>
                </c:pt>
                <c:pt idx="10414">
                  <c:v>843368</c:v>
                </c:pt>
                <c:pt idx="10415">
                  <c:v>846130</c:v>
                </c:pt>
                <c:pt idx="10416">
                  <c:v>847390</c:v>
                </c:pt>
                <c:pt idx="10417">
                  <c:v>850980</c:v>
                </c:pt>
                <c:pt idx="10418">
                  <c:v>850792</c:v>
                </c:pt>
                <c:pt idx="10419">
                  <c:v>850679</c:v>
                </c:pt>
                <c:pt idx="10420">
                  <c:v>851040</c:v>
                </c:pt>
                <c:pt idx="10421">
                  <c:v>848869</c:v>
                </c:pt>
                <c:pt idx="10422">
                  <c:v>847701</c:v>
                </c:pt>
                <c:pt idx="10423">
                  <c:v>844672</c:v>
                </c:pt>
                <c:pt idx="10424">
                  <c:v>841651</c:v>
                </c:pt>
                <c:pt idx="10425">
                  <c:v>841181</c:v>
                </c:pt>
                <c:pt idx="10426">
                  <c:v>839901</c:v>
                </c:pt>
                <c:pt idx="10427">
                  <c:v>837669</c:v>
                </c:pt>
                <c:pt idx="10428">
                  <c:v>836110</c:v>
                </c:pt>
                <c:pt idx="10429">
                  <c:v>831439</c:v>
                </c:pt>
                <c:pt idx="10430">
                  <c:v>828519</c:v>
                </c:pt>
                <c:pt idx="10431">
                  <c:v>822410</c:v>
                </c:pt>
                <c:pt idx="10432">
                  <c:v>820760</c:v>
                </c:pt>
                <c:pt idx="10433">
                  <c:v>815300</c:v>
                </c:pt>
                <c:pt idx="10434">
                  <c:v>812640</c:v>
                </c:pt>
                <c:pt idx="10435">
                  <c:v>807390</c:v>
                </c:pt>
                <c:pt idx="10436">
                  <c:v>803760</c:v>
                </c:pt>
                <c:pt idx="10437">
                  <c:v>803700</c:v>
                </c:pt>
                <c:pt idx="10438">
                  <c:v>804850</c:v>
                </c:pt>
                <c:pt idx="10439">
                  <c:v>802411</c:v>
                </c:pt>
                <c:pt idx="10440">
                  <c:v>800110</c:v>
                </c:pt>
                <c:pt idx="10441">
                  <c:v>795049</c:v>
                </c:pt>
                <c:pt idx="10442">
                  <c:v>796890</c:v>
                </c:pt>
                <c:pt idx="10443">
                  <c:v>796760</c:v>
                </c:pt>
                <c:pt idx="10444">
                  <c:v>800709</c:v>
                </c:pt>
                <c:pt idx="10445">
                  <c:v>801430</c:v>
                </c:pt>
                <c:pt idx="10446">
                  <c:v>801211</c:v>
                </c:pt>
                <c:pt idx="10447">
                  <c:v>800390</c:v>
                </c:pt>
                <c:pt idx="10448">
                  <c:v>808639</c:v>
                </c:pt>
                <c:pt idx="10449">
                  <c:v>805849</c:v>
                </c:pt>
                <c:pt idx="10450">
                  <c:v>804529</c:v>
                </c:pt>
                <c:pt idx="10451">
                  <c:v>805109</c:v>
                </c:pt>
                <c:pt idx="10452">
                  <c:v>806929</c:v>
                </c:pt>
                <c:pt idx="10453">
                  <c:v>809390</c:v>
                </c:pt>
                <c:pt idx="10454">
                  <c:v>812570</c:v>
                </c:pt>
                <c:pt idx="10455">
                  <c:v>814780</c:v>
                </c:pt>
                <c:pt idx="10456">
                  <c:v>821920</c:v>
                </c:pt>
                <c:pt idx="10457">
                  <c:v>825360</c:v>
                </c:pt>
                <c:pt idx="10458">
                  <c:v>832302</c:v>
                </c:pt>
                <c:pt idx="10459">
                  <c:v>834820</c:v>
                </c:pt>
                <c:pt idx="10460">
                  <c:v>838030</c:v>
                </c:pt>
                <c:pt idx="10461">
                  <c:v>839161</c:v>
                </c:pt>
                <c:pt idx="10462">
                  <c:v>839300</c:v>
                </c:pt>
                <c:pt idx="10463">
                  <c:v>836531</c:v>
                </c:pt>
                <c:pt idx="10464">
                  <c:v>839170</c:v>
                </c:pt>
                <c:pt idx="10465">
                  <c:v>836649</c:v>
                </c:pt>
                <c:pt idx="10466">
                  <c:v>835950</c:v>
                </c:pt>
                <c:pt idx="10467">
                  <c:v>835000</c:v>
                </c:pt>
                <c:pt idx="10468">
                  <c:v>833471</c:v>
                </c:pt>
                <c:pt idx="10469">
                  <c:v>833341</c:v>
                </c:pt>
                <c:pt idx="10470">
                  <c:v>832850</c:v>
                </c:pt>
                <c:pt idx="10471">
                  <c:v>832750</c:v>
                </c:pt>
                <c:pt idx="10472">
                  <c:v>828840</c:v>
                </c:pt>
                <c:pt idx="10473">
                  <c:v>829139</c:v>
                </c:pt>
                <c:pt idx="10474">
                  <c:v>832770</c:v>
                </c:pt>
                <c:pt idx="10475">
                  <c:v>833750</c:v>
                </c:pt>
                <c:pt idx="10476">
                  <c:v>833810</c:v>
                </c:pt>
                <c:pt idx="10477">
                  <c:v>832730</c:v>
                </c:pt>
                <c:pt idx="10478">
                  <c:v>832999</c:v>
                </c:pt>
                <c:pt idx="10479">
                  <c:v>832530</c:v>
                </c:pt>
                <c:pt idx="10480">
                  <c:v>827300</c:v>
                </c:pt>
                <c:pt idx="10481">
                  <c:v>822300</c:v>
                </c:pt>
                <c:pt idx="10482">
                  <c:v>821130</c:v>
                </c:pt>
                <c:pt idx="10483">
                  <c:v>821218</c:v>
                </c:pt>
                <c:pt idx="10484">
                  <c:v>820850</c:v>
                </c:pt>
                <c:pt idx="10485">
                  <c:v>817540</c:v>
                </c:pt>
                <c:pt idx="10486">
                  <c:v>818379</c:v>
                </c:pt>
                <c:pt idx="10487">
                  <c:v>819200</c:v>
                </c:pt>
                <c:pt idx="10488">
                  <c:v>823530</c:v>
                </c:pt>
                <c:pt idx="10489">
                  <c:v>824800</c:v>
                </c:pt>
                <c:pt idx="10490">
                  <c:v>826259</c:v>
                </c:pt>
                <c:pt idx="10491">
                  <c:v>826150</c:v>
                </c:pt>
                <c:pt idx="10492">
                  <c:v>827910</c:v>
                </c:pt>
                <c:pt idx="10493">
                  <c:v>829240</c:v>
                </c:pt>
                <c:pt idx="10494">
                  <c:v>833760</c:v>
                </c:pt>
                <c:pt idx="10495">
                  <c:v>835729</c:v>
                </c:pt>
                <c:pt idx="10496">
                  <c:v>832191</c:v>
                </c:pt>
                <c:pt idx="10497">
                  <c:v>835161</c:v>
                </c:pt>
                <c:pt idx="10498">
                  <c:v>833339</c:v>
                </c:pt>
                <c:pt idx="10499">
                  <c:v>910232</c:v>
                </c:pt>
                <c:pt idx="10500">
                  <c:v>928981</c:v>
                </c:pt>
                <c:pt idx="10501">
                  <c:v>925331</c:v>
                </c:pt>
                <c:pt idx="10502">
                  <c:v>926560</c:v>
                </c:pt>
                <c:pt idx="10503">
                  <c:v>925570</c:v>
                </c:pt>
                <c:pt idx="10504">
                  <c:v>929242</c:v>
                </c:pt>
                <c:pt idx="10505">
                  <c:v>928660</c:v>
                </c:pt>
                <c:pt idx="10506">
                  <c:v>928220</c:v>
                </c:pt>
                <c:pt idx="10507">
                  <c:v>924651</c:v>
                </c:pt>
                <c:pt idx="10508">
                  <c:v>921921</c:v>
                </c:pt>
                <c:pt idx="10509">
                  <c:v>918709</c:v>
                </c:pt>
                <c:pt idx="10510">
                  <c:v>917580</c:v>
                </c:pt>
                <c:pt idx="10511">
                  <c:v>913929</c:v>
                </c:pt>
                <c:pt idx="10512">
                  <c:v>911570</c:v>
                </c:pt>
                <c:pt idx="10513">
                  <c:v>910980</c:v>
                </c:pt>
                <c:pt idx="10514">
                  <c:v>909771</c:v>
                </c:pt>
                <c:pt idx="10515">
                  <c:v>907100</c:v>
                </c:pt>
                <c:pt idx="10516">
                  <c:v>904850</c:v>
                </c:pt>
                <c:pt idx="10517">
                  <c:v>901971</c:v>
                </c:pt>
                <c:pt idx="10518">
                  <c:v>901411</c:v>
                </c:pt>
                <c:pt idx="10519">
                  <c:v>900341</c:v>
                </c:pt>
                <c:pt idx="10520">
                  <c:v>905410</c:v>
                </c:pt>
                <c:pt idx="10521">
                  <c:v>902451</c:v>
                </c:pt>
                <c:pt idx="10522">
                  <c:v>904400</c:v>
                </c:pt>
                <c:pt idx="10523">
                  <c:v>822169</c:v>
                </c:pt>
                <c:pt idx="10524">
                  <c:v>804509</c:v>
                </c:pt>
                <c:pt idx="10525">
                  <c:v>805838</c:v>
                </c:pt>
                <c:pt idx="10526">
                  <c:v>806820</c:v>
                </c:pt>
                <c:pt idx="10527">
                  <c:v>805341</c:v>
                </c:pt>
                <c:pt idx="10528">
                  <c:v>801699</c:v>
                </c:pt>
                <c:pt idx="10529">
                  <c:v>799319</c:v>
                </c:pt>
                <c:pt idx="10530">
                  <c:v>797791</c:v>
                </c:pt>
                <c:pt idx="10531">
                  <c:v>4608219</c:v>
                </c:pt>
                <c:pt idx="10532">
                  <c:v>4599959</c:v>
                </c:pt>
                <c:pt idx="10533">
                  <c:v>4650400</c:v>
                </c:pt>
                <c:pt idx="10534">
                  <c:v>4651621</c:v>
                </c:pt>
                <c:pt idx="10535">
                  <c:v>4655411</c:v>
                </c:pt>
                <c:pt idx="10536">
                  <c:v>4662110</c:v>
                </c:pt>
                <c:pt idx="10537">
                  <c:v>4660548</c:v>
                </c:pt>
                <c:pt idx="10538">
                  <c:v>4659641</c:v>
                </c:pt>
                <c:pt idx="10539">
                  <c:v>4658869</c:v>
                </c:pt>
                <c:pt idx="10540">
                  <c:v>4659899</c:v>
                </c:pt>
                <c:pt idx="10541">
                  <c:v>4659632</c:v>
                </c:pt>
                <c:pt idx="10542">
                  <c:v>4661202</c:v>
                </c:pt>
                <c:pt idx="10543">
                  <c:v>4656739</c:v>
                </c:pt>
                <c:pt idx="10544">
                  <c:v>4654880</c:v>
                </c:pt>
                <c:pt idx="10545">
                  <c:v>4653640</c:v>
                </c:pt>
                <c:pt idx="10546">
                  <c:v>4656270</c:v>
                </c:pt>
                <c:pt idx="10547">
                  <c:v>4656640</c:v>
                </c:pt>
                <c:pt idx="10548">
                  <c:v>4655241</c:v>
                </c:pt>
                <c:pt idx="10549">
                  <c:v>4654151</c:v>
                </c:pt>
                <c:pt idx="10550">
                  <c:v>4652560</c:v>
                </c:pt>
                <c:pt idx="10551">
                  <c:v>4652590</c:v>
                </c:pt>
                <c:pt idx="10552">
                  <c:v>4652080</c:v>
                </c:pt>
                <c:pt idx="10553">
                  <c:v>4652261</c:v>
                </c:pt>
                <c:pt idx="10554">
                  <c:v>4651899</c:v>
                </c:pt>
                <c:pt idx="10555">
                  <c:v>840270</c:v>
                </c:pt>
                <c:pt idx="10556">
                  <c:v>854349</c:v>
                </c:pt>
                <c:pt idx="10557">
                  <c:v>803890</c:v>
                </c:pt>
                <c:pt idx="10558">
                  <c:v>805598</c:v>
                </c:pt>
                <c:pt idx="10559">
                  <c:v>801911</c:v>
                </c:pt>
                <c:pt idx="10560">
                  <c:v>798429</c:v>
                </c:pt>
                <c:pt idx="10561">
                  <c:v>798231</c:v>
                </c:pt>
                <c:pt idx="10562">
                  <c:v>797209</c:v>
                </c:pt>
                <c:pt idx="10563">
                  <c:v>797611</c:v>
                </c:pt>
                <c:pt idx="10564">
                  <c:v>797281</c:v>
                </c:pt>
                <c:pt idx="10565">
                  <c:v>794328</c:v>
                </c:pt>
                <c:pt idx="10566">
                  <c:v>790969</c:v>
                </c:pt>
                <c:pt idx="10567">
                  <c:v>789200</c:v>
                </c:pt>
                <c:pt idx="10568">
                  <c:v>789679</c:v>
                </c:pt>
                <c:pt idx="10569">
                  <c:v>788062</c:v>
                </c:pt>
                <c:pt idx="10570">
                  <c:v>785729</c:v>
                </c:pt>
                <c:pt idx="10571">
                  <c:v>785299</c:v>
                </c:pt>
                <c:pt idx="10572">
                  <c:v>785149</c:v>
                </c:pt>
                <c:pt idx="10573">
                  <c:v>788330</c:v>
                </c:pt>
                <c:pt idx="10574">
                  <c:v>786630</c:v>
                </c:pt>
                <c:pt idx="10575">
                  <c:v>789471</c:v>
                </c:pt>
                <c:pt idx="10576">
                  <c:v>790541</c:v>
                </c:pt>
                <c:pt idx="10577">
                  <c:v>791530</c:v>
                </c:pt>
                <c:pt idx="10578">
                  <c:v>794281</c:v>
                </c:pt>
                <c:pt idx="10579">
                  <c:v>794090</c:v>
                </c:pt>
                <c:pt idx="10580">
                  <c:v>791360</c:v>
                </c:pt>
                <c:pt idx="10581">
                  <c:v>792799</c:v>
                </c:pt>
                <c:pt idx="10582">
                  <c:v>789260</c:v>
                </c:pt>
                <c:pt idx="10583">
                  <c:v>786650</c:v>
                </c:pt>
                <c:pt idx="10584">
                  <c:v>785360</c:v>
                </c:pt>
                <c:pt idx="10585">
                  <c:v>784441</c:v>
                </c:pt>
                <c:pt idx="10586">
                  <c:v>787960</c:v>
                </c:pt>
                <c:pt idx="10587">
                  <c:v>785309</c:v>
                </c:pt>
                <c:pt idx="10588">
                  <c:v>783259</c:v>
                </c:pt>
                <c:pt idx="10589">
                  <c:v>780259</c:v>
                </c:pt>
                <c:pt idx="10590">
                  <c:v>780320</c:v>
                </c:pt>
                <c:pt idx="10591">
                  <c:v>783339</c:v>
                </c:pt>
                <c:pt idx="10592">
                  <c:v>784700</c:v>
                </c:pt>
                <c:pt idx="10593">
                  <c:v>786161</c:v>
                </c:pt>
                <c:pt idx="10594">
                  <c:v>789878</c:v>
                </c:pt>
                <c:pt idx="10595">
                  <c:v>789359</c:v>
                </c:pt>
                <c:pt idx="10596">
                  <c:v>790380</c:v>
                </c:pt>
                <c:pt idx="10597">
                  <c:v>791641</c:v>
                </c:pt>
                <c:pt idx="10598">
                  <c:v>792902</c:v>
                </c:pt>
                <c:pt idx="10599">
                  <c:v>794329</c:v>
                </c:pt>
                <c:pt idx="10600">
                  <c:v>795830</c:v>
                </c:pt>
                <c:pt idx="10601">
                  <c:v>796519</c:v>
                </c:pt>
                <c:pt idx="10602">
                  <c:v>796950</c:v>
                </c:pt>
                <c:pt idx="10603">
                  <c:v>797681</c:v>
                </c:pt>
                <c:pt idx="10604">
                  <c:v>800229</c:v>
                </c:pt>
                <c:pt idx="10605">
                  <c:v>798370</c:v>
                </c:pt>
                <c:pt idx="10606">
                  <c:v>803999</c:v>
                </c:pt>
                <c:pt idx="10607">
                  <c:v>808280</c:v>
                </c:pt>
                <c:pt idx="10608">
                  <c:v>809429</c:v>
                </c:pt>
                <c:pt idx="10609">
                  <c:v>807960</c:v>
                </c:pt>
                <c:pt idx="10610">
                  <c:v>810270</c:v>
                </c:pt>
                <c:pt idx="10611">
                  <c:v>812501</c:v>
                </c:pt>
                <c:pt idx="10612">
                  <c:v>814461</c:v>
                </c:pt>
                <c:pt idx="10613">
                  <c:v>818831</c:v>
                </c:pt>
                <c:pt idx="10614">
                  <c:v>821672</c:v>
                </c:pt>
                <c:pt idx="10615">
                  <c:v>820730</c:v>
                </c:pt>
                <c:pt idx="10616">
                  <c:v>821861</c:v>
                </c:pt>
                <c:pt idx="10617">
                  <c:v>821819</c:v>
                </c:pt>
                <c:pt idx="10618">
                  <c:v>819931</c:v>
                </c:pt>
                <c:pt idx="10619">
                  <c:v>818611</c:v>
                </c:pt>
                <c:pt idx="10620">
                  <c:v>819742</c:v>
                </c:pt>
                <c:pt idx="10621">
                  <c:v>817590</c:v>
                </c:pt>
                <c:pt idx="10622">
                  <c:v>819021</c:v>
                </c:pt>
                <c:pt idx="10623">
                  <c:v>814620</c:v>
                </c:pt>
                <c:pt idx="10624">
                  <c:v>816020</c:v>
                </c:pt>
                <c:pt idx="10625">
                  <c:v>815250</c:v>
                </c:pt>
                <c:pt idx="10626">
                  <c:v>814901</c:v>
                </c:pt>
                <c:pt idx="10627">
                  <c:v>815130</c:v>
                </c:pt>
                <c:pt idx="10628">
                  <c:v>824680</c:v>
                </c:pt>
                <c:pt idx="10629">
                  <c:v>827800</c:v>
                </c:pt>
                <c:pt idx="10630">
                  <c:v>839031</c:v>
                </c:pt>
                <c:pt idx="10631">
                  <c:v>835011</c:v>
                </c:pt>
                <c:pt idx="10632">
                  <c:v>850029</c:v>
                </c:pt>
                <c:pt idx="10633">
                  <c:v>853389</c:v>
                </c:pt>
                <c:pt idx="10634">
                  <c:v>856169</c:v>
                </c:pt>
                <c:pt idx="10635">
                  <c:v>857911</c:v>
                </c:pt>
                <c:pt idx="10636">
                  <c:v>864640</c:v>
                </c:pt>
                <c:pt idx="10637">
                  <c:v>871450</c:v>
                </c:pt>
                <c:pt idx="10638">
                  <c:v>873119</c:v>
                </c:pt>
                <c:pt idx="10639">
                  <c:v>873040</c:v>
                </c:pt>
                <c:pt idx="10640">
                  <c:v>873241</c:v>
                </c:pt>
                <c:pt idx="10641">
                  <c:v>871139</c:v>
                </c:pt>
                <c:pt idx="10642">
                  <c:v>869960</c:v>
                </c:pt>
                <c:pt idx="10643">
                  <c:v>870959</c:v>
                </c:pt>
                <c:pt idx="10644">
                  <c:v>872368</c:v>
                </c:pt>
                <c:pt idx="10645">
                  <c:v>874209</c:v>
                </c:pt>
                <c:pt idx="10646">
                  <c:v>876110</c:v>
                </c:pt>
                <c:pt idx="10647">
                  <c:v>877389</c:v>
                </c:pt>
                <c:pt idx="10648">
                  <c:v>878982</c:v>
                </c:pt>
                <c:pt idx="10649">
                  <c:v>876770</c:v>
                </c:pt>
                <c:pt idx="10650">
                  <c:v>882841</c:v>
                </c:pt>
                <c:pt idx="10651">
                  <c:v>882690</c:v>
                </c:pt>
                <c:pt idx="10652">
                  <c:v>873040</c:v>
                </c:pt>
                <c:pt idx="10653">
                  <c:v>871150</c:v>
                </c:pt>
                <c:pt idx="10654">
                  <c:v>862429</c:v>
                </c:pt>
                <c:pt idx="10655">
                  <c:v>863461</c:v>
                </c:pt>
                <c:pt idx="10656">
                  <c:v>852301</c:v>
                </c:pt>
                <c:pt idx="10657">
                  <c:v>849841</c:v>
                </c:pt>
                <c:pt idx="10658">
                  <c:v>846540</c:v>
                </c:pt>
                <c:pt idx="10659">
                  <c:v>840330</c:v>
                </c:pt>
                <c:pt idx="10660">
                  <c:v>837439</c:v>
                </c:pt>
                <c:pt idx="10661">
                  <c:v>829819</c:v>
                </c:pt>
                <c:pt idx="10662">
                  <c:v>829770</c:v>
                </c:pt>
                <c:pt idx="10663">
                  <c:v>827750</c:v>
                </c:pt>
                <c:pt idx="10664">
                  <c:v>830171</c:v>
                </c:pt>
                <c:pt idx="10665">
                  <c:v>832082</c:v>
                </c:pt>
                <c:pt idx="10666">
                  <c:v>834030</c:v>
                </c:pt>
                <c:pt idx="10667">
                  <c:v>832699</c:v>
                </c:pt>
                <c:pt idx="10668">
                  <c:v>832529</c:v>
                </c:pt>
                <c:pt idx="10669">
                  <c:v>830931</c:v>
                </c:pt>
                <c:pt idx="10670">
                  <c:v>830149</c:v>
                </c:pt>
                <c:pt idx="10671">
                  <c:v>827952</c:v>
                </c:pt>
                <c:pt idx="10672">
                  <c:v>826340</c:v>
                </c:pt>
                <c:pt idx="10673">
                  <c:v>823751</c:v>
                </c:pt>
                <c:pt idx="10674">
                  <c:v>823281</c:v>
                </c:pt>
                <c:pt idx="10675">
                  <c:v>819830</c:v>
                </c:pt>
                <c:pt idx="10676">
                  <c:v>821118</c:v>
                </c:pt>
                <c:pt idx="10677">
                  <c:v>815240</c:v>
                </c:pt>
                <c:pt idx="10678">
                  <c:v>816460</c:v>
                </c:pt>
                <c:pt idx="10679">
                  <c:v>815350</c:v>
                </c:pt>
                <c:pt idx="10680">
                  <c:v>813448</c:v>
                </c:pt>
                <c:pt idx="10681">
                  <c:v>811969</c:v>
                </c:pt>
                <c:pt idx="10682">
                  <c:v>812589</c:v>
                </c:pt>
                <c:pt idx="10683">
                  <c:v>812480</c:v>
                </c:pt>
                <c:pt idx="10684">
                  <c:v>814929</c:v>
                </c:pt>
                <c:pt idx="10685">
                  <c:v>815262</c:v>
                </c:pt>
                <c:pt idx="10686">
                  <c:v>818640</c:v>
                </c:pt>
                <c:pt idx="10687">
                  <c:v>816360</c:v>
                </c:pt>
                <c:pt idx="10688">
                  <c:v>813730</c:v>
                </c:pt>
                <c:pt idx="10689">
                  <c:v>810640</c:v>
                </c:pt>
                <c:pt idx="10690">
                  <c:v>808862</c:v>
                </c:pt>
                <c:pt idx="10691">
                  <c:v>808369</c:v>
                </c:pt>
                <c:pt idx="10692">
                  <c:v>808620</c:v>
                </c:pt>
                <c:pt idx="10693">
                  <c:v>805491</c:v>
                </c:pt>
                <c:pt idx="10694">
                  <c:v>804900</c:v>
                </c:pt>
                <c:pt idx="10695">
                  <c:v>804139</c:v>
                </c:pt>
                <c:pt idx="10696">
                  <c:v>803459</c:v>
                </c:pt>
                <c:pt idx="10697">
                  <c:v>800198</c:v>
                </c:pt>
                <c:pt idx="10698">
                  <c:v>801361</c:v>
                </c:pt>
                <c:pt idx="10699">
                  <c:v>803679</c:v>
                </c:pt>
                <c:pt idx="10700">
                  <c:v>804530</c:v>
                </c:pt>
                <c:pt idx="10701">
                  <c:v>806640</c:v>
                </c:pt>
                <c:pt idx="10702">
                  <c:v>806321</c:v>
                </c:pt>
                <c:pt idx="10703">
                  <c:v>804789</c:v>
                </c:pt>
                <c:pt idx="10704">
                  <c:v>804580</c:v>
                </c:pt>
                <c:pt idx="10705">
                  <c:v>805339</c:v>
                </c:pt>
                <c:pt idx="10706">
                  <c:v>808931</c:v>
                </c:pt>
                <c:pt idx="10707">
                  <c:v>808518</c:v>
                </c:pt>
                <c:pt idx="10708">
                  <c:v>808500</c:v>
                </c:pt>
                <c:pt idx="10709">
                  <c:v>807610</c:v>
                </c:pt>
                <c:pt idx="10710">
                  <c:v>805960</c:v>
                </c:pt>
                <c:pt idx="10711">
                  <c:v>807169</c:v>
                </c:pt>
                <c:pt idx="10712">
                  <c:v>810740</c:v>
                </c:pt>
                <c:pt idx="10713">
                  <c:v>810752</c:v>
                </c:pt>
                <c:pt idx="10714">
                  <c:v>1479230</c:v>
                </c:pt>
                <c:pt idx="10715">
                  <c:v>1484020</c:v>
                </c:pt>
                <c:pt idx="10716">
                  <c:v>1492520</c:v>
                </c:pt>
                <c:pt idx="10717">
                  <c:v>1495180</c:v>
                </c:pt>
                <c:pt idx="10718">
                  <c:v>1495060</c:v>
                </c:pt>
                <c:pt idx="10719">
                  <c:v>1496319</c:v>
                </c:pt>
                <c:pt idx="10720">
                  <c:v>1499730</c:v>
                </c:pt>
                <c:pt idx="10721">
                  <c:v>1500421</c:v>
                </c:pt>
                <c:pt idx="10722">
                  <c:v>1501760</c:v>
                </c:pt>
                <c:pt idx="10723">
                  <c:v>1500319</c:v>
                </c:pt>
                <c:pt idx="10724">
                  <c:v>1500299</c:v>
                </c:pt>
                <c:pt idx="10725">
                  <c:v>1498392</c:v>
                </c:pt>
                <c:pt idx="10726">
                  <c:v>1500780</c:v>
                </c:pt>
                <c:pt idx="10727">
                  <c:v>1499130</c:v>
                </c:pt>
                <c:pt idx="10728">
                  <c:v>1501150</c:v>
                </c:pt>
                <c:pt idx="10729">
                  <c:v>1499810</c:v>
                </c:pt>
                <c:pt idx="10730">
                  <c:v>1495609</c:v>
                </c:pt>
                <c:pt idx="10731">
                  <c:v>1490289</c:v>
                </c:pt>
                <c:pt idx="10732">
                  <c:v>1487759</c:v>
                </c:pt>
                <c:pt idx="10733">
                  <c:v>1484690</c:v>
                </c:pt>
                <c:pt idx="10734">
                  <c:v>1484289</c:v>
                </c:pt>
                <c:pt idx="10735">
                  <c:v>1483631</c:v>
                </c:pt>
                <c:pt idx="10736">
                  <c:v>1486221</c:v>
                </c:pt>
                <c:pt idx="10737">
                  <c:v>807140</c:v>
                </c:pt>
                <c:pt idx="10738">
                  <c:v>822840</c:v>
                </c:pt>
                <c:pt idx="10739">
                  <c:v>810099</c:v>
                </c:pt>
                <c:pt idx="10740">
                  <c:v>809530</c:v>
                </c:pt>
                <c:pt idx="10741">
                  <c:v>805329</c:v>
                </c:pt>
                <c:pt idx="10742">
                  <c:v>807249</c:v>
                </c:pt>
                <c:pt idx="10743">
                  <c:v>802960</c:v>
                </c:pt>
                <c:pt idx="10744">
                  <c:v>802112</c:v>
                </c:pt>
                <c:pt idx="10745">
                  <c:v>800641</c:v>
                </c:pt>
                <c:pt idx="10746">
                  <c:v>799080</c:v>
                </c:pt>
                <c:pt idx="10747">
                  <c:v>796650</c:v>
                </c:pt>
                <c:pt idx="10748">
                  <c:v>800471</c:v>
                </c:pt>
                <c:pt idx="10749">
                  <c:v>801591</c:v>
                </c:pt>
                <c:pt idx="10750">
                  <c:v>798991</c:v>
                </c:pt>
                <c:pt idx="10751">
                  <c:v>847749</c:v>
                </c:pt>
                <c:pt idx="10752">
                  <c:v>841450</c:v>
                </c:pt>
                <c:pt idx="10753">
                  <c:v>849959</c:v>
                </c:pt>
                <c:pt idx="10754">
                  <c:v>845249</c:v>
                </c:pt>
                <c:pt idx="10755">
                  <c:v>858050</c:v>
                </c:pt>
                <c:pt idx="10756">
                  <c:v>204489713</c:v>
                </c:pt>
                <c:pt idx="10757">
                  <c:v>204475723</c:v>
                </c:pt>
                <c:pt idx="10758">
                  <c:v>204459512</c:v>
                </c:pt>
                <c:pt idx="10759">
                  <c:v>204442921</c:v>
                </c:pt>
                <c:pt idx="10760">
                  <c:v>204425031</c:v>
                </c:pt>
                <c:pt idx="10761">
                  <c:v>204405672</c:v>
                </c:pt>
                <c:pt idx="10762">
                  <c:v>204391423</c:v>
                </c:pt>
                <c:pt idx="10763">
                  <c:v>204376173</c:v>
                </c:pt>
                <c:pt idx="10764">
                  <c:v>204360952</c:v>
                </c:pt>
                <c:pt idx="10765">
                  <c:v>204346831</c:v>
                </c:pt>
                <c:pt idx="10766">
                  <c:v>204330932</c:v>
                </c:pt>
                <c:pt idx="10767">
                  <c:v>204567041</c:v>
                </c:pt>
                <c:pt idx="10768">
                  <c:v>204553941</c:v>
                </c:pt>
                <c:pt idx="10769">
                  <c:v>204542840</c:v>
                </c:pt>
                <c:pt idx="10770">
                  <c:v>204526633</c:v>
                </c:pt>
                <c:pt idx="10771">
                  <c:v>204516731</c:v>
                </c:pt>
                <c:pt idx="10772">
                  <c:v>204500231</c:v>
                </c:pt>
                <c:pt idx="10773">
                  <c:v>204483011</c:v>
                </c:pt>
                <c:pt idx="10774">
                  <c:v>204407851</c:v>
                </c:pt>
                <c:pt idx="10775">
                  <c:v>204400041</c:v>
                </c:pt>
                <c:pt idx="10776">
                  <c:v>204378661</c:v>
                </c:pt>
                <c:pt idx="10777">
                  <c:v>204372343</c:v>
                </c:pt>
                <c:pt idx="10778">
                  <c:v>204346581</c:v>
                </c:pt>
                <c:pt idx="10779">
                  <c:v>703800</c:v>
                </c:pt>
                <c:pt idx="10780">
                  <c:v>704510</c:v>
                </c:pt>
                <c:pt idx="10781">
                  <c:v>706071</c:v>
                </c:pt>
                <c:pt idx="10782">
                  <c:v>709370</c:v>
                </c:pt>
                <c:pt idx="10783">
                  <c:v>708970</c:v>
                </c:pt>
                <c:pt idx="10784">
                  <c:v>710730</c:v>
                </c:pt>
                <c:pt idx="10785">
                  <c:v>879780</c:v>
                </c:pt>
                <c:pt idx="10786">
                  <c:v>881050</c:v>
                </c:pt>
                <c:pt idx="10787">
                  <c:v>881400</c:v>
                </c:pt>
                <c:pt idx="10788">
                  <c:v>881760</c:v>
                </c:pt>
                <c:pt idx="10789">
                  <c:v>881709</c:v>
                </c:pt>
                <c:pt idx="10790">
                  <c:v>630481</c:v>
                </c:pt>
                <c:pt idx="10791">
                  <c:v>628250</c:v>
                </c:pt>
                <c:pt idx="10792">
                  <c:v>627480</c:v>
                </c:pt>
                <c:pt idx="10793">
                  <c:v>626150</c:v>
                </c:pt>
                <c:pt idx="10794">
                  <c:v>625449</c:v>
                </c:pt>
                <c:pt idx="10795">
                  <c:v>625161</c:v>
                </c:pt>
                <c:pt idx="10796">
                  <c:v>626071</c:v>
                </c:pt>
                <c:pt idx="10797">
                  <c:v>624381</c:v>
                </c:pt>
                <c:pt idx="10798">
                  <c:v>624321</c:v>
                </c:pt>
                <c:pt idx="10799">
                  <c:v>623351</c:v>
                </c:pt>
                <c:pt idx="10800">
                  <c:v>622700</c:v>
                </c:pt>
                <c:pt idx="10801">
                  <c:v>715380</c:v>
                </c:pt>
                <c:pt idx="10802">
                  <c:v>715060</c:v>
                </c:pt>
                <c:pt idx="10803">
                  <c:v>929340</c:v>
                </c:pt>
                <c:pt idx="10804">
                  <c:v>929700</c:v>
                </c:pt>
                <c:pt idx="10805">
                  <c:v>928559</c:v>
                </c:pt>
                <c:pt idx="10806">
                  <c:v>930269</c:v>
                </c:pt>
                <c:pt idx="10807">
                  <c:v>929070</c:v>
                </c:pt>
                <c:pt idx="10808">
                  <c:v>761279</c:v>
                </c:pt>
                <c:pt idx="10809">
                  <c:v>761610</c:v>
                </c:pt>
                <c:pt idx="10810">
                  <c:v>762270</c:v>
                </c:pt>
                <c:pt idx="10811">
                  <c:v>762871</c:v>
                </c:pt>
                <c:pt idx="10812">
                  <c:v>764851</c:v>
                </c:pt>
                <c:pt idx="10813">
                  <c:v>765109</c:v>
                </c:pt>
                <c:pt idx="10814">
                  <c:v>766989</c:v>
                </c:pt>
                <c:pt idx="10815">
                  <c:v>767561</c:v>
                </c:pt>
                <c:pt idx="10816">
                  <c:v>769160</c:v>
                </c:pt>
                <c:pt idx="10817">
                  <c:v>768991</c:v>
                </c:pt>
                <c:pt idx="10818">
                  <c:v>772480</c:v>
                </c:pt>
                <c:pt idx="10819">
                  <c:v>770189</c:v>
                </c:pt>
                <c:pt idx="10820">
                  <c:v>769790</c:v>
                </c:pt>
                <c:pt idx="10821">
                  <c:v>770331</c:v>
                </c:pt>
                <c:pt idx="10822">
                  <c:v>769519</c:v>
                </c:pt>
                <c:pt idx="10823">
                  <c:v>769761</c:v>
                </c:pt>
                <c:pt idx="10824">
                  <c:v>677099</c:v>
                </c:pt>
                <c:pt idx="10825">
                  <c:v>677770</c:v>
                </c:pt>
                <c:pt idx="10826">
                  <c:v>465791</c:v>
                </c:pt>
                <c:pt idx="10827">
                  <c:v>464169</c:v>
                </c:pt>
                <c:pt idx="10828">
                  <c:v>467101</c:v>
                </c:pt>
                <c:pt idx="10829">
                  <c:v>464870</c:v>
                </c:pt>
                <c:pt idx="10830">
                  <c:v>464671</c:v>
                </c:pt>
                <c:pt idx="10831">
                  <c:v>463681</c:v>
                </c:pt>
                <c:pt idx="10832">
                  <c:v>464050</c:v>
                </c:pt>
                <c:pt idx="10833">
                  <c:v>463989</c:v>
                </c:pt>
                <c:pt idx="10834">
                  <c:v>464710</c:v>
                </c:pt>
                <c:pt idx="10835">
                  <c:v>464690</c:v>
                </c:pt>
                <c:pt idx="10836">
                  <c:v>464071</c:v>
                </c:pt>
                <c:pt idx="10837">
                  <c:v>464010</c:v>
                </c:pt>
                <c:pt idx="10838">
                  <c:v>463801</c:v>
                </c:pt>
                <c:pt idx="10839">
                  <c:v>514131</c:v>
                </c:pt>
                <c:pt idx="10840">
                  <c:v>515370</c:v>
                </c:pt>
                <c:pt idx="10841">
                  <c:v>511579</c:v>
                </c:pt>
                <c:pt idx="10842">
                  <c:v>514360</c:v>
                </c:pt>
                <c:pt idx="10843">
                  <c:v>514460</c:v>
                </c:pt>
                <c:pt idx="10844">
                  <c:v>513479</c:v>
                </c:pt>
                <c:pt idx="10845">
                  <c:v>514480</c:v>
                </c:pt>
                <c:pt idx="10846">
                  <c:v>514201</c:v>
                </c:pt>
                <c:pt idx="10847">
                  <c:v>514760</c:v>
                </c:pt>
                <c:pt idx="10848">
                  <c:v>515409</c:v>
                </c:pt>
                <c:pt idx="10849">
                  <c:v>513409</c:v>
                </c:pt>
                <c:pt idx="10850">
                  <c:v>514961</c:v>
                </c:pt>
                <c:pt idx="10851">
                  <c:v>511079</c:v>
                </c:pt>
                <c:pt idx="10852">
                  <c:v>525261</c:v>
                </c:pt>
                <c:pt idx="10853">
                  <c:v>542390</c:v>
                </c:pt>
                <c:pt idx="10854">
                  <c:v>679830</c:v>
                </c:pt>
                <c:pt idx="10855">
                  <c:v>701491</c:v>
                </c:pt>
                <c:pt idx="10856">
                  <c:v>715219</c:v>
                </c:pt>
                <c:pt idx="10857">
                  <c:v>751660</c:v>
                </c:pt>
                <c:pt idx="10858">
                  <c:v>990320</c:v>
                </c:pt>
                <c:pt idx="10859">
                  <c:v>1057040</c:v>
                </c:pt>
                <c:pt idx="10860">
                  <c:v>1216669</c:v>
                </c:pt>
                <c:pt idx="10861">
                  <c:v>1298331</c:v>
                </c:pt>
                <c:pt idx="10862">
                  <c:v>1309179</c:v>
                </c:pt>
                <c:pt idx="10863">
                  <c:v>1356629</c:v>
                </c:pt>
                <c:pt idx="10864">
                  <c:v>1415000</c:v>
                </c:pt>
                <c:pt idx="10865">
                  <c:v>1461801</c:v>
                </c:pt>
                <c:pt idx="10866">
                  <c:v>1509560</c:v>
                </c:pt>
                <c:pt idx="10867">
                  <c:v>1548400</c:v>
                </c:pt>
                <c:pt idx="10868">
                  <c:v>1590930</c:v>
                </c:pt>
                <c:pt idx="10869">
                  <c:v>1631579</c:v>
                </c:pt>
                <c:pt idx="10870">
                  <c:v>1668721</c:v>
                </c:pt>
                <c:pt idx="10871">
                  <c:v>1704149</c:v>
                </c:pt>
                <c:pt idx="10872">
                  <c:v>1740881</c:v>
                </c:pt>
                <c:pt idx="10873">
                  <c:v>1779319</c:v>
                </c:pt>
                <c:pt idx="10874">
                  <c:v>1825721</c:v>
                </c:pt>
                <c:pt idx="10875">
                  <c:v>1872211</c:v>
                </c:pt>
                <c:pt idx="10876">
                  <c:v>1900980</c:v>
                </c:pt>
                <c:pt idx="10877">
                  <c:v>1921391</c:v>
                </c:pt>
                <c:pt idx="10878">
                  <c:v>1822740</c:v>
                </c:pt>
                <c:pt idx="10879">
                  <c:v>2440460</c:v>
                </c:pt>
                <c:pt idx="10880">
                  <c:v>2529479</c:v>
                </c:pt>
                <c:pt idx="10881">
                  <c:v>2503460</c:v>
                </c:pt>
                <c:pt idx="10882">
                  <c:v>2276429</c:v>
                </c:pt>
                <c:pt idx="10883">
                  <c:v>2221489</c:v>
                </c:pt>
                <c:pt idx="10884">
                  <c:v>2085061</c:v>
                </c:pt>
                <c:pt idx="10885">
                  <c:v>2015461</c:v>
                </c:pt>
                <c:pt idx="10886">
                  <c:v>1967771</c:v>
                </c:pt>
                <c:pt idx="10887">
                  <c:v>1932460</c:v>
                </c:pt>
                <c:pt idx="10888">
                  <c:v>1892051</c:v>
                </c:pt>
                <c:pt idx="10889">
                  <c:v>1858170</c:v>
                </c:pt>
                <c:pt idx="10890">
                  <c:v>1826441</c:v>
                </c:pt>
                <c:pt idx="10891">
                  <c:v>1799920</c:v>
                </c:pt>
                <c:pt idx="10892">
                  <c:v>1772091</c:v>
                </c:pt>
                <c:pt idx="10893">
                  <c:v>1743940</c:v>
                </c:pt>
                <c:pt idx="10894">
                  <c:v>1720460</c:v>
                </c:pt>
                <c:pt idx="10895">
                  <c:v>1948240</c:v>
                </c:pt>
                <c:pt idx="10896">
                  <c:v>1918580</c:v>
                </c:pt>
                <c:pt idx="10897">
                  <c:v>1881200</c:v>
                </c:pt>
                <c:pt idx="10898">
                  <c:v>1834620</c:v>
                </c:pt>
                <c:pt idx="10899">
                  <c:v>1785999</c:v>
                </c:pt>
                <c:pt idx="10900">
                  <c:v>1745969</c:v>
                </c:pt>
                <c:pt idx="10901">
                  <c:v>1706490</c:v>
                </c:pt>
                <c:pt idx="10902">
                  <c:v>1668411</c:v>
                </c:pt>
                <c:pt idx="10903">
                  <c:v>1021120</c:v>
                </c:pt>
                <c:pt idx="10904">
                  <c:v>918949</c:v>
                </c:pt>
                <c:pt idx="10905">
                  <c:v>908881</c:v>
                </c:pt>
                <c:pt idx="10906">
                  <c:v>896439</c:v>
                </c:pt>
                <c:pt idx="10907">
                  <c:v>883150</c:v>
                </c:pt>
                <c:pt idx="10908">
                  <c:v>859830</c:v>
                </c:pt>
                <c:pt idx="10909">
                  <c:v>845360</c:v>
                </c:pt>
                <c:pt idx="10910">
                  <c:v>833891</c:v>
                </c:pt>
                <c:pt idx="10911">
                  <c:v>819239</c:v>
                </c:pt>
                <c:pt idx="10912">
                  <c:v>803760</c:v>
                </c:pt>
                <c:pt idx="10913">
                  <c:v>787461</c:v>
                </c:pt>
                <c:pt idx="10914">
                  <c:v>770670</c:v>
                </c:pt>
                <c:pt idx="10915">
                  <c:v>759568</c:v>
                </c:pt>
                <c:pt idx="10916">
                  <c:v>747380</c:v>
                </c:pt>
                <c:pt idx="10917">
                  <c:v>737839</c:v>
                </c:pt>
                <c:pt idx="10918">
                  <c:v>730180</c:v>
                </c:pt>
                <c:pt idx="10919">
                  <c:v>496241</c:v>
                </c:pt>
                <c:pt idx="10920">
                  <c:v>499711</c:v>
                </c:pt>
                <c:pt idx="10921">
                  <c:v>505121</c:v>
                </c:pt>
                <c:pt idx="10922">
                  <c:v>519469</c:v>
                </c:pt>
                <c:pt idx="10923">
                  <c:v>526780</c:v>
                </c:pt>
                <c:pt idx="10924">
                  <c:v>535491</c:v>
                </c:pt>
                <c:pt idx="10925">
                  <c:v>545709</c:v>
                </c:pt>
                <c:pt idx="10926">
                  <c:v>557440</c:v>
                </c:pt>
                <c:pt idx="10927">
                  <c:v>566481</c:v>
                </c:pt>
                <c:pt idx="10928">
                  <c:v>577440</c:v>
                </c:pt>
                <c:pt idx="10929">
                  <c:v>591669</c:v>
                </c:pt>
                <c:pt idx="10930">
                  <c:v>600920</c:v>
                </c:pt>
                <c:pt idx="10931">
                  <c:v>612879</c:v>
                </c:pt>
                <c:pt idx="10932">
                  <c:v>625329</c:v>
                </c:pt>
                <c:pt idx="10933">
                  <c:v>639160</c:v>
                </c:pt>
                <c:pt idx="10934">
                  <c:v>659999</c:v>
                </c:pt>
                <c:pt idx="10935">
                  <c:v>665540</c:v>
                </c:pt>
                <c:pt idx="10936">
                  <c:v>685351</c:v>
                </c:pt>
                <c:pt idx="10937">
                  <c:v>696781</c:v>
                </c:pt>
                <c:pt idx="10938">
                  <c:v>706460</c:v>
                </c:pt>
                <c:pt idx="10939">
                  <c:v>843390</c:v>
                </c:pt>
                <c:pt idx="10940">
                  <c:v>853640</c:v>
                </c:pt>
                <c:pt idx="10941">
                  <c:v>865100</c:v>
                </c:pt>
                <c:pt idx="10942">
                  <c:v>871631</c:v>
                </c:pt>
                <c:pt idx="10943">
                  <c:v>881199</c:v>
                </c:pt>
                <c:pt idx="10944">
                  <c:v>889051</c:v>
                </c:pt>
                <c:pt idx="10945">
                  <c:v>896651</c:v>
                </c:pt>
                <c:pt idx="10946">
                  <c:v>894250</c:v>
                </c:pt>
                <c:pt idx="10947">
                  <c:v>904810</c:v>
                </c:pt>
                <c:pt idx="10948">
                  <c:v>907329</c:v>
                </c:pt>
                <c:pt idx="10949">
                  <c:v>908319</c:v>
                </c:pt>
                <c:pt idx="10950">
                  <c:v>912791</c:v>
                </c:pt>
                <c:pt idx="10951">
                  <c:v>909810</c:v>
                </c:pt>
                <c:pt idx="10952">
                  <c:v>917490</c:v>
                </c:pt>
                <c:pt idx="10953">
                  <c:v>931689</c:v>
                </c:pt>
                <c:pt idx="10954">
                  <c:v>927220</c:v>
                </c:pt>
                <c:pt idx="10955">
                  <c:v>927790</c:v>
                </c:pt>
                <c:pt idx="10956">
                  <c:v>1286830</c:v>
                </c:pt>
                <c:pt idx="10957">
                  <c:v>1282530</c:v>
                </c:pt>
                <c:pt idx="10958">
                  <c:v>1277250</c:v>
                </c:pt>
                <c:pt idx="10959">
                  <c:v>1261359</c:v>
                </c:pt>
                <c:pt idx="10960">
                  <c:v>1262631</c:v>
                </c:pt>
                <c:pt idx="10961">
                  <c:v>1250331</c:v>
                </c:pt>
                <c:pt idx="10962">
                  <c:v>1246870</c:v>
                </c:pt>
                <c:pt idx="10963">
                  <c:v>1246741</c:v>
                </c:pt>
                <c:pt idx="10964">
                  <c:v>1119000</c:v>
                </c:pt>
                <c:pt idx="10965">
                  <c:v>1117310</c:v>
                </c:pt>
                <c:pt idx="10966">
                  <c:v>1117670</c:v>
                </c:pt>
                <c:pt idx="10967">
                  <c:v>1116050</c:v>
                </c:pt>
                <c:pt idx="10968">
                  <c:v>1103051</c:v>
                </c:pt>
                <c:pt idx="10969">
                  <c:v>1099410</c:v>
                </c:pt>
                <c:pt idx="10970">
                  <c:v>1092951</c:v>
                </c:pt>
                <c:pt idx="10971">
                  <c:v>1095701</c:v>
                </c:pt>
                <c:pt idx="10972">
                  <c:v>1084919</c:v>
                </c:pt>
                <c:pt idx="10973">
                  <c:v>1085780</c:v>
                </c:pt>
                <c:pt idx="10974">
                  <c:v>1097630</c:v>
                </c:pt>
                <c:pt idx="10975">
                  <c:v>1090839</c:v>
                </c:pt>
                <c:pt idx="10976">
                  <c:v>1229451</c:v>
                </c:pt>
                <c:pt idx="10977">
                  <c:v>1214431</c:v>
                </c:pt>
                <c:pt idx="10978">
                  <c:v>1186361</c:v>
                </c:pt>
                <c:pt idx="10979">
                  <c:v>1181590</c:v>
                </c:pt>
                <c:pt idx="10980">
                  <c:v>1172230</c:v>
                </c:pt>
                <c:pt idx="10981">
                  <c:v>812810</c:v>
                </c:pt>
                <c:pt idx="10982">
                  <c:v>813439</c:v>
                </c:pt>
                <c:pt idx="10983">
                  <c:v>819010</c:v>
                </c:pt>
                <c:pt idx="10984">
                  <c:v>822419</c:v>
                </c:pt>
                <c:pt idx="10985">
                  <c:v>823340</c:v>
                </c:pt>
                <c:pt idx="10986">
                  <c:v>823361</c:v>
                </c:pt>
                <c:pt idx="10987">
                  <c:v>826011</c:v>
                </c:pt>
                <c:pt idx="10988">
                  <c:v>827280</c:v>
                </c:pt>
                <c:pt idx="10989">
                  <c:v>839930</c:v>
                </c:pt>
                <c:pt idx="10990">
                  <c:v>842940</c:v>
                </c:pt>
                <c:pt idx="10991">
                  <c:v>843511</c:v>
                </c:pt>
                <c:pt idx="10992">
                  <c:v>878940</c:v>
                </c:pt>
                <c:pt idx="10993">
                  <c:v>891760</c:v>
                </c:pt>
                <c:pt idx="10994">
                  <c:v>902940</c:v>
                </c:pt>
                <c:pt idx="10995">
                  <c:v>918631</c:v>
                </c:pt>
                <c:pt idx="10996">
                  <c:v>928781</c:v>
                </c:pt>
                <c:pt idx="10997">
                  <c:v>938460</c:v>
                </c:pt>
                <c:pt idx="10998">
                  <c:v>949210</c:v>
                </c:pt>
                <c:pt idx="10999">
                  <c:v>947710</c:v>
                </c:pt>
                <c:pt idx="11000">
                  <c:v>961189</c:v>
                </c:pt>
                <c:pt idx="11001">
                  <c:v>879400</c:v>
                </c:pt>
                <c:pt idx="11002">
                  <c:v>883551</c:v>
                </c:pt>
                <c:pt idx="11003">
                  <c:v>890920</c:v>
                </c:pt>
                <c:pt idx="11004">
                  <c:v>897351</c:v>
                </c:pt>
                <c:pt idx="11005">
                  <c:v>905680</c:v>
                </c:pt>
                <c:pt idx="11006">
                  <c:v>927390</c:v>
                </c:pt>
                <c:pt idx="11007">
                  <c:v>929190</c:v>
                </c:pt>
                <c:pt idx="11008">
                  <c:v>928550</c:v>
                </c:pt>
                <c:pt idx="11009">
                  <c:v>935371</c:v>
                </c:pt>
                <c:pt idx="11010">
                  <c:v>938010</c:v>
                </c:pt>
                <c:pt idx="11011">
                  <c:v>941549</c:v>
                </c:pt>
                <c:pt idx="11012">
                  <c:v>938099</c:v>
                </c:pt>
                <c:pt idx="11013">
                  <c:v>1276400</c:v>
                </c:pt>
                <c:pt idx="11014">
                  <c:v>1261089</c:v>
                </c:pt>
                <c:pt idx="11015">
                  <c:v>1256551</c:v>
                </c:pt>
                <c:pt idx="11016">
                  <c:v>1253979</c:v>
                </c:pt>
                <c:pt idx="11017">
                  <c:v>1228721</c:v>
                </c:pt>
                <c:pt idx="11018">
                  <c:v>1211910</c:v>
                </c:pt>
                <c:pt idx="11019">
                  <c:v>1208741</c:v>
                </c:pt>
                <c:pt idx="11020">
                  <c:v>1542841</c:v>
                </c:pt>
                <c:pt idx="11021">
                  <c:v>1532490</c:v>
                </c:pt>
                <c:pt idx="11022">
                  <c:v>1518030</c:v>
                </c:pt>
                <c:pt idx="11023">
                  <c:v>1681120</c:v>
                </c:pt>
                <c:pt idx="11024">
                  <c:v>1663951</c:v>
                </c:pt>
                <c:pt idx="11025">
                  <c:v>1642910</c:v>
                </c:pt>
                <c:pt idx="11026">
                  <c:v>1577320</c:v>
                </c:pt>
                <c:pt idx="11027">
                  <c:v>1575810</c:v>
                </c:pt>
                <c:pt idx="11028">
                  <c:v>1568639</c:v>
                </c:pt>
                <c:pt idx="11029">
                  <c:v>1561840</c:v>
                </c:pt>
                <c:pt idx="11030">
                  <c:v>1553621</c:v>
                </c:pt>
                <c:pt idx="11031">
                  <c:v>1520260</c:v>
                </c:pt>
                <c:pt idx="11032">
                  <c:v>1512110</c:v>
                </c:pt>
                <c:pt idx="11033">
                  <c:v>1498480</c:v>
                </c:pt>
                <c:pt idx="11034">
                  <c:v>1481338</c:v>
                </c:pt>
                <c:pt idx="11035">
                  <c:v>1467660</c:v>
                </c:pt>
                <c:pt idx="11036">
                  <c:v>1457139</c:v>
                </c:pt>
                <c:pt idx="11037">
                  <c:v>1447631</c:v>
                </c:pt>
                <c:pt idx="11038">
                  <c:v>1101180</c:v>
                </c:pt>
                <c:pt idx="11039">
                  <c:v>1092780</c:v>
                </c:pt>
                <c:pt idx="11040">
                  <c:v>1083469</c:v>
                </c:pt>
                <c:pt idx="11041">
                  <c:v>1072939</c:v>
                </c:pt>
                <c:pt idx="11042">
                  <c:v>4822770</c:v>
                </c:pt>
                <c:pt idx="11043">
                  <c:v>4821400</c:v>
                </c:pt>
                <c:pt idx="11044">
                  <c:v>4803270</c:v>
                </c:pt>
                <c:pt idx="11045">
                  <c:v>4463800</c:v>
                </c:pt>
                <c:pt idx="11046">
                  <c:v>4454080</c:v>
                </c:pt>
                <c:pt idx="11047">
                  <c:v>4261271</c:v>
                </c:pt>
                <c:pt idx="11048">
                  <c:v>4263069</c:v>
                </c:pt>
                <c:pt idx="11049">
                  <c:v>4426989</c:v>
                </c:pt>
                <c:pt idx="11050">
                  <c:v>4427039</c:v>
                </c:pt>
                <c:pt idx="11051">
                  <c:v>4420710</c:v>
                </c:pt>
                <c:pt idx="11052">
                  <c:v>4420551</c:v>
                </c:pt>
                <c:pt idx="11053">
                  <c:v>4420631</c:v>
                </c:pt>
                <c:pt idx="11054">
                  <c:v>4420690</c:v>
                </c:pt>
                <c:pt idx="11055">
                  <c:v>4421439</c:v>
                </c:pt>
                <c:pt idx="11056">
                  <c:v>4421840</c:v>
                </c:pt>
                <c:pt idx="11057">
                  <c:v>4421790</c:v>
                </c:pt>
                <c:pt idx="11058">
                  <c:v>4421870</c:v>
                </c:pt>
                <c:pt idx="11059">
                  <c:v>4422149</c:v>
                </c:pt>
                <c:pt idx="11060">
                  <c:v>4424859</c:v>
                </c:pt>
                <c:pt idx="11061">
                  <c:v>4423839</c:v>
                </c:pt>
                <c:pt idx="11062">
                  <c:v>4424010</c:v>
                </c:pt>
                <c:pt idx="11063">
                  <c:v>4424029</c:v>
                </c:pt>
                <c:pt idx="11064">
                  <c:v>4424049</c:v>
                </c:pt>
                <c:pt idx="11065">
                  <c:v>4423890</c:v>
                </c:pt>
                <c:pt idx="11066">
                  <c:v>654730</c:v>
                </c:pt>
                <c:pt idx="11067">
                  <c:v>649671</c:v>
                </c:pt>
                <c:pt idx="11068">
                  <c:v>647949</c:v>
                </c:pt>
                <c:pt idx="11069">
                  <c:v>650140</c:v>
                </c:pt>
                <c:pt idx="11070">
                  <c:v>629940</c:v>
                </c:pt>
                <c:pt idx="11071">
                  <c:v>629771</c:v>
                </c:pt>
                <c:pt idx="11072">
                  <c:v>641390</c:v>
                </c:pt>
                <c:pt idx="11073">
                  <c:v>657340</c:v>
                </c:pt>
                <c:pt idx="11074">
                  <c:v>519509</c:v>
                </c:pt>
                <c:pt idx="11075">
                  <c:v>539300</c:v>
                </c:pt>
                <c:pt idx="11076">
                  <c:v>550890</c:v>
                </c:pt>
                <c:pt idx="11077">
                  <c:v>559049</c:v>
                </c:pt>
                <c:pt idx="11078">
                  <c:v>567590</c:v>
                </c:pt>
                <c:pt idx="11079">
                  <c:v>576510</c:v>
                </c:pt>
                <c:pt idx="11080">
                  <c:v>583440</c:v>
                </c:pt>
                <c:pt idx="11081">
                  <c:v>588009</c:v>
                </c:pt>
                <c:pt idx="11082">
                  <c:v>598830</c:v>
                </c:pt>
                <c:pt idx="11083">
                  <c:v>606681</c:v>
                </c:pt>
                <c:pt idx="11084">
                  <c:v>616301</c:v>
                </c:pt>
                <c:pt idx="11085">
                  <c:v>625320</c:v>
                </c:pt>
                <c:pt idx="11086">
                  <c:v>634030</c:v>
                </c:pt>
                <c:pt idx="11087">
                  <c:v>642759</c:v>
                </c:pt>
                <c:pt idx="11088">
                  <c:v>651601</c:v>
                </c:pt>
                <c:pt idx="11089">
                  <c:v>660250</c:v>
                </c:pt>
                <c:pt idx="11090">
                  <c:v>672380</c:v>
                </c:pt>
                <c:pt idx="11091">
                  <c:v>680939</c:v>
                </c:pt>
                <c:pt idx="11092">
                  <c:v>690980</c:v>
                </c:pt>
                <c:pt idx="11093">
                  <c:v>1137620</c:v>
                </c:pt>
                <c:pt idx="11094">
                  <c:v>1155181</c:v>
                </c:pt>
                <c:pt idx="11095">
                  <c:v>1163519</c:v>
                </c:pt>
                <c:pt idx="11096">
                  <c:v>1173951</c:v>
                </c:pt>
                <c:pt idx="11097">
                  <c:v>1254199</c:v>
                </c:pt>
                <c:pt idx="11098">
                  <c:v>1243821</c:v>
                </c:pt>
                <c:pt idx="11099">
                  <c:v>1230510</c:v>
                </c:pt>
                <c:pt idx="11100">
                  <c:v>1220570</c:v>
                </c:pt>
                <c:pt idx="11101">
                  <c:v>1199289</c:v>
                </c:pt>
                <c:pt idx="11102">
                  <c:v>1188990</c:v>
                </c:pt>
                <c:pt idx="11103">
                  <c:v>1180471</c:v>
                </c:pt>
                <c:pt idx="11104">
                  <c:v>1282180</c:v>
                </c:pt>
                <c:pt idx="11105">
                  <c:v>1272941</c:v>
                </c:pt>
                <c:pt idx="11106">
                  <c:v>1266331</c:v>
                </c:pt>
                <c:pt idx="11107">
                  <c:v>1268530</c:v>
                </c:pt>
                <c:pt idx="11108">
                  <c:v>1259821</c:v>
                </c:pt>
                <c:pt idx="11109">
                  <c:v>1252540</c:v>
                </c:pt>
                <c:pt idx="11110">
                  <c:v>1243781</c:v>
                </c:pt>
                <c:pt idx="11111">
                  <c:v>1230759</c:v>
                </c:pt>
                <c:pt idx="11112">
                  <c:v>1222821</c:v>
                </c:pt>
                <c:pt idx="11113">
                  <c:v>1213341</c:v>
                </c:pt>
                <c:pt idx="11114">
                  <c:v>1208380</c:v>
                </c:pt>
                <c:pt idx="11115">
                  <c:v>1199529</c:v>
                </c:pt>
                <c:pt idx="11116">
                  <c:v>1189919</c:v>
                </c:pt>
                <c:pt idx="11117">
                  <c:v>1185230</c:v>
                </c:pt>
                <c:pt idx="11118">
                  <c:v>1189321</c:v>
                </c:pt>
                <c:pt idx="11119">
                  <c:v>747040</c:v>
                </c:pt>
                <c:pt idx="11120">
                  <c:v>740789</c:v>
                </c:pt>
                <c:pt idx="11121">
                  <c:v>740450</c:v>
                </c:pt>
                <c:pt idx="11122">
                  <c:v>739709</c:v>
                </c:pt>
                <c:pt idx="11123">
                  <c:v>663870</c:v>
                </c:pt>
                <c:pt idx="11124">
                  <c:v>669881</c:v>
                </c:pt>
                <c:pt idx="11125">
                  <c:v>677011</c:v>
                </c:pt>
                <c:pt idx="11126">
                  <c:v>688790</c:v>
                </c:pt>
                <c:pt idx="11127">
                  <c:v>703642</c:v>
                </c:pt>
                <c:pt idx="11128">
                  <c:v>711610</c:v>
                </c:pt>
                <c:pt idx="11129">
                  <c:v>732501</c:v>
                </c:pt>
                <c:pt idx="11130">
                  <c:v>640272</c:v>
                </c:pt>
                <c:pt idx="11131">
                  <c:v>649351</c:v>
                </c:pt>
                <c:pt idx="11132">
                  <c:v>650369</c:v>
                </c:pt>
                <c:pt idx="11133">
                  <c:v>671471</c:v>
                </c:pt>
                <c:pt idx="11134">
                  <c:v>684440</c:v>
                </c:pt>
                <c:pt idx="11135">
                  <c:v>694321</c:v>
                </c:pt>
                <c:pt idx="11136">
                  <c:v>703279</c:v>
                </c:pt>
                <c:pt idx="11137">
                  <c:v>712680</c:v>
                </c:pt>
                <c:pt idx="11138">
                  <c:v>722011</c:v>
                </c:pt>
                <c:pt idx="11139">
                  <c:v>728160</c:v>
                </c:pt>
                <c:pt idx="11140">
                  <c:v>735669</c:v>
                </c:pt>
                <c:pt idx="11141">
                  <c:v>744100</c:v>
                </c:pt>
                <c:pt idx="11142">
                  <c:v>754889</c:v>
                </c:pt>
                <c:pt idx="11143">
                  <c:v>774711</c:v>
                </c:pt>
                <c:pt idx="11144">
                  <c:v>771339</c:v>
                </c:pt>
                <c:pt idx="11145">
                  <c:v>772170</c:v>
                </c:pt>
                <c:pt idx="11146">
                  <c:v>769151</c:v>
                </c:pt>
                <c:pt idx="11147">
                  <c:v>768030</c:v>
                </c:pt>
                <c:pt idx="11148">
                  <c:v>768610</c:v>
                </c:pt>
                <c:pt idx="11149">
                  <c:v>769160</c:v>
                </c:pt>
                <c:pt idx="11150">
                  <c:v>771829</c:v>
                </c:pt>
                <c:pt idx="11151">
                  <c:v>779069</c:v>
                </c:pt>
                <c:pt idx="11152">
                  <c:v>778570</c:v>
                </c:pt>
                <c:pt idx="11153">
                  <c:v>771551</c:v>
                </c:pt>
                <c:pt idx="11154">
                  <c:v>785559</c:v>
                </c:pt>
                <c:pt idx="11155">
                  <c:v>771640</c:v>
                </c:pt>
                <c:pt idx="11156">
                  <c:v>763959</c:v>
                </c:pt>
                <c:pt idx="11157">
                  <c:v>762880</c:v>
                </c:pt>
                <c:pt idx="11158">
                  <c:v>923869</c:v>
                </c:pt>
                <c:pt idx="11159">
                  <c:v>901899</c:v>
                </c:pt>
                <c:pt idx="11160">
                  <c:v>888640</c:v>
                </c:pt>
                <c:pt idx="11161">
                  <c:v>877660</c:v>
                </c:pt>
                <c:pt idx="11162">
                  <c:v>870079</c:v>
                </c:pt>
                <c:pt idx="11163">
                  <c:v>859550</c:v>
                </c:pt>
                <c:pt idx="11164">
                  <c:v>851370</c:v>
                </c:pt>
                <c:pt idx="11165">
                  <c:v>841730</c:v>
                </c:pt>
                <c:pt idx="11166">
                  <c:v>834199</c:v>
                </c:pt>
                <c:pt idx="11167">
                  <c:v>823460</c:v>
                </c:pt>
                <c:pt idx="11168">
                  <c:v>818351</c:v>
                </c:pt>
                <c:pt idx="11169">
                  <c:v>789180</c:v>
                </c:pt>
                <c:pt idx="11170">
                  <c:v>784901</c:v>
                </c:pt>
                <c:pt idx="11171">
                  <c:v>774490</c:v>
                </c:pt>
                <c:pt idx="11172">
                  <c:v>769351</c:v>
                </c:pt>
                <c:pt idx="11173">
                  <c:v>770161</c:v>
                </c:pt>
                <c:pt idx="11174">
                  <c:v>778679</c:v>
                </c:pt>
                <c:pt idx="11175">
                  <c:v>781140</c:v>
                </c:pt>
                <c:pt idx="11176">
                  <c:v>778982</c:v>
                </c:pt>
                <c:pt idx="11177">
                  <c:v>772510</c:v>
                </c:pt>
                <c:pt idx="11178">
                  <c:v>782659</c:v>
                </c:pt>
                <c:pt idx="11179">
                  <c:v>793089</c:v>
                </c:pt>
                <c:pt idx="11180">
                  <c:v>780330</c:v>
                </c:pt>
                <c:pt idx="11181">
                  <c:v>780681</c:v>
                </c:pt>
                <c:pt idx="11182">
                  <c:v>813830</c:v>
                </c:pt>
                <c:pt idx="11183">
                  <c:v>812980</c:v>
                </c:pt>
                <c:pt idx="11184">
                  <c:v>677480</c:v>
                </c:pt>
                <c:pt idx="11185">
                  <c:v>691259</c:v>
                </c:pt>
                <c:pt idx="11186">
                  <c:v>707350</c:v>
                </c:pt>
                <c:pt idx="11187">
                  <c:v>721430</c:v>
                </c:pt>
                <c:pt idx="11188">
                  <c:v>735799</c:v>
                </c:pt>
                <c:pt idx="11189">
                  <c:v>747750</c:v>
                </c:pt>
                <c:pt idx="11190">
                  <c:v>861119</c:v>
                </c:pt>
                <c:pt idx="11191">
                  <c:v>871330</c:v>
                </c:pt>
                <c:pt idx="11192">
                  <c:v>886759</c:v>
                </c:pt>
                <c:pt idx="11193">
                  <c:v>897100</c:v>
                </c:pt>
                <c:pt idx="11194">
                  <c:v>902661</c:v>
                </c:pt>
                <c:pt idx="11195">
                  <c:v>915380</c:v>
                </c:pt>
                <c:pt idx="11196">
                  <c:v>929730</c:v>
                </c:pt>
                <c:pt idx="11197">
                  <c:v>944969</c:v>
                </c:pt>
                <c:pt idx="11198">
                  <c:v>959960</c:v>
                </c:pt>
                <c:pt idx="11199">
                  <c:v>971250</c:v>
                </c:pt>
                <c:pt idx="11200">
                  <c:v>974349</c:v>
                </c:pt>
                <c:pt idx="11201">
                  <c:v>969471</c:v>
                </c:pt>
                <c:pt idx="11202">
                  <c:v>971951</c:v>
                </c:pt>
                <c:pt idx="11203">
                  <c:v>975410</c:v>
                </c:pt>
                <c:pt idx="11204">
                  <c:v>979671</c:v>
                </c:pt>
                <c:pt idx="11205">
                  <c:v>975151</c:v>
                </c:pt>
                <c:pt idx="11206">
                  <c:v>967000</c:v>
                </c:pt>
                <c:pt idx="11207">
                  <c:v>981300</c:v>
                </c:pt>
                <c:pt idx="11208">
                  <c:v>985389</c:v>
                </c:pt>
                <c:pt idx="11209">
                  <c:v>955701</c:v>
                </c:pt>
                <c:pt idx="11210">
                  <c:v>957440</c:v>
                </c:pt>
                <c:pt idx="11211">
                  <c:v>955410</c:v>
                </c:pt>
                <c:pt idx="11212">
                  <c:v>954231</c:v>
                </c:pt>
                <c:pt idx="11213">
                  <c:v>950019</c:v>
                </c:pt>
                <c:pt idx="11214">
                  <c:v>947721</c:v>
                </c:pt>
                <c:pt idx="11215">
                  <c:v>947430</c:v>
                </c:pt>
                <c:pt idx="11216">
                  <c:v>948830</c:v>
                </c:pt>
                <c:pt idx="11217">
                  <c:v>848071</c:v>
                </c:pt>
                <c:pt idx="11218">
                  <c:v>852511</c:v>
                </c:pt>
                <c:pt idx="11219">
                  <c:v>849849</c:v>
                </c:pt>
                <c:pt idx="11220">
                  <c:v>858119</c:v>
                </c:pt>
                <c:pt idx="11221">
                  <c:v>861220</c:v>
                </c:pt>
                <c:pt idx="11222">
                  <c:v>863300</c:v>
                </c:pt>
                <c:pt idx="11223">
                  <c:v>862280</c:v>
                </c:pt>
                <c:pt idx="11224">
                  <c:v>858390</c:v>
                </c:pt>
                <c:pt idx="11225">
                  <c:v>858821</c:v>
                </c:pt>
                <c:pt idx="11226">
                  <c:v>859999</c:v>
                </c:pt>
                <c:pt idx="11227">
                  <c:v>864401</c:v>
                </c:pt>
                <c:pt idx="11228">
                  <c:v>1512441</c:v>
                </c:pt>
                <c:pt idx="11229">
                  <c:v>1574092</c:v>
                </c:pt>
                <c:pt idx="11230">
                  <c:v>1572261</c:v>
                </c:pt>
                <c:pt idx="11231">
                  <c:v>1575432</c:v>
                </c:pt>
                <c:pt idx="11232">
                  <c:v>1575579</c:v>
                </c:pt>
                <c:pt idx="11233">
                  <c:v>1576781</c:v>
                </c:pt>
                <c:pt idx="11234">
                  <c:v>1571430</c:v>
                </c:pt>
                <c:pt idx="11235">
                  <c:v>1572841</c:v>
                </c:pt>
                <c:pt idx="11236">
                  <c:v>1575200</c:v>
                </c:pt>
                <c:pt idx="11237">
                  <c:v>1576701</c:v>
                </c:pt>
                <c:pt idx="11238">
                  <c:v>1579579</c:v>
                </c:pt>
                <c:pt idx="11239">
                  <c:v>1580620</c:v>
                </c:pt>
                <c:pt idx="11240">
                  <c:v>1580670</c:v>
                </c:pt>
                <c:pt idx="11241">
                  <c:v>1581381</c:v>
                </c:pt>
                <c:pt idx="11242">
                  <c:v>1581071</c:v>
                </c:pt>
                <c:pt idx="11243">
                  <c:v>1582701</c:v>
                </c:pt>
                <c:pt idx="11244">
                  <c:v>1580971</c:v>
                </c:pt>
                <c:pt idx="11245">
                  <c:v>1580319</c:v>
                </c:pt>
                <c:pt idx="11246">
                  <c:v>1580950</c:v>
                </c:pt>
                <c:pt idx="11247">
                  <c:v>1577991</c:v>
                </c:pt>
                <c:pt idx="11248">
                  <c:v>1577420</c:v>
                </c:pt>
                <c:pt idx="11249">
                  <c:v>1577671</c:v>
                </c:pt>
                <c:pt idx="11250">
                  <c:v>1576720</c:v>
                </c:pt>
                <c:pt idx="11251">
                  <c:v>1575600</c:v>
                </c:pt>
                <c:pt idx="11252">
                  <c:v>1574230</c:v>
                </c:pt>
                <c:pt idx="11253">
                  <c:v>1573459</c:v>
                </c:pt>
                <c:pt idx="11254">
                  <c:v>1569801</c:v>
                </c:pt>
                <c:pt idx="11255">
                  <c:v>920730</c:v>
                </c:pt>
                <c:pt idx="11256">
                  <c:v>858849</c:v>
                </c:pt>
                <c:pt idx="11257">
                  <c:v>863370</c:v>
                </c:pt>
                <c:pt idx="11258">
                  <c:v>862330</c:v>
                </c:pt>
                <c:pt idx="11259">
                  <c:v>868931</c:v>
                </c:pt>
                <c:pt idx="11260">
                  <c:v>868370</c:v>
                </c:pt>
                <c:pt idx="11261">
                  <c:v>863560</c:v>
                </c:pt>
                <c:pt idx="11262">
                  <c:v>861779</c:v>
                </c:pt>
                <c:pt idx="11263">
                  <c:v>860520</c:v>
                </c:pt>
                <c:pt idx="11264">
                  <c:v>856231</c:v>
                </c:pt>
                <c:pt idx="11265">
                  <c:v>853090</c:v>
                </c:pt>
                <c:pt idx="11266">
                  <c:v>851142</c:v>
                </c:pt>
                <c:pt idx="11267">
                  <c:v>851459</c:v>
                </c:pt>
                <c:pt idx="11268">
                  <c:v>853430</c:v>
                </c:pt>
                <c:pt idx="11269">
                  <c:v>852271</c:v>
                </c:pt>
                <c:pt idx="11270">
                  <c:v>850521</c:v>
                </c:pt>
                <c:pt idx="11271">
                  <c:v>853050</c:v>
                </c:pt>
                <c:pt idx="11272">
                  <c:v>850500</c:v>
                </c:pt>
                <c:pt idx="11273">
                  <c:v>850880</c:v>
                </c:pt>
                <c:pt idx="11274">
                  <c:v>847710</c:v>
                </c:pt>
                <c:pt idx="11275">
                  <c:v>847221</c:v>
                </c:pt>
                <c:pt idx="11276">
                  <c:v>846669</c:v>
                </c:pt>
                <c:pt idx="11277">
                  <c:v>988040</c:v>
                </c:pt>
                <c:pt idx="11278">
                  <c:v>1034510</c:v>
                </c:pt>
                <c:pt idx="11279">
                  <c:v>1038589</c:v>
                </c:pt>
                <c:pt idx="11280">
                  <c:v>1040859</c:v>
                </c:pt>
                <c:pt idx="11281">
                  <c:v>1043381</c:v>
                </c:pt>
                <c:pt idx="11282">
                  <c:v>1045849</c:v>
                </c:pt>
                <c:pt idx="11283">
                  <c:v>1046171</c:v>
                </c:pt>
                <c:pt idx="11284">
                  <c:v>1042580</c:v>
                </c:pt>
                <c:pt idx="11285">
                  <c:v>1044490</c:v>
                </c:pt>
                <c:pt idx="11286">
                  <c:v>1037640</c:v>
                </c:pt>
                <c:pt idx="11287">
                  <c:v>1038641</c:v>
                </c:pt>
                <c:pt idx="11288">
                  <c:v>1037868</c:v>
                </c:pt>
                <c:pt idx="11289">
                  <c:v>1039759</c:v>
                </c:pt>
                <c:pt idx="11290">
                  <c:v>1041790</c:v>
                </c:pt>
                <c:pt idx="11291">
                  <c:v>1044290</c:v>
                </c:pt>
                <c:pt idx="11292">
                  <c:v>1044898</c:v>
                </c:pt>
                <c:pt idx="11293">
                  <c:v>1045989</c:v>
                </c:pt>
                <c:pt idx="11294">
                  <c:v>1046289</c:v>
                </c:pt>
                <c:pt idx="11295">
                  <c:v>1048699</c:v>
                </c:pt>
                <c:pt idx="11296">
                  <c:v>1049350</c:v>
                </c:pt>
                <c:pt idx="11297">
                  <c:v>1050670</c:v>
                </c:pt>
                <c:pt idx="11298">
                  <c:v>1048450</c:v>
                </c:pt>
                <c:pt idx="11299">
                  <c:v>1050940</c:v>
                </c:pt>
                <c:pt idx="11300">
                  <c:v>1049820</c:v>
                </c:pt>
                <c:pt idx="11301">
                  <c:v>1050912</c:v>
                </c:pt>
                <c:pt idx="11302">
                  <c:v>1051280</c:v>
                </c:pt>
                <c:pt idx="11303">
                  <c:v>1052930</c:v>
                </c:pt>
                <c:pt idx="11304">
                  <c:v>912050</c:v>
                </c:pt>
                <c:pt idx="11305">
                  <c:v>868859</c:v>
                </c:pt>
                <c:pt idx="11306">
                  <c:v>865730</c:v>
                </c:pt>
                <c:pt idx="11307">
                  <c:v>862941</c:v>
                </c:pt>
                <c:pt idx="11308">
                  <c:v>859230</c:v>
                </c:pt>
                <c:pt idx="11309">
                  <c:v>857110</c:v>
                </c:pt>
                <c:pt idx="11310">
                  <c:v>855050</c:v>
                </c:pt>
                <c:pt idx="11311">
                  <c:v>856530</c:v>
                </c:pt>
                <c:pt idx="11312">
                  <c:v>854669</c:v>
                </c:pt>
                <c:pt idx="11313">
                  <c:v>851501</c:v>
                </c:pt>
                <c:pt idx="11314">
                  <c:v>850480</c:v>
                </c:pt>
                <c:pt idx="11315">
                  <c:v>851670</c:v>
                </c:pt>
                <c:pt idx="11316">
                  <c:v>848480</c:v>
                </c:pt>
                <c:pt idx="11317">
                  <c:v>849780</c:v>
                </c:pt>
                <c:pt idx="11318">
                  <c:v>849051</c:v>
                </c:pt>
                <c:pt idx="11319">
                  <c:v>883161</c:v>
                </c:pt>
                <c:pt idx="11320">
                  <c:v>881739</c:v>
                </c:pt>
                <c:pt idx="11321">
                  <c:v>881260</c:v>
                </c:pt>
                <c:pt idx="11322">
                  <c:v>879279</c:v>
                </c:pt>
                <c:pt idx="11323">
                  <c:v>879330</c:v>
                </c:pt>
                <c:pt idx="11324">
                  <c:v>877070</c:v>
                </c:pt>
                <c:pt idx="11325">
                  <c:v>877240</c:v>
                </c:pt>
                <c:pt idx="11326">
                  <c:v>875589</c:v>
                </c:pt>
                <c:pt idx="11327">
                  <c:v>878991</c:v>
                </c:pt>
                <c:pt idx="11328">
                  <c:v>877140</c:v>
                </c:pt>
                <c:pt idx="11329">
                  <c:v>880289</c:v>
                </c:pt>
                <c:pt idx="11330">
                  <c:v>877960</c:v>
                </c:pt>
                <c:pt idx="11331">
                  <c:v>877669</c:v>
                </c:pt>
                <c:pt idx="11332">
                  <c:v>877050</c:v>
                </c:pt>
                <c:pt idx="11333">
                  <c:v>877049</c:v>
                </c:pt>
                <c:pt idx="11334">
                  <c:v>876140</c:v>
                </c:pt>
                <c:pt idx="11335">
                  <c:v>876981</c:v>
                </c:pt>
                <c:pt idx="11336">
                  <c:v>875090</c:v>
                </c:pt>
                <c:pt idx="11337">
                  <c:v>875970</c:v>
                </c:pt>
                <c:pt idx="11338">
                  <c:v>873631</c:v>
                </c:pt>
                <c:pt idx="11339">
                  <c:v>875299</c:v>
                </c:pt>
                <c:pt idx="11340">
                  <c:v>878471</c:v>
                </c:pt>
                <c:pt idx="11341">
                  <c:v>879660</c:v>
                </c:pt>
                <c:pt idx="11342">
                  <c:v>881271</c:v>
                </c:pt>
                <c:pt idx="11343">
                  <c:v>880710</c:v>
                </c:pt>
                <c:pt idx="11344">
                  <c:v>880389</c:v>
                </c:pt>
                <c:pt idx="11345">
                  <c:v>880191</c:v>
                </c:pt>
                <c:pt idx="11346">
                  <c:v>850669</c:v>
                </c:pt>
                <c:pt idx="11347">
                  <c:v>851291</c:v>
                </c:pt>
                <c:pt idx="11348">
                  <c:v>852319</c:v>
                </c:pt>
                <c:pt idx="11349">
                  <c:v>851670</c:v>
                </c:pt>
                <c:pt idx="11350">
                  <c:v>855749</c:v>
                </c:pt>
                <c:pt idx="11351">
                  <c:v>857851</c:v>
                </c:pt>
                <c:pt idx="11352">
                  <c:v>856450</c:v>
                </c:pt>
                <c:pt idx="11353">
                  <c:v>854620</c:v>
                </c:pt>
                <c:pt idx="11354">
                  <c:v>853521</c:v>
                </c:pt>
                <c:pt idx="11355">
                  <c:v>872130</c:v>
                </c:pt>
                <c:pt idx="11356">
                  <c:v>862589</c:v>
                </c:pt>
                <c:pt idx="11357">
                  <c:v>854900</c:v>
                </c:pt>
                <c:pt idx="11358">
                  <c:v>852111</c:v>
                </c:pt>
                <c:pt idx="11359">
                  <c:v>846610</c:v>
                </c:pt>
                <c:pt idx="11360">
                  <c:v>846150</c:v>
                </c:pt>
                <c:pt idx="11361">
                  <c:v>852510</c:v>
                </c:pt>
                <c:pt idx="11362">
                  <c:v>851360</c:v>
                </c:pt>
                <c:pt idx="11363">
                  <c:v>853859</c:v>
                </c:pt>
                <c:pt idx="11364">
                  <c:v>852980</c:v>
                </c:pt>
                <c:pt idx="11365">
                  <c:v>852259</c:v>
                </c:pt>
                <c:pt idx="11366">
                  <c:v>850839</c:v>
                </c:pt>
                <c:pt idx="11367">
                  <c:v>845761</c:v>
                </c:pt>
                <c:pt idx="11368">
                  <c:v>839200</c:v>
                </c:pt>
                <c:pt idx="11369">
                  <c:v>837050</c:v>
                </c:pt>
                <c:pt idx="11370">
                  <c:v>836620</c:v>
                </c:pt>
                <c:pt idx="11371">
                  <c:v>838029</c:v>
                </c:pt>
                <c:pt idx="11372">
                  <c:v>836300</c:v>
                </c:pt>
                <c:pt idx="11373">
                  <c:v>837589</c:v>
                </c:pt>
                <c:pt idx="11374">
                  <c:v>832441</c:v>
                </c:pt>
                <c:pt idx="11375">
                  <c:v>828290</c:v>
                </c:pt>
                <c:pt idx="11376">
                  <c:v>824910</c:v>
                </c:pt>
                <c:pt idx="11377">
                  <c:v>817390</c:v>
                </c:pt>
                <c:pt idx="11378">
                  <c:v>812749</c:v>
                </c:pt>
                <c:pt idx="11379">
                  <c:v>811310</c:v>
                </c:pt>
                <c:pt idx="11380">
                  <c:v>809050</c:v>
                </c:pt>
                <c:pt idx="11381">
                  <c:v>807580</c:v>
                </c:pt>
                <c:pt idx="11382">
                  <c:v>785741</c:v>
                </c:pt>
                <c:pt idx="11383">
                  <c:v>787140</c:v>
                </c:pt>
                <c:pt idx="11384">
                  <c:v>787910</c:v>
                </c:pt>
                <c:pt idx="11385">
                  <c:v>788471</c:v>
                </c:pt>
                <c:pt idx="11386">
                  <c:v>789809</c:v>
                </c:pt>
                <c:pt idx="11387">
                  <c:v>790991</c:v>
                </c:pt>
                <c:pt idx="11388">
                  <c:v>782592</c:v>
                </c:pt>
                <c:pt idx="11389">
                  <c:v>782620</c:v>
                </c:pt>
                <c:pt idx="11390">
                  <c:v>780870</c:v>
                </c:pt>
                <c:pt idx="11391">
                  <c:v>777801</c:v>
                </c:pt>
                <c:pt idx="11392">
                  <c:v>777430</c:v>
                </c:pt>
                <c:pt idx="11393">
                  <c:v>774280</c:v>
                </c:pt>
                <c:pt idx="11394">
                  <c:v>777370</c:v>
                </c:pt>
                <c:pt idx="11395">
                  <c:v>775491</c:v>
                </c:pt>
                <c:pt idx="11396">
                  <c:v>771991</c:v>
                </c:pt>
                <c:pt idx="11397">
                  <c:v>776781</c:v>
                </c:pt>
                <c:pt idx="11398">
                  <c:v>771690</c:v>
                </c:pt>
                <c:pt idx="11399">
                  <c:v>772539</c:v>
                </c:pt>
                <c:pt idx="11400">
                  <c:v>767230</c:v>
                </c:pt>
                <c:pt idx="11401">
                  <c:v>769410</c:v>
                </c:pt>
                <c:pt idx="11402">
                  <c:v>775280</c:v>
                </c:pt>
                <c:pt idx="11403">
                  <c:v>774930</c:v>
                </c:pt>
                <c:pt idx="11404">
                  <c:v>775880</c:v>
                </c:pt>
                <c:pt idx="11405">
                  <c:v>777030</c:v>
                </c:pt>
                <c:pt idx="11406">
                  <c:v>777580</c:v>
                </c:pt>
                <c:pt idx="11407">
                  <c:v>778290</c:v>
                </c:pt>
                <c:pt idx="11408">
                  <c:v>778519</c:v>
                </c:pt>
                <c:pt idx="11409">
                  <c:v>781219</c:v>
                </c:pt>
                <c:pt idx="11410">
                  <c:v>782738</c:v>
                </c:pt>
                <c:pt idx="11411">
                  <c:v>787560</c:v>
                </c:pt>
                <c:pt idx="11412">
                  <c:v>788281</c:v>
                </c:pt>
                <c:pt idx="11413">
                  <c:v>787349</c:v>
                </c:pt>
                <c:pt idx="11414">
                  <c:v>787310</c:v>
                </c:pt>
                <c:pt idx="11415">
                  <c:v>788560</c:v>
                </c:pt>
                <c:pt idx="11416">
                  <c:v>789200</c:v>
                </c:pt>
                <c:pt idx="11417">
                  <c:v>837349</c:v>
                </c:pt>
                <c:pt idx="11418">
                  <c:v>1008189</c:v>
                </c:pt>
                <c:pt idx="11419">
                  <c:v>1005099</c:v>
                </c:pt>
                <c:pt idx="11420">
                  <c:v>1001850</c:v>
                </c:pt>
                <c:pt idx="11421">
                  <c:v>995261</c:v>
                </c:pt>
                <c:pt idx="11422">
                  <c:v>2291490</c:v>
                </c:pt>
                <c:pt idx="11423">
                  <c:v>2287199</c:v>
                </c:pt>
                <c:pt idx="11424">
                  <c:v>2286120</c:v>
                </c:pt>
                <c:pt idx="11425">
                  <c:v>2276561</c:v>
                </c:pt>
                <c:pt idx="11426">
                  <c:v>2264031</c:v>
                </c:pt>
                <c:pt idx="11427">
                  <c:v>2255680</c:v>
                </c:pt>
                <c:pt idx="11428">
                  <c:v>2247441</c:v>
                </c:pt>
                <c:pt idx="11429">
                  <c:v>2242140</c:v>
                </c:pt>
                <c:pt idx="11430">
                  <c:v>2237199</c:v>
                </c:pt>
                <c:pt idx="11431">
                  <c:v>2235030</c:v>
                </c:pt>
                <c:pt idx="11432">
                  <c:v>2230369</c:v>
                </c:pt>
                <c:pt idx="11433">
                  <c:v>2226681</c:v>
                </c:pt>
                <c:pt idx="11434">
                  <c:v>2223999</c:v>
                </c:pt>
                <c:pt idx="11435">
                  <c:v>2217541</c:v>
                </c:pt>
                <c:pt idx="11436">
                  <c:v>2211280</c:v>
                </c:pt>
                <c:pt idx="11437">
                  <c:v>2207000</c:v>
                </c:pt>
                <c:pt idx="11438">
                  <c:v>2200970</c:v>
                </c:pt>
                <c:pt idx="11439">
                  <c:v>2194369</c:v>
                </c:pt>
                <c:pt idx="11440">
                  <c:v>2185340</c:v>
                </c:pt>
                <c:pt idx="11441">
                  <c:v>2178951</c:v>
                </c:pt>
                <c:pt idx="11442">
                  <c:v>2176350</c:v>
                </c:pt>
                <c:pt idx="11443">
                  <c:v>2170411</c:v>
                </c:pt>
                <c:pt idx="11444">
                  <c:v>2118991</c:v>
                </c:pt>
                <c:pt idx="11445">
                  <c:v>1948889</c:v>
                </c:pt>
                <c:pt idx="11446">
                  <c:v>1947760</c:v>
                </c:pt>
                <c:pt idx="11447">
                  <c:v>1947658</c:v>
                </c:pt>
                <c:pt idx="11448">
                  <c:v>1947341</c:v>
                </c:pt>
                <c:pt idx="11449">
                  <c:v>651218</c:v>
                </c:pt>
                <c:pt idx="11450">
                  <c:v>652829</c:v>
                </c:pt>
                <c:pt idx="11451">
                  <c:v>644109</c:v>
                </c:pt>
                <c:pt idx="11452">
                  <c:v>648040</c:v>
                </c:pt>
                <c:pt idx="11453">
                  <c:v>653790</c:v>
                </c:pt>
                <c:pt idx="11454">
                  <c:v>653621</c:v>
                </c:pt>
                <c:pt idx="11455">
                  <c:v>655560</c:v>
                </c:pt>
                <c:pt idx="11456">
                  <c:v>656119</c:v>
                </c:pt>
                <c:pt idx="11457">
                  <c:v>658630</c:v>
                </c:pt>
                <c:pt idx="11458">
                  <c:v>656591</c:v>
                </c:pt>
                <c:pt idx="11459">
                  <c:v>656939</c:v>
                </c:pt>
                <c:pt idx="11460">
                  <c:v>653649</c:v>
                </c:pt>
                <c:pt idx="11461">
                  <c:v>650451</c:v>
                </c:pt>
                <c:pt idx="11462">
                  <c:v>655720</c:v>
                </c:pt>
                <c:pt idx="11463">
                  <c:v>761730</c:v>
                </c:pt>
                <c:pt idx="11464">
                  <c:v>982901</c:v>
                </c:pt>
                <c:pt idx="11465">
                  <c:v>978460</c:v>
                </c:pt>
                <c:pt idx="11466">
                  <c:v>973961</c:v>
                </c:pt>
                <c:pt idx="11467">
                  <c:v>968790</c:v>
                </c:pt>
                <c:pt idx="11468">
                  <c:v>961240</c:v>
                </c:pt>
                <c:pt idx="11469">
                  <c:v>953081</c:v>
                </c:pt>
                <c:pt idx="11470">
                  <c:v>950860</c:v>
                </c:pt>
                <c:pt idx="11471">
                  <c:v>942261</c:v>
                </c:pt>
                <c:pt idx="11472">
                  <c:v>933120</c:v>
                </c:pt>
                <c:pt idx="11473">
                  <c:v>925921</c:v>
                </c:pt>
                <c:pt idx="11474">
                  <c:v>919749</c:v>
                </c:pt>
                <c:pt idx="11475">
                  <c:v>914169</c:v>
                </c:pt>
                <c:pt idx="11476">
                  <c:v>908650</c:v>
                </c:pt>
                <c:pt idx="11477">
                  <c:v>902281</c:v>
                </c:pt>
                <c:pt idx="11478">
                  <c:v>895561</c:v>
                </c:pt>
                <c:pt idx="11479">
                  <c:v>893960</c:v>
                </c:pt>
                <c:pt idx="11480">
                  <c:v>889981</c:v>
                </c:pt>
                <c:pt idx="11481">
                  <c:v>896251</c:v>
                </c:pt>
                <c:pt idx="11482">
                  <c:v>908191</c:v>
                </c:pt>
                <c:pt idx="11483">
                  <c:v>911689</c:v>
                </c:pt>
                <c:pt idx="11484">
                  <c:v>3972180</c:v>
                </c:pt>
                <c:pt idx="11485">
                  <c:v>3966000</c:v>
                </c:pt>
                <c:pt idx="11486">
                  <c:v>4051119</c:v>
                </c:pt>
                <c:pt idx="11487">
                  <c:v>4061469</c:v>
                </c:pt>
                <c:pt idx="11488">
                  <c:v>4058500</c:v>
                </c:pt>
                <c:pt idx="11489">
                  <c:v>4048689</c:v>
                </c:pt>
                <c:pt idx="11490">
                  <c:v>3937011</c:v>
                </c:pt>
                <c:pt idx="11491">
                  <c:v>3733390</c:v>
                </c:pt>
                <c:pt idx="11492">
                  <c:v>3734290</c:v>
                </c:pt>
                <c:pt idx="11493">
                  <c:v>3736379</c:v>
                </c:pt>
                <c:pt idx="11494">
                  <c:v>3736950</c:v>
                </c:pt>
                <c:pt idx="11495">
                  <c:v>3737599</c:v>
                </c:pt>
                <c:pt idx="11496">
                  <c:v>3739089</c:v>
                </c:pt>
                <c:pt idx="11497">
                  <c:v>3739891</c:v>
                </c:pt>
                <c:pt idx="11498">
                  <c:v>3751409</c:v>
                </c:pt>
                <c:pt idx="11499">
                  <c:v>3778649</c:v>
                </c:pt>
                <c:pt idx="11500">
                  <c:v>3811400</c:v>
                </c:pt>
                <c:pt idx="11501">
                  <c:v>3836520</c:v>
                </c:pt>
                <c:pt idx="11502">
                  <c:v>3861269</c:v>
                </c:pt>
                <c:pt idx="11503">
                  <c:v>3937771</c:v>
                </c:pt>
                <c:pt idx="11504">
                  <c:v>3984371</c:v>
                </c:pt>
                <c:pt idx="11505">
                  <c:v>4023090</c:v>
                </c:pt>
                <c:pt idx="11506">
                  <c:v>4049860</c:v>
                </c:pt>
                <c:pt idx="11507">
                  <c:v>4070800</c:v>
                </c:pt>
                <c:pt idx="11508">
                  <c:v>4073020</c:v>
                </c:pt>
                <c:pt idx="11509">
                  <c:v>4069480</c:v>
                </c:pt>
                <c:pt idx="11510">
                  <c:v>4073700</c:v>
                </c:pt>
                <c:pt idx="11511">
                  <c:v>1018441</c:v>
                </c:pt>
                <c:pt idx="11512">
                  <c:v>1033660</c:v>
                </c:pt>
                <c:pt idx="11513">
                  <c:v>1045128</c:v>
                </c:pt>
                <c:pt idx="11514">
                  <c:v>954871</c:v>
                </c:pt>
                <c:pt idx="11515">
                  <c:v>966490</c:v>
                </c:pt>
                <c:pt idx="11516">
                  <c:v>974370</c:v>
                </c:pt>
                <c:pt idx="11517">
                  <c:v>987411</c:v>
                </c:pt>
                <c:pt idx="11518">
                  <c:v>994949</c:v>
                </c:pt>
                <c:pt idx="11519">
                  <c:v>1004110</c:v>
                </c:pt>
                <c:pt idx="11520">
                  <c:v>1009720</c:v>
                </c:pt>
                <c:pt idx="11521">
                  <c:v>1019820</c:v>
                </c:pt>
                <c:pt idx="11522">
                  <c:v>1028409</c:v>
                </c:pt>
                <c:pt idx="11523">
                  <c:v>1037039</c:v>
                </c:pt>
                <c:pt idx="11524">
                  <c:v>1044400</c:v>
                </c:pt>
                <c:pt idx="11525">
                  <c:v>1087651</c:v>
                </c:pt>
                <c:pt idx="11526">
                  <c:v>1091068</c:v>
                </c:pt>
                <c:pt idx="11527">
                  <c:v>1103409</c:v>
                </c:pt>
                <c:pt idx="11528">
                  <c:v>1076390</c:v>
                </c:pt>
                <c:pt idx="11529">
                  <c:v>1065910</c:v>
                </c:pt>
                <c:pt idx="11530">
                  <c:v>1046859</c:v>
                </c:pt>
                <c:pt idx="11531">
                  <c:v>975540</c:v>
                </c:pt>
                <c:pt idx="11532">
                  <c:v>978461</c:v>
                </c:pt>
                <c:pt idx="11533">
                  <c:v>948779</c:v>
                </c:pt>
                <c:pt idx="11534">
                  <c:v>956061</c:v>
                </c:pt>
                <c:pt idx="11535">
                  <c:v>942340</c:v>
                </c:pt>
                <c:pt idx="11536">
                  <c:v>939351</c:v>
                </c:pt>
                <c:pt idx="11537">
                  <c:v>928912</c:v>
                </c:pt>
                <c:pt idx="11538">
                  <c:v>919710</c:v>
                </c:pt>
                <c:pt idx="11539">
                  <c:v>910430</c:v>
                </c:pt>
                <c:pt idx="11540">
                  <c:v>922639</c:v>
                </c:pt>
                <c:pt idx="11541">
                  <c:v>918341</c:v>
                </c:pt>
                <c:pt idx="11542">
                  <c:v>939101</c:v>
                </c:pt>
                <c:pt idx="11543">
                  <c:v>1015870</c:v>
                </c:pt>
                <c:pt idx="11544">
                  <c:v>1019309</c:v>
                </c:pt>
                <c:pt idx="11545">
                  <c:v>1030731</c:v>
                </c:pt>
                <c:pt idx="11546">
                  <c:v>1027391</c:v>
                </c:pt>
                <c:pt idx="11547">
                  <c:v>1023810</c:v>
                </c:pt>
                <c:pt idx="11548">
                  <c:v>1020150</c:v>
                </c:pt>
                <c:pt idx="11549">
                  <c:v>1014510</c:v>
                </c:pt>
                <c:pt idx="11550">
                  <c:v>1011361</c:v>
                </c:pt>
                <c:pt idx="11551">
                  <c:v>1012570</c:v>
                </c:pt>
                <c:pt idx="11552">
                  <c:v>1015161</c:v>
                </c:pt>
                <c:pt idx="11553">
                  <c:v>972350</c:v>
                </c:pt>
                <c:pt idx="11554">
                  <c:v>964840</c:v>
                </c:pt>
                <c:pt idx="11555">
                  <c:v>928269</c:v>
                </c:pt>
                <c:pt idx="11556">
                  <c:v>927840</c:v>
                </c:pt>
                <c:pt idx="11557">
                  <c:v>922959</c:v>
                </c:pt>
                <c:pt idx="11558">
                  <c:v>920871</c:v>
                </c:pt>
                <c:pt idx="11559">
                  <c:v>919840</c:v>
                </c:pt>
                <c:pt idx="11560">
                  <c:v>870809</c:v>
                </c:pt>
                <c:pt idx="11561">
                  <c:v>871809</c:v>
                </c:pt>
                <c:pt idx="11562">
                  <c:v>884771</c:v>
                </c:pt>
                <c:pt idx="11563">
                  <c:v>905881</c:v>
                </c:pt>
                <c:pt idx="11564">
                  <c:v>900509</c:v>
                </c:pt>
                <c:pt idx="11565">
                  <c:v>958899</c:v>
                </c:pt>
                <c:pt idx="11566">
                  <c:v>1093840</c:v>
                </c:pt>
                <c:pt idx="11567">
                  <c:v>1096810</c:v>
                </c:pt>
                <c:pt idx="11568">
                  <c:v>1079551</c:v>
                </c:pt>
                <c:pt idx="11569">
                  <c:v>1074982</c:v>
                </c:pt>
                <c:pt idx="11570">
                  <c:v>1045401</c:v>
                </c:pt>
                <c:pt idx="11571">
                  <c:v>961169</c:v>
                </c:pt>
                <c:pt idx="11572">
                  <c:v>951230</c:v>
                </c:pt>
                <c:pt idx="11573">
                  <c:v>929960</c:v>
                </c:pt>
                <c:pt idx="11574">
                  <c:v>930400</c:v>
                </c:pt>
                <c:pt idx="11575">
                  <c:v>958809</c:v>
                </c:pt>
                <c:pt idx="11576">
                  <c:v>963270</c:v>
                </c:pt>
                <c:pt idx="11577">
                  <c:v>966349</c:v>
                </c:pt>
                <c:pt idx="11578">
                  <c:v>969429</c:v>
                </c:pt>
                <c:pt idx="11579">
                  <c:v>960521</c:v>
                </c:pt>
                <c:pt idx="11580">
                  <c:v>957171</c:v>
                </c:pt>
                <c:pt idx="11581">
                  <c:v>963671</c:v>
                </c:pt>
                <c:pt idx="11582">
                  <c:v>962529</c:v>
                </c:pt>
                <c:pt idx="11583">
                  <c:v>960459</c:v>
                </c:pt>
                <c:pt idx="11584">
                  <c:v>963429</c:v>
                </c:pt>
                <c:pt idx="11585">
                  <c:v>956960</c:v>
                </c:pt>
                <c:pt idx="11586">
                  <c:v>960800</c:v>
                </c:pt>
                <c:pt idx="11587">
                  <c:v>956880</c:v>
                </c:pt>
                <c:pt idx="11588">
                  <c:v>958021</c:v>
                </c:pt>
                <c:pt idx="11589">
                  <c:v>950439</c:v>
                </c:pt>
                <c:pt idx="11590">
                  <c:v>908190</c:v>
                </c:pt>
                <c:pt idx="11591">
                  <c:v>879069</c:v>
                </c:pt>
                <c:pt idx="11592">
                  <c:v>884009</c:v>
                </c:pt>
                <c:pt idx="11593">
                  <c:v>840810</c:v>
                </c:pt>
                <c:pt idx="11594">
                  <c:v>729879</c:v>
                </c:pt>
                <c:pt idx="11595">
                  <c:v>724360</c:v>
                </c:pt>
                <c:pt idx="11596">
                  <c:v>720961</c:v>
                </c:pt>
                <c:pt idx="11597">
                  <c:v>724010</c:v>
                </c:pt>
                <c:pt idx="11598">
                  <c:v>722328</c:v>
                </c:pt>
                <c:pt idx="11599">
                  <c:v>720060</c:v>
                </c:pt>
                <c:pt idx="11600">
                  <c:v>720140</c:v>
                </c:pt>
                <c:pt idx="11601">
                  <c:v>718651</c:v>
                </c:pt>
                <c:pt idx="11602">
                  <c:v>719810</c:v>
                </c:pt>
                <c:pt idx="11603">
                  <c:v>689200</c:v>
                </c:pt>
                <c:pt idx="11604">
                  <c:v>684520</c:v>
                </c:pt>
                <c:pt idx="11605">
                  <c:v>830340</c:v>
                </c:pt>
                <c:pt idx="11606">
                  <c:v>826199</c:v>
                </c:pt>
                <c:pt idx="11607">
                  <c:v>843149</c:v>
                </c:pt>
                <c:pt idx="11608">
                  <c:v>846309</c:v>
                </c:pt>
                <c:pt idx="11609">
                  <c:v>842520</c:v>
                </c:pt>
                <c:pt idx="11610">
                  <c:v>846990</c:v>
                </c:pt>
                <c:pt idx="11611">
                  <c:v>865569</c:v>
                </c:pt>
                <c:pt idx="11612">
                  <c:v>861370</c:v>
                </c:pt>
                <c:pt idx="11613">
                  <c:v>864180</c:v>
                </c:pt>
                <c:pt idx="11614">
                  <c:v>864210</c:v>
                </c:pt>
                <c:pt idx="11615">
                  <c:v>873290</c:v>
                </c:pt>
                <c:pt idx="11616">
                  <c:v>889150</c:v>
                </c:pt>
                <c:pt idx="11617">
                  <c:v>901090</c:v>
                </c:pt>
                <c:pt idx="11618">
                  <c:v>905430</c:v>
                </c:pt>
                <c:pt idx="11619">
                  <c:v>913160</c:v>
                </c:pt>
                <c:pt idx="11620">
                  <c:v>923200</c:v>
                </c:pt>
                <c:pt idx="11621">
                  <c:v>930471</c:v>
                </c:pt>
                <c:pt idx="11622">
                  <c:v>912321</c:v>
                </c:pt>
                <c:pt idx="11623">
                  <c:v>910231</c:v>
                </c:pt>
                <c:pt idx="11624">
                  <c:v>913760</c:v>
                </c:pt>
                <c:pt idx="11625">
                  <c:v>912420</c:v>
                </c:pt>
                <c:pt idx="11626">
                  <c:v>904570</c:v>
                </c:pt>
                <c:pt idx="11627">
                  <c:v>909309</c:v>
                </c:pt>
                <c:pt idx="11628">
                  <c:v>910080</c:v>
                </c:pt>
                <c:pt idx="11629">
                  <c:v>908559</c:v>
                </c:pt>
                <c:pt idx="11630">
                  <c:v>909669</c:v>
                </c:pt>
                <c:pt idx="11631">
                  <c:v>909591</c:v>
                </c:pt>
                <c:pt idx="11632">
                  <c:v>911439</c:v>
                </c:pt>
                <c:pt idx="11633">
                  <c:v>758381</c:v>
                </c:pt>
                <c:pt idx="11634">
                  <c:v>761131</c:v>
                </c:pt>
                <c:pt idx="11635">
                  <c:v>744131</c:v>
                </c:pt>
                <c:pt idx="11636">
                  <c:v>742329</c:v>
                </c:pt>
                <c:pt idx="11637">
                  <c:v>739230</c:v>
                </c:pt>
                <c:pt idx="11638">
                  <c:v>733880</c:v>
                </c:pt>
                <c:pt idx="11639">
                  <c:v>717239</c:v>
                </c:pt>
                <c:pt idx="11640">
                  <c:v>716400</c:v>
                </c:pt>
                <c:pt idx="11641">
                  <c:v>718151</c:v>
                </c:pt>
                <c:pt idx="11642">
                  <c:v>714579</c:v>
                </c:pt>
                <c:pt idx="11643">
                  <c:v>706699</c:v>
                </c:pt>
                <c:pt idx="11644">
                  <c:v>691860</c:v>
                </c:pt>
                <c:pt idx="11645">
                  <c:v>675589</c:v>
                </c:pt>
                <c:pt idx="11646">
                  <c:v>671411</c:v>
                </c:pt>
                <c:pt idx="11647">
                  <c:v>671050</c:v>
                </c:pt>
                <c:pt idx="11648">
                  <c:v>663739</c:v>
                </c:pt>
                <c:pt idx="11649">
                  <c:v>630561</c:v>
                </c:pt>
                <c:pt idx="11650">
                  <c:v>624310</c:v>
                </c:pt>
                <c:pt idx="11651">
                  <c:v>626131</c:v>
                </c:pt>
                <c:pt idx="11652">
                  <c:v>657180</c:v>
                </c:pt>
                <c:pt idx="11653">
                  <c:v>656600</c:v>
                </c:pt>
                <c:pt idx="11654">
                  <c:v>659239</c:v>
                </c:pt>
                <c:pt idx="11655">
                  <c:v>653090</c:v>
                </c:pt>
                <c:pt idx="11656">
                  <c:v>651631</c:v>
                </c:pt>
                <c:pt idx="11657">
                  <c:v>648960</c:v>
                </c:pt>
                <c:pt idx="11658">
                  <c:v>666681</c:v>
                </c:pt>
                <c:pt idx="11659">
                  <c:v>671090</c:v>
                </c:pt>
                <c:pt idx="11660">
                  <c:v>669851</c:v>
                </c:pt>
                <c:pt idx="11661">
                  <c:v>672450</c:v>
                </c:pt>
                <c:pt idx="11662">
                  <c:v>671439</c:v>
                </c:pt>
                <c:pt idx="11663">
                  <c:v>669401</c:v>
                </c:pt>
                <c:pt idx="11664">
                  <c:v>670250</c:v>
                </c:pt>
                <c:pt idx="11665">
                  <c:v>668349</c:v>
                </c:pt>
                <c:pt idx="11666">
                  <c:v>668881</c:v>
                </c:pt>
                <c:pt idx="11667">
                  <c:v>669211</c:v>
                </c:pt>
                <c:pt idx="11668">
                  <c:v>672180</c:v>
                </c:pt>
                <c:pt idx="11669">
                  <c:v>665530</c:v>
                </c:pt>
                <c:pt idx="11670">
                  <c:v>673471</c:v>
                </c:pt>
                <c:pt idx="11671">
                  <c:v>672820</c:v>
                </c:pt>
                <c:pt idx="11672">
                  <c:v>675280</c:v>
                </c:pt>
                <c:pt idx="11673">
                  <c:v>680360</c:v>
                </c:pt>
                <c:pt idx="11674">
                  <c:v>707530</c:v>
                </c:pt>
                <c:pt idx="11675">
                  <c:v>707679</c:v>
                </c:pt>
                <c:pt idx="11676">
                  <c:v>702040</c:v>
                </c:pt>
                <c:pt idx="11677">
                  <c:v>711190</c:v>
                </c:pt>
                <c:pt idx="11678">
                  <c:v>712919</c:v>
                </c:pt>
                <c:pt idx="11679">
                  <c:v>671631</c:v>
                </c:pt>
                <c:pt idx="11680">
                  <c:v>668671</c:v>
                </c:pt>
                <c:pt idx="11681">
                  <c:v>668319</c:v>
                </c:pt>
                <c:pt idx="11682">
                  <c:v>672289</c:v>
                </c:pt>
                <c:pt idx="11683">
                  <c:v>675271</c:v>
                </c:pt>
                <c:pt idx="11684">
                  <c:v>679948</c:v>
                </c:pt>
                <c:pt idx="11685">
                  <c:v>684310</c:v>
                </c:pt>
                <c:pt idx="11686">
                  <c:v>663629</c:v>
                </c:pt>
                <c:pt idx="11687">
                  <c:v>654600</c:v>
                </c:pt>
                <c:pt idx="11688">
                  <c:v>738730</c:v>
                </c:pt>
                <c:pt idx="11689">
                  <c:v>731619</c:v>
                </c:pt>
                <c:pt idx="11690">
                  <c:v>727869</c:v>
                </c:pt>
                <c:pt idx="11691">
                  <c:v>724250</c:v>
                </c:pt>
                <c:pt idx="11692">
                  <c:v>717780</c:v>
                </c:pt>
                <c:pt idx="11693">
                  <c:v>1390709</c:v>
                </c:pt>
                <c:pt idx="11694">
                  <c:v>1395409</c:v>
                </c:pt>
                <c:pt idx="11695">
                  <c:v>1395730</c:v>
                </c:pt>
                <c:pt idx="11696">
                  <c:v>1395900</c:v>
                </c:pt>
                <c:pt idx="11697">
                  <c:v>1398750</c:v>
                </c:pt>
                <c:pt idx="11698">
                  <c:v>1396291</c:v>
                </c:pt>
                <c:pt idx="11699">
                  <c:v>1397960</c:v>
                </c:pt>
                <c:pt idx="11700">
                  <c:v>1399561</c:v>
                </c:pt>
                <c:pt idx="11701">
                  <c:v>1549840</c:v>
                </c:pt>
                <c:pt idx="11702">
                  <c:v>1517319</c:v>
                </c:pt>
                <c:pt idx="11703">
                  <c:v>1509661</c:v>
                </c:pt>
                <c:pt idx="11704">
                  <c:v>1507410</c:v>
                </c:pt>
                <c:pt idx="11705">
                  <c:v>1496610</c:v>
                </c:pt>
                <c:pt idx="11706">
                  <c:v>1494910</c:v>
                </c:pt>
                <c:pt idx="11707">
                  <c:v>1493900</c:v>
                </c:pt>
                <c:pt idx="11708">
                  <c:v>1491410</c:v>
                </c:pt>
                <c:pt idx="11709">
                  <c:v>1486610</c:v>
                </c:pt>
                <c:pt idx="11710">
                  <c:v>1521999</c:v>
                </c:pt>
                <c:pt idx="11711">
                  <c:v>1522970</c:v>
                </c:pt>
                <c:pt idx="11712">
                  <c:v>1532060</c:v>
                </c:pt>
                <c:pt idx="11713">
                  <c:v>1541160</c:v>
                </c:pt>
                <c:pt idx="11714">
                  <c:v>1668099</c:v>
                </c:pt>
                <c:pt idx="11715">
                  <c:v>1594770</c:v>
                </c:pt>
                <c:pt idx="11716">
                  <c:v>1610441</c:v>
                </c:pt>
                <c:pt idx="11717">
                  <c:v>1645100</c:v>
                </c:pt>
                <c:pt idx="11718">
                  <c:v>1657559</c:v>
                </c:pt>
                <c:pt idx="11719">
                  <c:v>1670040</c:v>
                </c:pt>
                <c:pt idx="11720">
                  <c:v>1678089</c:v>
                </c:pt>
                <c:pt idx="11721">
                  <c:v>1030720</c:v>
                </c:pt>
                <c:pt idx="11722">
                  <c:v>1030530</c:v>
                </c:pt>
                <c:pt idx="11723">
                  <c:v>1029648</c:v>
                </c:pt>
                <c:pt idx="11724">
                  <c:v>1032618</c:v>
                </c:pt>
                <c:pt idx="11725">
                  <c:v>1066130</c:v>
                </c:pt>
                <c:pt idx="11726">
                  <c:v>1068670</c:v>
                </c:pt>
                <c:pt idx="11727">
                  <c:v>1072421</c:v>
                </c:pt>
                <c:pt idx="11728">
                  <c:v>1078340</c:v>
                </c:pt>
                <c:pt idx="11729">
                  <c:v>1047491</c:v>
                </c:pt>
                <c:pt idx="11730">
                  <c:v>1057550</c:v>
                </c:pt>
                <c:pt idx="11731">
                  <c:v>1070280</c:v>
                </c:pt>
                <c:pt idx="11732">
                  <c:v>1076639</c:v>
                </c:pt>
                <c:pt idx="11733">
                  <c:v>1083850</c:v>
                </c:pt>
                <c:pt idx="11734">
                  <c:v>1093091</c:v>
                </c:pt>
                <c:pt idx="11735">
                  <c:v>1106950</c:v>
                </c:pt>
                <c:pt idx="11736">
                  <c:v>1114440</c:v>
                </c:pt>
                <c:pt idx="11737">
                  <c:v>1123020</c:v>
                </c:pt>
                <c:pt idx="11738">
                  <c:v>1128571</c:v>
                </c:pt>
                <c:pt idx="11739">
                  <c:v>1096021</c:v>
                </c:pt>
                <c:pt idx="11740">
                  <c:v>1099661</c:v>
                </c:pt>
                <c:pt idx="11741">
                  <c:v>1096299</c:v>
                </c:pt>
                <c:pt idx="11742">
                  <c:v>1090279</c:v>
                </c:pt>
                <c:pt idx="11743">
                  <c:v>967511</c:v>
                </c:pt>
                <c:pt idx="11744">
                  <c:v>1040868</c:v>
                </c:pt>
                <c:pt idx="11745">
                  <c:v>1031500</c:v>
                </c:pt>
                <c:pt idx="11746">
                  <c:v>1002351</c:v>
                </c:pt>
                <c:pt idx="11747">
                  <c:v>995311</c:v>
                </c:pt>
                <c:pt idx="11748">
                  <c:v>985459</c:v>
                </c:pt>
                <c:pt idx="11749">
                  <c:v>988700</c:v>
                </c:pt>
                <c:pt idx="11750">
                  <c:v>964990</c:v>
                </c:pt>
                <c:pt idx="11751">
                  <c:v>969691</c:v>
                </c:pt>
                <c:pt idx="11752">
                  <c:v>967600</c:v>
                </c:pt>
                <c:pt idx="11753">
                  <c:v>964341</c:v>
                </c:pt>
                <c:pt idx="11754">
                  <c:v>930301</c:v>
                </c:pt>
                <c:pt idx="11755">
                  <c:v>933238</c:v>
                </c:pt>
                <c:pt idx="11756">
                  <c:v>925639</c:v>
                </c:pt>
                <c:pt idx="11757">
                  <c:v>919719</c:v>
                </c:pt>
                <c:pt idx="11758">
                  <c:v>815310</c:v>
                </c:pt>
                <c:pt idx="11759">
                  <c:v>811149</c:v>
                </c:pt>
                <c:pt idx="11760">
                  <c:v>804160</c:v>
                </c:pt>
                <c:pt idx="11761">
                  <c:v>806300</c:v>
                </c:pt>
                <c:pt idx="11762">
                  <c:v>806750</c:v>
                </c:pt>
                <c:pt idx="11763">
                  <c:v>841009</c:v>
                </c:pt>
                <c:pt idx="11764">
                  <c:v>834870</c:v>
                </c:pt>
                <c:pt idx="11765">
                  <c:v>839459</c:v>
                </c:pt>
                <c:pt idx="11766">
                  <c:v>833419</c:v>
                </c:pt>
                <c:pt idx="11767">
                  <c:v>920900</c:v>
                </c:pt>
                <c:pt idx="11768">
                  <c:v>919831</c:v>
                </c:pt>
                <c:pt idx="11769">
                  <c:v>929240</c:v>
                </c:pt>
                <c:pt idx="11770">
                  <c:v>929739</c:v>
                </c:pt>
                <c:pt idx="11771">
                  <c:v>971340</c:v>
                </c:pt>
                <c:pt idx="11772">
                  <c:v>969521</c:v>
                </c:pt>
                <c:pt idx="11773">
                  <c:v>889441</c:v>
                </c:pt>
                <c:pt idx="11774">
                  <c:v>889589</c:v>
                </c:pt>
                <c:pt idx="11775">
                  <c:v>889810</c:v>
                </c:pt>
                <c:pt idx="11776">
                  <c:v>891450</c:v>
                </c:pt>
                <c:pt idx="11777">
                  <c:v>894459</c:v>
                </c:pt>
                <c:pt idx="11778">
                  <c:v>892930</c:v>
                </c:pt>
                <c:pt idx="11779">
                  <c:v>893389</c:v>
                </c:pt>
                <c:pt idx="11780">
                  <c:v>890040</c:v>
                </c:pt>
                <c:pt idx="11781">
                  <c:v>890581</c:v>
                </c:pt>
                <c:pt idx="11782">
                  <c:v>890341</c:v>
                </c:pt>
                <c:pt idx="11783">
                  <c:v>889361</c:v>
                </c:pt>
                <c:pt idx="11784">
                  <c:v>885441</c:v>
                </c:pt>
                <c:pt idx="11785">
                  <c:v>887170</c:v>
                </c:pt>
                <c:pt idx="11786">
                  <c:v>887319</c:v>
                </c:pt>
                <c:pt idx="11787">
                  <c:v>892361</c:v>
                </c:pt>
                <c:pt idx="11788">
                  <c:v>891680</c:v>
                </c:pt>
                <c:pt idx="11789">
                  <c:v>890341</c:v>
                </c:pt>
                <c:pt idx="11790">
                  <c:v>887449</c:v>
                </c:pt>
                <c:pt idx="11791">
                  <c:v>885210</c:v>
                </c:pt>
                <c:pt idx="11792">
                  <c:v>843279</c:v>
                </c:pt>
                <c:pt idx="11793">
                  <c:v>844760</c:v>
                </c:pt>
                <c:pt idx="11794">
                  <c:v>848199</c:v>
                </c:pt>
                <c:pt idx="11795">
                  <c:v>849901</c:v>
                </c:pt>
                <c:pt idx="11796">
                  <c:v>763969</c:v>
                </c:pt>
                <c:pt idx="11797">
                  <c:v>760870</c:v>
                </c:pt>
                <c:pt idx="11798">
                  <c:v>755239</c:v>
                </c:pt>
                <c:pt idx="11799">
                  <c:v>749859</c:v>
                </c:pt>
                <c:pt idx="11800">
                  <c:v>705341</c:v>
                </c:pt>
                <c:pt idx="11801">
                  <c:v>717750</c:v>
                </c:pt>
                <c:pt idx="11802">
                  <c:v>719219</c:v>
                </c:pt>
                <c:pt idx="11803">
                  <c:v>721959</c:v>
                </c:pt>
                <c:pt idx="11804">
                  <c:v>723299</c:v>
                </c:pt>
                <c:pt idx="11805">
                  <c:v>724110</c:v>
                </c:pt>
                <c:pt idx="11806">
                  <c:v>726120</c:v>
                </c:pt>
                <c:pt idx="11807">
                  <c:v>726512</c:v>
                </c:pt>
                <c:pt idx="11808">
                  <c:v>725690</c:v>
                </c:pt>
                <c:pt idx="11809">
                  <c:v>726361</c:v>
                </c:pt>
                <c:pt idx="11810">
                  <c:v>763849</c:v>
                </c:pt>
                <c:pt idx="11811">
                  <c:v>764910</c:v>
                </c:pt>
                <c:pt idx="11812">
                  <c:v>761711</c:v>
                </c:pt>
                <c:pt idx="11813">
                  <c:v>770769</c:v>
                </c:pt>
                <c:pt idx="11814">
                  <c:v>772870</c:v>
                </c:pt>
                <c:pt idx="11815">
                  <c:v>773930</c:v>
                </c:pt>
                <c:pt idx="11816">
                  <c:v>769690</c:v>
                </c:pt>
                <c:pt idx="11817">
                  <c:v>773499</c:v>
                </c:pt>
                <c:pt idx="11818">
                  <c:v>775010</c:v>
                </c:pt>
                <c:pt idx="11819">
                  <c:v>776949</c:v>
                </c:pt>
                <c:pt idx="11820">
                  <c:v>776190</c:v>
                </c:pt>
                <c:pt idx="11821">
                  <c:v>777130</c:v>
                </c:pt>
                <c:pt idx="11822">
                  <c:v>774990</c:v>
                </c:pt>
                <c:pt idx="11823">
                  <c:v>766700</c:v>
                </c:pt>
                <c:pt idx="11824">
                  <c:v>767280</c:v>
                </c:pt>
                <c:pt idx="11825">
                  <c:v>769600</c:v>
                </c:pt>
                <c:pt idx="11826">
                  <c:v>769100</c:v>
                </c:pt>
                <c:pt idx="11827">
                  <c:v>766580</c:v>
                </c:pt>
                <c:pt idx="11828">
                  <c:v>767031</c:v>
                </c:pt>
                <c:pt idx="11829">
                  <c:v>772948</c:v>
                </c:pt>
                <c:pt idx="11830">
                  <c:v>772930</c:v>
                </c:pt>
                <c:pt idx="11831">
                  <c:v>772081</c:v>
                </c:pt>
                <c:pt idx="11832">
                  <c:v>771321</c:v>
                </c:pt>
                <c:pt idx="11833">
                  <c:v>770130</c:v>
                </c:pt>
                <c:pt idx="11834">
                  <c:v>769609</c:v>
                </c:pt>
                <c:pt idx="11835">
                  <c:v>815409</c:v>
                </c:pt>
                <c:pt idx="11836">
                  <c:v>814050</c:v>
                </c:pt>
                <c:pt idx="11837">
                  <c:v>813181</c:v>
                </c:pt>
                <c:pt idx="11838">
                  <c:v>811169</c:v>
                </c:pt>
                <c:pt idx="11839">
                  <c:v>783311</c:v>
                </c:pt>
                <c:pt idx="11840">
                  <c:v>783840</c:v>
                </c:pt>
                <c:pt idx="11841">
                  <c:v>786571</c:v>
                </c:pt>
                <c:pt idx="11842">
                  <c:v>788301</c:v>
                </c:pt>
                <c:pt idx="11843">
                  <c:v>787598</c:v>
                </c:pt>
                <c:pt idx="11844">
                  <c:v>787780</c:v>
                </c:pt>
                <c:pt idx="11845">
                  <c:v>788870</c:v>
                </c:pt>
                <c:pt idx="11846">
                  <c:v>785410</c:v>
                </c:pt>
                <c:pt idx="11847">
                  <c:v>844440</c:v>
                </c:pt>
                <c:pt idx="11848">
                  <c:v>843619</c:v>
                </c:pt>
                <c:pt idx="11849">
                  <c:v>846420</c:v>
                </c:pt>
                <c:pt idx="11850">
                  <c:v>849380</c:v>
                </c:pt>
                <c:pt idx="11851">
                  <c:v>851821</c:v>
                </c:pt>
                <c:pt idx="11852">
                  <c:v>850679</c:v>
                </c:pt>
                <c:pt idx="11853">
                  <c:v>852980</c:v>
                </c:pt>
                <c:pt idx="11854">
                  <c:v>865289</c:v>
                </c:pt>
                <c:pt idx="11855">
                  <c:v>863271</c:v>
                </c:pt>
                <c:pt idx="11856">
                  <c:v>863819</c:v>
                </c:pt>
                <c:pt idx="11857">
                  <c:v>863269</c:v>
                </c:pt>
                <c:pt idx="11858">
                  <c:v>860090</c:v>
                </c:pt>
                <c:pt idx="11859">
                  <c:v>858769</c:v>
                </c:pt>
                <c:pt idx="11860">
                  <c:v>860992</c:v>
                </c:pt>
                <c:pt idx="11861">
                  <c:v>860921</c:v>
                </c:pt>
                <c:pt idx="11862">
                  <c:v>863610</c:v>
                </c:pt>
                <c:pt idx="11863">
                  <c:v>863150</c:v>
                </c:pt>
                <c:pt idx="11864">
                  <c:v>813480</c:v>
                </c:pt>
                <c:pt idx="11865">
                  <c:v>819380</c:v>
                </c:pt>
                <c:pt idx="11866">
                  <c:v>825510</c:v>
                </c:pt>
                <c:pt idx="11867">
                  <c:v>826129</c:v>
                </c:pt>
                <c:pt idx="11868">
                  <c:v>818380</c:v>
                </c:pt>
                <c:pt idx="11869">
                  <c:v>817970</c:v>
                </c:pt>
                <c:pt idx="11870">
                  <c:v>817550</c:v>
                </c:pt>
                <c:pt idx="11871">
                  <c:v>814480</c:v>
                </c:pt>
                <c:pt idx="11872">
                  <c:v>814340</c:v>
                </c:pt>
                <c:pt idx="11873">
                  <c:v>815680</c:v>
                </c:pt>
                <c:pt idx="11874">
                  <c:v>819509</c:v>
                </c:pt>
                <c:pt idx="11875">
                  <c:v>822171</c:v>
                </c:pt>
                <c:pt idx="11876">
                  <c:v>760380</c:v>
                </c:pt>
                <c:pt idx="11877">
                  <c:v>761250</c:v>
                </c:pt>
                <c:pt idx="11878">
                  <c:v>767530</c:v>
                </c:pt>
                <c:pt idx="11879">
                  <c:v>765640</c:v>
                </c:pt>
                <c:pt idx="11880">
                  <c:v>768370</c:v>
                </c:pt>
                <c:pt idx="11881">
                  <c:v>771009</c:v>
                </c:pt>
                <c:pt idx="11882">
                  <c:v>767471</c:v>
                </c:pt>
                <c:pt idx="11883">
                  <c:v>754199</c:v>
                </c:pt>
                <c:pt idx="11884">
                  <c:v>752860</c:v>
                </c:pt>
                <c:pt idx="11885">
                  <c:v>753390</c:v>
                </c:pt>
                <c:pt idx="11886">
                  <c:v>757020</c:v>
                </c:pt>
                <c:pt idx="11887">
                  <c:v>756760</c:v>
                </c:pt>
                <c:pt idx="11888">
                  <c:v>749209</c:v>
                </c:pt>
                <c:pt idx="11889">
                  <c:v>746920</c:v>
                </c:pt>
                <c:pt idx="11890">
                  <c:v>743420</c:v>
                </c:pt>
                <c:pt idx="11891">
                  <c:v>741030</c:v>
                </c:pt>
                <c:pt idx="11892">
                  <c:v>745569</c:v>
                </c:pt>
                <c:pt idx="11893">
                  <c:v>758449</c:v>
                </c:pt>
                <c:pt idx="11894">
                  <c:v>749989</c:v>
                </c:pt>
                <c:pt idx="11895">
                  <c:v>744609</c:v>
                </c:pt>
                <c:pt idx="11896">
                  <c:v>743351</c:v>
                </c:pt>
                <c:pt idx="11897">
                  <c:v>740820</c:v>
                </c:pt>
                <c:pt idx="11898">
                  <c:v>910320</c:v>
                </c:pt>
                <c:pt idx="11899">
                  <c:v>942029</c:v>
                </c:pt>
                <c:pt idx="11900">
                  <c:v>932929</c:v>
                </c:pt>
                <c:pt idx="11901">
                  <c:v>926441</c:v>
                </c:pt>
                <c:pt idx="11902">
                  <c:v>919379</c:v>
                </c:pt>
                <c:pt idx="11903">
                  <c:v>1012720</c:v>
                </c:pt>
                <c:pt idx="11904">
                  <c:v>1005560</c:v>
                </c:pt>
                <c:pt idx="11905">
                  <c:v>1000331</c:v>
                </c:pt>
                <c:pt idx="11906">
                  <c:v>994460</c:v>
                </c:pt>
                <c:pt idx="11907">
                  <c:v>980530</c:v>
                </c:pt>
                <c:pt idx="11908">
                  <c:v>974251</c:v>
                </c:pt>
                <c:pt idx="11909">
                  <c:v>964119</c:v>
                </c:pt>
                <c:pt idx="11910">
                  <c:v>956860</c:v>
                </c:pt>
                <c:pt idx="11911">
                  <c:v>950939</c:v>
                </c:pt>
                <c:pt idx="11912">
                  <c:v>945239</c:v>
                </c:pt>
                <c:pt idx="11913">
                  <c:v>955489</c:v>
                </c:pt>
                <c:pt idx="11914">
                  <c:v>966890</c:v>
                </c:pt>
                <c:pt idx="11915">
                  <c:v>973270</c:v>
                </c:pt>
                <c:pt idx="11916">
                  <c:v>982670</c:v>
                </c:pt>
                <c:pt idx="11917">
                  <c:v>1011780</c:v>
                </c:pt>
                <c:pt idx="11918">
                  <c:v>1043839</c:v>
                </c:pt>
                <c:pt idx="11919">
                  <c:v>1044489</c:v>
                </c:pt>
                <c:pt idx="11920">
                  <c:v>1047430</c:v>
                </c:pt>
                <c:pt idx="11921">
                  <c:v>1045050</c:v>
                </c:pt>
                <c:pt idx="11922">
                  <c:v>1035251</c:v>
                </c:pt>
                <c:pt idx="11923">
                  <c:v>1035540</c:v>
                </c:pt>
                <c:pt idx="11924">
                  <c:v>1037159</c:v>
                </c:pt>
                <c:pt idx="11925">
                  <c:v>1038520</c:v>
                </c:pt>
                <c:pt idx="11926">
                  <c:v>1040300</c:v>
                </c:pt>
                <c:pt idx="11927">
                  <c:v>831621</c:v>
                </c:pt>
                <c:pt idx="11928">
                  <c:v>5483359</c:v>
                </c:pt>
                <c:pt idx="11929">
                  <c:v>5486151</c:v>
                </c:pt>
                <c:pt idx="11930">
                  <c:v>5485860</c:v>
                </c:pt>
                <c:pt idx="11931">
                  <c:v>5497220</c:v>
                </c:pt>
                <c:pt idx="11932">
                  <c:v>5567370</c:v>
                </c:pt>
                <c:pt idx="11933">
                  <c:v>5594890</c:v>
                </c:pt>
                <c:pt idx="11934">
                  <c:v>5616141</c:v>
                </c:pt>
                <c:pt idx="11935">
                  <c:v>5784230</c:v>
                </c:pt>
                <c:pt idx="11936">
                  <c:v>5785331</c:v>
                </c:pt>
                <c:pt idx="11937">
                  <c:v>5786580</c:v>
                </c:pt>
                <c:pt idx="11938">
                  <c:v>5786180</c:v>
                </c:pt>
                <c:pt idx="11939">
                  <c:v>5787491</c:v>
                </c:pt>
                <c:pt idx="11940">
                  <c:v>5789739</c:v>
                </c:pt>
                <c:pt idx="11941">
                  <c:v>5789660</c:v>
                </c:pt>
                <c:pt idx="11942">
                  <c:v>5775870</c:v>
                </c:pt>
                <c:pt idx="11943">
                  <c:v>5756781</c:v>
                </c:pt>
                <c:pt idx="11944">
                  <c:v>5763299</c:v>
                </c:pt>
                <c:pt idx="11945">
                  <c:v>5762710</c:v>
                </c:pt>
                <c:pt idx="11946">
                  <c:v>5737050</c:v>
                </c:pt>
                <c:pt idx="11947">
                  <c:v>5711501</c:v>
                </c:pt>
                <c:pt idx="11948">
                  <c:v>5716881</c:v>
                </c:pt>
                <c:pt idx="11949">
                  <c:v>5726760</c:v>
                </c:pt>
                <c:pt idx="11950">
                  <c:v>5730579</c:v>
                </c:pt>
                <c:pt idx="11951">
                  <c:v>5737990</c:v>
                </c:pt>
                <c:pt idx="11952">
                  <c:v>5753061</c:v>
                </c:pt>
                <c:pt idx="11953">
                  <c:v>5774971</c:v>
                </c:pt>
                <c:pt idx="11954">
                  <c:v>5788411</c:v>
                </c:pt>
                <c:pt idx="11955">
                  <c:v>5796860</c:v>
                </c:pt>
                <c:pt idx="11956">
                  <c:v>5810041</c:v>
                </c:pt>
                <c:pt idx="11957">
                  <c:v>1178610</c:v>
                </c:pt>
                <c:pt idx="11958">
                  <c:v>1198770</c:v>
                </c:pt>
                <c:pt idx="11959">
                  <c:v>1220690</c:v>
                </c:pt>
                <c:pt idx="11960">
                  <c:v>1126039</c:v>
                </c:pt>
                <c:pt idx="11961">
                  <c:v>1070071</c:v>
                </c:pt>
                <c:pt idx="11962">
                  <c:v>1207770</c:v>
                </c:pt>
                <c:pt idx="11963">
                  <c:v>1207260</c:v>
                </c:pt>
                <c:pt idx="11964">
                  <c:v>1044349</c:v>
                </c:pt>
                <c:pt idx="11965">
                  <c:v>1056491</c:v>
                </c:pt>
                <c:pt idx="11966">
                  <c:v>1071781</c:v>
                </c:pt>
                <c:pt idx="11967">
                  <c:v>1085820</c:v>
                </c:pt>
                <c:pt idx="11968">
                  <c:v>1101431</c:v>
                </c:pt>
                <c:pt idx="11969">
                  <c:v>1115760</c:v>
                </c:pt>
                <c:pt idx="11970">
                  <c:v>1130871</c:v>
                </c:pt>
                <c:pt idx="11971">
                  <c:v>1148350</c:v>
                </c:pt>
                <c:pt idx="11972">
                  <c:v>1161759</c:v>
                </c:pt>
                <c:pt idx="11973">
                  <c:v>1158570</c:v>
                </c:pt>
                <c:pt idx="11974">
                  <c:v>1163910</c:v>
                </c:pt>
                <c:pt idx="11975">
                  <c:v>1167831</c:v>
                </c:pt>
                <c:pt idx="11976">
                  <c:v>1170490</c:v>
                </c:pt>
                <c:pt idx="11977">
                  <c:v>1173990</c:v>
                </c:pt>
                <c:pt idx="11978">
                  <c:v>1175539</c:v>
                </c:pt>
                <c:pt idx="11979">
                  <c:v>1178699</c:v>
                </c:pt>
                <c:pt idx="11980">
                  <c:v>1186331</c:v>
                </c:pt>
                <c:pt idx="11981">
                  <c:v>1191030</c:v>
                </c:pt>
                <c:pt idx="11982">
                  <c:v>1177510</c:v>
                </c:pt>
                <c:pt idx="11983">
                  <c:v>1216871</c:v>
                </c:pt>
                <c:pt idx="11984">
                  <c:v>1221271</c:v>
                </c:pt>
                <c:pt idx="11985">
                  <c:v>1221940</c:v>
                </c:pt>
                <c:pt idx="11986">
                  <c:v>1217390</c:v>
                </c:pt>
                <c:pt idx="11987">
                  <c:v>1212820</c:v>
                </c:pt>
                <c:pt idx="11988">
                  <c:v>1205501</c:v>
                </c:pt>
                <c:pt idx="11989">
                  <c:v>1205100</c:v>
                </c:pt>
                <c:pt idx="11990">
                  <c:v>1228399</c:v>
                </c:pt>
                <c:pt idx="11991">
                  <c:v>1075389</c:v>
                </c:pt>
                <c:pt idx="11992">
                  <c:v>1071700</c:v>
                </c:pt>
                <c:pt idx="11993">
                  <c:v>1082389</c:v>
                </c:pt>
                <c:pt idx="11994">
                  <c:v>1086840</c:v>
                </c:pt>
                <c:pt idx="11995">
                  <c:v>1099980</c:v>
                </c:pt>
                <c:pt idx="11996">
                  <c:v>1098750</c:v>
                </c:pt>
                <c:pt idx="11997">
                  <c:v>1100750</c:v>
                </c:pt>
                <c:pt idx="11998">
                  <c:v>1103859</c:v>
                </c:pt>
                <c:pt idx="11999">
                  <c:v>1101129</c:v>
                </c:pt>
                <c:pt idx="12000">
                  <c:v>1103531</c:v>
                </c:pt>
                <c:pt idx="12001">
                  <c:v>1108861</c:v>
                </c:pt>
                <c:pt idx="12002">
                  <c:v>1104879</c:v>
                </c:pt>
                <c:pt idx="12003">
                  <c:v>1096301</c:v>
                </c:pt>
                <c:pt idx="12004">
                  <c:v>1095891</c:v>
                </c:pt>
                <c:pt idx="12005">
                  <c:v>1100000</c:v>
                </c:pt>
                <c:pt idx="12006">
                  <c:v>1100379</c:v>
                </c:pt>
                <c:pt idx="12007">
                  <c:v>1108819</c:v>
                </c:pt>
                <c:pt idx="12008">
                  <c:v>1108280</c:v>
                </c:pt>
                <c:pt idx="12009">
                  <c:v>1100759</c:v>
                </c:pt>
                <c:pt idx="12010">
                  <c:v>1088199</c:v>
                </c:pt>
                <c:pt idx="12011">
                  <c:v>1088510</c:v>
                </c:pt>
                <c:pt idx="12012">
                  <c:v>1042249</c:v>
                </c:pt>
                <c:pt idx="12013">
                  <c:v>1041271</c:v>
                </c:pt>
                <c:pt idx="12014">
                  <c:v>1031750</c:v>
                </c:pt>
                <c:pt idx="12015">
                  <c:v>1031970</c:v>
                </c:pt>
                <c:pt idx="12016">
                  <c:v>1030540</c:v>
                </c:pt>
                <c:pt idx="12017">
                  <c:v>1027251</c:v>
                </c:pt>
                <c:pt idx="12018">
                  <c:v>1021310</c:v>
                </c:pt>
                <c:pt idx="12019">
                  <c:v>999059</c:v>
                </c:pt>
                <c:pt idx="12020">
                  <c:v>999680</c:v>
                </c:pt>
                <c:pt idx="12021">
                  <c:v>1103081</c:v>
                </c:pt>
                <c:pt idx="12022">
                  <c:v>1108332</c:v>
                </c:pt>
                <c:pt idx="12023">
                  <c:v>1138150</c:v>
                </c:pt>
                <c:pt idx="12024">
                  <c:v>1138481</c:v>
                </c:pt>
                <c:pt idx="12025">
                  <c:v>1145420</c:v>
                </c:pt>
                <c:pt idx="12026">
                  <c:v>1145929</c:v>
                </c:pt>
                <c:pt idx="12027">
                  <c:v>1143120</c:v>
                </c:pt>
                <c:pt idx="12028">
                  <c:v>1150350</c:v>
                </c:pt>
                <c:pt idx="12029">
                  <c:v>1142950</c:v>
                </c:pt>
                <c:pt idx="12030">
                  <c:v>1141110</c:v>
                </c:pt>
                <c:pt idx="12031">
                  <c:v>1149810</c:v>
                </c:pt>
                <c:pt idx="12032">
                  <c:v>1149449</c:v>
                </c:pt>
                <c:pt idx="12033">
                  <c:v>1148660</c:v>
                </c:pt>
                <c:pt idx="12034">
                  <c:v>1146749</c:v>
                </c:pt>
                <c:pt idx="12035">
                  <c:v>1146340</c:v>
                </c:pt>
                <c:pt idx="12036">
                  <c:v>1136410</c:v>
                </c:pt>
                <c:pt idx="12037">
                  <c:v>1148340</c:v>
                </c:pt>
                <c:pt idx="12038">
                  <c:v>1899721</c:v>
                </c:pt>
                <c:pt idx="12039">
                  <c:v>1902519</c:v>
                </c:pt>
                <c:pt idx="12040">
                  <c:v>1904880</c:v>
                </c:pt>
                <c:pt idx="12041">
                  <c:v>1907490</c:v>
                </c:pt>
                <c:pt idx="12042">
                  <c:v>1924770</c:v>
                </c:pt>
                <c:pt idx="12043">
                  <c:v>2000061</c:v>
                </c:pt>
                <c:pt idx="12044">
                  <c:v>2090969</c:v>
                </c:pt>
                <c:pt idx="12045">
                  <c:v>2099660</c:v>
                </c:pt>
                <c:pt idx="12046">
                  <c:v>2087150</c:v>
                </c:pt>
                <c:pt idx="12047">
                  <c:v>2178219</c:v>
                </c:pt>
                <c:pt idx="12048">
                  <c:v>2184109</c:v>
                </c:pt>
                <c:pt idx="12049">
                  <c:v>2188431</c:v>
                </c:pt>
                <c:pt idx="12050">
                  <c:v>2090009</c:v>
                </c:pt>
                <c:pt idx="12051">
                  <c:v>2127770</c:v>
                </c:pt>
                <c:pt idx="12052">
                  <c:v>2116000</c:v>
                </c:pt>
                <c:pt idx="12053">
                  <c:v>2099960</c:v>
                </c:pt>
                <c:pt idx="12054">
                  <c:v>2096579</c:v>
                </c:pt>
                <c:pt idx="12055">
                  <c:v>2103851</c:v>
                </c:pt>
                <c:pt idx="12056">
                  <c:v>2103890</c:v>
                </c:pt>
                <c:pt idx="12057">
                  <c:v>2109080</c:v>
                </c:pt>
                <c:pt idx="12058">
                  <c:v>2117990</c:v>
                </c:pt>
                <c:pt idx="12059">
                  <c:v>2121209</c:v>
                </c:pt>
                <c:pt idx="12060">
                  <c:v>2122970</c:v>
                </c:pt>
                <c:pt idx="12061">
                  <c:v>2127691</c:v>
                </c:pt>
                <c:pt idx="12062">
                  <c:v>2133660</c:v>
                </c:pt>
                <c:pt idx="12063">
                  <c:v>2136250</c:v>
                </c:pt>
                <c:pt idx="12064">
                  <c:v>2135201</c:v>
                </c:pt>
                <c:pt idx="12065">
                  <c:v>2138480</c:v>
                </c:pt>
                <c:pt idx="12066">
                  <c:v>2132290</c:v>
                </c:pt>
                <c:pt idx="12067">
                  <c:v>1382801</c:v>
                </c:pt>
                <c:pt idx="12068">
                  <c:v>1384650</c:v>
                </c:pt>
                <c:pt idx="12069">
                  <c:v>1384859</c:v>
                </c:pt>
                <c:pt idx="12070">
                  <c:v>1387541</c:v>
                </c:pt>
                <c:pt idx="12071">
                  <c:v>1369380</c:v>
                </c:pt>
                <c:pt idx="12072">
                  <c:v>1299240</c:v>
                </c:pt>
                <c:pt idx="12073">
                  <c:v>1210570</c:v>
                </c:pt>
                <c:pt idx="12074">
                  <c:v>1205920</c:v>
                </c:pt>
                <c:pt idx="12075">
                  <c:v>1222260</c:v>
                </c:pt>
                <c:pt idx="12076">
                  <c:v>1137679</c:v>
                </c:pt>
                <c:pt idx="12077">
                  <c:v>1129270</c:v>
                </c:pt>
                <c:pt idx="12078">
                  <c:v>1127230</c:v>
                </c:pt>
                <c:pt idx="12079">
                  <c:v>1121979</c:v>
                </c:pt>
                <c:pt idx="12080">
                  <c:v>1080931</c:v>
                </c:pt>
                <c:pt idx="12081">
                  <c:v>1071011</c:v>
                </c:pt>
                <c:pt idx="12082">
                  <c:v>1072780</c:v>
                </c:pt>
                <c:pt idx="12083">
                  <c:v>1071349</c:v>
                </c:pt>
                <c:pt idx="12084">
                  <c:v>1060971</c:v>
                </c:pt>
                <c:pt idx="12085">
                  <c:v>1178740</c:v>
                </c:pt>
                <c:pt idx="12086">
                  <c:v>1154930</c:v>
                </c:pt>
                <c:pt idx="12087">
                  <c:v>1132709</c:v>
                </c:pt>
                <c:pt idx="12088">
                  <c:v>1109610</c:v>
                </c:pt>
                <c:pt idx="12089">
                  <c:v>1090829</c:v>
                </c:pt>
                <c:pt idx="12090">
                  <c:v>1073040</c:v>
                </c:pt>
                <c:pt idx="12091">
                  <c:v>1053341</c:v>
                </c:pt>
                <c:pt idx="12092">
                  <c:v>1042209</c:v>
                </c:pt>
                <c:pt idx="12093">
                  <c:v>1042148</c:v>
                </c:pt>
                <c:pt idx="12094">
                  <c:v>1035030</c:v>
                </c:pt>
                <c:pt idx="12095">
                  <c:v>1032160</c:v>
                </c:pt>
                <c:pt idx="12096">
                  <c:v>1026589</c:v>
                </c:pt>
                <c:pt idx="12097">
                  <c:v>1041651</c:v>
                </c:pt>
                <c:pt idx="12098">
                  <c:v>1080761</c:v>
                </c:pt>
                <c:pt idx="12099">
                  <c:v>1066550</c:v>
                </c:pt>
                <c:pt idx="12100">
                  <c:v>1069110</c:v>
                </c:pt>
                <c:pt idx="12101">
                  <c:v>1069620</c:v>
                </c:pt>
                <c:pt idx="12102">
                  <c:v>1076710</c:v>
                </c:pt>
                <c:pt idx="12103">
                  <c:v>1071010</c:v>
                </c:pt>
                <c:pt idx="12104">
                  <c:v>1067159</c:v>
                </c:pt>
                <c:pt idx="12105">
                  <c:v>1222841</c:v>
                </c:pt>
                <c:pt idx="12106">
                  <c:v>1216950</c:v>
                </c:pt>
                <c:pt idx="12107">
                  <c:v>1202639</c:v>
                </c:pt>
                <c:pt idx="12108">
                  <c:v>1186070</c:v>
                </c:pt>
                <c:pt idx="12109">
                  <c:v>1167540</c:v>
                </c:pt>
                <c:pt idx="12110">
                  <c:v>1142430</c:v>
                </c:pt>
                <c:pt idx="12111">
                  <c:v>1126850</c:v>
                </c:pt>
                <c:pt idx="12112">
                  <c:v>1112690</c:v>
                </c:pt>
                <c:pt idx="12113">
                  <c:v>962918</c:v>
                </c:pt>
                <c:pt idx="12114">
                  <c:v>962331</c:v>
                </c:pt>
                <c:pt idx="12115">
                  <c:v>977069</c:v>
                </c:pt>
                <c:pt idx="12116">
                  <c:v>999491</c:v>
                </c:pt>
                <c:pt idx="12117">
                  <c:v>1027400</c:v>
                </c:pt>
                <c:pt idx="12118">
                  <c:v>1046209</c:v>
                </c:pt>
                <c:pt idx="12119">
                  <c:v>1071600</c:v>
                </c:pt>
                <c:pt idx="12120">
                  <c:v>1084369</c:v>
                </c:pt>
                <c:pt idx="12121">
                  <c:v>1105070</c:v>
                </c:pt>
                <c:pt idx="12122">
                  <c:v>1109959</c:v>
                </c:pt>
                <c:pt idx="12123">
                  <c:v>1116889</c:v>
                </c:pt>
                <c:pt idx="12124">
                  <c:v>1117929</c:v>
                </c:pt>
                <c:pt idx="12125">
                  <c:v>1123851</c:v>
                </c:pt>
                <c:pt idx="12126">
                  <c:v>1112099</c:v>
                </c:pt>
                <c:pt idx="12127">
                  <c:v>1071361</c:v>
                </c:pt>
                <c:pt idx="12128">
                  <c:v>1087109</c:v>
                </c:pt>
                <c:pt idx="12129">
                  <c:v>1078219</c:v>
                </c:pt>
                <c:pt idx="12130">
                  <c:v>1076330</c:v>
                </c:pt>
                <c:pt idx="12131">
                  <c:v>1073030</c:v>
                </c:pt>
                <c:pt idx="12132">
                  <c:v>1086201</c:v>
                </c:pt>
                <c:pt idx="12133">
                  <c:v>918801</c:v>
                </c:pt>
                <c:pt idx="12134">
                  <c:v>929470</c:v>
                </c:pt>
                <c:pt idx="12135">
                  <c:v>947300</c:v>
                </c:pt>
                <c:pt idx="12136">
                  <c:v>975139</c:v>
                </c:pt>
                <c:pt idx="12137">
                  <c:v>995690</c:v>
                </c:pt>
                <c:pt idx="12138">
                  <c:v>1012240</c:v>
                </c:pt>
                <c:pt idx="12139">
                  <c:v>1034490</c:v>
                </c:pt>
                <c:pt idx="12140">
                  <c:v>1050809</c:v>
                </c:pt>
                <c:pt idx="12141">
                  <c:v>1076661</c:v>
                </c:pt>
                <c:pt idx="12142">
                  <c:v>1095349</c:v>
                </c:pt>
                <c:pt idx="12143">
                  <c:v>1102570</c:v>
                </c:pt>
                <c:pt idx="12144">
                  <c:v>1095850</c:v>
                </c:pt>
                <c:pt idx="12145">
                  <c:v>1082419</c:v>
                </c:pt>
                <c:pt idx="12146">
                  <c:v>1089901</c:v>
                </c:pt>
                <c:pt idx="12147">
                  <c:v>1082421</c:v>
                </c:pt>
                <c:pt idx="12148">
                  <c:v>1073780</c:v>
                </c:pt>
                <c:pt idx="12149">
                  <c:v>1074039</c:v>
                </c:pt>
                <c:pt idx="12150">
                  <c:v>1055440</c:v>
                </c:pt>
                <c:pt idx="12151">
                  <c:v>1047361</c:v>
                </c:pt>
                <c:pt idx="12152">
                  <c:v>1046771</c:v>
                </c:pt>
                <c:pt idx="12153">
                  <c:v>1041911</c:v>
                </c:pt>
                <c:pt idx="12154">
                  <c:v>1039398</c:v>
                </c:pt>
                <c:pt idx="12155">
                  <c:v>1033819</c:v>
                </c:pt>
                <c:pt idx="12156">
                  <c:v>1031358</c:v>
                </c:pt>
                <c:pt idx="12157">
                  <c:v>1025751</c:v>
                </c:pt>
                <c:pt idx="12158">
                  <c:v>1034441</c:v>
                </c:pt>
                <c:pt idx="12159">
                  <c:v>1030329</c:v>
                </c:pt>
                <c:pt idx="12160">
                  <c:v>1023330</c:v>
                </c:pt>
                <c:pt idx="12161">
                  <c:v>1015850</c:v>
                </c:pt>
                <c:pt idx="12162">
                  <c:v>1007120</c:v>
                </c:pt>
                <c:pt idx="12163">
                  <c:v>1001961</c:v>
                </c:pt>
                <c:pt idx="12164">
                  <c:v>999001</c:v>
                </c:pt>
                <c:pt idx="12165">
                  <c:v>984110</c:v>
                </c:pt>
                <c:pt idx="12166">
                  <c:v>975731</c:v>
                </c:pt>
                <c:pt idx="12167">
                  <c:v>975020</c:v>
                </c:pt>
                <c:pt idx="12168">
                  <c:v>964211</c:v>
                </c:pt>
                <c:pt idx="12169">
                  <c:v>963979</c:v>
                </c:pt>
                <c:pt idx="12170">
                  <c:v>951782</c:v>
                </c:pt>
                <c:pt idx="12171">
                  <c:v>944949</c:v>
                </c:pt>
                <c:pt idx="12172">
                  <c:v>945840</c:v>
                </c:pt>
                <c:pt idx="12173">
                  <c:v>954479</c:v>
                </c:pt>
                <c:pt idx="12174">
                  <c:v>956241</c:v>
                </c:pt>
                <c:pt idx="12175">
                  <c:v>932091</c:v>
                </c:pt>
                <c:pt idx="12176">
                  <c:v>940111</c:v>
                </c:pt>
                <c:pt idx="12177">
                  <c:v>931310</c:v>
                </c:pt>
                <c:pt idx="12178">
                  <c:v>932060</c:v>
                </c:pt>
                <c:pt idx="12179">
                  <c:v>934470</c:v>
                </c:pt>
                <c:pt idx="12180">
                  <c:v>936581</c:v>
                </c:pt>
                <c:pt idx="12181">
                  <c:v>927139</c:v>
                </c:pt>
                <c:pt idx="12182">
                  <c:v>938799</c:v>
                </c:pt>
                <c:pt idx="12183">
                  <c:v>942720</c:v>
                </c:pt>
                <c:pt idx="12184">
                  <c:v>945381</c:v>
                </c:pt>
                <c:pt idx="12185">
                  <c:v>947119</c:v>
                </c:pt>
                <c:pt idx="12186">
                  <c:v>949341</c:v>
                </c:pt>
                <c:pt idx="12187">
                  <c:v>944901</c:v>
                </c:pt>
                <c:pt idx="12188">
                  <c:v>959080</c:v>
                </c:pt>
                <c:pt idx="12189">
                  <c:v>958459</c:v>
                </c:pt>
                <c:pt idx="12190">
                  <c:v>954540</c:v>
                </c:pt>
                <c:pt idx="12191">
                  <c:v>962589</c:v>
                </c:pt>
                <c:pt idx="12192">
                  <c:v>961129</c:v>
                </c:pt>
                <c:pt idx="12193">
                  <c:v>963570</c:v>
                </c:pt>
                <c:pt idx="12194">
                  <c:v>964880</c:v>
                </c:pt>
                <c:pt idx="12195">
                  <c:v>970341</c:v>
                </c:pt>
                <c:pt idx="12196">
                  <c:v>973009</c:v>
                </c:pt>
                <c:pt idx="12197">
                  <c:v>981331</c:v>
                </c:pt>
                <c:pt idx="12198">
                  <c:v>983889</c:v>
                </c:pt>
                <c:pt idx="12199">
                  <c:v>987110</c:v>
                </c:pt>
                <c:pt idx="12200">
                  <c:v>992040</c:v>
                </c:pt>
                <c:pt idx="12201">
                  <c:v>1001480</c:v>
                </c:pt>
                <c:pt idx="12202">
                  <c:v>1001909</c:v>
                </c:pt>
                <c:pt idx="12203">
                  <c:v>1002289</c:v>
                </c:pt>
                <c:pt idx="12204">
                  <c:v>1062120</c:v>
                </c:pt>
                <c:pt idx="12205">
                  <c:v>1049739</c:v>
                </c:pt>
                <c:pt idx="12206">
                  <c:v>1067259</c:v>
                </c:pt>
                <c:pt idx="12207">
                  <c:v>1061731</c:v>
                </c:pt>
                <c:pt idx="12208">
                  <c:v>1076271</c:v>
                </c:pt>
                <c:pt idx="12209">
                  <c:v>20759669</c:v>
                </c:pt>
                <c:pt idx="12210">
                  <c:v>20748109</c:v>
                </c:pt>
                <c:pt idx="12211">
                  <c:v>20724239</c:v>
                </c:pt>
                <c:pt idx="12212">
                  <c:v>20704081</c:v>
                </c:pt>
                <c:pt idx="12213">
                  <c:v>20686819</c:v>
                </c:pt>
                <c:pt idx="12214">
                  <c:v>20671080</c:v>
                </c:pt>
                <c:pt idx="12215">
                  <c:v>20654940</c:v>
                </c:pt>
                <c:pt idx="12216">
                  <c:v>20637240</c:v>
                </c:pt>
                <c:pt idx="12217">
                  <c:v>20613611</c:v>
                </c:pt>
                <c:pt idx="12218">
                  <c:v>20599730</c:v>
                </c:pt>
                <c:pt idx="12219">
                  <c:v>20584420</c:v>
                </c:pt>
                <c:pt idx="12220">
                  <c:v>20565830</c:v>
                </c:pt>
                <c:pt idx="12221">
                  <c:v>20552500</c:v>
                </c:pt>
                <c:pt idx="12222">
                  <c:v>20537100</c:v>
                </c:pt>
                <c:pt idx="12223">
                  <c:v>20524730</c:v>
                </c:pt>
                <c:pt idx="12224">
                  <c:v>20507760</c:v>
                </c:pt>
                <c:pt idx="12225">
                  <c:v>20490740</c:v>
                </c:pt>
                <c:pt idx="12226">
                  <c:v>20471331</c:v>
                </c:pt>
                <c:pt idx="12227">
                  <c:v>20450160</c:v>
                </c:pt>
                <c:pt idx="12228">
                  <c:v>20439360</c:v>
                </c:pt>
                <c:pt idx="12229">
                  <c:v>20422620</c:v>
                </c:pt>
                <c:pt idx="12230">
                  <c:v>20404529</c:v>
                </c:pt>
                <c:pt idx="12231">
                  <c:v>20390308</c:v>
                </c:pt>
                <c:pt idx="12232">
                  <c:v>20308680</c:v>
                </c:pt>
                <c:pt idx="12233">
                  <c:v>20304228</c:v>
                </c:pt>
                <c:pt idx="12234">
                  <c:v>20276919</c:v>
                </c:pt>
                <c:pt idx="12235">
                  <c:v>20270151</c:v>
                </c:pt>
                <c:pt idx="12236">
                  <c:v>20242340</c:v>
                </c:pt>
                <c:pt idx="12237">
                  <c:v>548579</c:v>
                </c:pt>
                <c:pt idx="12238">
                  <c:v>550731</c:v>
                </c:pt>
                <c:pt idx="12239">
                  <c:v>571051</c:v>
                </c:pt>
                <c:pt idx="12240">
                  <c:v>593320</c:v>
                </c:pt>
                <c:pt idx="12241">
                  <c:v>613610</c:v>
                </c:pt>
                <c:pt idx="12242">
                  <c:v>632291</c:v>
                </c:pt>
                <c:pt idx="12243">
                  <c:v>648620</c:v>
                </c:pt>
                <c:pt idx="12244">
                  <c:v>665171</c:v>
                </c:pt>
                <c:pt idx="12245">
                  <c:v>684400</c:v>
                </c:pt>
                <c:pt idx="12246">
                  <c:v>699630</c:v>
                </c:pt>
                <c:pt idx="12247">
                  <c:v>716430</c:v>
                </c:pt>
                <c:pt idx="12248">
                  <c:v>740131</c:v>
                </c:pt>
                <c:pt idx="12249">
                  <c:v>757161</c:v>
                </c:pt>
                <c:pt idx="12250">
                  <c:v>773780</c:v>
                </c:pt>
                <c:pt idx="12251">
                  <c:v>790189</c:v>
                </c:pt>
                <c:pt idx="12252">
                  <c:v>803399</c:v>
                </c:pt>
                <c:pt idx="12253">
                  <c:v>817860</c:v>
                </c:pt>
                <c:pt idx="12254">
                  <c:v>841310</c:v>
                </c:pt>
                <c:pt idx="12255">
                  <c:v>860190</c:v>
                </c:pt>
                <c:pt idx="12256">
                  <c:v>872371</c:v>
                </c:pt>
                <c:pt idx="12257">
                  <c:v>888820</c:v>
                </c:pt>
                <c:pt idx="12258">
                  <c:v>902891</c:v>
                </c:pt>
                <c:pt idx="12259">
                  <c:v>919040</c:v>
                </c:pt>
                <c:pt idx="12260">
                  <c:v>937430</c:v>
                </c:pt>
                <c:pt idx="12261">
                  <c:v>950360</c:v>
                </c:pt>
                <c:pt idx="12262">
                  <c:v>967091</c:v>
                </c:pt>
                <c:pt idx="12263">
                  <c:v>983089</c:v>
                </c:pt>
                <c:pt idx="12264">
                  <c:v>995019</c:v>
                </c:pt>
                <c:pt idx="12265">
                  <c:v>1014170</c:v>
                </c:pt>
                <c:pt idx="12266">
                  <c:v>1030020</c:v>
                </c:pt>
                <c:pt idx="12267">
                  <c:v>1043030</c:v>
                </c:pt>
                <c:pt idx="12268">
                  <c:v>1041520</c:v>
                </c:pt>
                <c:pt idx="12269">
                  <c:v>1035959</c:v>
                </c:pt>
                <c:pt idx="12270">
                  <c:v>1029570</c:v>
                </c:pt>
                <c:pt idx="12271">
                  <c:v>1027109</c:v>
                </c:pt>
                <c:pt idx="12272">
                  <c:v>1029981</c:v>
                </c:pt>
                <c:pt idx="12273">
                  <c:v>1027509</c:v>
                </c:pt>
                <c:pt idx="12274">
                  <c:v>1024400</c:v>
                </c:pt>
                <c:pt idx="12275">
                  <c:v>1027190</c:v>
                </c:pt>
                <c:pt idx="12276">
                  <c:v>1021961</c:v>
                </c:pt>
                <c:pt idx="12277">
                  <c:v>1013490</c:v>
                </c:pt>
                <c:pt idx="12278">
                  <c:v>1010710</c:v>
                </c:pt>
                <c:pt idx="12279">
                  <c:v>1008280</c:v>
                </c:pt>
                <c:pt idx="12280">
                  <c:v>1004729</c:v>
                </c:pt>
                <c:pt idx="12281">
                  <c:v>1006831</c:v>
                </c:pt>
                <c:pt idx="12282">
                  <c:v>1006431</c:v>
                </c:pt>
                <c:pt idx="12283">
                  <c:v>996640</c:v>
                </c:pt>
                <c:pt idx="12284">
                  <c:v>994310</c:v>
                </c:pt>
                <c:pt idx="12285">
                  <c:v>1024829</c:v>
                </c:pt>
                <c:pt idx="12286">
                  <c:v>1031098</c:v>
                </c:pt>
                <c:pt idx="12287">
                  <c:v>1031801</c:v>
                </c:pt>
                <c:pt idx="12288">
                  <c:v>1031299</c:v>
                </c:pt>
                <c:pt idx="12289">
                  <c:v>1028300</c:v>
                </c:pt>
                <c:pt idx="12290">
                  <c:v>1031598</c:v>
                </c:pt>
                <c:pt idx="12291">
                  <c:v>1042132</c:v>
                </c:pt>
                <c:pt idx="12292">
                  <c:v>1044170</c:v>
                </c:pt>
                <c:pt idx="12293">
                  <c:v>1047099</c:v>
                </c:pt>
                <c:pt idx="12294">
                  <c:v>1042249</c:v>
                </c:pt>
                <c:pt idx="12295">
                  <c:v>1045499</c:v>
                </c:pt>
                <c:pt idx="12296">
                  <c:v>1045750</c:v>
                </c:pt>
                <c:pt idx="12297">
                  <c:v>1042950</c:v>
                </c:pt>
                <c:pt idx="12298">
                  <c:v>1043569</c:v>
                </c:pt>
                <c:pt idx="12299">
                  <c:v>1054770</c:v>
                </c:pt>
                <c:pt idx="12300">
                  <c:v>1051010</c:v>
                </c:pt>
                <c:pt idx="12301">
                  <c:v>1049881</c:v>
                </c:pt>
                <c:pt idx="12302">
                  <c:v>1051560</c:v>
                </c:pt>
                <c:pt idx="12303">
                  <c:v>1053240</c:v>
                </c:pt>
                <c:pt idx="12304">
                  <c:v>1051349</c:v>
                </c:pt>
                <c:pt idx="12305">
                  <c:v>1052909</c:v>
                </c:pt>
                <c:pt idx="12306">
                  <c:v>1053169</c:v>
                </c:pt>
                <c:pt idx="12307">
                  <c:v>1054019</c:v>
                </c:pt>
                <c:pt idx="12308">
                  <c:v>1052041</c:v>
                </c:pt>
                <c:pt idx="12309">
                  <c:v>1053939</c:v>
                </c:pt>
                <c:pt idx="12310">
                  <c:v>1057961</c:v>
                </c:pt>
                <c:pt idx="12311">
                  <c:v>1642739</c:v>
                </c:pt>
                <c:pt idx="12312">
                  <c:v>1627601</c:v>
                </c:pt>
                <c:pt idx="12313">
                  <c:v>1610219</c:v>
                </c:pt>
                <c:pt idx="12314">
                  <c:v>1563299</c:v>
                </c:pt>
                <c:pt idx="12315">
                  <c:v>1541509</c:v>
                </c:pt>
                <c:pt idx="12316">
                  <c:v>1525481</c:v>
                </c:pt>
                <c:pt idx="12317">
                  <c:v>1508941</c:v>
                </c:pt>
                <c:pt idx="12318">
                  <c:v>1493910</c:v>
                </c:pt>
                <c:pt idx="12319">
                  <c:v>1476480</c:v>
                </c:pt>
                <c:pt idx="12320">
                  <c:v>1449799</c:v>
                </c:pt>
                <c:pt idx="12321">
                  <c:v>1431931</c:v>
                </c:pt>
                <c:pt idx="12322">
                  <c:v>1415751</c:v>
                </c:pt>
                <c:pt idx="12323">
                  <c:v>1400940</c:v>
                </c:pt>
                <c:pt idx="12324">
                  <c:v>1383031</c:v>
                </c:pt>
                <c:pt idx="12325">
                  <c:v>1372411</c:v>
                </c:pt>
                <c:pt idx="12326">
                  <c:v>1355559</c:v>
                </c:pt>
                <c:pt idx="12327">
                  <c:v>1340229</c:v>
                </c:pt>
                <c:pt idx="12328">
                  <c:v>1316910</c:v>
                </c:pt>
                <c:pt idx="12329">
                  <c:v>1305260</c:v>
                </c:pt>
                <c:pt idx="12330">
                  <c:v>1289420</c:v>
                </c:pt>
                <c:pt idx="12331">
                  <c:v>1273671</c:v>
                </c:pt>
                <c:pt idx="12332">
                  <c:v>1258409</c:v>
                </c:pt>
                <c:pt idx="12333">
                  <c:v>1243139</c:v>
                </c:pt>
                <c:pt idx="12334">
                  <c:v>1230480</c:v>
                </c:pt>
                <c:pt idx="12335">
                  <c:v>1216740</c:v>
                </c:pt>
                <c:pt idx="12336">
                  <c:v>1201741</c:v>
                </c:pt>
                <c:pt idx="12337">
                  <c:v>1190330</c:v>
                </c:pt>
                <c:pt idx="12338">
                  <c:v>1176030</c:v>
                </c:pt>
                <c:pt idx="12339">
                  <c:v>556679</c:v>
                </c:pt>
                <c:pt idx="12340">
                  <c:v>557849</c:v>
                </c:pt>
                <c:pt idx="12341">
                  <c:v>557799</c:v>
                </c:pt>
                <c:pt idx="12342">
                  <c:v>560000</c:v>
                </c:pt>
                <c:pt idx="12343">
                  <c:v>561360</c:v>
                </c:pt>
                <c:pt idx="12344">
                  <c:v>561900</c:v>
                </c:pt>
                <c:pt idx="12345">
                  <c:v>563649</c:v>
                </c:pt>
                <c:pt idx="12346">
                  <c:v>565381</c:v>
                </c:pt>
                <c:pt idx="12347">
                  <c:v>565720</c:v>
                </c:pt>
                <c:pt idx="12348">
                  <c:v>563770</c:v>
                </c:pt>
                <c:pt idx="12349">
                  <c:v>562970</c:v>
                </c:pt>
                <c:pt idx="12350">
                  <c:v>563190</c:v>
                </c:pt>
                <c:pt idx="12351">
                  <c:v>563790</c:v>
                </c:pt>
                <c:pt idx="12352">
                  <c:v>562891</c:v>
                </c:pt>
                <c:pt idx="12353">
                  <c:v>560199</c:v>
                </c:pt>
                <c:pt idx="12354">
                  <c:v>562379</c:v>
                </c:pt>
                <c:pt idx="12355">
                  <c:v>563169</c:v>
                </c:pt>
                <c:pt idx="12356">
                  <c:v>563369</c:v>
                </c:pt>
                <c:pt idx="12357">
                  <c:v>567550</c:v>
                </c:pt>
                <c:pt idx="12358">
                  <c:v>570781</c:v>
                </c:pt>
                <c:pt idx="12359">
                  <c:v>583289</c:v>
                </c:pt>
                <c:pt idx="12360">
                  <c:v>591961</c:v>
                </c:pt>
                <c:pt idx="12361">
                  <c:v>602440</c:v>
                </c:pt>
                <c:pt idx="12362">
                  <c:v>610691</c:v>
                </c:pt>
                <c:pt idx="12363">
                  <c:v>621470</c:v>
                </c:pt>
                <c:pt idx="12364">
                  <c:v>633179</c:v>
                </c:pt>
                <c:pt idx="12365">
                  <c:v>641550</c:v>
                </c:pt>
                <c:pt idx="12366">
                  <c:v>650399</c:v>
                </c:pt>
                <c:pt idx="12367">
                  <c:v>668519</c:v>
                </c:pt>
                <c:pt idx="12368">
                  <c:v>677999</c:v>
                </c:pt>
                <c:pt idx="12369">
                  <c:v>687469</c:v>
                </c:pt>
                <c:pt idx="12370">
                  <c:v>697971</c:v>
                </c:pt>
                <c:pt idx="12371">
                  <c:v>707731</c:v>
                </c:pt>
                <c:pt idx="12372">
                  <c:v>721559</c:v>
                </c:pt>
                <c:pt idx="12373">
                  <c:v>730500</c:v>
                </c:pt>
                <c:pt idx="12374">
                  <c:v>737241</c:v>
                </c:pt>
                <c:pt idx="12375">
                  <c:v>1434180</c:v>
                </c:pt>
                <c:pt idx="12376">
                  <c:v>1436450</c:v>
                </c:pt>
                <c:pt idx="12377">
                  <c:v>1436211</c:v>
                </c:pt>
                <c:pt idx="12378">
                  <c:v>1474589</c:v>
                </c:pt>
                <c:pt idx="12379">
                  <c:v>1493549</c:v>
                </c:pt>
                <c:pt idx="12380">
                  <c:v>1500509</c:v>
                </c:pt>
                <c:pt idx="12381">
                  <c:v>1508800</c:v>
                </c:pt>
                <c:pt idx="12382">
                  <c:v>1517500</c:v>
                </c:pt>
                <c:pt idx="12383">
                  <c:v>1526740</c:v>
                </c:pt>
                <c:pt idx="12384">
                  <c:v>1540489</c:v>
                </c:pt>
                <c:pt idx="12385">
                  <c:v>1546401</c:v>
                </c:pt>
                <c:pt idx="12386">
                  <c:v>1555990</c:v>
                </c:pt>
                <c:pt idx="12387">
                  <c:v>1561571</c:v>
                </c:pt>
                <c:pt idx="12388">
                  <c:v>1560050</c:v>
                </c:pt>
                <c:pt idx="12389">
                  <c:v>1556060</c:v>
                </c:pt>
                <c:pt idx="12390">
                  <c:v>1558310</c:v>
                </c:pt>
                <c:pt idx="12391">
                  <c:v>1565989</c:v>
                </c:pt>
                <c:pt idx="12392">
                  <c:v>1560250</c:v>
                </c:pt>
                <c:pt idx="12393">
                  <c:v>1558510</c:v>
                </c:pt>
                <c:pt idx="12394">
                  <c:v>1557941</c:v>
                </c:pt>
                <c:pt idx="12395">
                  <c:v>1557629</c:v>
                </c:pt>
                <c:pt idx="12396">
                  <c:v>1546811</c:v>
                </c:pt>
                <c:pt idx="12397">
                  <c:v>1547289</c:v>
                </c:pt>
                <c:pt idx="12398">
                  <c:v>1545760</c:v>
                </c:pt>
                <c:pt idx="12399">
                  <c:v>1547609</c:v>
                </c:pt>
                <c:pt idx="12400">
                  <c:v>1545649</c:v>
                </c:pt>
                <c:pt idx="12401">
                  <c:v>1541090</c:v>
                </c:pt>
                <c:pt idx="12402">
                  <c:v>1542458</c:v>
                </c:pt>
                <c:pt idx="12403">
                  <c:v>1542469</c:v>
                </c:pt>
                <c:pt idx="12404">
                  <c:v>853380</c:v>
                </c:pt>
                <c:pt idx="12405">
                  <c:v>861700</c:v>
                </c:pt>
                <c:pt idx="12406">
                  <c:v>871990</c:v>
                </c:pt>
                <c:pt idx="12407">
                  <c:v>842200</c:v>
                </c:pt>
                <c:pt idx="12408">
                  <c:v>830680</c:v>
                </c:pt>
                <c:pt idx="12409">
                  <c:v>836080</c:v>
                </c:pt>
                <c:pt idx="12410">
                  <c:v>836100</c:v>
                </c:pt>
                <c:pt idx="12411">
                  <c:v>834190</c:v>
                </c:pt>
                <c:pt idx="12412">
                  <c:v>834321</c:v>
                </c:pt>
                <c:pt idx="12413">
                  <c:v>829251</c:v>
                </c:pt>
                <c:pt idx="12414">
                  <c:v>827219</c:v>
                </c:pt>
                <c:pt idx="12415">
                  <c:v>828470</c:v>
                </c:pt>
                <c:pt idx="12416">
                  <c:v>826129</c:v>
                </c:pt>
                <c:pt idx="12417">
                  <c:v>828641</c:v>
                </c:pt>
                <c:pt idx="12418">
                  <c:v>1024131</c:v>
                </c:pt>
                <c:pt idx="12419">
                  <c:v>1011381</c:v>
                </c:pt>
                <c:pt idx="12420">
                  <c:v>994790</c:v>
                </c:pt>
                <c:pt idx="12421">
                  <c:v>988859</c:v>
                </c:pt>
                <c:pt idx="12422">
                  <c:v>978370</c:v>
                </c:pt>
                <c:pt idx="12423">
                  <c:v>968580</c:v>
                </c:pt>
                <c:pt idx="12424">
                  <c:v>959030</c:v>
                </c:pt>
                <c:pt idx="12425">
                  <c:v>950589</c:v>
                </c:pt>
                <c:pt idx="12426">
                  <c:v>941840</c:v>
                </c:pt>
                <c:pt idx="12427">
                  <c:v>933559</c:v>
                </c:pt>
                <c:pt idx="12428">
                  <c:v>920330</c:v>
                </c:pt>
                <c:pt idx="12429">
                  <c:v>911381</c:v>
                </c:pt>
                <c:pt idx="12430">
                  <c:v>904500</c:v>
                </c:pt>
                <c:pt idx="12431">
                  <c:v>901881</c:v>
                </c:pt>
                <c:pt idx="12432">
                  <c:v>900630</c:v>
                </c:pt>
                <c:pt idx="12433">
                  <c:v>902130</c:v>
                </c:pt>
                <c:pt idx="12434">
                  <c:v>901651</c:v>
                </c:pt>
                <c:pt idx="12435">
                  <c:v>906420</c:v>
                </c:pt>
                <c:pt idx="12436">
                  <c:v>909070</c:v>
                </c:pt>
                <c:pt idx="12437">
                  <c:v>910900</c:v>
                </c:pt>
                <c:pt idx="12438">
                  <c:v>907941</c:v>
                </c:pt>
                <c:pt idx="12439">
                  <c:v>908610</c:v>
                </c:pt>
                <c:pt idx="12440">
                  <c:v>908949</c:v>
                </c:pt>
                <c:pt idx="12441">
                  <c:v>909952</c:v>
                </c:pt>
                <c:pt idx="12442">
                  <c:v>905720</c:v>
                </c:pt>
                <c:pt idx="12443">
                  <c:v>924219</c:v>
                </c:pt>
                <c:pt idx="12444">
                  <c:v>925779</c:v>
                </c:pt>
                <c:pt idx="12445">
                  <c:v>937840</c:v>
                </c:pt>
                <c:pt idx="12446">
                  <c:v>936261</c:v>
                </c:pt>
                <c:pt idx="12447">
                  <c:v>748060</c:v>
                </c:pt>
                <c:pt idx="12448">
                  <c:v>765130</c:v>
                </c:pt>
                <c:pt idx="12449">
                  <c:v>788759</c:v>
                </c:pt>
                <c:pt idx="12450">
                  <c:v>804740</c:v>
                </c:pt>
                <c:pt idx="12451">
                  <c:v>818430</c:v>
                </c:pt>
                <c:pt idx="12452">
                  <c:v>831469</c:v>
                </c:pt>
                <c:pt idx="12453">
                  <c:v>845961</c:v>
                </c:pt>
                <c:pt idx="12454">
                  <c:v>861719</c:v>
                </c:pt>
                <c:pt idx="12455">
                  <c:v>874870</c:v>
                </c:pt>
                <c:pt idx="12456">
                  <c:v>887570</c:v>
                </c:pt>
                <c:pt idx="12457">
                  <c:v>901671</c:v>
                </c:pt>
                <c:pt idx="12458">
                  <c:v>915601</c:v>
                </c:pt>
                <c:pt idx="12459">
                  <c:v>927329</c:v>
                </c:pt>
                <c:pt idx="12460">
                  <c:v>931920</c:v>
                </c:pt>
                <c:pt idx="12461">
                  <c:v>933639</c:v>
                </c:pt>
                <c:pt idx="12462">
                  <c:v>939869</c:v>
                </c:pt>
                <c:pt idx="12463">
                  <c:v>961510</c:v>
                </c:pt>
                <c:pt idx="12464">
                  <c:v>972140</c:v>
                </c:pt>
                <c:pt idx="12465">
                  <c:v>1009049</c:v>
                </c:pt>
                <c:pt idx="12466">
                  <c:v>1015800</c:v>
                </c:pt>
                <c:pt idx="12467">
                  <c:v>1020370</c:v>
                </c:pt>
                <c:pt idx="12468">
                  <c:v>1024040</c:v>
                </c:pt>
                <c:pt idx="12469">
                  <c:v>1027460</c:v>
                </c:pt>
                <c:pt idx="12470">
                  <c:v>1031509</c:v>
                </c:pt>
                <c:pt idx="12471">
                  <c:v>1015561</c:v>
                </c:pt>
                <c:pt idx="12472">
                  <c:v>1022830</c:v>
                </c:pt>
                <c:pt idx="12473">
                  <c:v>1015670</c:v>
                </c:pt>
                <c:pt idx="12474">
                  <c:v>1020070</c:v>
                </c:pt>
                <c:pt idx="12475">
                  <c:v>1013960</c:v>
                </c:pt>
                <c:pt idx="12476">
                  <c:v>1006540</c:v>
                </c:pt>
                <c:pt idx="12477">
                  <c:v>990231</c:v>
                </c:pt>
                <c:pt idx="12478">
                  <c:v>983351</c:v>
                </c:pt>
                <c:pt idx="12479">
                  <c:v>978629</c:v>
                </c:pt>
                <c:pt idx="12480">
                  <c:v>973570</c:v>
                </c:pt>
                <c:pt idx="12481">
                  <c:v>973181</c:v>
                </c:pt>
                <c:pt idx="12482">
                  <c:v>966340</c:v>
                </c:pt>
                <c:pt idx="12483">
                  <c:v>961349</c:v>
                </c:pt>
                <c:pt idx="12484">
                  <c:v>956941</c:v>
                </c:pt>
                <c:pt idx="12485">
                  <c:v>955649</c:v>
                </c:pt>
                <c:pt idx="12486">
                  <c:v>949820</c:v>
                </c:pt>
                <c:pt idx="12487">
                  <c:v>947679</c:v>
                </c:pt>
                <c:pt idx="12488">
                  <c:v>939289</c:v>
                </c:pt>
                <c:pt idx="12489">
                  <c:v>941840</c:v>
                </c:pt>
                <c:pt idx="12490">
                  <c:v>938439</c:v>
                </c:pt>
                <c:pt idx="12491">
                  <c:v>916780</c:v>
                </c:pt>
                <c:pt idx="12492">
                  <c:v>903651</c:v>
                </c:pt>
                <c:pt idx="12493">
                  <c:v>867009</c:v>
                </c:pt>
                <c:pt idx="12494">
                  <c:v>860610</c:v>
                </c:pt>
                <c:pt idx="12495">
                  <c:v>856031</c:v>
                </c:pt>
                <c:pt idx="12496">
                  <c:v>850351</c:v>
                </c:pt>
                <c:pt idx="12497">
                  <c:v>846480</c:v>
                </c:pt>
                <c:pt idx="12498">
                  <c:v>843710</c:v>
                </c:pt>
                <c:pt idx="12499">
                  <c:v>835370</c:v>
                </c:pt>
                <c:pt idx="12500">
                  <c:v>825379</c:v>
                </c:pt>
                <c:pt idx="12501">
                  <c:v>823840</c:v>
                </c:pt>
                <c:pt idx="12502">
                  <c:v>820231</c:v>
                </c:pt>
                <c:pt idx="12503">
                  <c:v>823030</c:v>
                </c:pt>
                <c:pt idx="12504">
                  <c:v>824759</c:v>
                </c:pt>
                <c:pt idx="12505">
                  <c:v>832160</c:v>
                </c:pt>
                <c:pt idx="12506">
                  <c:v>836689</c:v>
                </c:pt>
                <c:pt idx="12507">
                  <c:v>841990</c:v>
                </c:pt>
                <c:pt idx="12508">
                  <c:v>848211</c:v>
                </c:pt>
                <c:pt idx="12509">
                  <c:v>846530</c:v>
                </c:pt>
                <c:pt idx="12510">
                  <c:v>847479</c:v>
                </c:pt>
                <c:pt idx="12511">
                  <c:v>849240</c:v>
                </c:pt>
                <c:pt idx="12512">
                  <c:v>849060</c:v>
                </c:pt>
                <c:pt idx="12513">
                  <c:v>848040</c:v>
                </c:pt>
                <c:pt idx="12514">
                  <c:v>851060</c:v>
                </c:pt>
                <c:pt idx="12515">
                  <c:v>848851</c:v>
                </c:pt>
                <c:pt idx="12516">
                  <c:v>852311</c:v>
                </c:pt>
                <c:pt idx="12517">
                  <c:v>861291</c:v>
                </c:pt>
                <c:pt idx="12518">
                  <c:v>860961</c:v>
                </c:pt>
                <c:pt idx="12519">
                  <c:v>861230</c:v>
                </c:pt>
                <c:pt idx="12520">
                  <c:v>859081</c:v>
                </c:pt>
                <c:pt idx="12521">
                  <c:v>863001</c:v>
                </c:pt>
                <c:pt idx="12522">
                  <c:v>863281</c:v>
                </c:pt>
                <c:pt idx="12523">
                  <c:v>864169</c:v>
                </c:pt>
                <c:pt idx="12524">
                  <c:v>868751</c:v>
                </c:pt>
                <c:pt idx="12525">
                  <c:v>899260</c:v>
                </c:pt>
                <c:pt idx="12526">
                  <c:v>906680</c:v>
                </c:pt>
                <c:pt idx="12527">
                  <c:v>914270</c:v>
                </c:pt>
                <c:pt idx="12528">
                  <c:v>922631</c:v>
                </c:pt>
                <c:pt idx="12529">
                  <c:v>924580</c:v>
                </c:pt>
                <c:pt idx="12530">
                  <c:v>928451</c:v>
                </c:pt>
                <c:pt idx="12531">
                  <c:v>930971</c:v>
                </c:pt>
                <c:pt idx="12532">
                  <c:v>940460</c:v>
                </c:pt>
                <c:pt idx="12533">
                  <c:v>940750</c:v>
                </c:pt>
                <c:pt idx="12534">
                  <c:v>942951</c:v>
                </c:pt>
                <c:pt idx="12535">
                  <c:v>948441</c:v>
                </c:pt>
                <c:pt idx="12536">
                  <c:v>952551</c:v>
                </c:pt>
                <c:pt idx="12537">
                  <c:v>956550</c:v>
                </c:pt>
                <c:pt idx="12538">
                  <c:v>958240</c:v>
                </c:pt>
                <c:pt idx="12539">
                  <c:v>962540</c:v>
                </c:pt>
                <c:pt idx="12540">
                  <c:v>968959</c:v>
                </c:pt>
                <c:pt idx="12541">
                  <c:v>970280</c:v>
                </c:pt>
                <c:pt idx="12542">
                  <c:v>973759</c:v>
                </c:pt>
                <c:pt idx="12543">
                  <c:v>978959</c:v>
                </c:pt>
                <c:pt idx="12544">
                  <c:v>983041</c:v>
                </c:pt>
                <c:pt idx="12545">
                  <c:v>974730</c:v>
                </c:pt>
                <c:pt idx="12546">
                  <c:v>978861</c:v>
                </c:pt>
                <c:pt idx="12547">
                  <c:v>979951</c:v>
                </c:pt>
                <c:pt idx="12548">
                  <c:v>985730</c:v>
                </c:pt>
                <c:pt idx="12549">
                  <c:v>982729</c:v>
                </c:pt>
                <c:pt idx="12550">
                  <c:v>984930</c:v>
                </c:pt>
                <c:pt idx="12551">
                  <c:v>990760</c:v>
                </c:pt>
                <c:pt idx="12552">
                  <c:v>997270</c:v>
                </c:pt>
                <c:pt idx="12553">
                  <c:v>972329</c:v>
                </c:pt>
                <c:pt idx="12554">
                  <c:v>971121</c:v>
                </c:pt>
                <c:pt idx="12555">
                  <c:v>971131</c:v>
                </c:pt>
                <c:pt idx="12556">
                  <c:v>968951</c:v>
                </c:pt>
                <c:pt idx="12557">
                  <c:v>968960</c:v>
                </c:pt>
                <c:pt idx="12558">
                  <c:v>972351</c:v>
                </c:pt>
                <c:pt idx="12559">
                  <c:v>972681</c:v>
                </c:pt>
                <c:pt idx="12560">
                  <c:v>972581</c:v>
                </c:pt>
                <c:pt idx="12561">
                  <c:v>975441</c:v>
                </c:pt>
                <c:pt idx="12562">
                  <c:v>976641</c:v>
                </c:pt>
                <c:pt idx="12563">
                  <c:v>968371</c:v>
                </c:pt>
                <c:pt idx="12564">
                  <c:v>967860</c:v>
                </c:pt>
                <c:pt idx="12565">
                  <c:v>963660</c:v>
                </c:pt>
                <c:pt idx="12566">
                  <c:v>967961</c:v>
                </c:pt>
                <c:pt idx="12567">
                  <c:v>968041</c:v>
                </c:pt>
                <c:pt idx="12568">
                  <c:v>966880</c:v>
                </c:pt>
                <c:pt idx="12569">
                  <c:v>969500</c:v>
                </c:pt>
                <c:pt idx="12570">
                  <c:v>972550</c:v>
                </c:pt>
                <c:pt idx="12571">
                  <c:v>970849</c:v>
                </c:pt>
                <c:pt idx="12572">
                  <c:v>973880</c:v>
                </c:pt>
                <c:pt idx="12573">
                  <c:v>977460</c:v>
                </c:pt>
                <c:pt idx="12574">
                  <c:v>976041</c:v>
                </c:pt>
                <c:pt idx="12575">
                  <c:v>981191</c:v>
                </c:pt>
                <c:pt idx="12576">
                  <c:v>4733830</c:v>
                </c:pt>
                <c:pt idx="12577">
                  <c:v>4725530</c:v>
                </c:pt>
                <c:pt idx="12578">
                  <c:v>4711860</c:v>
                </c:pt>
                <c:pt idx="12579">
                  <c:v>4694941</c:v>
                </c:pt>
                <c:pt idx="12580">
                  <c:v>4674800</c:v>
                </c:pt>
                <c:pt idx="12581">
                  <c:v>4668200</c:v>
                </c:pt>
                <c:pt idx="12582">
                  <c:v>4668051</c:v>
                </c:pt>
                <c:pt idx="12583">
                  <c:v>4665690</c:v>
                </c:pt>
                <c:pt idx="12584">
                  <c:v>4670819</c:v>
                </c:pt>
                <c:pt idx="12585">
                  <c:v>4673330</c:v>
                </c:pt>
                <c:pt idx="12586">
                  <c:v>4665871</c:v>
                </c:pt>
                <c:pt idx="12587">
                  <c:v>4666220</c:v>
                </c:pt>
                <c:pt idx="12588">
                  <c:v>4661710</c:v>
                </c:pt>
                <c:pt idx="12589">
                  <c:v>4660649</c:v>
                </c:pt>
                <c:pt idx="12590">
                  <c:v>4659209</c:v>
                </c:pt>
                <c:pt idx="12591">
                  <c:v>4665000</c:v>
                </c:pt>
                <c:pt idx="12592">
                  <c:v>4666591</c:v>
                </c:pt>
                <c:pt idx="12593">
                  <c:v>4669500</c:v>
                </c:pt>
                <c:pt idx="12594">
                  <c:v>4667979</c:v>
                </c:pt>
                <c:pt idx="12595">
                  <c:v>4665250</c:v>
                </c:pt>
                <c:pt idx="12596">
                  <c:v>4662841</c:v>
                </c:pt>
                <c:pt idx="12597">
                  <c:v>4662990</c:v>
                </c:pt>
                <c:pt idx="12598">
                  <c:v>4660700</c:v>
                </c:pt>
                <c:pt idx="12599">
                  <c:v>4660081</c:v>
                </c:pt>
                <c:pt idx="12600">
                  <c:v>4659230</c:v>
                </c:pt>
                <c:pt idx="12601">
                  <c:v>4654350</c:v>
                </c:pt>
                <c:pt idx="12602">
                  <c:v>4652021</c:v>
                </c:pt>
                <c:pt idx="12603">
                  <c:v>4650620</c:v>
                </c:pt>
                <c:pt idx="12604">
                  <c:v>893861</c:v>
                </c:pt>
                <c:pt idx="12605">
                  <c:v>1085359</c:v>
                </c:pt>
                <c:pt idx="12606">
                  <c:v>1105911</c:v>
                </c:pt>
                <c:pt idx="12607">
                  <c:v>1106050</c:v>
                </c:pt>
                <c:pt idx="12608">
                  <c:v>1106341</c:v>
                </c:pt>
                <c:pt idx="12609">
                  <c:v>1106440</c:v>
                </c:pt>
                <c:pt idx="12610">
                  <c:v>1097420</c:v>
                </c:pt>
                <c:pt idx="12611">
                  <c:v>1080020</c:v>
                </c:pt>
                <c:pt idx="12612">
                  <c:v>1065719</c:v>
                </c:pt>
                <c:pt idx="12613">
                  <c:v>1044741</c:v>
                </c:pt>
                <c:pt idx="12614">
                  <c:v>1028489</c:v>
                </c:pt>
                <c:pt idx="12615">
                  <c:v>1015869</c:v>
                </c:pt>
                <c:pt idx="12616">
                  <c:v>1000010</c:v>
                </c:pt>
                <c:pt idx="12617">
                  <c:v>983650</c:v>
                </c:pt>
                <c:pt idx="12618">
                  <c:v>968049</c:v>
                </c:pt>
                <c:pt idx="12619">
                  <c:v>964429</c:v>
                </c:pt>
                <c:pt idx="12620">
                  <c:v>961121</c:v>
                </c:pt>
                <c:pt idx="12621">
                  <c:v>955940</c:v>
                </c:pt>
                <c:pt idx="12622">
                  <c:v>952249</c:v>
                </c:pt>
                <c:pt idx="12623">
                  <c:v>951050</c:v>
                </c:pt>
                <c:pt idx="12624">
                  <c:v>954299</c:v>
                </c:pt>
                <c:pt idx="12625">
                  <c:v>955729</c:v>
                </c:pt>
                <c:pt idx="12626">
                  <c:v>951778</c:v>
                </c:pt>
                <c:pt idx="12627">
                  <c:v>950520</c:v>
                </c:pt>
                <c:pt idx="12628">
                  <c:v>948868</c:v>
                </c:pt>
                <c:pt idx="12629">
                  <c:v>947858</c:v>
                </c:pt>
                <c:pt idx="12630">
                  <c:v>957169</c:v>
                </c:pt>
                <c:pt idx="12631">
                  <c:v>956029</c:v>
                </c:pt>
                <c:pt idx="12632">
                  <c:v>951939</c:v>
                </c:pt>
                <c:pt idx="12633">
                  <c:v>952359</c:v>
                </c:pt>
                <c:pt idx="12634">
                  <c:v>746081</c:v>
                </c:pt>
                <c:pt idx="12635">
                  <c:v>824071</c:v>
                </c:pt>
                <c:pt idx="12636">
                  <c:v>840460</c:v>
                </c:pt>
                <c:pt idx="12637">
                  <c:v>853781</c:v>
                </c:pt>
                <c:pt idx="12638">
                  <c:v>869342</c:v>
                </c:pt>
                <c:pt idx="12639">
                  <c:v>883069</c:v>
                </c:pt>
                <c:pt idx="12640">
                  <c:v>895110</c:v>
                </c:pt>
                <c:pt idx="12641">
                  <c:v>909351</c:v>
                </c:pt>
                <c:pt idx="12642">
                  <c:v>923039</c:v>
                </c:pt>
                <c:pt idx="12643">
                  <c:v>935721</c:v>
                </c:pt>
                <c:pt idx="12644">
                  <c:v>951590</c:v>
                </c:pt>
                <c:pt idx="12645">
                  <c:v>964600</c:v>
                </c:pt>
                <c:pt idx="12646">
                  <c:v>975780</c:v>
                </c:pt>
                <c:pt idx="12647">
                  <c:v>987089</c:v>
                </c:pt>
                <c:pt idx="12648">
                  <c:v>994660</c:v>
                </c:pt>
                <c:pt idx="12649">
                  <c:v>992950</c:v>
                </c:pt>
                <c:pt idx="12650">
                  <c:v>991230</c:v>
                </c:pt>
                <c:pt idx="12651">
                  <c:v>994349</c:v>
                </c:pt>
                <c:pt idx="12652">
                  <c:v>991641</c:v>
                </c:pt>
                <c:pt idx="12653">
                  <c:v>990539</c:v>
                </c:pt>
                <c:pt idx="12654">
                  <c:v>991391</c:v>
                </c:pt>
                <c:pt idx="12655">
                  <c:v>992970</c:v>
                </c:pt>
                <c:pt idx="12656">
                  <c:v>993110</c:v>
                </c:pt>
                <c:pt idx="12657">
                  <c:v>998411</c:v>
                </c:pt>
                <c:pt idx="12658">
                  <c:v>996100</c:v>
                </c:pt>
                <c:pt idx="12659">
                  <c:v>995620</c:v>
                </c:pt>
                <c:pt idx="12660">
                  <c:v>1010679</c:v>
                </c:pt>
                <c:pt idx="12661">
                  <c:v>1021709</c:v>
                </c:pt>
                <c:pt idx="12662">
                  <c:v>1030320</c:v>
                </c:pt>
                <c:pt idx="12663">
                  <c:v>1037118</c:v>
                </c:pt>
                <c:pt idx="12664">
                  <c:v>975650</c:v>
                </c:pt>
                <c:pt idx="12665">
                  <c:v>975261</c:v>
                </c:pt>
                <c:pt idx="12666">
                  <c:v>980140</c:v>
                </c:pt>
                <c:pt idx="12667">
                  <c:v>984601</c:v>
                </c:pt>
                <c:pt idx="12668">
                  <c:v>989630</c:v>
                </c:pt>
                <c:pt idx="12669">
                  <c:v>996631</c:v>
                </c:pt>
                <c:pt idx="12670">
                  <c:v>1136470</c:v>
                </c:pt>
                <c:pt idx="12671">
                  <c:v>1125790</c:v>
                </c:pt>
                <c:pt idx="12672">
                  <c:v>1130702</c:v>
                </c:pt>
                <c:pt idx="12673">
                  <c:v>1132110</c:v>
                </c:pt>
                <c:pt idx="12674">
                  <c:v>1135281</c:v>
                </c:pt>
                <c:pt idx="12675">
                  <c:v>1142930</c:v>
                </c:pt>
                <c:pt idx="12676">
                  <c:v>1151070</c:v>
                </c:pt>
                <c:pt idx="12677">
                  <c:v>1149399</c:v>
                </c:pt>
                <c:pt idx="12678">
                  <c:v>1153339</c:v>
                </c:pt>
                <c:pt idx="12679">
                  <c:v>1153910</c:v>
                </c:pt>
                <c:pt idx="12680">
                  <c:v>1153909</c:v>
                </c:pt>
                <c:pt idx="12681">
                  <c:v>1161370</c:v>
                </c:pt>
                <c:pt idx="12682">
                  <c:v>1161280</c:v>
                </c:pt>
                <c:pt idx="12683">
                  <c:v>1163191</c:v>
                </c:pt>
                <c:pt idx="12684">
                  <c:v>1165580</c:v>
                </c:pt>
                <c:pt idx="12685">
                  <c:v>1162350</c:v>
                </c:pt>
                <c:pt idx="12686">
                  <c:v>1159831</c:v>
                </c:pt>
                <c:pt idx="12687">
                  <c:v>1163220</c:v>
                </c:pt>
                <c:pt idx="12688">
                  <c:v>1154669</c:v>
                </c:pt>
                <c:pt idx="12689">
                  <c:v>1143631</c:v>
                </c:pt>
                <c:pt idx="12690">
                  <c:v>1133699</c:v>
                </c:pt>
                <c:pt idx="12691">
                  <c:v>1129370</c:v>
                </c:pt>
                <c:pt idx="12692">
                  <c:v>1125451</c:v>
                </c:pt>
                <c:pt idx="12693">
                  <c:v>1124470</c:v>
                </c:pt>
                <c:pt idx="12694">
                  <c:v>1129389</c:v>
                </c:pt>
                <c:pt idx="12695">
                  <c:v>1128121</c:v>
                </c:pt>
                <c:pt idx="12696">
                  <c:v>1129481</c:v>
                </c:pt>
                <c:pt idx="12697">
                  <c:v>1124659</c:v>
                </c:pt>
                <c:pt idx="12698">
                  <c:v>1119261</c:v>
                </c:pt>
                <c:pt idx="12699">
                  <c:v>985339</c:v>
                </c:pt>
                <c:pt idx="12700">
                  <c:v>997020</c:v>
                </c:pt>
                <c:pt idx="12701">
                  <c:v>993660</c:v>
                </c:pt>
                <c:pt idx="12702">
                  <c:v>993130</c:v>
                </c:pt>
                <c:pt idx="12703">
                  <c:v>993060</c:v>
                </c:pt>
                <c:pt idx="12704">
                  <c:v>986930</c:v>
                </c:pt>
                <c:pt idx="12705">
                  <c:v>980550</c:v>
                </c:pt>
                <c:pt idx="12706">
                  <c:v>979030</c:v>
                </c:pt>
                <c:pt idx="12707">
                  <c:v>983330</c:v>
                </c:pt>
                <c:pt idx="12708">
                  <c:v>986261</c:v>
                </c:pt>
                <c:pt idx="12709">
                  <c:v>984040</c:v>
                </c:pt>
                <c:pt idx="12710">
                  <c:v>978221</c:v>
                </c:pt>
                <c:pt idx="12711">
                  <c:v>981232</c:v>
                </c:pt>
                <c:pt idx="12712">
                  <c:v>982380</c:v>
                </c:pt>
                <c:pt idx="12713">
                  <c:v>982260</c:v>
                </c:pt>
                <c:pt idx="12714">
                  <c:v>986300</c:v>
                </c:pt>
                <c:pt idx="12715">
                  <c:v>986901</c:v>
                </c:pt>
                <c:pt idx="12716">
                  <c:v>983220</c:v>
                </c:pt>
                <c:pt idx="12717">
                  <c:v>985671</c:v>
                </c:pt>
                <c:pt idx="12718">
                  <c:v>982760</c:v>
                </c:pt>
                <c:pt idx="12719">
                  <c:v>983060</c:v>
                </c:pt>
                <c:pt idx="12720">
                  <c:v>984501</c:v>
                </c:pt>
                <c:pt idx="12721">
                  <c:v>986231</c:v>
                </c:pt>
                <c:pt idx="12722">
                  <c:v>985760</c:v>
                </c:pt>
                <c:pt idx="12723">
                  <c:v>980811</c:v>
                </c:pt>
                <c:pt idx="12724">
                  <c:v>976190</c:v>
                </c:pt>
                <c:pt idx="12725">
                  <c:v>970730</c:v>
                </c:pt>
                <c:pt idx="12726">
                  <c:v>970771</c:v>
                </c:pt>
                <c:pt idx="12727">
                  <c:v>970219</c:v>
                </c:pt>
                <c:pt idx="12728">
                  <c:v>963719</c:v>
                </c:pt>
                <c:pt idx="12729">
                  <c:v>964200</c:v>
                </c:pt>
                <c:pt idx="12730">
                  <c:v>961479</c:v>
                </c:pt>
                <c:pt idx="12731">
                  <c:v>960690</c:v>
                </c:pt>
                <c:pt idx="12732">
                  <c:v>959450</c:v>
                </c:pt>
                <c:pt idx="12733">
                  <c:v>961479</c:v>
                </c:pt>
                <c:pt idx="12734">
                  <c:v>957430</c:v>
                </c:pt>
                <c:pt idx="12735">
                  <c:v>957790</c:v>
                </c:pt>
                <c:pt idx="12736">
                  <c:v>953380</c:v>
                </c:pt>
                <c:pt idx="12737">
                  <c:v>954801</c:v>
                </c:pt>
                <c:pt idx="12738">
                  <c:v>956500</c:v>
                </c:pt>
                <c:pt idx="12739">
                  <c:v>956570</c:v>
                </c:pt>
                <c:pt idx="12740">
                  <c:v>951610</c:v>
                </c:pt>
                <c:pt idx="12741">
                  <c:v>949080</c:v>
                </c:pt>
                <c:pt idx="12742">
                  <c:v>947019</c:v>
                </c:pt>
                <c:pt idx="12743">
                  <c:v>946279</c:v>
                </c:pt>
                <c:pt idx="12744">
                  <c:v>946960</c:v>
                </c:pt>
                <c:pt idx="12745">
                  <c:v>946710</c:v>
                </c:pt>
                <c:pt idx="12746">
                  <c:v>944651</c:v>
                </c:pt>
                <c:pt idx="12747">
                  <c:v>953061</c:v>
                </c:pt>
                <c:pt idx="12748">
                  <c:v>949931</c:v>
                </c:pt>
                <c:pt idx="12749">
                  <c:v>947929</c:v>
                </c:pt>
                <c:pt idx="12750">
                  <c:v>947620</c:v>
                </c:pt>
                <c:pt idx="12751">
                  <c:v>945550</c:v>
                </c:pt>
                <c:pt idx="12752">
                  <c:v>941120</c:v>
                </c:pt>
                <c:pt idx="12753">
                  <c:v>1657521</c:v>
                </c:pt>
                <c:pt idx="12754">
                  <c:v>1641931</c:v>
                </c:pt>
                <c:pt idx="12755">
                  <c:v>1645730</c:v>
                </c:pt>
                <c:pt idx="12756">
                  <c:v>1646710</c:v>
                </c:pt>
                <c:pt idx="12757">
                  <c:v>1645789</c:v>
                </c:pt>
                <c:pt idx="12758">
                  <c:v>1644091</c:v>
                </c:pt>
                <c:pt idx="12759">
                  <c:v>1648451</c:v>
                </c:pt>
                <c:pt idx="12760">
                  <c:v>1645491</c:v>
                </c:pt>
                <c:pt idx="12761">
                  <c:v>1646009</c:v>
                </c:pt>
                <c:pt idx="12762">
                  <c:v>1646539</c:v>
                </c:pt>
                <c:pt idx="12763">
                  <c:v>1642520</c:v>
                </c:pt>
                <c:pt idx="12764">
                  <c:v>1646239</c:v>
                </c:pt>
                <c:pt idx="12765">
                  <c:v>1645751</c:v>
                </c:pt>
                <c:pt idx="12766">
                  <c:v>1639629</c:v>
                </c:pt>
                <c:pt idx="12767">
                  <c:v>1639630</c:v>
                </c:pt>
                <c:pt idx="12768">
                  <c:v>1643119</c:v>
                </c:pt>
                <c:pt idx="12769">
                  <c:v>1652730</c:v>
                </c:pt>
                <c:pt idx="12770">
                  <c:v>1652611</c:v>
                </c:pt>
                <c:pt idx="12771">
                  <c:v>1652950</c:v>
                </c:pt>
                <c:pt idx="12772">
                  <c:v>1651700</c:v>
                </c:pt>
                <c:pt idx="12773">
                  <c:v>1651420</c:v>
                </c:pt>
                <c:pt idx="12774">
                  <c:v>1654371</c:v>
                </c:pt>
                <c:pt idx="12775">
                  <c:v>1655799</c:v>
                </c:pt>
                <c:pt idx="12776">
                  <c:v>1649529</c:v>
                </c:pt>
                <c:pt idx="12777">
                  <c:v>1667581</c:v>
                </c:pt>
                <c:pt idx="12778">
                  <c:v>1667069</c:v>
                </c:pt>
                <c:pt idx="12779">
                  <c:v>1667070</c:v>
                </c:pt>
                <c:pt idx="12780">
                  <c:v>1668840</c:v>
                </c:pt>
                <c:pt idx="12781">
                  <c:v>940909</c:v>
                </c:pt>
                <c:pt idx="12782">
                  <c:v>954379</c:v>
                </c:pt>
                <c:pt idx="12783">
                  <c:v>968790</c:v>
                </c:pt>
                <c:pt idx="12784">
                  <c:v>963879</c:v>
                </c:pt>
                <c:pt idx="12785">
                  <c:v>963890</c:v>
                </c:pt>
                <c:pt idx="12786">
                  <c:v>965909</c:v>
                </c:pt>
                <c:pt idx="12787">
                  <c:v>966351</c:v>
                </c:pt>
                <c:pt idx="12788">
                  <c:v>965711</c:v>
                </c:pt>
                <c:pt idx="12789">
                  <c:v>970250</c:v>
                </c:pt>
                <c:pt idx="12790">
                  <c:v>968261</c:v>
                </c:pt>
                <c:pt idx="12791">
                  <c:v>967170</c:v>
                </c:pt>
                <c:pt idx="12792">
                  <c:v>968510</c:v>
                </c:pt>
                <c:pt idx="12793">
                  <c:v>966921</c:v>
                </c:pt>
                <c:pt idx="12794">
                  <c:v>964799</c:v>
                </c:pt>
                <c:pt idx="12795">
                  <c:v>969309</c:v>
                </c:pt>
                <c:pt idx="12796">
                  <c:v>967680</c:v>
                </c:pt>
                <c:pt idx="12797">
                  <c:v>968989</c:v>
                </c:pt>
                <c:pt idx="12798">
                  <c:v>959960</c:v>
                </c:pt>
                <c:pt idx="12799">
                  <c:v>957909</c:v>
                </c:pt>
                <c:pt idx="12800">
                  <c:v>960341</c:v>
                </c:pt>
                <c:pt idx="12801">
                  <c:v>962540</c:v>
                </c:pt>
                <c:pt idx="12802">
                  <c:v>960289</c:v>
                </c:pt>
                <c:pt idx="12803">
                  <c:v>959259</c:v>
                </c:pt>
                <c:pt idx="12804">
                  <c:v>960332</c:v>
                </c:pt>
                <c:pt idx="12805">
                  <c:v>964440</c:v>
                </c:pt>
                <c:pt idx="12806">
                  <c:v>949431</c:v>
                </c:pt>
                <c:pt idx="12807">
                  <c:v>952320</c:v>
                </c:pt>
                <c:pt idx="12808">
                  <c:v>948500</c:v>
                </c:pt>
                <c:pt idx="12809">
                  <c:v>948800</c:v>
                </c:pt>
                <c:pt idx="12810">
                  <c:v>951999</c:v>
                </c:pt>
                <c:pt idx="12811">
                  <c:v>953119</c:v>
                </c:pt>
                <c:pt idx="12812">
                  <c:v>953070</c:v>
                </c:pt>
                <c:pt idx="12813">
                  <c:v>957021</c:v>
                </c:pt>
                <c:pt idx="12814">
                  <c:v>955209</c:v>
                </c:pt>
                <c:pt idx="12815">
                  <c:v>955290</c:v>
                </c:pt>
                <c:pt idx="12816">
                  <c:v>957871</c:v>
                </c:pt>
                <c:pt idx="12817">
                  <c:v>956959</c:v>
                </c:pt>
                <c:pt idx="12818">
                  <c:v>953321</c:v>
                </c:pt>
                <c:pt idx="12819">
                  <c:v>955800</c:v>
                </c:pt>
                <c:pt idx="12820">
                  <c:v>954790</c:v>
                </c:pt>
                <c:pt idx="12821">
                  <c:v>953641</c:v>
                </c:pt>
                <c:pt idx="12822">
                  <c:v>957901</c:v>
                </c:pt>
                <c:pt idx="12823">
                  <c:v>958680</c:v>
                </c:pt>
                <c:pt idx="12824">
                  <c:v>955911</c:v>
                </c:pt>
                <c:pt idx="12825">
                  <c:v>962810</c:v>
                </c:pt>
                <c:pt idx="12826">
                  <c:v>958919</c:v>
                </c:pt>
                <c:pt idx="12827">
                  <c:v>958830</c:v>
                </c:pt>
                <c:pt idx="12828">
                  <c:v>962090</c:v>
                </c:pt>
                <c:pt idx="12829">
                  <c:v>960539</c:v>
                </c:pt>
                <c:pt idx="12830">
                  <c:v>961380</c:v>
                </c:pt>
                <c:pt idx="12831">
                  <c:v>964999</c:v>
                </c:pt>
                <c:pt idx="12832">
                  <c:v>963471</c:v>
                </c:pt>
                <c:pt idx="12833">
                  <c:v>961759</c:v>
                </c:pt>
                <c:pt idx="12834">
                  <c:v>957739</c:v>
                </c:pt>
                <c:pt idx="12835">
                  <c:v>955601</c:v>
                </c:pt>
                <c:pt idx="12836">
                  <c:v>954730</c:v>
                </c:pt>
                <c:pt idx="12837">
                  <c:v>960751</c:v>
                </c:pt>
                <c:pt idx="12838">
                  <c:v>959229</c:v>
                </c:pt>
                <c:pt idx="12839">
                  <c:v>960090</c:v>
                </c:pt>
                <c:pt idx="12840">
                  <c:v>961590</c:v>
                </c:pt>
                <c:pt idx="12841">
                  <c:v>962280</c:v>
                </c:pt>
                <c:pt idx="12842">
                  <c:v>962081</c:v>
                </c:pt>
                <c:pt idx="12843">
                  <c:v>965611</c:v>
                </c:pt>
                <c:pt idx="12844">
                  <c:v>962752</c:v>
                </c:pt>
                <c:pt idx="12845">
                  <c:v>959470</c:v>
                </c:pt>
                <c:pt idx="12846">
                  <c:v>962509</c:v>
                </c:pt>
                <c:pt idx="12847">
                  <c:v>964780</c:v>
                </c:pt>
                <c:pt idx="12848">
                  <c:v>964731</c:v>
                </c:pt>
                <c:pt idx="12849">
                  <c:v>967350</c:v>
                </c:pt>
                <c:pt idx="12850">
                  <c:v>969849</c:v>
                </c:pt>
                <c:pt idx="12851">
                  <c:v>968570</c:v>
                </c:pt>
                <c:pt idx="12852">
                  <c:v>969731</c:v>
                </c:pt>
                <c:pt idx="12853">
                  <c:v>972019</c:v>
                </c:pt>
                <c:pt idx="12854">
                  <c:v>967820</c:v>
                </c:pt>
                <c:pt idx="12855">
                  <c:v>972300</c:v>
                </c:pt>
                <c:pt idx="12856">
                  <c:v>969519</c:v>
                </c:pt>
                <c:pt idx="12857">
                  <c:v>975801</c:v>
                </c:pt>
                <c:pt idx="12858">
                  <c:v>976741</c:v>
                </c:pt>
                <c:pt idx="12859">
                  <c:v>989400</c:v>
                </c:pt>
                <c:pt idx="12860">
                  <c:v>994781</c:v>
                </c:pt>
                <c:pt idx="12861">
                  <c:v>996660</c:v>
                </c:pt>
                <c:pt idx="12862">
                  <c:v>997790</c:v>
                </c:pt>
                <c:pt idx="12863">
                  <c:v>1000880</c:v>
                </c:pt>
                <c:pt idx="12864">
                  <c:v>1002129</c:v>
                </c:pt>
                <c:pt idx="12865">
                  <c:v>1002880</c:v>
                </c:pt>
                <c:pt idx="12866">
                  <c:v>1001340</c:v>
                </c:pt>
                <c:pt idx="12867">
                  <c:v>1000839</c:v>
                </c:pt>
                <c:pt idx="12868">
                  <c:v>999090</c:v>
                </c:pt>
                <c:pt idx="12869">
                  <c:v>1000449</c:v>
                </c:pt>
                <c:pt idx="12870">
                  <c:v>997670</c:v>
                </c:pt>
                <c:pt idx="12871">
                  <c:v>998080</c:v>
                </c:pt>
                <c:pt idx="12872">
                  <c:v>997001</c:v>
                </c:pt>
                <c:pt idx="12873">
                  <c:v>1000099</c:v>
                </c:pt>
                <c:pt idx="12874">
                  <c:v>1002770</c:v>
                </c:pt>
                <c:pt idx="12875">
                  <c:v>1003900</c:v>
                </c:pt>
                <c:pt idx="12876">
                  <c:v>1003191</c:v>
                </c:pt>
                <c:pt idx="12877">
                  <c:v>1002821</c:v>
                </c:pt>
                <c:pt idx="12878">
                  <c:v>1001850</c:v>
                </c:pt>
                <c:pt idx="12879">
                  <c:v>1001379</c:v>
                </c:pt>
                <c:pt idx="12880">
                  <c:v>1002650</c:v>
                </c:pt>
                <c:pt idx="12881">
                  <c:v>1003440</c:v>
                </c:pt>
                <c:pt idx="12882">
                  <c:v>1001551</c:v>
                </c:pt>
                <c:pt idx="12883">
                  <c:v>1003431</c:v>
                </c:pt>
                <c:pt idx="12884">
                  <c:v>1000620</c:v>
                </c:pt>
                <c:pt idx="12885">
                  <c:v>1002430</c:v>
                </c:pt>
                <c:pt idx="12886">
                  <c:v>995811</c:v>
                </c:pt>
                <c:pt idx="12887">
                  <c:v>995750</c:v>
                </c:pt>
                <c:pt idx="12888">
                  <c:v>980790</c:v>
                </c:pt>
                <c:pt idx="12889">
                  <c:v>973090</c:v>
                </c:pt>
                <c:pt idx="12890">
                  <c:v>972749</c:v>
                </c:pt>
                <c:pt idx="12891">
                  <c:v>972550</c:v>
                </c:pt>
                <c:pt idx="12892">
                  <c:v>968759</c:v>
                </c:pt>
                <c:pt idx="12893">
                  <c:v>972209</c:v>
                </c:pt>
                <c:pt idx="12894">
                  <c:v>969110</c:v>
                </c:pt>
                <c:pt idx="12895">
                  <c:v>969130</c:v>
                </c:pt>
                <c:pt idx="12896">
                  <c:v>971460</c:v>
                </c:pt>
                <c:pt idx="12897">
                  <c:v>970979</c:v>
                </c:pt>
                <c:pt idx="12898">
                  <c:v>969539</c:v>
                </c:pt>
                <c:pt idx="12899">
                  <c:v>974590</c:v>
                </c:pt>
                <c:pt idx="12900">
                  <c:v>972230</c:v>
                </c:pt>
                <c:pt idx="12901">
                  <c:v>973070</c:v>
                </c:pt>
                <c:pt idx="12902">
                  <c:v>973180</c:v>
                </c:pt>
                <c:pt idx="12903">
                  <c:v>971540</c:v>
                </c:pt>
                <c:pt idx="12904">
                  <c:v>969400</c:v>
                </c:pt>
                <c:pt idx="12905">
                  <c:v>974750</c:v>
                </c:pt>
                <c:pt idx="12906">
                  <c:v>975260</c:v>
                </c:pt>
                <c:pt idx="12907">
                  <c:v>978310</c:v>
                </c:pt>
                <c:pt idx="12908">
                  <c:v>987251</c:v>
                </c:pt>
                <c:pt idx="12909">
                  <c:v>990819</c:v>
                </c:pt>
                <c:pt idx="12910">
                  <c:v>1010400</c:v>
                </c:pt>
                <c:pt idx="12911">
                  <c:v>1013809</c:v>
                </c:pt>
                <c:pt idx="12912">
                  <c:v>1027739</c:v>
                </c:pt>
                <c:pt idx="12913">
                  <c:v>1030329</c:v>
                </c:pt>
                <c:pt idx="12914">
                  <c:v>1030388</c:v>
                </c:pt>
                <c:pt idx="12915">
                  <c:v>1032830</c:v>
                </c:pt>
                <c:pt idx="12916">
                  <c:v>1032440</c:v>
                </c:pt>
                <c:pt idx="12917">
                  <c:v>1033660</c:v>
                </c:pt>
                <c:pt idx="12918">
                  <c:v>1034380</c:v>
                </c:pt>
                <c:pt idx="12919">
                  <c:v>1037340</c:v>
                </c:pt>
                <c:pt idx="12920">
                  <c:v>1036089</c:v>
                </c:pt>
                <c:pt idx="12921">
                  <c:v>1036040</c:v>
                </c:pt>
                <c:pt idx="12922">
                  <c:v>1034521</c:v>
                </c:pt>
                <c:pt idx="12923">
                  <c:v>1037550</c:v>
                </c:pt>
                <c:pt idx="12924">
                  <c:v>1037749</c:v>
                </c:pt>
                <c:pt idx="12925">
                  <c:v>1038480</c:v>
                </c:pt>
                <c:pt idx="12926">
                  <c:v>1038519</c:v>
                </c:pt>
                <c:pt idx="12927">
                  <c:v>1038790</c:v>
                </c:pt>
                <c:pt idx="12928">
                  <c:v>1038891</c:v>
                </c:pt>
                <c:pt idx="12929">
                  <c:v>1057611</c:v>
                </c:pt>
                <c:pt idx="12930">
                  <c:v>1128309</c:v>
                </c:pt>
                <c:pt idx="12931">
                  <c:v>1113260</c:v>
                </c:pt>
                <c:pt idx="12932">
                  <c:v>1098240</c:v>
                </c:pt>
                <c:pt idx="12933">
                  <c:v>1079740</c:v>
                </c:pt>
                <c:pt idx="12934">
                  <c:v>1060950</c:v>
                </c:pt>
                <c:pt idx="12935">
                  <c:v>1046810</c:v>
                </c:pt>
                <c:pt idx="12936">
                  <c:v>1040281</c:v>
                </c:pt>
                <c:pt idx="12937">
                  <c:v>1049660</c:v>
                </c:pt>
                <c:pt idx="12938">
                  <c:v>1084130</c:v>
                </c:pt>
                <c:pt idx="12939">
                  <c:v>1057750</c:v>
                </c:pt>
                <c:pt idx="12940">
                  <c:v>7147278</c:v>
                </c:pt>
                <c:pt idx="12941">
                  <c:v>7115859</c:v>
                </c:pt>
                <c:pt idx="12942">
                  <c:v>7097640</c:v>
                </c:pt>
                <c:pt idx="12943">
                  <c:v>7083900</c:v>
                </c:pt>
                <c:pt idx="12944">
                  <c:v>7066619</c:v>
                </c:pt>
                <c:pt idx="12945">
                  <c:v>7050201</c:v>
                </c:pt>
                <c:pt idx="12946">
                  <c:v>7034631</c:v>
                </c:pt>
                <c:pt idx="12947">
                  <c:v>7019369</c:v>
                </c:pt>
                <c:pt idx="12948">
                  <c:v>7002780</c:v>
                </c:pt>
                <c:pt idx="12949">
                  <c:v>6988980</c:v>
                </c:pt>
                <c:pt idx="12950">
                  <c:v>6974131</c:v>
                </c:pt>
                <c:pt idx="12951">
                  <c:v>6958130</c:v>
                </c:pt>
                <c:pt idx="12952">
                  <c:v>6942910</c:v>
                </c:pt>
                <c:pt idx="12953">
                  <c:v>6928690</c:v>
                </c:pt>
                <c:pt idx="12954">
                  <c:v>6912610</c:v>
                </c:pt>
                <c:pt idx="12955">
                  <c:v>6900410</c:v>
                </c:pt>
                <c:pt idx="12956">
                  <c:v>6886390</c:v>
                </c:pt>
                <c:pt idx="12957">
                  <c:v>6837031</c:v>
                </c:pt>
                <c:pt idx="12958">
                  <c:v>6750321</c:v>
                </c:pt>
                <c:pt idx="12959">
                  <c:v>6752220</c:v>
                </c:pt>
                <c:pt idx="12960">
                  <c:v>6753830</c:v>
                </c:pt>
                <c:pt idx="12961">
                  <c:v>6755640</c:v>
                </c:pt>
                <c:pt idx="12962">
                  <c:v>6757410</c:v>
                </c:pt>
                <c:pt idx="12963">
                  <c:v>6758570</c:v>
                </c:pt>
                <c:pt idx="12964">
                  <c:v>6758811</c:v>
                </c:pt>
                <c:pt idx="12965">
                  <c:v>6729169</c:v>
                </c:pt>
                <c:pt idx="12966">
                  <c:v>6691640</c:v>
                </c:pt>
                <c:pt idx="12967">
                  <c:v>6697360</c:v>
                </c:pt>
                <c:pt idx="12968">
                  <c:v>603400</c:v>
                </c:pt>
                <c:pt idx="12969">
                  <c:v>617800</c:v>
                </c:pt>
                <c:pt idx="12970">
                  <c:v>628360</c:v>
                </c:pt>
                <c:pt idx="12971">
                  <c:v>640900</c:v>
                </c:pt>
                <c:pt idx="12972">
                  <c:v>654010</c:v>
                </c:pt>
                <c:pt idx="12973">
                  <c:v>664570</c:v>
                </c:pt>
                <c:pt idx="12974">
                  <c:v>677520</c:v>
                </c:pt>
                <c:pt idx="12975">
                  <c:v>689190</c:v>
                </c:pt>
                <c:pt idx="12976">
                  <c:v>699621</c:v>
                </c:pt>
                <c:pt idx="12977">
                  <c:v>710769</c:v>
                </c:pt>
                <c:pt idx="12978">
                  <c:v>725790</c:v>
                </c:pt>
                <c:pt idx="12979">
                  <c:v>737160</c:v>
                </c:pt>
                <c:pt idx="12980">
                  <c:v>746760</c:v>
                </c:pt>
                <c:pt idx="12981">
                  <c:v>765210</c:v>
                </c:pt>
                <c:pt idx="12982">
                  <c:v>776001</c:v>
                </c:pt>
                <c:pt idx="12983">
                  <c:v>787191</c:v>
                </c:pt>
                <c:pt idx="12984">
                  <c:v>796970</c:v>
                </c:pt>
                <c:pt idx="12985">
                  <c:v>805091</c:v>
                </c:pt>
                <c:pt idx="12986">
                  <c:v>818360</c:v>
                </c:pt>
                <c:pt idx="12987">
                  <c:v>834940</c:v>
                </c:pt>
                <c:pt idx="12988">
                  <c:v>844051</c:v>
                </c:pt>
                <c:pt idx="12989">
                  <c:v>856030</c:v>
                </c:pt>
                <c:pt idx="12990">
                  <c:v>865019</c:v>
                </c:pt>
                <c:pt idx="12991">
                  <c:v>874010</c:v>
                </c:pt>
                <c:pt idx="12992">
                  <c:v>882511</c:v>
                </c:pt>
                <c:pt idx="12993">
                  <c:v>897341</c:v>
                </c:pt>
                <c:pt idx="12994">
                  <c:v>902441</c:v>
                </c:pt>
                <c:pt idx="12995">
                  <c:v>906520</c:v>
                </c:pt>
                <c:pt idx="12996">
                  <c:v>906101</c:v>
                </c:pt>
                <c:pt idx="12997">
                  <c:v>912800</c:v>
                </c:pt>
                <c:pt idx="12998">
                  <c:v>906549</c:v>
                </c:pt>
                <c:pt idx="12999">
                  <c:v>914889</c:v>
                </c:pt>
                <c:pt idx="13000">
                  <c:v>923149</c:v>
                </c:pt>
                <c:pt idx="13001">
                  <c:v>922851</c:v>
                </c:pt>
                <c:pt idx="13002">
                  <c:v>924840</c:v>
                </c:pt>
                <c:pt idx="13003">
                  <c:v>922959</c:v>
                </c:pt>
                <c:pt idx="13004">
                  <c:v>923920</c:v>
                </c:pt>
                <c:pt idx="13005">
                  <c:v>928940</c:v>
                </c:pt>
                <c:pt idx="13006">
                  <c:v>929421</c:v>
                </c:pt>
                <c:pt idx="13007">
                  <c:v>927030</c:v>
                </c:pt>
                <c:pt idx="13008">
                  <c:v>927020</c:v>
                </c:pt>
                <c:pt idx="13009">
                  <c:v>927250</c:v>
                </c:pt>
                <c:pt idx="13010">
                  <c:v>918499</c:v>
                </c:pt>
                <c:pt idx="13011">
                  <c:v>920830</c:v>
                </c:pt>
                <c:pt idx="13012">
                  <c:v>917550</c:v>
                </c:pt>
                <c:pt idx="13013">
                  <c:v>917389</c:v>
                </c:pt>
                <c:pt idx="13014">
                  <c:v>922041</c:v>
                </c:pt>
                <c:pt idx="13015">
                  <c:v>926580</c:v>
                </c:pt>
                <c:pt idx="13016">
                  <c:v>930060</c:v>
                </c:pt>
                <c:pt idx="13017">
                  <c:v>930860</c:v>
                </c:pt>
                <c:pt idx="13018">
                  <c:v>927170</c:v>
                </c:pt>
                <c:pt idx="13019">
                  <c:v>940261</c:v>
                </c:pt>
                <c:pt idx="13020">
                  <c:v>952890</c:v>
                </c:pt>
                <c:pt idx="13021">
                  <c:v>983950</c:v>
                </c:pt>
                <c:pt idx="13022">
                  <c:v>983069</c:v>
                </c:pt>
                <c:pt idx="13023">
                  <c:v>979259</c:v>
                </c:pt>
                <c:pt idx="13024">
                  <c:v>1002920</c:v>
                </c:pt>
                <c:pt idx="13025">
                  <c:v>998940</c:v>
                </c:pt>
                <c:pt idx="13026">
                  <c:v>1009570</c:v>
                </c:pt>
                <c:pt idx="13027">
                  <c:v>1015019</c:v>
                </c:pt>
                <c:pt idx="13028">
                  <c:v>1009641</c:v>
                </c:pt>
                <c:pt idx="13029">
                  <c:v>1015060</c:v>
                </c:pt>
                <c:pt idx="13030">
                  <c:v>1015680</c:v>
                </c:pt>
                <c:pt idx="13031">
                  <c:v>1026691</c:v>
                </c:pt>
                <c:pt idx="13032">
                  <c:v>1045221</c:v>
                </c:pt>
                <c:pt idx="13033">
                  <c:v>1051490</c:v>
                </c:pt>
                <c:pt idx="13034">
                  <c:v>1111860</c:v>
                </c:pt>
                <c:pt idx="13035">
                  <c:v>1164980</c:v>
                </c:pt>
                <c:pt idx="13036">
                  <c:v>1175430</c:v>
                </c:pt>
                <c:pt idx="13037">
                  <c:v>1268019</c:v>
                </c:pt>
                <c:pt idx="13038">
                  <c:v>1274019</c:v>
                </c:pt>
                <c:pt idx="13039">
                  <c:v>1275840</c:v>
                </c:pt>
                <c:pt idx="13040">
                  <c:v>1273570</c:v>
                </c:pt>
                <c:pt idx="13041">
                  <c:v>1281500</c:v>
                </c:pt>
                <c:pt idx="13042">
                  <c:v>1287540</c:v>
                </c:pt>
                <c:pt idx="13043">
                  <c:v>1291010</c:v>
                </c:pt>
                <c:pt idx="13044">
                  <c:v>1293470</c:v>
                </c:pt>
                <c:pt idx="13045">
                  <c:v>1296400</c:v>
                </c:pt>
                <c:pt idx="13046">
                  <c:v>1301150</c:v>
                </c:pt>
                <c:pt idx="13047">
                  <c:v>1305809</c:v>
                </c:pt>
                <c:pt idx="13048">
                  <c:v>1304279</c:v>
                </c:pt>
                <c:pt idx="13049">
                  <c:v>1294459</c:v>
                </c:pt>
                <c:pt idx="13050">
                  <c:v>1276220</c:v>
                </c:pt>
                <c:pt idx="13051">
                  <c:v>1277881</c:v>
                </c:pt>
                <c:pt idx="13052">
                  <c:v>1277140</c:v>
                </c:pt>
                <c:pt idx="13053">
                  <c:v>1249420</c:v>
                </c:pt>
                <c:pt idx="13054">
                  <c:v>1251610</c:v>
                </c:pt>
                <c:pt idx="13055">
                  <c:v>1238421</c:v>
                </c:pt>
                <c:pt idx="13056">
                  <c:v>1245200</c:v>
                </c:pt>
                <c:pt idx="13057">
                  <c:v>1243739</c:v>
                </c:pt>
                <c:pt idx="13058">
                  <c:v>1235111</c:v>
                </c:pt>
                <c:pt idx="13059">
                  <c:v>1242579</c:v>
                </c:pt>
                <c:pt idx="13060">
                  <c:v>1232190</c:v>
                </c:pt>
                <c:pt idx="13061">
                  <c:v>1220590</c:v>
                </c:pt>
                <c:pt idx="13062">
                  <c:v>1217231</c:v>
                </c:pt>
                <c:pt idx="13063">
                  <c:v>1154981</c:v>
                </c:pt>
                <c:pt idx="13064">
                  <c:v>1106650</c:v>
                </c:pt>
                <c:pt idx="13065">
                  <c:v>1098200</c:v>
                </c:pt>
                <c:pt idx="13066">
                  <c:v>1005950</c:v>
                </c:pt>
                <c:pt idx="13067">
                  <c:v>1004960</c:v>
                </c:pt>
                <c:pt idx="13068">
                  <c:v>1008260</c:v>
                </c:pt>
                <c:pt idx="13069">
                  <c:v>1008390</c:v>
                </c:pt>
                <c:pt idx="13070">
                  <c:v>1005530</c:v>
                </c:pt>
                <c:pt idx="13071">
                  <c:v>1003259</c:v>
                </c:pt>
                <c:pt idx="13072">
                  <c:v>995820</c:v>
                </c:pt>
                <c:pt idx="13073">
                  <c:v>987249</c:v>
                </c:pt>
                <c:pt idx="13074">
                  <c:v>974850</c:v>
                </c:pt>
                <c:pt idx="13075">
                  <c:v>970159</c:v>
                </c:pt>
                <c:pt idx="13076">
                  <c:v>966190</c:v>
                </c:pt>
                <c:pt idx="13077">
                  <c:v>957979</c:v>
                </c:pt>
                <c:pt idx="13078">
                  <c:v>957120</c:v>
                </c:pt>
                <c:pt idx="13079">
                  <c:v>950100</c:v>
                </c:pt>
                <c:pt idx="13080">
                  <c:v>951870</c:v>
                </c:pt>
                <c:pt idx="13081">
                  <c:v>958421</c:v>
                </c:pt>
                <c:pt idx="13082">
                  <c:v>954419</c:v>
                </c:pt>
                <c:pt idx="13083">
                  <c:v>954801</c:v>
                </c:pt>
                <c:pt idx="13084">
                  <c:v>948040</c:v>
                </c:pt>
                <c:pt idx="13085">
                  <c:v>942841</c:v>
                </c:pt>
                <c:pt idx="13086">
                  <c:v>947191</c:v>
                </c:pt>
                <c:pt idx="13087">
                  <c:v>941879</c:v>
                </c:pt>
                <c:pt idx="13088">
                  <c:v>933491</c:v>
                </c:pt>
                <c:pt idx="13089">
                  <c:v>954851</c:v>
                </c:pt>
                <c:pt idx="13090">
                  <c:v>950021</c:v>
                </c:pt>
                <c:pt idx="13091">
                  <c:v>949139</c:v>
                </c:pt>
                <c:pt idx="13092">
                  <c:v>951280</c:v>
                </c:pt>
                <c:pt idx="13093">
                  <c:v>947530</c:v>
                </c:pt>
                <c:pt idx="13094">
                  <c:v>948450</c:v>
                </c:pt>
                <c:pt idx="13095">
                  <c:v>951521</c:v>
                </c:pt>
                <c:pt idx="13096">
                  <c:v>948360</c:v>
                </c:pt>
                <c:pt idx="13097">
                  <c:v>945700</c:v>
                </c:pt>
                <c:pt idx="13098">
                  <c:v>947640</c:v>
                </c:pt>
                <c:pt idx="13099">
                  <c:v>945211</c:v>
                </c:pt>
                <c:pt idx="13100">
                  <c:v>943059</c:v>
                </c:pt>
                <c:pt idx="13101">
                  <c:v>943780</c:v>
                </c:pt>
                <c:pt idx="13102">
                  <c:v>992150</c:v>
                </c:pt>
                <c:pt idx="13103">
                  <c:v>1001659</c:v>
                </c:pt>
                <c:pt idx="13104">
                  <c:v>1006940</c:v>
                </c:pt>
                <c:pt idx="13105">
                  <c:v>1013259</c:v>
                </c:pt>
                <c:pt idx="13106">
                  <c:v>1020310</c:v>
                </c:pt>
                <c:pt idx="13107">
                  <c:v>1024309</c:v>
                </c:pt>
                <c:pt idx="13108">
                  <c:v>1019369</c:v>
                </c:pt>
                <c:pt idx="13109">
                  <c:v>1020010</c:v>
                </c:pt>
                <c:pt idx="13110">
                  <c:v>1013021</c:v>
                </c:pt>
                <c:pt idx="13111">
                  <c:v>1016180</c:v>
                </c:pt>
                <c:pt idx="13112">
                  <c:v>1014479</c:v>
                </c:pt>
                <c:pt idx="13113">
                  <c:v>1018790</c:v>
                </c:pt>
                <c:pt idx="13114">
                  <c:v>1014190</c:v>
                </c:pt>
                <c:pt idx="13115">
                  <c:v>1011990</c:v>
                </c:pt>
                <c:pt idx="13116">
                  <c:v>1018871</c:v>
                </c:pt>
                <c:pt idx="13117">
                  <c:v>1019479</c:v>
                </c:pt>
                <c:pt idx="13118">
                  <c:v>1000710</c:v>
                </c:pt>
                <c:pt idx="13119">
                  <c:v>1002241</c:v>
                </c:pt>
                <c:pt idx="13120">
                  <c:v>1000471</c:v>
                </c:pt>
                <c:pt idx="13121">
                  <c:v>1003361</c:v>
                </c:pt>
                <c:pt idx="13122">
                  <c:v>1006500</c:v>
                </c:pt>
                <c:pt idx="13123">
                  <c:v>1005779</c:v>
                </c:pt>
                <c:pt idx="13124">
                  <c:v>1004279</c:v>
                </c:pt>
                <c:pt idx="13125">
                  <c:v>1009120</c:v>
                </c:pt>
                <c:pt idx="13126">
                  <c:v>1009190</c:v>
                </c:pt>
                <c:pt idx="13127">
                  <c:v>1008880</c:v>
                </c:pt>
                <c:pt idx="13128">
                  <c:v>1013440</c:v>
                </c:pt>
                <c:pt idx="13129">
                  <c:v>1013851</c:v>
                </c:pt>
                <c:pt idx="13130">
                  <c:v>1019619</c:v>
                </c:pt>
                <c:pt idx="13131">
                  <c:v>973680</c:v>
                </c:pt>
                <c:pt idx="13132">
                  <c:v>970721</c:v>
                </c:pt>
                <c:pt idx="13133">
                  <c:v>1747180</c:v>
                </c:pt>
                <c:pt idx="13134">
                  <c:v>1747931</c:v>
                </c:pt>
                <c:pt idx="13135">
                  <c:v>1738861</c:v>
                </c:pt>
                <c:pt idx="13136">
                  <c:v>1757599</c:v>
                </c:pt>
                <c:pt idx="13137">
                  <c:v>1761050</c:v>
                </c:pt>
                <c:pt idx="13138">
                  <c:v>1761240</c:v>
                </c:pt>
                <c:pt idx="13139">
                  <c:v>1760240</c:v>
                </c:pt>
                <c:pt idx="13140">
                  <c:v>1760382</c:v>
                </c:pt>
                <c:pt idx="13141">
                  <c:v>1761811</c:v>
                </c:pt>
                <c:pt idx="13142">
                  <c:v>1760679</c:v>
                </c:pt>
                <c:pt idx="13143">
                  <c:v>1766309</c:v>
                </c:pt>
                <c:pt idx="13144">
                  <c:v>1764030</c:v>
                </c:pt>
                <c:pt idx="13145">
                  <c:v>1760770</c:v>
                </c:pt>
                <c:pt idx="13146">
                  <c:v>1763118</c:v>
                </c:pt>
                <c:pt idx="13147">
                  <c:v>1766600</c:v>
                </c:pt>
                <c:pt idx="13148">
                  <c:v>1768430</c:v>
                </c:pt>
                <c:pt idx="13149">
                  <c:v>1775680</c:v>
                </c:pt>
                <c:pt idx="13150">
                  <c:v>1777540</c:v>
                </c:pt>
                <c:pt idx="13151">
                  <c:v>1884060</c:v>
                </c:pt>
                <c:pt idx="13152">
                  <c:v>1888050</c:v>
                </c:pt>
                <c:pt idx="13153">
                  <c:v>1869510</c:v>
                </c:pt>
                <c:pt idx="13154">
                  <c:v>1865369</c:v>
                </c:pt>
                <c:pt idx="13155">
                  <c:v>1867030</c:v>
                </c:pt>
                <c:pt idx="13156">
                  <c:v>1875630</c:v>
                </c:pt>
                <c:pt idx="13157">
                  <c:v>1875900</c:v>
                </c:pt>
                <c:pt idx="13158">
                  <c:v>1878481</c:v>
                </c:pt>
                <c:pt idx="13159">
                  <c:v>1880390</c:v>
                </c:pt>
                <c:pt idx="13160">
                  <c:v>1879870</c:v>
                </c:pt>
                <c:pt idx="13161">
                  <c:v>1877491</c:v>
                </c:pt>
                <c:pt idx="13162">
                  <c:v>1104810</c:v>
                </c:pt>
                <c:pt idx="13163">
                  <c:v>1101439</c:v>
                </c:pt>
                <c:pt idx="13164">
                  <c:v>1104481</c:v>
                </c:pt>
                <c:pt idx="13165">
                  <c:v>1088341</c:v>
                </c:pt>
                <c:pt idx="13166">
                  <c:v>1086739</c:v>
                </c:pt>
                <c:pt idx="13167">
                  <c:v>1224079</c:v>
                </c:pt>
                <c:pt idx="13168">
                  <c:v>1209431</c:v>
                </c:pt>
                <c:pt idx="13169">
                  <c:v>1192931</c:v>
                </c:pt>
                <c:pt idx="13170">
                  <c:v>1179609</c:v>
                </c:pt>
                <c:pt idx="13171">
                  <c:v>1166439</c:v>
                </c:pt>
                <c:pt idx="13172">
                  <c:v>1151330</c:v>
                </c:pt>
                <c:pt idx="13173">
                  <c:v>1137821</c:v>
                </c:pt>
                <c:pt idx="13174">
                  <c:v>1121849</c:v>
                </c:pt>
                <c:pt idx="13175">
                  <c:v>1104560</c:v>
                </c:pt>
                <c:pt idx="13176">
                  <c:v>1091710</c:v>
                </c:pt>
                <c:pt idx="13177">
                  <c:v>1097171</c:v>
                </c:pt>
                <c:pt idx="13178">
                  <c:v>1104380</c:v>
                </c:pt>
                <c:pt idx="13179">
                  <c:v>1100100</c:v>
                </c:pt>
                <c:pt idx="13180">
                  <c:v>993490</c:v>
                </c:pt>
                <c:pt idx="13181">
                  <c:v>993680</c:v>
                </c:pt>
                <c:pt idx="13182">
                  <c:v>1010460</c:v>
                </c:pt>
                <c:pt idx="13183">
                  <c:v>1030930</c:v>
                </c:pt>
                <c:pt idx="13184">
                  <c:v>1033539</c:v>
                </c:pt>
                <c:pt idx="13185">
                  <c:v>1027279</c:v>
                </c:pt>
                <c:pt idx="13186">
                  <c:v>1032180</c:v>
                </c:pt>
                <c:pt idx="13187">
                  <c:v>1113689</c:v>
                </c:pt>
                <c:pt idx="13188">
                  <c:v>1111931</c:v>
                </c:pt>
                <c:pt idx="13189">
                  <c:v>1121089</c:v>
                </c:pt>
                <c:pt idx="13190">
                  <c:v>1120330</c:v>
                </c:pt>
                <c:pt idx="13191">
                  <c:v>1114969</c:v>
                </c:pt>
                <c:pt idx="13192">
                  <c:v>1114630</c:v>
                </c:pt>
                <c:pt idx="13193">
                  <c:v>1116420</c:v>
                </c:pt>
                <c:pt idx="13194">
                  <c:v>1110289</c:v>
                </c:pt>
                <c:pt idx="13195">
                  <c:v>963050</c:v>
                </c:pt>
                <c:pt idx="13196">
                  <c:v>976790</c:v>
                </c:pt>
                <c:pt idx="13197">
                  <c:v>993611</c:v>
                </c:pt>
                <c:pt idx="13198">
                  <c:v>1015321</c:v>
                </c:pt>
                <c:pt idx="13199">
                  <c:v>1026651</c:v>
                </c:pt>
                <c:pt idx="13200">
                  <c:v>1042690</c:v>
                </c:pt>
                <c:pt idx="13201">
                  <c:v>1062200</c:v>
                </c:pt>
                <c:pt idx="13202">
                  <c:v>1083148</c:v>
                </c:pt>
                <c:pt idx="13203">
                  <c:v>1098269</c:v>
                </c:pt>
                <c:pt idx="13204">
                  <c:v>1114259</c:v>
                </c:pt>
                <c:pt idx="13205">
                  <c:v>1127959</c:v>
                </c:pt>
                <c:pt idx="13206">
                  <c:v>1117799</c:v>
                </c:pt>
                <c:pt idx="13207">
                  <c:v>1105510</c:v>
                </c:pt>
                <c:pt idx="13208">
                  <c:v>1108909</c:v>
                </c:pt>
                <c:pt idx="13209">
                  <c:v>1112229</c:v>
                </c:pt>
                <c:pt idx="13210">
                  <c:v>1110729</c:v>
                </c:pt>
                <c:pt idx="13211">
                  <c:v>1113259</c:v>
                </c:pt>
                <c:pt idx="13212">
                  <c:v>1100510</c:v>
                </c:pt>
                <c:pt idx="13213">
                  <c:v>1104021</c:v>
                </c:pt>
                <c:pt idx="13214">
                  <c:v>1106980</c:v>
                </c:pt>
                <c:pt idx="13215">
                  <c:v>1100330</c:v>
                </c:pt>
                <c:pt idx="13216">
                  <c:v>1016580</c:v>
                </c:pt>
                <c:pt idx="13217">
                  <c:v>1021511</c:v>
                </c:pt>
                <c:pt idx="13218">
                  <c:v>1036490</c:v>
                </c:pt>
                <c:pt idx="13219">
                  <c:v>1037531</c:v>
                </c:pt>
                <c:pt idx="13220">
                  <c:v>1039540</c:v>
                </c:pt>
                <c:pt idx="13221">
                  <c:v>1049769</c:v>
                </c:pt>
                <c:pt idx="13222">
                  <c:v>1050590</c:v>
                </c:pt>
                <c:pt idx="13223">
                  <c:v>1055499</c:v>
                </c:pt>
                <c:pt idx="13224">
                  <c:v>1049430</c:v>
                </c:pt>
                <c:pt idx="13225">
                  <c:v>1052640</c:v>
                </c:pt>
                <c:pt idx="13226">
                  <c:v>1054700</c:v>
                </c:pt>
                <c:pt idx="13227">
                  <c:v>1049431</c:v>
                </c:pt>
                <c:pt idx="13228">
                  <c:v>1051490</c:v>
                </c:pt>
                <c:pt idx="13229">
                  <c:v>1056430</c:v>
                </c:pt>
                <c:pt idx="13230">
                  <c:v>1053260</c:v>
                </c:pt>
                <c:pt idx="13231">
                  <c:v>1050419</c:v>
                </c:pt>
                <c:pt idx="13232">
                  <c:v>1054181</c:v>
                </c:pt>
                <c:pt idx="13233">
                  <c:v>1052961</c:v>
                </c:pt>
                <c:pt idx="13234">
                  <c:v>1051770</c:v>
                </c:pt>
                <c:pt idx="13235">
                  <c:v>1058030</c:v>
                </c:pt>
                <c:pt idx="13236">
                  <c:v>1058870</c:v>
                </c:pt>
                <c:pt idx="13237">
                  <c:v>1059641</c:v>
                </c:pt>
                <c:pt idx="13238">
                  <c:v>1058959</c:v>
                </c:pt>
                <c:pt idx="13239">
                  <c:v>1059170</c:v>
                </c:pt>
                <c:pt idx="13240">
                  <c:v>1056730</c:v>
                </c:pt>
                <c:pt idx="13241">
                  <c:v>1056451</c:v>
                </c:pt>
                <c:pt idx="13242">
                  <c:v>1048199</c:v>
                </c:pt>
                <c:pt idx="13243">
                  <c:v>1052671</c:v>
                </c:pt>
                <c:pt idx="13244">
                  <c:v>1055509</c:v>
                </c:pt>
                <c:pt idx="13245">
                  <c:v>1055220</c:v>
                </c:pt>
                <c:pt idx="13246">
                  <c:v>1051139</c:v>
                </c:pt>
                <c:pt idx="13247">
                  <c:v>1029150</c:v>
                </c:pt>
                <c:pt idx="13248">
                  <c:v>1026271</c:v>
                </c:pt>
                <c:pt idx="13249">
                  <c:v>1030079</c:v>
                </c:pt>
                <c:pt idx="13250">
                  <c:v>1022381</c:v>
                </c:pt>
                <c:pt idx="13251">
                  <c:v>1028000</c:v>
                </c:pt>
                <c:pt idx="13252">
                  <c:v>1033380</c:v>
                </c:pt>
                <c:pt idx="13253">
                  <c:v>1044060</c:v>
                </c:pt>
                <c:pt idx="13254">
                  <c:v>1045901</c:v>
                </c:pt>
                <c:pt idx="13255">
                  <c:v>1048359</c:v>
                </c:pt>
                <c:pt idx="13256">
                  <c:v>1050100</c:v>
                </c:pt>
                <c:pt idx="13257">
                  <c:v>1056930</c:v>
                </c:pt>
                <c:pt idx="13258">
                  <c:v>1060460</c:v>
                </c:pt>
                <c:pt idx="13259">
                  <c:v>1166839</c:v>
                </c:pt>
                <c:pt idx="13260">
                  <c:v>1148990</c:v>
                </c:pt>
                <c:pt idx="13261">
                  <c:v>1130070</c:v>
                </c:pt>
                <c:pt idx="13262">
                  <c:v>1118490</c:v>
                </c:pt>
                <c:pt idx="13263">
                  <c:v>1105640</c:v>
                </c:pt>
                <c:pt idx="13264">
                  <c:v>1089900</c:v>
                </c:pt>
                <c:pt idx="13265">
                  <c:v>1091501</c:v>
                </c:pt>
                <c:pt idx="13266">
                  <c:v>1093860</c:v>
                </c:pt>
                <c:pt idx="13267">
                  <c:v>1096879</c:v>
                </c:pt>
                <c:pt idx="13268">
                  <c:v>1103450</c:v>
                </c:pt>
                <c:pt idx="13269">
                  <c:v>1114330</c:v>
                </c:pt>
                <c:pt idx="13270">
                  <c:v>1119369</c:v>
                </c:pt>
                <c:pt idx="13271">
                  <c:v>1124080</c:v>
                </c:pt>
                <c:pt idx="13272">
                  <c:v>1127489</c:v>
                </c:pt>
                <c:pt idx="13273">
                  <c:v>1131061</c:v>
                </c:pt>
                <c:pt idx="13274">
                  <c:v>1133320</c:v>
                </c:pt>
                <c:pt idx="13275">
                  <c:v>1137229</c:v>
                </c:pt>
                <c:pt idx="13276">
                  <c:v>1146611</c:v>
                </c:pt>
                <c:pt idx="13277">
                  <c:v>1157049</c:v>
                </c:pt>
                <c:pt idx="13278">
                  <c:v>1346220</c:v>
                </c:pt>
                <c:pt idx="13279">
                  <c:v>1334729</c:v>
                </c:pt>
                <c:pt idx="13280">
                  <c:v>1311560</c:v>
                </c:pt>
                <c:pt idx="13281">
                  <c:v>1288660</c:v>
                </c:pt>
                <c:pt idx="13282">
                  <c:v>1265610</c:v>
                </c:pt>
                <c:pt idx="13283">
                  <c:v>1253410</c:v>
                </c:pt>
                <c:pt idx="13284">
                  <c:v>1231829</c:v>
                </c:pt>
                <c:pt idx="13285">
                  <c:v>1213050</c:v>
                </c:pt>
                <c:pt idx="13286">
                  <c:v>1192930</c:v>
                </c:pt>
                <c:pt idx="13287">
                  <c:v>1168760</c:v>
                </c:pt>
                <c:pt idx="13288">
                  <c:v>1058210</c:v>
                </c:pt>
                <c:pt idx="13289">
                  <c:v>1083061</c:v>
                </c:pt>
                <c:pt idx="13290">
                  <c:v>1106120</c:v>
                </c:pt>
                <c:pt idx="13291">
                  <c:v>1121171</c:v>
                </c:pt>
                <c:pt idx="13292">
                  <c:v>1144221</c:v>
                </c:pt>
                <c:pt idx="13293">
                  <c:v>1160730</c:v>
                </c:pt>
                <c:pt idx="13294">
                  <c:v>1171711</c:v>
                </c:pt>
                <c:pt idx="13295">
                  <c:v>1170619</c:v>
                </c:pt>
                <c:pt idx="13296">
                  <c:v>1169591</c:v>
                </c:pt>
                <c:pt idx="13297">
                  <c:v>1169701</c:v>
                </c:pt>
                <c:pt idx="13298">
                  <c:v>1170240</c:v>
                </c:pt>
                <c:pt idx="13299">
                  <c:v>1167431</c:v>
                </c:pt>
                <c:pt idx="13300">
                  <c:v>1175391</c:v>
                </c:pt>
                <c:pt idx="13301">
                  <c:v>1172379</c:v>
                </c:pt>
                <c:pt idx="13302">
                  <c:v>1171640</c:v>
                </c:pt>
                <c:pt idx="13303">
                  <c:v>1174779</c:v>
                </c:pt>
                <c:pt idx="13304">
                  <c:v>1176770</c:v>
                </c:pt>
                <c:pt idx="13305">
                  <c:v>1172390</c:v>
                </c:pt>
                <c:pt idx="13306">
                  <c:v>964150</c:v>
                </c:pt>
                <c:pt idx="13307">
                  <c:v>994349</c:v>
                </c:pt>
                <c:pt idx="13308">
                  <c:v>1014699</c:v>
                </c:pt>
                <c:pt idx="13309">
                  <c:v>1038750</c:v>
                </c:pt>
                <c:pt idx="13310">
                  <c:v>1067591</c:v>
                </c:pt>
                <c:pt idx="13311">
                  <c:v>1090752</c:v>
                </c:pt>
                <c:pt idx="13312">
                  <c:v>1106400</c:v>
                </c:pt>
                <c:pt idx="13313">
                  <c:v>1141210</c:v>
                </c:pt>
                <c:pt idx="13314">
                  <c:v>1171370</c:v>
                </c:pt>
                <c:pt idx="13315">
                  <c:v>1199310</c:v>
                </c:pt>
                <c:pt idx="13316">
                  <c:v>1237790</c:v>
                </c:pt>
                <c:pt idx="13317">
                  <c:v>1253770</c:v>
                </c:pt>
                <c:pt idx="13318">
                  <c:v>5760590</c:v>
                </c:pt>
                <c:pt idx="13319">
                  <c:v>6580610</c:v>
                </c:pt>
                <c:pt idx="13320">
                  <c:v>6564081</c:v>
                </c:pt>
                <c:pt idx="13321">
                  <c:v>6541599</c:v>
                </c:pt>
                <c:pt idx="13322">
                  <c:v>6526541</c:v>
                </c:pt>
                <c:pt idx="13323">
                  <c:v>6498530</c:v>
                </c:pt>
                <c:pt idx="13324">
                  <c:v>6476509</c:v>
                </c:pt>
                <c:pt idx="13325">
                  <c:v>6457740</c:v>
                </c:pt>
                <c:pt idx="13326">
                  <c:v>6434130</c:v>
                </c:pt>
                <c:pt idx="13327">
                  <c:v>6405550</c:v>
                </c:pt>
                <c:pt idx="13328">
                  <c:v>6386750</c:v>
                </c:pt>
                <c:pt idx="13329">
                  <c:v>6360860</c:v>
                </c:pt>
                <c:pt idx="13330">
                  <c:v>6336529</c:v>
                </c:pt>
                <c:pt idx="13331">
                  <c:v>6316440</c:v>
                </c:pt>
                <c:pt idx="13332">
                  <c:v>6295091</c:v>
                </c:pt>
                <c:pt idx="13333">
                  <c:v>6273179</c:v>
                </c:pt>
                <c:pt idx="13334">
                  <c:v>6250610</c:v>
                </c:pt>
                <c:pt idx="13335">
                  <c:v>6430940</c:v>
                </c:pt>
                <c:pt idx="13336">
                  <c:v>6403511</c:v>
                </c:pt>
                <c:pt idx="13337">
                  <c:v>6378211</c:v>
                </c:pt>
                <c:pt idx="13338">
                  <c:v>6356240</c:v>
                </c:pt>
                <c:pt idx="13339">
                  <c:v>6329049</c:v>
                </c:pt>
                <c:pt idx="13340">
                  <c:v>6304879</c:v>
                </c:pt>
                <c:pt idx="13341">
                  <c:v>6284729</c:v>
                </c:pt>
                <c:pt idx="13342">
                  <c:v>6251260</c:v>
                </c:pt>
                <c:pt idx="13343">
                  <c:v>6222130</c:v>
                </c:pt>
                <c:pt idx="13344">
                  <c:v>6195951</c:v>
                </c:pt>
                <c:pt idx="13345">
                  <c:v>6159249</c:v>
                </c:pt>
                <c:pt idx="13346">
                  <c:v>1600121</c:v>
                </c:pt>
                <c:pt idx="13347">
                  <c:v>1627631</c:v>
                </c:pt>
                <c:pt idx="13348">
                  <c:v>786240</c:v>
                </c:pt>
                <c:pt idx="13349">
                  <c:v>785160</c:v>
                </c:pt>
                <c:pt idx="13350">
                  <c:v>778841</c:v>
                </c:pt>
                <c:pt idx="13351">
                  <c:v>780729</c:v>
                </c:pt>
                <c:pt idx="13352">
                  <c:v>790890</c:v>
                </c:pt>
                <c:pt idx="13353">
                  <c:v>816979</c:v>
                </c:pt>
                <c:pt idx="13354">
                  <c:v>853000</c:v>
                </c:pt>
                <c:pt idx="13355">
                  <c:v>882889</c:v>
                </c:pt>
                <c:pt idx="13356">
                  <c:v>912140</c:v>
                </c:pt>
                <c:pt idx="13357">
                  <c:v>945669</c:v>
                </c:pt>
                <c:pt idx="13358">
                  <c:v>978740</c:v>
                </c:pt>
                <c:pt idx="13359">
                  <c:v>1008150</c:v>
                </c:pt>
                <c:pt idx="13360">
                  <c:v>1038690</c:v>
                </c:pt>
                <c:pt idx="13361">
                  <c:v>1075019</c:v>
                </c:pt>
                <c:pt idx="13362">
                  <c:v>1103120</c:v>
                </c:pt>
                <c:pt idx="13363">
                  <c:v>933760</c:v>
                </c:pt>
                <c:pt idx="13364">
                  <c:v>962230</c:v>
                </c:pt>
                <c:pt idx="13365">
                  <c:v>994319</c:v>
                </c:pt>
                <c:pt idx="13366">
                  <c:v>1022630</c:v>
                </c:pt>
                <c:pt idx="13367">
                  <c:v>1057621</c:v>
                </c:pt>
                <c:pt idx="13368">
                  <c:v>1085680</c:v>
                </c:pt>
                <c:pt idx="13369">
                  <c:v>1113170</c:v>
                </c:pt>
                <c:pt idx="13370">
                  <c:v>1163331</c:v>
                </c:pt>
                <c:pt idx="13371">
                  <c:v>1190230</c:v>
                </c:pt>
                <c:pt idx="13372">
                  <c:v>1218431</c:v>
                </c:pt>
                <c:pt idx="13373">
                  <c:v>1245110</c:v>
                </c:pt>
                <c:pt idx="13374">
                  <c:v>1267230</c:v>
                </c:pt>
                <c:pt idx="13375">
                  <c:v>30365479</c:v>
                </c:pt>
                <c:pt idx="13376">
                  <c:v>30363649</c:v>
                </c:pt>
                <c:pt idx="13377">
                  <c:v>30362470</c:v>
                </c:pt>
                <c:pt idx="13378">
                  <c:v>30361250</c:v>
                </c:pt>
                <c:pt idx="13379">
                  <c:v>30358999</c:v>
                </c:pt>
                <c:pt idx="13380">
                  <c:v>30358020</c:v>
                </c:pt>
                <c:pt idx="13381">
                  <c:v>30348991</c:v>
                </c:pt>
                <c:pt idx="13382">
                  <c:v>30324080</c:v>
                </c:pt>
                <c:pt idx="13383">
                  <c:v>30306731</c:v>
                </c:pt>
                <c:pt idx="13384">
                  <c:v>30279580</c:v>
                </c:pt>
                <c:pt idx="13385">
                  <c:v>30250790</c:v>
                </c:pt>
                <c:pt idx="13386">
                  <c:v>30218751</c:v>
                </c:pt>
                <c:pt idx="13387">
                  <c:v>30188150</c:v>
                </c:pt>
                <c:pt idx="13388">
                  <c:v>30158359</c:v>
                </c:pt>
                <c:pt idx="13389">
                  <c:v>30129230</c:v>
                </c:pt>
                <c:pt idx="13390">
                  <c:v>30094791</c:v>
                </c:pt>
                <c:pt idx="13391">
                  <c:v>30067499</c:v>
                </c:pt>
                <c:pt idx="13392">
                  <c:v>30032890</c:v>
                </c:pt>
                <c:pt idx="13393">
                  <c:v>30002490</c:v>
                </c:pt>
                <c:pt idx="13394">
                  <c:v>29971489</c:v>
                </c:pt>
                <c:pt idx="13395">
                  <c:v>29943001</c:v>
                </c:pt>
                <c:pt idx="13396">
                  <c:v>29906691</c:v>
                </c:pt>
                <c:pt idx="13397">
                  <c:v>29878479</c:v>
                </c:pt>
                <c:pt idx="13398">
                  <c:v>29798881</c:v>
                </c:pt>
                <c:pt idx="13399">
                  <c:v>29772989</c:v>
                </c:pt>
                <c:pt idx="13400">
                  <c:v>29751179</c:v>
                </c:pt>
                <c:pt idx="13401">
                  <c:v>29739010</c:v>
                </c:pt>
                <c:pt idx="13402">
                  <c:v>29735789</c:v>
                </c:pt>
                <c:pt idx="13403">
                  <c:v>626480</c:v>
                </c:pt>
                <c:pt idx="13404">
                  <c:v>650311</c:v>
                </c:pt>
                <c:pt idx="13405">
                  <c:v>683321</c:v>
                </c:pt>
                <c:pt idx="13406">
                  <c:v>706401</c:v>
                </c:pt>
                <c:pt idx="13407">
                  <c:v>725500</c:v>
                </c:pt>
                <c:pt idx="13408">
                  <c:v>745491</c:v>
                </c:pt>
                <c:pt idx="13409">
                  <c:v>763789</c:v>
                </c:pt>
                <c:pt idx="13410">
                  <c:v>776839</c:v>
                </c:pt>
                <c:pt idx="13411">
                  <c:v>775740</c:v>
                </c:pt>
                <c:pt idx="13412">
                  <c:v>788760</c:v>
                </c:pt>
                <c:pt idx="13413">
                  <c:v>803070</c:v>
                </c:pt>
                <c:pt idx="13414">
                  <c:v>818870</c:v>
                </c:pt>
                <c:pt idx="13415">
                  <c:v>831980</c:v>
                </c:pt>
                <c:pt idx="13416">
                  <c:v>846129</c:v>
                </c:pt>
                <c:pt idx="13417">
                  <c:v>862160</c:v>
                </c:pt>
                <c:pt idx="13418">
                  <c:v>875009</c:v>
                </c:pt>
                <c:pt idx="13419">
                  <c:v>888130</c:v>
                </c:pt>
                <c:pt idx="13420">
                  <c:v>901692</c:v>
                </c:pt>
                <c:pt idx="13421">
                  <c:v>918240</c:v>
                </c:pt>
                <c:pt idx="13422">
                  <c:v>931001</c:v>
                </c:pt>
                <c:pt idx="13423">
                  <c:v>946930</c:v>
                </c:pt>
                <c:pt idx="13424">
                  <c:v>962450</c:v>
                </c:pt>
                <c:pt idx="13425">
                  <c:v>975590</c:v>
                </c:pt>
                <c:pt idx="13426">
                  <c:v>991281</c:v>
                </c:pt>
                <c:pt idx="13427">
                  <c:v>1007191</c:v>
                </c:pt>
                <c:pt idx="13428">
                  <c:v>1021060</c:v>
                </c:pt>
                <c:pt idx="13429">
                  <c:v>1030239</c:v>
                </c:pt>
                <c:pt idx="13430">
                  <c:v>1029440</c:v>
                </c:pt>
                <c:pt idx="13431">
                  <c:v>1023270</c:v>
                </c:pt>
                <c:pt idx="13432">
                  <c:v>1022200</c:v>
                </c:pt>
                <c:pt idx="13433">
                  <c:v>1014549</c:v>
                </c:pt>
                <c:pt idx="13434">
                  <c:v>996009</c:v>
                </c:pt>
                <c:pt idx="13435">
                  <c:v>989339</c:v>
                </c:pt>
                <c:pt idx="13436">
                  <c:v>985349</c:v>
                </c:pt>
                <c:pt idx="13437">
                  <c:v>979481</c:v>
                </c:pt>
                <c:pt idx="13438">
                  <c:v>979819</c:v>
                </c:pt>
                <c:pt idx="13439">
                  <c:v>980300</c:v>
                </c:pt>
                <c:pt idx="13440">
                  <c:v>984259</c:v>
                </c:pt>
                <c:pt idx="13441">
                  <c:v>989770</c:v>
                </c:pt>
                <c:pt idx="13442">
                  <c:v>989669</c:v>
                </c:pt>
                <c:pt idx="13443">
                  <c:v>987360</c:v>
                </c:pt>
                <c:pt idx="13444">
                  <c:v>989731</c:v>
                </c:pt>
                <c:pt idx="13445">
                  <c:v>990370</c:v>
                </c:pt>
                <c:pt idx="13446">
                  <c:v>987300</c:v>
                </c:pt>
                <c:pt idx="13447">
                  <c:v>990180</c:v>
                </c:pt>
                <c:pt idx="13448">
                  <c:v>985230</c:v>
                </c:pt>
                <c:pt idx="13449">
                  <c:v>987728</c:v>
                </c:pt>
                <c:pt idx="13450">
                  <c:v>986428</c:v>
                </c:pt>
                <c:pt idx="13451">
                  <c:v>985860</c:v>
                </c:pt>
                <c:pt idx="13452">
                  <c:v>980990</c:v>
                </c:pt>
                <c:pt idx="13453">
                  <c:v>982400</c:v>
                </c:pt>
                <c:pt idx="13454">
                  <c:v>983360</c:v>
                </c:pt>
                <c:pt idx="13455">
                  <c:v>985310</c:v>
                </c:pt>
                <c:pt idx="13456">
                  <c:v>982461</c:v>
                </c:pt>
                <c:pt idx="13457">
                  <c:v>983831</c:v>
                </c:pt>
                <c:pt idx="13458">
                  <c:v>979130</c:v>
                </c:pt>
                <c:pt idx="13459">
                  <c:v>983611</c:v>
                </c:pt>
                <c:pt idx="13460">
                  <c:v>984920</c:v>
                </c:pt>
                <c:pt idx="13461">
                  <c:v>981369</c:v>
                </c:pt>
                <c:pt idx="13462">
                  <c:v>983721</c:v>
                </c:pt>
                <c:pt idx="13463">
                  <c:v>988270</c:v>
                </c:pt>
                <c:pt idx="13464">
                  <c:v>984300</c:v>
                </c:pt>
                <c:pt idx="13465">
                  <c:v>985531</c:v>
                </c:pt>
                <c:pt idx="13466">
                  <c:v>990280</c:v>
                </c:pt>
                <c:pt idx="13467">
                  <c:v>988241</c:v>
                </c:pt>
                <c:pt idx="13468">
                  <c:v>989510</c:v>
                </c:pt>
                <c:pt idx="13469">
                  <c:v>982720</c:v>
                </c:pt>
                <c:pt idx="13470">
                  <c:v>975860</c:v>
                </c:pt>
                <c:pt idx="13471">
                  <c:v>976711</c:v>
                </c:pt>
                <c:pt idx="13472">
                  <c:v>976690</c:v>
                </c:pt>
                <c:pt idx="13473">
                  <c:v>984789</c:v>
                </c:pt>
                <c:pt idx="13474">
                  <c:v>983470</c:v>
                </c:pt>
                <c:pt idx="13475">
                  <c:v>986090</c:v>
                </c:pt>
                <c:pt idx="13476">
                  <c:v>982829</c:v>
                </c:pt>
                <c:pt idx="13477">
                  <c:v>983789</c:v>
                </c:pt>
                <c:pt idx="13478">
                  <c:v>986140</c:v>
                </c:pt>
                <c:pt idx="13479">
                  <c:v>985850</c:v>
                </c:pt>
                <c:pt idx="13480">
                  <c:v>986631</c:v>
                </c:pt>
                <c:pt idx="13481">
                  <c:v>995710</c:v>
                </c:pt>
                <c:pt idx="13482">
                  <c:v>993810</c:v>
                </c:pt>
                <c:pt idx="13483">
                  <c:v>992231</c:v>
                </c:pt>
                <c:pt idx="13484">
                  <c:v>989059</c:v>
                </c:pt>
                <c:pt idx="13485">
                  <c:v>988620</c:v>
                </c:pt>
                <c:pt idx="13486">
                  <c:v>985780</c:v>
                </c:pt>
                <c:pt idx="13487">
                  <c:v>991000</c:v>
                </c:pt>
                <c:pt idx="13488">
                  <c:v>987879</c:v>
                </c:pt>
                <c:pt idx="13489">
                  <c:v>986909</c:v>
                </c:pt>
                <c:pt idx="13490">
                  <c:v>989569</c:v>
                </c:pt>
                <c:pt idx="13491">
                  <c:v>988790</c:v>
                </c:pt>
                <c:pt idx="13492">
                  <c:v>983119</c:v>
                </c:pt>
                <c:pt idx="13493">
                  <c:v>987381</c:v>
                </c:pt>
                <c:pt idx="13494">
                  <c:v>984759</c:v>
                </c:pt>
                <c:pt idx="13495">
                  <c:v>979790</c:v>
                </c:pt>
                <c:pt idx="13496">
                  <c:v>978390</c:v>
                </c:pt>
                <c:pt idx="13497">
                  <c:v>975440</c:v>
                </c:pt>
                <c:pt idx="13498">
                  <c:v>974709</c:v>
                </c:pt>
                <c:pt idx="13499">
                  <c:v>977030</c:v>
                </c:pt>
                <c:pt idx="13500">
                  <c:v>973801</c:v>
                </c:pt>
                <c:pt idx="13501">
                  <c:v>971920</c:v>
                </c:pt>
                <c:pt idx="13502">
                  <c:v>960089</c:v>
                </c:pt>
                <c:pt idx="13503">
                  <c:v>960910</c:v>
                </c:pt>
                <c:pt idx="13504">
                  <c:v>956730</c:v>
                </c:pt>
                <c:pt idx="13505">
                  <c:v>958990</c:v>
                </c:pt>
                <c:pt idx="13506">
                  <c:v>959751</c:v>
                </c:pt>
                <c:pt idx="13507">
                  <c:v>956481</c:v>
                </c:pt>
                <c:pt idx="13508">
                  <c:v>955849</c:v>
                </c:pt>
                <c:pt idx="13509">
                  <c:v>958420</c:v>
                </c:pt>
                <c:pt idx="13510">
                  <c:v>951071</c:v>
                </c:pt>
                <c:pt idx="13511">
                  <c:v>951630</c:v>
                </c:pt>
                <c:pt idx="13512">
                  <c:v>955729</c:v>
                </c:pt>
                <c:pt idx="13513">
                  <c:v>959320</c:v>
                </c:pt>
                <c:pt idx="13514">
                  <c:v>962980</c:v>
                </c:pt>
                <c:pt idx="13515">
                  <c:v>967850</c:v>
                </c:pt>
                <c:pt idx="13516">
                  <c:v>965499</c:v>
                </c:pt>
                <c:pt idx="13517">
                  <c:v>966770</c:v>
                </c:pt>
                <c:pt idx="13518">
                  <c:v>969131</c:v>
                </c:pt>
                <c:pt idx="13519">
                  <c:v>966920</c:v>
                </c:pt>
                <c:pt idx="13520">
                  <c:v>968051</c:v>
                </c:pt>
                <c:pt idx="13521">
                  <c:v>971669</c:v>
                </c:pt>
                <c:pt idx="13522">
                  <c:v>970251</c:v>
                </c:pt>
                <c:pt idx="13523">
                  <c:v>973399</c:v>
                </c:pt>
                <c:pt idx="13524">
                  <c:v>974520</c:v>
                </c:pt>
                <c:pt idx="13525">
                  <c:v>976889</c:v>
                </c:pt>
                <c:pt idx="13526">
                  <c:v>1653710</c:v>
                </c:pt>
                <c:pt idx="13527">
                  <c:v>1657549</c:v>
                </c:pt>
                <c:pt idx="13528">
                  <c:v>1657920</c:v>
                </c:pt>
                <c:pt idx="13529">
                  <c:v>1663229</c:v>
                </c:pt>
                <c:pt idx="13530">
                  <c:v>1668291</c:v>
                </c:pt>
                <c:pt idx="13531">
                  <c:v>1668539</c:v>
                </c:pt>
                <c:pt idx="13532">
                  <c:v>1667680</c:v>
                </c:pt>
                <c:pt idx="13533">
                  <c:v>1670199</c:v>
                </c:pt>
                <c:pt idx="13534">
                  <c:v>1668411</c:v>
                </c:pt>
                <c:pt idx="13535">
                  <c:v>1666619</c:v>
                </c:pt>
                <c:pt idx="13536">
                  <c:v>1668589</c:v>
                </c:pt>
                <c:pt idx="13537">
                  <c:v>1667450</c:v>
                </c:pt>
                <c:pt idx="13538">
                  <c:v>1662660</c:v>
                </c:pt>
                <c:pt idx="13539">
                  <c:v>1663610</c:v>
                </c:pt>
                <c:pt idx="13540">
                  <c:v>1665641</c:v>
                </c:pt>
                <c:pt idx="13541">
                  <c:v>1661161</c:v>
                </c:pt>
                <c:pt idx="13542">
                  <c:v>1657610</c:v>
                </c:pt>
                <c:pt idx="13543">
                  <c:v>1654500</c:v>
                </c:pt>
                <c:pt idx="13544">
                  <c:v>1649709</c:v>
                </c:pt>
                <c:pt idx="13545">
                  <c:v>1649111</c:v>
                </c:pt>
                <c:pt idx="13546">
                  <c:v>1646329</c:v>
                </c:pt>
                <c:pt idx="13547">
                  <c:v>1643701</c:v>
                </c:pt>
                <c:pt idx="13548">
                  <c:v>1644501</c:v>
                </c:pt>
                <c:pt idx="13549">
                  <c:v>1644510</c:v>
                </c:pt>
                <c:pt idx="13550">
                  <c:v>1640860</c:v>
                </c:pt>
                <c:pt idx="13551">
                  <c:v>1643110</c:v>
                </c:pt>
                <c:pt idx="13552">
                  <c:v>1640151</c:v>
                </c:pt>
                <c:pt idx="13553">
                  <c:v>1637100</c:v>
                </c:pt>
                <c:pt idx="13554">
                  <c:v>1636660</c:v>
                </c:pt>
                <c:pt idx="13555">
                  <c:v>961142</c:v>
                </c:pt>
                <c:pt idx="13556">
                  <c:v>958769</c:v>
                </c:pt>
                <c:pt idx="13557">
                  <c:v>958280</c:v>
                </c:pt>
                <c:pt idx="13558">
                  <c:v>954381</c:v>
                </c:pt>
                <c:pt idx="13559">
                  <c:v>950321</c:v>
                </c:pt>
                <c:pt idx="13560">
                  <c:v>952049</c:v>
                </c:pt>
                <c:pt idx="13561">
                  <c:v>955111</c:v>
                </c:pt>
                <c:pt idx="13562">
                  <c:v>953131</c:v>
                </c:pt>
                <c:pt idx="13563">
                  <c:v>954959</c:v>
                </c:pt>
                <c:pt idx="13564">
                  <c:v>957910</c:v>
                </c:pt>
                <c:pt idx="13565">
                  <c:v>956569</c:v>
                </c:pt>
                <c:pt idx="13566">
                  <c:v>956581</c:v>
                </c:pt>
                <c:pt idx="13567">
                  <c:v>961751</c:v>
                </c:pt>
                <c:pt idx="13568">
                  <c:v>962120</c:v>
                </c:pt>
                <c:pt idx="13569">
                  <c:v>960230</c:v>
                </c:pt>
                <c:pt idx="13570">
                  <c:v>960489</c:v>
                </c:pt>
                <c:pt idx="13571">
                  <c:v>957830</c:v>
                </c:pt>
                <c:pt idx="13572">
                  <c:v>957190</c:v>
                </c:pt>
                <c:pt idx="13573">
                  <c:v>959591</c:v>
                </c:pt>
                <c:pt idx="13574">
                  <c:v>957659</c:v>
                </c:pt>
                <c:pt idx="13575">
                  <c:v>958599</c:v>
                </c:pt>
                <c:pt idx="13576">
                  <c:v>959621</c:v>
                </c:pt>
                <c:pt idx="13577">
                  <c:v>955260</c:v>
                </c:pt>
                <c:pt idx="13578">
                  <c:v>956311</c:v>
                </c:pt>
                <c:pt idx="13579">
                  <c:v>957510</c:v>
                </c:pt>
                <c:pt idx="13580">
                  <c:v>953519</c:v>
                </c:pt>
                <c:pt idx="13581">
                  <c:v>954530</c:v>
                </c:pt>
                <c:pt idx="13582">
                  <c:v>956090</c:v>
                </c:pt>
                <c:pt idx="13583">
                  <c:v>956530</c:v>
                </c:pt>
                <c:pt idx="13584">
                  <c:v>956531</c:v>
                </c:pt>
                <c:pt idx="13585">
                  <c:v>956431</c:v>
                </c:pt>
                <c:pt idx="13586">
                  <c:v>953701</c:v>
                </c:pt>
                <c:pt idx="13587">
                  <c:v>954520</c:v>
                </c:pt>
                <c:pt idx="13588">
                  <c:v>1153900</c:v>
                </c:pt>
                <c:pt idx="13589">
                  <c:v>1140999</c:v>
                </c:pt>
                <c:pt idx="13590">
                  <c:v>1124881</c:v>
                </c:pt>
                <c:pt idx="13591">
                  <c:v>1114011</c:v>
                </c:pt>
                <c:pt idx="13592">
                  <c:v>1094660</c:v>
                </c:pt>
                <c:pt idx="13593">
                  <c:v>1081330</c:v>
                </c:pt>
                <c:pt idx="13594">
                  <c:v>1066859</c:v>
                </c:pt>
                <c:pt idx="13595">
                  <c:v>1054689</c:v>
                </c:pt>
                <c:pt idx="13596">
                  <c:v>1041221</c:v>
                </c:pt>
                <c:pt idx="13597">
                  <c:v>1026140</c:v>
                </c:pt>
                <c:pt idx="13598">
                  <c:v>1067540</c:v>
                </c:pt>
                <c:pt idx="13599">
                  <c:v>1053009</c:v>
                </c:pt>
                <c:pt idx="13600">
                  <c:v>1052010</c:v>
                </c:pt>
                <c:pt idx="13601">
                  <c:v>1039451</c:v>
                </c:pt>
                <c:pt idx="13602">
                  <c:v>1025430</c:v>
                </c:pt>
                <c:pt idx="13603">
                  <c:v>1014039</c:v>
                </c:pt>
                <c:pt idx="13604">
                  <c:v>997760</c:v>
                </c:pt>
                <c:pt idx="13605">
                  <c:v>985251</c:v>
                </c:pt>
                <c:pt idx="13606">
                  <c:v>983081</c:v>
                </c:pt>
                <c:pt idx="13607">
                  <c:v>983791</c:v>
                </c:pt>
                <c:pt idx="13608">
                  <c:v>984350</c:v>
                </c:pt>
                <c:pt idx="13609">
                  <c:v>990070</c:v>
                </c:pt>
                <c:pt idx="13610">
                  <c:v>989250</c:v>
                </c:pt>
                <c:pt idx="13611">
                  <c:v>990669</c:v>
                </c:pt>
                <c:pt idx="13612">
                  <c:v>988111</c:v>
                </c:pt>
                <c:pt idx="13613">
                  <c:v>992671</c:v>
                </c:pt>
                <c:pt idx="13614">
                  <c:v>993369</c:v>
                </c:pt>
                <c:pt idx="13615">
                  <c:v>994461</c:v>
                </c:pt>
                <c:pt idx="13616">
                  <c:v>993681</c:v>
                </c:pt>
                <c:pt idx="13617">
                  <c:v>797009</c:v>
                </c:pt>
                <c:pt idx="13618">
                  <c:v>807898</c:v>
                </c:pt>
                <c:pt idx="13619">
                  <c:v>824898</c:v>
                </c:pt>
                <c:pt idx="13620">
                  <c:v>836199</c:v>
                </c:pt>
                <c:pt idx="13621">
                  <c:v>849840</c:v>
                </c:pt>
                <c:pt idx="13622">
                  <c:v>865259</c:v>
                </c:pt>
                <c:pt idx="13623">
                  <c:v>880690</c:v>
                </c:pt>
                <c:pt idx="13624">
                  <c:v>890860</c:v>
                </c:pt>
                <c:pt idx="13625">
                  <c:v>904580</c:v>
                </c:pt>
                <c:pt idx="13626">
                  <c:v>918819</c:v>
                </c:pt>
                <c:pt idx="13627">
                  <c:v>949900</c:v>
                </c:pt>
                <c:pt idx="13628">
                  <c:v>1711860</c:v>
                </c:pt>
                <c:pt idx="13629">
                  <c:v>2210810</c:v>
                </c:pt>
                <c:pt idx="13630">
                  <c:v>2297790</c:v>
                </c:pt>
                <c:pt idx="13631">
                  <c:v>2306451</c:v>
                </c:pt>
                <c:pt idx="13632">
                  <c:v>2305940</c:v>
                </c:pt>
                <c:pt idx="13633">
                  <c:v>2304659</c:v>
                </c:pt>
                <c:pt idx="13634">
                  <c:v>2303271</c:v>
                </c:pt>
                <c:pt idx="13635">
                  <c:v>2295280</c:v>
                </c:pt>
                <c:pt idx="13636">
                  <c:v>2279050</c:v>
                </c:pt>
                <c:pt idx="13637">
                  <c:v>2263391</c:v>
                </c:pt>
                <c:pt idx="13638">
                  <c:v>2245361</c:v>
                </c:pt>
                <c:pt idx="13639">
                  <c:v>2232070</c:v>
                </c:pt>
                <c:pt idx="13640">
                  <c:v>2218080</c:v>
                </c:pt>
                <c:pt idx="13641">
                  <c:v>2203769</c:v>
                </c:pt>
                <c:pt idx="13642">
                  <c:v>2185691</c:v>
                </c:pt>
                <c:pt idx="13643">
                  <c:v>2172020</c:v>
                </c:pt>
                <c:pt idx="13644">
                  <c:v>2158549</c:v>
                </c:pt>
                <c:pt idx="13645">
                  <c:v>2143950</c:v>
                </c:pt>
                <c:pt idx="13646">
                  <c:v>2129259</c:v>
                </c:pt>
                <c:pt idx="13647">
                  <c:v>2117631</c:v>
                </c:pt>
                <c:pt idx="13648">
                  <c:v>2101831</c:v>
                </c:pt>
                <c:pt idx="13649">
                  <c:v>2089601</c:v>
                </c:pt>
                <c:pt idx="13650">
                  <c:v>2077799</c:v>
                </c:pt>
                <c:pt idx="13651">
                  <c:v>2063099</c:v>
                </c:pt>
                <c:pt idx="13652">
                  <c:v>2049380</c:v>
                </c:pt>
                <c:pt idx="13653">
                  <c:v>2037980</c:v>
                </c:pt>
                <c:pt idx="13654">
                  <c:v>2022569</c:v>
                </c:pt>
                <c:pt idx="13655">
                  <c:v>2010590</c:v>
                </c:pt>
                <c:pt idx="13656">
                  <c:v>1150839</c:v>
                </c:pt>
                <c:pt idx="13657">
                  <c:v>650161</c:v>
                </c:pt>
                <c:pt idx="13658">
                  <c:v>650960</c:v>
                </c:pt>
                <c:pt idx="13659">
                  <c:v>554201</c:v>
                </c:pt>
                <c:pt idx="13660">
                  <c:v>555909</c:v>
                </c:pt>
                <c:pt idx="13661">
                  <c:v>557080</c:v>
                </c:pt>
                <c:pt idx="13662">
                  <c:v>557419</c:v>
                </c:pt>
                <c:pt idx="13663">
                  <c:v>558379</c:v>
                </c:pt>
                <c:pt idx="13664">
                  <c:v>560500</c:v>
                </c:pt>
                <c:pt idx="13665">
                  <c:v>561470</c:v>
                </c:pt>
                <c:pt idx="13666">
                  <c:v>565679</c:v>
                </c:pt>
                <c:pt idx="13667">
                  <c:v>580309</c:v>
                </c:pt>
                <c:pt idx="13668">
                  <c:v>590921</c:v>
                </c:pt>
                <c:pt idx="13669">
                  <c:v>604869</c:v>
                </c:pt>
                <c:pt idx="13670">
                  <c:v>619081</c:v>
                </c:pt>
                <c:pt idx="13671">
                  <c:v>631520</c:v>
                </c:pt>
                <c:pt idx="13672">
                  <c:v>645521</c:v>
                </c:pt>
                <c:pt idx="13673">
                  <c:v>660850</c:v>
                </c:pt>
                <c:pt idx="13674">
                  <c:v>672500</c:v>
                </c:pt>
                <c:pt idx="13675">
                  <c:v>686141</c:v>
                </c:pt>
                <c:pt idx="13676">
                  <c:v>699771</c:v>
                </c:pt>
                <c:pt idx="13677">
                  <c:v>712310</c:v>
                </c:pt>
                <c:pt idx="13678">
                  <c:v>726601</c:v>
                </c:pt>
                <c:pt idx="13679">
                  <c:v>741941</c:v>
                </c:pt>
                <c:pt idx="13680">
                  <c:v>753149</c:v>
                </c:pt>
                <c:pt idx="13681">
                  <c:v>767970</c:v>
                </c:pt>
                <c:pt idx="13682">
                  <c:v>781620</c:v>
                </c:pt>
                <c:pt idx="13683">
                  <c:v>794590</c:v>
                </c:pt>
                <c:pt idx="13684">
                  <c:v>808421</c:v>
                </c:pt>
                <c:pt idx="13685">
                  <c:v>823849</c:v>
                </c:pt>
                <c:pt idx="13686">
                  <c:v>838010</c:v>
                </c:pt>
                <c:pt idx="13687">
                  <c:v>851840</c:v>
                </c:pt>
                <c:pt idx="13688">
                  <c:v>866281</c:v>
                </c:pt>
                <c:pt idx="13689">
                  <c:v>884740</c:v>
                </c:pt>
                <c:pt idx="13690">
                  <c:v>899879</c:v>
                </c:pt>
                <c:pt idx="13691">
                  <c:v>915931</c:v>
                </c:pt>
                <c:pt idx="13692">
                  <c:v>4410750</c:v>
                </c:pt>
                <c:pt idx="13693">
                  <c:v>4591320</c:v>
                </c:pt>
                <c:pt idx="13694">
                  <c:v>4605779</c:v>
                </c:pt>
                <c:pt idx="13695">
                  <c:v>4619880</c:v>
                </c:pt>
                <c:pt idx="13696">
                  <c:v>4621660</c:v>
                </c:pt>
                <c:pt idx="13697">
                  <c:v>4627191</c:v>
                </c:pt>
                <c:pt idx="13698">
                  <c:v>4625199</c:v>
                </c:pt>
                <c:pt idx="13699">
                  <c:v>4623499</c:v>
                </c:pt>
                <c:pt idx="13700">
                  <c:v>4624739</c:v>
                </c:pt>
                <c:pt idx="13701">
                  <c:v>4621520</c:v>
                </c:pt>
                <c:pt idx="13702">
                  <c:v>4622021</c:v>
                </c:pt>
                <c:pt idx="13703">
                  <c:v>4624540</c:v>
                </c:pt>
                <c:pt idx="13704">
                  <c:v>4621099</c:v>
                </c:pt>
                <c:pt idx="13705">
                  <c:v>4621921</c:v>
                </c:pt>
                <c:pt idx="13706">
                  <c:v>4623020</c:v>
                </c:pt>
                <c:pt idx="13707">
                  <c:v>4621190</c:v>
                </c:pt>
                <c:pt idx="13708">
                  <c:v>4621690</c:v>
                </c:pt>
                <c:pt idx="13709">
                  <c:v>4623100</c:v>
                </c:pt>
                <c:pt idx="13710">
                  <c:v>4616981</c:v>
                </c:pt>
                <c:pt idx="13711">
                  <c:v>4624411</c:v>
                </c:pt>
                <c:pt idx="13712">
                  <c:v>4623849</c:v>
                </c:pt>
                <c:pt idx="13713">
                  <c:v>4620660</c:v>
                </c:pt>
                <c:pt idx="13714">
                  <c:v>4619700</c:v>
                </c:pt>
                <c:pt idx="13715">
                  <c:v>4619139</c:v>
                </c:pt>
                <c:pt idx="13716">
                  <c:v>4616519</c:v>
                </c:pt>
                <c:pt idx="13717">
                  <c:v>4618550</c:v>
                </c:pt>
                <c:pt idx="13718">
                  <c:v>4615021</c:v>
                </c:pt>
                <c:pt idx="13719">
                  <c:v>4613540</c:v>
                </c:pt>
                <c:pt idx="13720">
                  <c:v>1113000</c:v>
                </c:pt>
                <c:pt idx="13721">
                  <c:v>1129160</c:v>
                </c:pt>
                <c:pt idx="13722">
                  <c:v>959790</c:v>
                </c:pt>
                <c:pt idx="13723">
                  <c:v>958241</c:v>
                </c:pt>
                <c:pt idx="13724">
                  <c:v>957509</c:v>
                </c:pt>
                <c:pt idx="13725">
                  <c:v>954319</c:v>
                </c:pt>
                <c:pt idx="13726">
                  <c:v>947410</c:v>
                </c:pt>
                <c:pt idx="13727">
                  <c:v>952019</c:v>
                </c:pt>
                <c:pt idx="13728">
                  <c:v>950370</c:v>
                </c:pt>
                <c:pt idx="13729">
                  <c:v>949589</c:v>
                </c:pt>
                <c:pt idx="13730">
                  <c:v>951160</c:v>
                </c:pt>
                <c:pt idx="13731">
                  <c:v>947650</c:v>
                </c:pt>
                <c:pt idx="13732">
                  <c:v>946240</c:v>
                </c:pt>
                <c:pt idx="13733">
                  <c:v>949550</c:v>
                </c:pt>
                <c:pt idx="13734">
                  <c:v>947301</c:v>
                </c:pt>
                <c:pt idx="13735">
                  <c:v>946539</c:v>
                </c:pt>
                <c:pt idx="13736">
                  <c:v>946220</c:v>
                </c:pt>
                <c:pt idx="13737">
                  <c:v>941729</c:v>
                </c:pt>
                <c:pt idx="13738">
                  <c:v>941339</c:v>
                </c:pt>
                <c:pt idx="13739">
                  <c:v>945531</c:v>
                </c:pt>
                <c:pt idx="13740">
                  <c:v>938200</c:v>
                </c:pt>
                <c:pt idx="13741">
                  <c:v>940231</c:v>
                </c:pt>
                <c:pt idx="13742">
                  <c:v>941881</c:v>
                </c:pt>
                <c:pt idx="13743">
                  <c:v>939670</c:v>
                </c:pt>
                <c:pt idx="13744">
                  <c:v>938061</c:v>
                </c:pt>
                <c:pt idx="13745">
                  <c:v>940470</c:v>
                </c:pt>
                <c:pt idx="13746">
                  <c:v>934861</c:v>
                </c:pt>
                <c:pt idx="13747">
                  <c:v>932700</c:v>
                </c:pt>
                <c:pt idx="13748">
                  <c:v>934459</c:v>
                </c:pt>
                <c:pt idx="13749">
                  <c:v>933360</c:v>
                </c:pt>
                <c:pt idx="13750">
                  <c:v>932870</c:v>
                </c:pt>
                <c:pt idx="13751">
                  <c:v>935450</c:v>
                </c:pt>
                <c:pt idx="13752">
                  <c:v>934149</c:v>
                </c:pt>
                <c:pt idx="13753">
                  <c:v>933540</c:v>
                </c:pt>
                <c:pt idx="13754">
                  <c:v>934010</c:v>
                </c:pt>
                <c:pt idx="13755">
                  <c:v>932421</c:v>
                </c:pt>
                <c:pt idx="13756">
                  <c:v>931731</c:v>
                </c:pt>
                <c:pt idx="13757">
                  <c:v>935240</c:v>
                </c:pt>
                <c:pt idx="13758">
                  <c:v>935181</c:v>
                </c:pt>
                <c:pt idx="13759">
                  <c:v>938150</c:v>
                </c:pt>
                <c:pt idx="13760">
                  <c:v>941461</c:v>
                </c:pt>
                <c:pt idx="13761">
                  <c:v>943979</c:v>
                </c:pt>
                <c:pt idx="13762">
                  <c:v>950289</c:v>
                </c:pt>
                <c:pt idx="13763">
                  <c:v>946199</c:v>
                </c:pt>
                <c:pt idx="13764">
                  <c:v>949871</c:v>
                </c:pt>
                <c:pt idx="13765">
                  <c:v>953760</c:v>
                </c:pt>
                <c:pt idx="13766">
                  <c:v>955141</c:v>
                </c:pt>
                <c:pt idx="13767">
                  <c:v>957580</c:v>
                </c:pt>
                <c:pt idx="13768">
                  <c:v>954800</c:v>
                </c:pt>
                <c:pt idx="13769">
                  <c:v>955629</c:v>
                </c:pt>
                <c:pt idx="13770">
                  <c:v>954680</c:v>
                </c:pt>
                <c:pt idx="13771">
                  <c:v>955850</c:v>
                </c:pt>
                <c:pt idx="13772">
                  <c:v>956679</c:v>
                </c:pt>
                <c:pt idx="13773">
                  <c:v>959820</c:v>
                </c:pt>
                <c:pt idx="13774">
                  <c:v>958000</c:v>
                </c:pt>
                <c:pt idx="13775">
                  <c:v>957610</c:v>
                </c:pt>
                <c:pt idx="13776">
                  <c:v>957880</c:v>
                </c:pt>
                <c:pt idx="13777">
                  <c:v>957380</c:v>
                </c:pt>
                <c:pt idx="13778">
                  <c:v>956030</c:v>
                </c:pt>
                <c:pt idx="13779">
                  <c:v>956590</c:v>
                </c:pt>
                <c:pt idx="13780">
                  <c:v>955820</c:v>
                </c:pt>
                <c:pt idx="13781">
                  <c:v>955639</c:v>
                </c:pt>
                <c:pt idx="13782">
                  <c:v>955610</c:v>
                </c:pt>
                <c:pt idx="13783">
                  <c:v>955770</c:v>
                </c:pt>
                <c:pt idx="13784">
                  <c:v>955100</c:v>
                </c:pt>
                <c:pt idx="13785">
                  <c:v>956219</c:v>
                </c:pt>
                <c:pt idx="13786">
                  <c:v>954619</c:v>
                </c:pt>
                <c:pt idx="13787">
                  <c:v>953310</c:v>
                </c:pt>
                <c:pt idx="13788">
                  <c:v>950920</c:v>
                </c:pt>
                <c:pt idx="13789">
                  <c:v>951440</c:v>
                </c:pt>
                <c:pt idx="13790">
                  <c:v>954049</c:v>
                </c:pt>
                <c:pt idx="13791">
                  <c:v>948790</c:v>
                </c:pt>
                <c:pt idx="13792">
                  <c:v>958880</c:v>
                </c:pt>
                <c:pt idx="13793">
                  <c:v>953690</c:v>
                </c:pt>
                <c:pt idx="13794">
                  <c:v>952540</c:v>
                </c:pt>
                <c:pt idx="13795">
                  <c:v>953060</c:v>
                </c:pt>
                <c:pt idx="13796">
                  <c:v>948611</c:v>
                </c:pt>
                <c:pt idx="13797">
                  <c:v>949860</c:v>
                </c:pt>
                <c:pt idx="13798">
                  <c:v>952470</c:v>
                </c:pt>
                <c:pt idx="13799">
                  <c:v>951079</c:v>
                </c:pt>
                <c:pt idx="13800">
                  <c:v>950699</c:v>
                </c:pt>
                <c:pt idx="13801">
                  <c:v>952920</c:v>
                </c:pt>
                <c:pt idx="13802">
                  <c:v>950509</c:v>
                </c:pt>
                <c:pt idx="13803">
                  <c:v>952820</c:v>
                </c:pt>
                <c:pt idx="13804">
                  <c:v>968349</c:v>
                </c:pt>
                <c:pt idx="13805">
                  <c:v>967090</c:v>
                </c:pt>
                <c:pt idx="13806">
                  <c:v>967821</c:v>
                </c:pt>
                <c:pt idx="13807">
                  <c:v>970330</c:v>
                </c:pt>
                <c:pt idx="13808">
                  <c:v>966819</c:v>
                </c:pt>
                <c:pt idx="13809">
                  <c:v>967780</c:v>
                </c:pt>
                <c:pt idx="13810">
                  <c:v>969559</c:v>
                </c:pt>
                <c:pt idx="13811">
                  <c:v>969060</c:v>
                </c:pt>
                <c:pt idx="13812">
                  <c:v>969139</c:v>
                </c:pt>
                <c:pt idx="13813">
                  <c:v>971021</c:v>
                </c:pt>
                <c:pt idx="13814">
                  <c:v>970940</c:v>
                </c:pt>
                <c:pt idx="13815">
                  <c:v>973269</c:v>
                </c:pt>
                <c:pt idx="13816">
                  <c:v>977590</c:v>
                </c:pt>
                <c:pt idx="13817">
                  <c:v>977401</c:v>
                </c:pt>
                <c:pt idx="13818">
                  <c:v>976480</c:v>
                </c:pt>
                <c:pt idx="13819">
                  <c:v>971820</c:v>
                </c:pt>
                <c:pt idx="13820">
                  <c:v>967400</c:v>
                </c:pt>
                <c:pt idx="13821">
                  <c:v>963510</c:v>
                </c:pt>
                <c:pt idx="13822">
                  <c:v>966890</c:v>
                </c:pt>
                <c:pt idx="13823">
                  <c:v>966821</c:v>
                </c:pt>
                <c:pt idx="13824">
                  <c:v>1050280</c:v>
                </c:pt>
                <c:pt idx="13825">
                  <c:v>1053881</c:v>
                </c:pt>
                <c:pt idx="13826">
                  <c:v>1057480</c:v>
                </c:pt>
                <c:pt idx="13827">
                  <c:v>1061899</c:v>
                </c:pt>
                <c:pt idx="13828">
                  <c:v>1064720</c:v>
                </c:pt>
                <c:pt idx="13829">
                  <c:v>1064171</c:v>
                </c:pt>
                <c:pt idx="13830">
                  <c:v>1061840</c:v>
                </c:pt>
                <c:pt idx="13831">
                  <c:v>1065050</c:v>
                </c:pt>
                <c:pt idx="13832">
                  <c:v>1062229</c:v>
                </c:pt>
                <c:pt idx="13833">
                  <c:v>1049839</c:v>
                </c:pt>
                <c:pt idx="13834">
                  <c:v>1052130</c:v>
                </c:pt>
                <c:pt idx="13835">
                  <c:v>1052651</c:v>
                </c:pt>
                <c:pt idx="13836">
                  <c:v>1053979</c:v>
                </c:pt>
                <c:pt idx="13837">
                  <c:v>1058229</c:v>
                </c:pt>
                <c:pt idx="13838">
                  <c:v>1063239</c:v>
                </c:pt>
                <c:pt idx="13839">
                  <c:v>1064111</c:v>
                </c:pt>
                <c:pt idx="13840">
                  <c:v>1066259</c:v>
                </c:pt>
                <c:pt idx="13841">
                  <c:v>1064961</c:v>
                </c:pt>
                <c:pt idx="13842">
                  <c:v>1066040</c:v>
                </c:pt>
                <c:pt idx="13843">
                  <c:v>1068282</c:v>
                </c:pt>
                <c:pt idx="13844">
                  <c:v>1067090</c:v>
                </c:pt>
                <c:pt idx="13845">
                  <c:v>1066150</c:v>
                </c:pt>
                <c:pt idx="13846">
                  <c:v>1066561</c:v>
                </c:pt>
                <c:pt idx="13847">
                  <c:v>1066451</c:v>
                </c:pt>
                <c:pt idx="13848">
                  <c:v>1067101</c:v>
                </c:pt>
                <c:pt idx="13849">
                  <c:v>1072041</c:v>
                </c:pt>
                <c:pt idx="13850">
                  <c:v>1071410</c:v>
                </c:pt>
                <c:pt idx="13851">
                  <c:v>1075129</c:v>
                </c:pt>
                <c:pt idx="13852">
                  <c:v>1077081</c:v>
                </c:pt>
                <c:pt idx="13853">
                  <c:v>996541</c:v>
                </c:pt>
                <c:pt idx="13854">
                  <c:v>995079</c:v>
                </c:pt>
                <c:pt idx="13855">
                  <c:v>994189</c:v>
                </c:pt>
                <c:pt idx="13856">
                  <c:v>987471</c:v>
                </c:pt>
                <c:pt idx="13857">
                  <c:v>986099</c:v>
                </c:pt>
                <c:pt idx="13858">
                  <c:v>988390</c:v>
                </c:pt>
                <c:pt idx="13859">
                  <c:v>990660</c:v>
                </c:pt>
                <c:pt idx="13860">
                  <c:v>989880</c:v>
                </c:pt>
                <c:pt idx="13861">
                  <c:v>993240</c:v>
                </c:pt>
                <c:pt idx="13862">
                  <c:v>991719</c:v>
                </c:pt>
                <c:pt idx="13863">
                  <c:v>991040</c:v>
                </c:pt>
                <c:pt idx="13864">
                  <c:v>990720</c:v>
                </c:pt>
                <c:pt idx="13865">
                  <c:v>988820</c:v>
                </c:pt>
                <c:pt idx="13866">
                  <c:v>987960</c:v>
                </c:pt>
                <c:pt idx="13867">
                  <c:v>983830</c:v>
                </c:pt>
                <c:pt idx="13868">
                  <c:v>981481</c:v>
                </c:pt>
                <c:pt idx="13869">
                  <c:v>986079</c:v>
                </c:pt>
                <c:pt idx="13870">
                  <c:v>987610</c:v>
                </c:pt>
                <c:pt idx="13871">
                  <c:v>986389</c:v>
                </c:pt>
                <c:pt idx="13872">
                  <c:v>985980</c:v>
                </c:pt>
                <c:pt idx="13873">
                  <c:v>987800</c:v>
                </c:pt>
                <c:pt idx="13874">
                  <c:v>1638169</c:v>
                </c:pt>
                <c:pt idx="13875">
                  <c:v>1643890</c:v>
                </c:pt>
                <c:pt idx="13876">
                  <c:v>1649971</c:v>
                </c:pt>
                <c:pt idx="13877">
                  <c:v>1646880</c:v>
                </c:pt>
                <c:pt idx="13878">
                  <c:v>1644630</c:v>
                </c:pt>
                <c:pt idx="13879">
                  <c:v>1646090</c:v>
                </c:pt>
                <c:pt idx="13880">
                  <c:v>1637911</c:v>
                </c:pt>
                <c:pt idx="13881">
                  <c:v>1634020</c:v>
                </c:pt>
                <c:pt idx="13882">
                  <c:v>1634321</c:v>
                </c:pt>
                <c:pt idx="13883">
                  <c:v>1635390</c:v>
                </c:pt>
                <c:pt idx="13884">
                  <c:v>1634379</c:v>
                </c:pt>
                <c:pt idx="13885">
                  <c:v>1638591</c:v>
                </c:pt>
                <c:pt idx="13886">
                  <c:v>1641701</c:v>
                </c:pt>
                <c:pt idx="13887">
                  <c:v>1638410</c:v>
                </c:pt>
                <c:pt idx="13888">
                  <c:v>1637351</c:v>
                </c:pt>
                <c:pt idx="13889">
                  <c:v>1639469</c:v>
                </c:pt>
                <c:pt idx="13890">
                  <c:v>1636521</c:v>
                </c:pt>
                <c:pt idx="13891">
                  <c:v>1637720</c:v>
                </c:pt>
                <c:pt idx="13892">
                  <c:v>1637950</c:v>
                </c:pt>
                <c:pt idx="13893">
                  <c:v>1636641</c:v>
                </c:pt>
                <c:pt idx="13894">
                  <c:v>1638250</c:v>
                </c:pt>
                <c:pt idx="13895">
                  <c:v>1640551</c:v>
                </c:pt>
                <c:pt idx="13896">
                  <c:v>1639151</c:v>
                </c:pt>
                <c:pt idx="13897">
                  <c:v>1642740</c:v>
                </c:pt>
                <c:pt idx="13898">
                  <c:v>1637371</c:v>
                </c:pt>
                <c:pt idx="13899">
                  <c:v>1634909</c:v>
                </c:pt>
                <c:pt idx="13900">
                  <c:v>1634761</c:v>
                </c:pt>
                <c:pt idx="13901">
                  <c:v>1634709</c:v>
                </c:pt>
                <c:pt idx="13902">
                  <c:v>1630370</c:v>
                </c:pt>
                <c:pt idx="13903">
                  <c:v>979689</c:v>
                </c:pt>
                <c:pt idx="13904">
                  <c:v>974800</c:v>
                </c:pt>
                <c:pt idx="13905">
                  <c:v>967539</c:v>
                </c:pt>
                <c:pt idx="13906">
                  <c:v>969629</c:v>
                </c:pt>
                <c:pt idx="13907">
                  <c:v>969190</c:v>
                </c:pt>
                <c:pt idx="13908">
                  <c:v>966009</c:v>
                </c:pt>
                <c:pt idx="13909">
                  <c:v>971009</c:v>
                </c:pt>
                <c:pt idx="13910">
                  <c:v>1225950</c:v>
                </c:pt>
                <c:pt idx="13911">
                  <c:v>1210711</c:v>
                </c:pt>
                <c:pt idx="13912">
                  <c:v>1194461</c:v>
                </c:pt>
                <c:pt idx="13913">
                  <c:v>1177541</c:v>
                </c:pt>
                <c:pt idx="13914">
                  <c:v>1159930</c:v>
                </c:pt>
                <c:pt idx="13915">
                  <c:v>1141231</c:v>
                </c:pt>
                <c:pt idx="13916">
                  <c:v>1127889</c:v>
                </c:pt>
                <c:pt idx="13917">
                  <c:v>1113150</c:v>
                </c:pt>
                <c:pt idx="13918">
                  <c:v>1093499</c:v>
                </c:pt>
                <c:pt idx="13919">
                  <c:v>1082030</c:v>
                </c:pt>
                <c:pt idx="13920">
                  <c:v>1067049</c:v>
                </c:pt>
                <c:pt idx="13921">
                  <c:v>1052360</c:v>
                </c:pt>
                <c:pt idx="13922">
                  <c:v>1038189</c:v>
                </c:pt>
                <c:pt idx="13923">
                  <c:v>1021740</c:v>
                </c:pt>
                <c:pt idx="13924">
                  <c:v>1005040</c:v>
                </c:pt>
                <c:pt idx="13925">
                  <c:v>990420</c:v>
                </c:pt>
                <c:pt idx="13926">
                  <c:v>972929</c:v>
                </c:pt>
                <c:pt idx="13927">
                  <c:v>959950</c:v>
                </c:pt>
                <c:pt idx="13928">
                  <c:v>948159</c:v>
                </c:pt>
                <c:pt idx="13929">
                  <c:v>935540</c:v>
                </c:pt>
                <c:pt idx="13930">
                  <c:v>926761</c:v>
                </c:pt>
                <c:pt idx="13931">
                  <c:v>928261</c:v>
                </c:pt>
                <c:pt idx="13932">
                  <c:v>928940</c:v>
                </c:pt>
                <c:pt idx="13933">
                  <c:v>926969</c:v>
                </c:pt>
                <c:pt idx="13934">
                  <c:v>931501</c:v>
                </c:pt>
                <c:pt idx="13935">
                  <c:v>932850</c:v>
                </c:pt>
                <c:pt idx="13936">
                  <c:v>929820</c:v>
                </c:pt>
                <c:pt idx="13937">
                  <c:v>932740</c:v>
                </c:pt>
                <c:pt idx="13938">
                  <c:v>659170</c:v>
                </c:pt>
                <c:pt idx="13939">
                  <c:v>671640</c:v>
                </c:pt>
                <c:pt idx="13940">
                  <c:v>685660</c:v>
                </c:pt>
                <c:pt idx="13941">
                  <c:v>701091</c:v>
                </c:pt>
                <c:pt idx="13942">
                  <c:v>714410</c:v>
                </c:pt>
                <c:pt idx="13943">
                  <c:v>729350</c:v>
                </c:pt>
                <c:pt idx="13944">
                  <c:v>746190</c:v>
                </c:pt>
                <c:pt idx="13945">
                  <c:v>758711</c:v>
                </c:pt>
                <c:pt idx="13946">
                  <c:v>772971</c:v>
                </c:pt>
                <c:pt idx="13947">
                  <c:v>787470</c:v>
                </c:pt>
                <c:pt idx="13948">
                  <c:v>799231</c:v>
                </c:pt>
                <c:pt idx="13949">
                  <c:v>812639</c:v>
                </c:pt>
                <c:pt idx="13950">
                  <c:v>828819</c:v>
                </c:pt>
                <c:pt idx="13951">
                  <c:v>843360</c:v>
                </c:pt>
                <c:pt idx="13952">
                  <c:v>857230</c:v>
                </c:pt>
                <c:pt idx="13953">
                  <c:v>873149</c:v>
                </c:pt>
                <c:pt idx="13954">
                  <c:v>890520</c:v>
                </c:pt>
                <c:pt idx="13955">
                  <c:v>904849</c:v>
                </c:pt>
                <c:pt idx="13956">
                  <c:v>918200</c:v>
                </c:pt>
                <c:pt idx="13957">
                  <c:v>930419</c:v>
                </c:pt>
                <c:pt idx="13958">
                  <c:v>943049</c:v>
                </c:pt>
                <c:pt idx="13959">
                  <c:v>952710</c:v>
                </c:pt>
                <c:pt idx="13960">
                  <c:v>950910</c:v>
                </c:pt>
                <c:pt idx="13961">
                  <c:v>949389</c:v>
                </c:pt>
                <c:pt idx="13962">
                  <c:v>953110</c:v>
                </c:pt>
                <c:pt idx="13963">
                  <c:v>946880</c:v>
                </c:pt>
                <c:pt idx="13964">
                  <c:v>947339</c:v>
                </c:pt>
                <c:pt idx="13965">
                  <c:v>949650</c:v>
                </c:pt>
                <c:pt idx="13966">
                  <c:v>948120</c:v>
                </c:pt>
                <c:pt idx="13967">
                  <c:v>948340</c:v>
                </c:pt>
                <c:pt idx="13968">
                  <c:v>950130</c:v>
                </c:pt>
                <c:pt idx="13969">
                  <c:v>948239</c:v>
                </c:pt>
                <c:pt idx="13970">
                  <c:v>946480</c:v>
                </c:pt>
                <c:pt idx="13971">
                  <c:v>953150</c:v>
                </c:pt>
                <c:pt idx="13972">
                  <c:v>955389</c:v>
                </c:pt>
                <c:pt idx="13973">
                  <c:v>955122</c:v>
                </c:pt>
                <c:pt idx="13974">
                  <c:v>957740</c:v>
                </c:pt>
                <c:pt idx="13975">
                  <c:v>961731</c:v>
                </c:pt>
                <c:pt idx="13976">
                  <c:v>957260</c:v>
                </c:pt>
                <c:pt idx="13977">
                  <c:v>962890</c:v>
                </c:pt>
                <c:pt idx="13978">
                  <c:v>968529</c:v>
                </c:pt>
                <c:pt idx="13979">
                  <c:v>966170</c:v>
                </c:pt>
                <c:pt idx="13980">
                  <c:v>965809</c:v>
                </c:pt>
                <c:pt idx="13981">
                  <c:v>968749</c:v>
                </c:pt>
                <c:pt idx="13982">
                  <c:v>1048128</c:v>
                </c:pt>
                <c:pt idx="13983">
                  <c:v>1053929</c:v>
                </c:pt>
                <c:pt idx="13984">
                  <c:v>1059279</c:v>
                </c:pt>
                <c:pt idx="13985">
                  <c:v>1062019</c:v>
                </c:pt>
                <c:pt idx="13986">
                  <c:v>1064570</c:v>
                </c:pt>
                <c:pt idx="13987">
                  <c:v>1068799</c:v>
                </c:pt>
                <c:pt idx="13988">
                  <c:v>1312100</c:v>
                </c:pt>
                <c:pt idx="13989">
                  <c:v>1298610</c:v>
                </c:pt>
                <c:pt idx="13990">
                  <c:v>1284510</c:v>
                </c:pt>
                <c:pt idx="13991">
                  <c:v>1270410</c:v>
                </c:pt>
                <c:pt idx="13992">
                  <c:v>1257470</c:v>
                </c:pt>
                <c:pt idx="13993">
                  <c:v>1242811</c:v>
                </c:pt>
                <c:pt idx="13994">
                  <c:v>1228251</c:v>
                </c:pt>
                <c:pt idx="13995">
                  <c:v>1214341</c:v>
                </c:pt>
                <c:pt idx="13996">
                  <c:v>1200530</c:v>
                </c:pt>
                <c:pt idx="13997">
                  <c:v>1190729</c:v>
                </c:pt>
                <c:pt idx="13998">
                  <c:v>1178611</c:v>
                </c:pt>
                <c:pt idx="13999">
                  <c:v>1164758</c:v>
                </c:pt>
                <c:pt idx="14000">
                  <c:v>1145609</c:v>
                </c:pt>
                <c:pt idx="14001">
                  <c:v>1128911</c:v>
                </c:pt>
                <c:pt idx="14002">
                  <c:v>1112370</c:v>
                </c:pt>
                <c:pt idx="14003">
                  <c:v>1103598</c:v>
                </c:pt>
                <c:pt idx="14004">
                  <c:v>1091701</c:v>
                </c:pt>
                <c:pt idx="14005">
                  <c:v>1088891</c:v>
                </c:pt>
                <c:pt idx="14006">
                  <c:v>1071449</c:v>
                </c:pt>
                <c:pt idx="14007">
                  <c:v>1055700</c:v>
                </c:pt>
                <c:pt idx="14008">
                  <c:v>1056561</c:v>
                </c:pt>
                <c:pt idx="14009">
                  <c:v>1056371</c:v>
                </c:pt>
                <c:pt idx="14010">
                  <c:v>1054100</c:v>
                </c:pt>
                <c:pt idx="14011">
                  <c:v>969901</c:v>
                </c:pt>
                <c:pt idx="14012">
                  <c:v>959399</c:v>
                </c:pt>
                <c:pt idx="14013">
                  <c:v>953060</c:v>
                </c:pt>
                <c:pt idx="14014">
                  <c:v>947350</c:v>
                </c:pt>
                <c:pt idx="14015">
                  <c:v>947371</c:v>
                </c:pt>
                <c:pt idx="14016">
                  <c:v>684219</c:v>
                </c:pt>
                <c:pt idx="14017">
                  <c:v>697149</c:v>
                </c:pt>
                <c:pt idx="14018">
                  <c:v>710411</c:v>
                </c:pt>
                <c:pt idx="14019">
                  <c:v>725030</c:v>
                </c:pt>
                <c:pt idx="14020">
                  <c:v>733879</c:v>
                </c:pt>
                <c:pt idx="14021">
                  <c:v>748130</c:v>
                </c:pt>
                <c:pt idx="14022">
                  <c:v>762650</c:v>
                </c:pt>
                <c:pt idx="14023">
                  <c:v>1908911</c:v>
                </c:pt>
                <c:pt idx="14024">
                  <c:v>1908520</c:v>
                </c:pt>
                <c:pt idx="14025">
                  <c:v>1908381</c:v>
                </c:pt>
                <c:pt idx="14026">
                  <c:v>1903851</c:v>
                </c:pt>
                <c:pt idx="14027">
                  <c:v>1904080</c:v>
                </c:pt>
                <c:pt idx="14028">
                  <c:v>1903489</c:v>
                </c:pt>
                <c:pt idx="14029">
                  <c:v>1903330</c:v>
                </c:pt>
                <c:pt idx="14030">
                  <c:v>1903379</c:v>
                </c:pt>
                <c:pt idx="14031">
                  <c:v>1903110</c:v>
                </c:pt>
                <c:pt idx="14032">
                  <c:v>1895849</c:v>
                </c:pt>
                <c:pt idx="14033">
                  <c:v>1890270</c:v>
                </c:pt>
                <c:pt idx="14034">
                  <c:v>1881339</c:v>
                </c:pt>
                <c:pt idx="14035">
                  <c:v>1881499</c:v>
                </c:pt>
                <c:pt idx="14036">
                  <c:v>1878331</c:v>
                </c:pt>
                <c:pt idx="14037">
                  <c:v>1863789</c:v>
                </c:pt>
                <c:pt idx="14038">
                  <c:v>1851639</c:v>
                </c:pt>
                <c:pt idx="14039">
                  <c:v>1837309</c:v>
                </c:pt>
                <c:pt idx="14040">
                  <c:v>1829900</c:v>
                </c:pt>
                <c:pt idx="14041">
                  <c:v>1817729</c:v>
                </c:pt>
                <c:pt idx="14042">
                  <c:v>1806400</c:v>
                </c:pt>
                <c:pt idx="14043">
                  <c:v>2680559</c:v>
                </c:pt>
                <c:pt idx="14044">
                  <c:v>2667740</c:v>
                </c:pt>
                <c:pt idx="14045">
                  <c:v>2656109</c:v>
                </c:pt>
                <c:pt idx="14046">
                  <c:v>2643959</c:v>
                </c:pt>
                <c:pt idx="14047">
                  <c:v>2630369</c:v>
                </c:pt>
                <c:pt idx="14048">
                  <c:v>2616431</c:v>
                </c:pt>
                <c:pt idx="14049">
                  <c:v>2604780</c:v>
                </c:pt>
                <c:pt idx="14050">
                  <c:v>2592571</c:v>
                </c:pt>
                <c:pt idx="14051">
                  <c:v>2575650</c:v>
                </c:pt>
                <c:pt idx="14052">
                  <c:v>1970480</c:v>
                </c:pt>
                <c:pt idx="14053">
                  <c:v>1453940</c:v>
                </c:pt>
                <c:pt idx="14054">
                  <c:v>1455221</c:v>
                </c:pt>
                <c:pt idx="14055">
                  <c:v>1456671</c:v>
                </c:pt>
                <c:pt idx="14056">
                  <c:v>1457669</c:v>
                </c:pt>
                <c:pt idx="14057">
                  <c:v>1459341</c:v>
                </c:pt>
                <c:pt idx="14058">
                  <c:v>1460619</c:v>
                </c:pt>
                <c:pt idx="14059">
                  <c:v>1461041</c:v>
                </c:pt>
                <c:pt idx="14060">
                  <c:v>1462831</c:v>
                </c:pt>
                <c:pt idx="14061">
                  <c:v>1464010</c:v>
                </c:pt>
                <c:pt idx="14062">
                  <c:v>1467161</c:v>
                </c:pt>
                <c:pt idx="14063">
                  <c:v>1467821</c:v>
                </c:pt>
                <c:pt idx="14064">
                  <c:v>1468960</c:v>
                </c:pt>
                <c:pt idx="14065">
                  <c:v>1470390</c:v>
                </c:pt>
                <c:pt idx="14066">
                  <c:v>1472609</c:v>
                </c:pt>
                <c:pt idx="14067">
                  <c:v>1474839</c:v>
                </c:pt>
                <c:pt idx="14068">
                  <c:v>1489310</c:v>
                </c:pt>
                <c:pt idx="14069">
                  <c:v>1500399</c:v>
                </c:pt>
                <c:pt idx="14070">
                  <c:v>1511059</c:v>
                </c:pt>
                <c:pt idx="14071">
                  <c:v>1527069</c:v>
                </c:pt>
                <c:pt idx="14072">
                  <c:v>649479</c:v>
                </c:pt>
                <c:pt idx="14073">
                  <c:v>663151</c:v>
                </c:pt>
                <c:pt idx="14074">
                  <c:v>669451</c:v>
                </c:pt>
                <c:pt idx="14075">
                  <c:v>732761</c:v>
                </c:pt>
                <c:pt idx="14076">
                  <c:v>753241</c:v>
                </c:pt>
                <c:pt idx="14077">
                  <c:v>1049521</c:v>
                </c:pt>
                <c:pt idx="14078">
                  <c:v>1070110</c:v>
                </c:pt>
                <c:pt idx="14079">
                  <c:v>1089729</c:v>
                </c:pt>
                <c:pt idx="14080">
                  <c:v>4853931</c:v>
                </c:pt>
                <c:pt idx="14081">
                  <c:v>4852020</c:v>
                </c:pt>
                <c:pt idx="14082">
                  <c:v>4850680</c:v>
                </c:pt>
                <c:pt idx="14083">
                  <c:v>4849429</c:v>
                </c:pt>
                <c:pt idx="14084">
                  <c:v>4848031</c:v>
                </c:pt>
                <c:pt idx="14085">
                  <c:v>4846810</c:v>
                </c:pt>
                <c:pt idx="14086">
                  <c:v>4845130</c:v>
                </c:pt>
                <c:pt idx="14087">
                  <c:v>4844019</c:v>
                </c:pt>
                <c:pt idx="14088">
                  <c:v>4843639</c:v>
                </c:pt>
                <c:pt idx="14089">
                  <c:v>4841990</c:v>
                </c:pt>
                <c:pt idx="14090">
                  <c:v>4842669</c:v>
                </c:pt>
                <c:pt idx="14091">
                  <c:v>4839811</c:v>
                </c:pt>
                <c:pt idx="14092">
                  <c:v>4840700</c:v>
                </c:pt>
                <c:pt idx="14093">
                  <c:v>4840900</c:v>
                </c:pt>
                <c:pt idx="14094">
                  <c:v>4840369</c:v>
                </c:pt>
                <c:pt idx="14095">
                  <c:v>4839740</c:v>
                </c:pt>
                <c:pt idx="14096">
                  <c:v>4840551</c:v>
                </c:pt>
                <c:pt idx="14097">
                  <c:v>5112111</c:v>
                </c:pt>
                <c:pt idx="14098">
                  <c:v>5446519</c:v>
                </c:pt>
                <c:pt idx="14099">
                  <c:v>5432170</c:v>
                </c:pt>
                <c:pt idx="14100">
                  <c:v>5419220</c:v>
                </c:pt>
                <c:pt idx="14101">
                  <c:v>5402341</c:v>
                </c:pt>
                <c:pt idx="14102">
                  <c:v>5471501</c:v>
                </c:pt>
                <c:pt idx="14103">
                  <c:v>5458799</c:v>
                </c:pt>
                <c:pt idx="14104">
                  <c:v>5383430</c:v>
                </c:pt>
                <c:pt idx="14105">
                  <c:v>5365010</c:v>
                </c:pt>
                <c:pt idx="14106">
                  <c:v>5347308</c:v>
                </c:pt>
                <c:pt idx="14107">
                  <c:v>5049720</c:v>
                </c:pt>
                <c:pt idx="14108">
                  <c:v>5028590</c:v>
                </c:pt>
                <c:pt idx="14109">
                  <c:v>1265020</c:v>
                </c:pt>
                <c:pt idx="14110">
                  <c:v>1267160</c:v>
                </c:pt>
                <c:pt idx="14111">
                  <c:v>1267929</c:v>
                </c:pt>
                <c:pt idx="14112">
                  <c:v>1270411</c:v>
                </c:pt>
                <c:pt idx="14113">
                  <c:v>1271051</c:v>
                </c:pt>
                <c:pt idx="14114">
                  <c:v>1410420</c:v>
                </c:pt>
                <c:pt idx="14115">
                  <c:v>1410040</c:v>
                </c:pt>
                <c:pt idx="14116">
                  <c:v>1410379</c:v>
                </c:pt>
                <c:pt idx="14117">
                  <c:v>1410799</c:v>
                </c:pt>
                <c:pt idx="14118">
                  <c:v>1414040</c:v>
                </c:pt>
                <c:pt idx="14119">
                  <c:v>1412320</c:v>
                </c:pt>
                <c:pt idx="14120">
                  <c:v>1413351</c:v>
                </c:pt>
                <c:pt idx="14121">
                  <c:v>1412309</c:v>
                </c:pt>
                <c:pt idx="14122">
                  <c:v>1412860</c:v>
                </c:pt>
                <c:pt idx="14123">
                  <c:v>1412989</c:v>
                </c:pt>
                <c:pt idx="14124">
                  <c:v>1413210</c:v>
                </c:pt>
                <c:pt idx="14125">
                  <c:v>1412520</c:v>
                </c:pt>
                <c:pt idx="14126">
                  <c:v>1138641</c:v>
                </c:pt>
                <c:pt idx="14127">
                  <c:v>791140</c:v>
                </c:pt>
                <c:pt idx="14128">
                  <c:v>792599</c:v>
                </c:pt>
                <c:pt idx="14129">
                  <c:v>793540</c:v>
                </c:pt>
                <c:pt idx="14130">
                  <c:v>795340</c:v>
                </c:pt>
                <c:pt idx="14131">
                  <c:v>715551</c:v>
                </c:pt>
                <c:pt idx="14132">
                  <c:v>715881</c:v>
                </c:pt>
                <c:pt idx="14133">
                  <c:v>715840</c:v>
                </c:pt>
                <c:pt idx="14134">
                  <c:v>1140241</c:v>
                </c:pt>
                <c:pt idx="14135">
                  <c:v>1138420</c:v>
                </c:pt>
                <c:pt idx="14136">
                  <c:v>1137361</c:v>
                </c:pt>
                <c:pt idx="14137">
                  <c:v>1136240</c:v>
                </c:pt>
                <c:pt idx="14138">
                  <c:v>1245840</c:v>
                </c:pt>
                <c:pt idx="14139">
                  <c:v>1245639</c:v>
                </c:pt>
                <c:pt idx="14140">
                  <c:v>1246960</c:v>
                </c:pt>
                <c:pt idx="14141">
                  <c:v>1244850</c:v>
                </c:pt>
                <c:pt idx="14142">
                  <c:v>1244829</c:v>
                </c:pt>
                <c:pt idx="14143">
                  <c:v>1245260</c:v>
                </c:pt>
                <c:pt idx="14144">
                  <c:v>1109741</c:v>
                </c:pt>
                <c:pt idx="14145">
                  <c:v>1109889</c:v>
                </c:pt>
                <c:pt idx="14146">
                  <c:v>1116091</c:v>
                </c:pt>
                <c:pt idx="14147">
                  <c:v>1143030</c:v>
                </c:pt>
                <c:pt idx="14148">
                  <c:v>1158741</c:v>
                </c:pt>
                <c:pt idx="14149">
                  <c:v>1170880</c:v>
                </c:pt>
                <c:pt idx="14150">
                  <c:v>1184669</c:v>
                </c:pt>
                <c:pt idx="14151">
                  <c:v>1197371</c:v>
                </c:pt>
                <c:pt idx="14152">
                  <c:v>1232580</c:v>
                </c:pt>
                <c:pt idx="14153">
                  <c:v>1247480</c:v>
                </c:pt>
                <c:pt idx="14154">
                  <c:v>1263670</c:v>
                </c:pt>
                <c:pt idx="14155">
                  <c:v>1278881</c:v>
                </c:pt>
                <c:pt idx="14156">
                  <c:v>1299930</c:v>
                </c:pt>
                <c:pt idx="14157">
                  <c:v>1449971</c:v>
                </c:pt>
                <c:pt idx="14158">
                  <c:v>1448900</c:v>
                </c:pt>
                <c:pt idx="14159">
                  <c:v>1447130</c:v>
                </c:pt>
                <c:pt idx="14160">
                  <c:v>1447110</c:v>
                </c:pt>
                <c:pt idx="14161">
                  <c:v>1444811</c:v>
                </c:pt>
                <c:pt idx="14162">
                  <c:v>1444020</c:v>
                </c:pt>
                <c:pt idx="14163">
                  <c:v>1017580</c:v>
                </c:pt>
                <c:pt idx="14164">
                  <c:v>1021679</c:v>
                </c:pt>
                <c:pt idx="14165">
                  <c:v>1022449</c:v>
                </c:pt>
                <c:pt idx="14166">
                  <c:v>1026881</c:v>
                </c:pt>
                <c:pt idx="14167">
                  <c:v>927010</c:v>
                </c:pt>
                <c:pt idx="14168">
                  <c:v>936151</c:v>
                </c:pt>
                <c:pt idx="14169">
                  <c:v>995219</c:v>
                </c:pt>
                <c:pt idx="14170">
                  <c:v>1009970</c:v>
                </c:pt>
                <c:pt idx="14171">
                  <c:v>1023281</c:v>
                </c:pt>
                <c:pt idx="14172">
                  <c:v>1033750</c:v>
                </c:pt>
                <c:pt idx="14173">
                  <c:v>1042040</c:v>
                </c:pt>
                <c:pt idx="14174">
                  <c:v>1055580</c:v>
                </c:pt>
                <c:pt idx="14175">
                  <c:v>1063350</c:v>
                </c:pt>
                <c:pt idx="14176">
                  <c:v>1073481</c:v>
                </c:pt>
                <c:pt idx="14177">
                  <c:v>1062141</c:v>
                </c:pt>
                <c:pt idx="14178">
                  <c:v>1062481</c:v>
                </c:pt>
                <c:pt idx="14179">
                  <c:v>1061639</c:v>
                </c:pt>
                <c:pt idx="14180">
                  <c:v>1063481</c:v>
                </c:pt>
                <c:pt idx="14181">
                  <c:v>1060321</c:v>
                </c:pt>
                <c:pt idx="14182">
                  <c:v>1037380</c:v>
                </c:pt>
                <c:pt idx="14183">
                  <c:v>1036020</c:v>
                </c:pt>
                <c:pt idx="14184">
                  <c:v>1033270</c:v>
                </c:pt>
                <c:pt idx="14185">
                  <c:v>1032098</c:v>
                </c:pt>
                <c:pt idx="14186">
                  <c:v>873939</c:v>
                </c:pt>
                <c:pt idx="14187">
                  <c:v>884499</c:v>
                </c:pt>
                <c:pt idx="14188">
                  <c:v>898560</c:v>
                </c:pt>
                <c:pt idx="14189">
                  <c:v>915250</c:v>
                </c:pt>
                <c:pt idx="14190">
                  <c:v>929821</c:v>
                </c:pt>
                <c:pt idx="14191">
                  <c:v>943260</c:v>
                </c:pt>
                <c:pt idx="14192">
                  <c:v>1101259</c:v>
                </c:pt>
                <c:pt idx="14193">
                  <c:v>1100711</c:v>
                </c:pt>
                <c:pt idx="14194">
                  <c:v>1096500</c:v>
                </c:pt>
                <c:pt idx="14195">
                  <c:v>1095210</c:v>
                </c:pt>
                <c:pt idx="14196">
                  <c:v>1093160</c:v>
                </c:pt>
                <c:pt idx="14197">
                  <c:v>1081221</c:v>
                </c:pt>
                <c:pt idx="14198">
                  <c:v>1071050</c:v>
                </c:pt>
                <c:pt idx="14199">
                  <c:v>1008850</c:v>
                </c:pt>
                <c:pt idx="14200">
                  <c:v>995140</c:v>
                </c:pt>
                <c:pt idx="14201">
                  <c:v>982400</c:v>
                </c:pt>
                <c:pt idx="14202">
                  <c:v>970740</c:v>
                </c:pt>
                <c:pt idx="14203">
                  <c:v>1007540</c:v>
                </c:pt>
                <c:pt idx="14204">
                  <c:v>1008611</c:v>
                </c:pt>
                <c:pt idx="14205">
                  <c:v>1013170</c:v>
                </c:pt>
                <c:pt idx="14206">
                  <c:v>1013979</c:v>
                </c:pt>
                <c:pt idx="14207">
                  <c:v>1010642</c:v>
                </c:pt>
                <c:pt idx="14208">
                  <c:v>1007900</c:v>
                </c:pt>
                <c:pt idx="14209">
                  <c:v>1011191</c:v>
                </c:pt>
                <c:pt idx="14210">
                  <c:v>1011911</c:v>
                </c:pt>
                <c:pt idx="14211">
                  <c:v>1010600</c:v>
                </c:pt>
                <c:pt idx="14212">
                  <c:v>1010759</c:v>
                </c:pt>
                <c:pt idx="14213">
                  <c:v>1004670</c:v>
                </c:pt>
                <c:pt idx="14214">
                  <c:v>1000590</c:v>
                </c:pt>
                <c:pt idx="14215">
                  <c:v>995100</c:v>
                </c:pt>
                <c:pt idx="14216">
                  <c:v>993751</c:v>
                </c:pt>
                <c:pt idx="14217">
                  <c:v>993139</c:v>
                </c:pt>
                <c:pt idx="14218">
                  <c:v>995441</c:v>
                </c:pt>
                <c:pt idx="14219">
                  <c:v>1000880</c:v>
                </c:pt>
                <c:pt idx="14220">
                  <c:v>997340</c:v>
                </c:pt>
                <c:pt idx="14221">
                  <c:v>837541</c:v>
                </c:pt>
                <c:pt idx="14222">
                  <c:v>850640</c:v>
                </c:pt>
                <c:pt idx="14223">
                  <c:v>861910</c:v>
                </c:pt>
                <c:pt idx="14224">
                  <c:v>873019</c:v>
                </c:pt>
                <c:pt idx="14225">
                  <c:v>888611</c:v>
                </c:pt>
                <c:pt idx="14226">
                  <c:v>906441</c:v>
                </c:pt>
                <c:pt idx="14227">
                  <c:v>919861</c:v>
                </c:pt>
                <c:pt idx="14228">
                  <c:v>933859</c:v>
                </c:pt>
                <c:pt idx="14229">
                  <c:v>947399</c:v>
                </c:pt>
                <c:pt idx="14230">
                  <c:v>960000</c:v>
                </c:pt>
                <c:pt idx="14231">
                  <c:v>969620</c:v>
                </c:pt>
                <c:pt idx="14232">
                  <c:v>982640</c:v>
                </c:pt>
                <c:pt idx="14233">
                  <c:v>945569</c:v>
                </c:pt>
                <c:pt idx="14234">
                  <c:v>949860</c:v>
                </c:pt>
                <c:pt idx="14235">
                  <c:v>941980</c:v>
                </c:pt>
                <c:pt idx="14236">
                  <c:v>941760</c:v>
                </c:pt>
                <c:pt idx="14237">
                  <c:v>939539</c:v>
                </c:pt>
                <c:pt idx="14238">
                  <c:v>939159</c:v>
                </c:pt>
                <c:pt idx="14239">
                  <c:v>935631</c:v>
                </c:pt>
                <c:pt idx="14240">
                  <c:v>934820</c:v>
                </c:pt>
                <c:pt idx="14241">
                  <c:v>947480</c:v>
                </c:pt>
                <c:pt idx="14242">
                  <c:v>951620</c:v>
                </c:pt>
                <c:pt idx="14243">
                  <c:v>951160</c:v>
                </c:pt>
                <c:pt idx="14244">
                  <c:v>956360</c:v>
                </c:pt>
                <c:pt idx="14245">
                  <c:v>958189</c:v>
                </c:pt>
                <c:pt idx="14246">
                  <c:v>958069</c:v>
                </c:pt>
                <c:pt idx="14247">
                  <c:v>957510</c:v>
                </c:pt>
                <c:pt idx="14248">
                  <c:v>956851</c:v>
                </c:pt>
                <c:pt idx="14249">
                  <c:v>945521</c:v>
                </c:pt>
                <c:pt idx="14250">
                  <c:v>954381</c:v>
                </c:pt>
                <c:pt idx="14251">
                  <c:v>956341</c:v>
                </c:pt>
                <c:pt idx="14252">
                  <c:v>956600</c:v>
                </c:pt>
                <c:pt idx="14253">
                  <c:v>956120</c:v>
                </c:pt>
                <c:pt idx="14254">
                  <c:v>958840</c:v>
                </c:pt>
                <c:pt idx="14255">
                  <c:v>950890</c:v>
                </c:pt>
                <c:pt idx="14256">
                  <c:v>948910</c:v>
                </c:pt>
                <c:pt idx="14257">
                  <c:v>950030</c:v>
                </c:pt>
                <c:pt idx="14258">
                  <c:v>949099</c:v>
                </c:pt>
                <c:pt idx="14259">
                  <c:v>946529</c:v>
                </c:pt>
                <c:pt idx="14260">
                  <c:v>952199</c:v>
                </c:pt>
                <c:pt idx="14261">
                  <c:v>970960</c:v>
                </c:pt>
                <c:pt idx="14262">
                  <c:v>1691799</c:v>
                </c:pt>
                <c:pt idx="14263">
                  <c:v>1771100</c:v>
                </c:pt>
                <c:pt idx="14264">
                  <c:v>1782390</c:v>
                </c:pt>
                <c:pt idx="14265">
                  <c:v>1773941</c:v>
                </c:pt>
                <c:pt idx="14266">
                  <c:v>1772821</c:v>
                </c:pt>
                <c:pt idx="14267">
                  <c:v>1770999</c:v>
                </c:pt>
                <c:pt idx="14268">
                  <c:v>1778279</c:v>
                </c:pt>
                <c:pt idx="14269">
                  <c:v>1787801</c:v>
                </c:pt>
                <c:pt idx="14270">
                  <c:v>1786801</c:v>
                </c:pt>
                <c:pt idx="14271">
                  <c:v>1776331</c:v>
                </c:pt>
                <c:pt idx="14272">
                  <c:v>1772519</c:v>
                </c:pt>
                <c:pt idx="14273">
                  <c:v>1774709</c:v>
                </c:pt>
                <c:pt idx="14274">
                  <c:v>1780400</c:v>
                </c:pt>
                <c:pt idx="14275">
                  <c:v>1778819</c:v>
                </c:pt>
                <c:pt idx="14276">
                  <c:v>1778769</c:v>
                </c:pt>
                <c:pt idx="14277">
                  <c:v>1780188</c:v>
                </c:pt>
                <c:pt idx="14278">
                  <c:v>1778701</c:v>
                </c:pt>
                <c:pt idx="14279">
                  <c:v>1777499</c:v>
                </c:pt>
                <c:pt idx="14280">
                  <c:v>1773320</c:v>
                </c:pt>
                <c:pt idx="14281">
                  <c:v>1771000</c:v>
                </c:pt>
                <c:pt idx="14282">
                  <c:v>1772491</c:v>
                </c:pt>
                <c:pt idx="14283">
                  <c:v>1774309</c:v>
                </c:pt>
                <c:pt idx="14284">
                  <c:v>1773560</c:v>
                </c:pt>
                <c:pt idx="14285">
                  <c:v>1780690</c:v>
                </c:pt>
                <c:pt idx="14286">
                  <c:v>1779190</c:v>
                </c:pt>
                <c:pt idx="14287">
                  <c:v>1774421</c:v>
                </c:pt>
                <c:pt idx="14288">
                  <c:v>1775830</c:v>
                </c:pt>
                <c:pt idx="14289">
                  <c:v>1774999</c:v>
                </c:pt>
                <c:pt idx="14290">
                  <c:v>1774471</c:v>
                </c:pt>
                <c:pt idx="14291">
                  <c:v>1027121</c:v>
                </c:pt>
                <c:pt idx="14292">
                  <c:v>947470</c:v>
                </c:pt>
                <c:pt idx="14293">
                  <c:v>936478</c:v>
                </c:pt>
                <c:pt idx="14294">
                  <c:v>947759</c:v>
                </c:pt>
                <c:pt idx="14295">
                  <c:v>950559</c:v>
                </c:pt>
                <c:pt idx="14296">
                  <c:v>952249</c:v>
                </c:pt>
                <c:pt idx="14297">
                  <c:v>946329</c:v>
                </c:pt>
                <c:pt idx="14298">
                  <c:v>942690</c:v>
                </c:pt>
                <c:pt idx="14299">
                  <c:v>940570</c:v>
                </c:pt>
                <c:pt idx="14300">
                  <c:v>941050</c:v>
                </c:pt>
                <c:pt idx="14301">
                  <c:v>945639</c:v>
                </c:pt>
                <c:pt idx="14302">
                  <c:v>949110</c:v>
                </c:pt>
                <c:pt idx="14303">
                  <c:v>945811</c:v>
                </c:pt>
                <c:pt idx="14304">
                  <c:v>951151</c:v>
                </c:pt>
                <c:pt idx="14305">
                  <c:v>952951</c:v>
                </c:pt>
                <c:pt idx="14306">
                  <c:v>951940</c:v>
                </c:pt>
                <c:pt idx="14307">
                  <c:v>951960</c:v>
                </c:pt>
                <c:pt idx="14308">
                  <c:v>956969</c:v>
                </c:pt>
                <c:pt idx="14309">
                  <c:v>954831</c:v>
                </c:pt>
                <c:pt idx="14310">
                  <c:v>960451</c:v>
                </c:pt>
                <c:pt idx="14311">
                  <c:v>960861</c:v>
                </c:pt>
                <c:pt idx="14312">
                  <c:v>962559</c:v>
                </c:pt>
                <c:pt idx="14313">
                  <c:v>971379</c:v>
                </c:pt>
                <c:pt idx="14314">
                  <c:v>1040589</c:v>
                </c:pt>
                <c:pt idx="14315">
                  <c:v>1029039</c:v>
                </c:pt>
                <c:pt idx="14316">
                  <c:v>1018259</c:v>
                </c:pt>
                <c:pt idx="14317">
                  <c:v>1005149</c:v>
                </c:pt>
                <c:pt idx="14318">
                  <c:v>1073061</c:v>
                </c:pt>
                <c:pt idx="14319">
                  <c:v>1059279</c:v>
                </c:pt>
                <c:pt idx="14320">
                  <c:v>1043479</c:v>
                </c:pt>
                <c:pt idx="14321">
                  <c:v>1032760</c:v>
                </c:pt>
                <c:pt idx="14322">
                  <c:v>1018429</c:v>
                </c:pt>
                <c:pt idx="14323">
                  <c:v>1006030</c:v>
                </c:pt>
                <c:pt idx="14324">
                  <c:v>993040</c:v>
                </c:pt>
                <c:pt idx="14325">
                  <c:v>978220</c:v>
                </c:pt>
                <c:pt idx="14326">
                  <c:v>968350</c:v>
                </c:pt>
                <c:pt idx="14327">
                  <c:v>952429</c:v>
                </c:pt>
                <c:pt idx="14328">
                  <c:v>957781</c:v>
                </c:pt>
                <c:pt idx="14329">
                  <c:v>958609</c:v>
                </c:pt>
                <c:pt idx="14330">
                  <c:v>954471</c:v>
                </c:pt>
                <c:pt idx="14331">
                  <c:v>952811</c:v>
                </c:pt>
                <c:pt idx="14332">
                  <c:v>952778</c:v>
                </c:pt>
                <c:pt idx="14333">
                  <c:v>944601</c:v>
                </c:pt>
                <c:pt idx="14334">
                  <c:v>946990</c:v>
                </c:pt>
                <c:pt idx="14335">
                  <c:v>945060</c:v>
                </c:pt>
                <c:pt idx="14336">
                  <c:v>944409</c:v>
                </c:pt>
                <c:pt idx="14337">
                  <c:v>945101</c:v>
                </c:pt>
                <c:pt idx="14338">
                  <c:v>949751</c:v>
                </c:pt>
                <c:pt idx="14339">
                  <c:v>943181</c:v>
                </c:pt>
                <c:pt idx="14340">
                  <c:v>947120</c:v>
                </c:pt>
                <c:pt idx="14341">
                  <c:v>953029</c:v>
                </c:pt>
                <c:pt idx="14342">
                  <c:v>948590</c:v>
                </c:pt>
                <c:pt idx="14343">
                  <c:v>875411</c:v>
                </c:pt>
                <c:pt idx="14344">
                  <c:v>892300</c:v>
                </c:pt>
                <c:pt idx="14345">
                  <c:v>908190</c:v>
                </c:pt>
                <c:pt idx="14346">
                  <c:v>925170</c:v>
                </c:pt>
                <c:pt idx="14347">
                  <c:v>861219</c:v>
                </c:pt>
                <c:pt idx="14348">
                  <c:v>877070</c:v>
                </c:pt>
                <c:pt idx="14349">
                  <c:v>922680</c:v>
                </c:pt>
                <c:pt idx="14350">
                  <c:v>1000250</c:v>
                </c:pt>
                <c:pt idx="14351">
                  <c:v>997730</c:v>
                </c:pt>
                <c:pt idx="14352">
                  <c:v>997411</c:v>
                </c:pt>
                <c:pt idx="14353">
                  <c:v>995579</c:v>
                </c:pt>
                <c:pt idx="14354">
                  <c:v>1066260</c:v>
                </c:pt>
                <c:pt idx="14355">
                  <c:v>1066691</c:v>
                </c:pt>
                <c:pt idx="14356">
                  <c:v>1068451</c:v>
                </c:pt>
                <c:pt idx="14357">
                  <c:v>1064449</c:v>
                </c:pt>
                <c:pt idx="14358">
                  <c:v>1049639</c:v>
                </c:pt>
                <c:pt idx="14359">
                  <c:v>1035130</c:v>
                </c:pt>
                <c:pt idx="14360">
                  <c:v>1028098</c:v>
                </c:pt>
                <c:pt idx="14361">
                  <c:v>1024441</c:v>
                </c:pt>
                <c:pt idx="14362">
                  <c:v>1023070</c:v>
                </c:pt>
                <c:pt idx="14363">
                  <c:v>1027109</c:v>
                </c:pt>
                <c:pt idx="14364">
                  <c:v>1026380</c:v>
                </c:pt>
                <c:pt idx="14365">
                  <c:v>1033711</c:v>
                </c:pt>
                <c:pt idx="14366">
                  <c:v>1041140</c:v>
                </c:pt>
                <c:pt idx="14367">
                  <c:v>1039890</c:v>
                </c:pt>
                <c:pt idx="14368">
                  <c:v>1036829</c:v>
                </c:pt>
                <c:pt idx="14369">
                  <c:v>1042050</c:v>
                </c:pt>
                <c:pt idx="14370">
                  <c:v>1050961</c:v>
                </c:pt>
                <c:pt idx="14371">
                  <c:v>1042181</c:v>
                </c:pt>
                <c:pt idx="14372">
                  <c:v>1039779</c:v>
                </c:pt>
                <c:pt idx="14373">
                  <c:v>1039858</c:v>
                </c:pt>
                <c:pt idx="14374">
                  <c:v>1036720</c:v>
                </c:pt>
                <c:pt idx="14375">
                  <c:v>1036869</c:v>
                </c:pt>
                <c:pt idx="14376">
                  <c:v>1033820</c:v>
                </c:pt>
                <c:pt idx="14377">
                  <c:v>1034001</c:v>
                </c:pt>
                <c:pt idx="14378">
                  <c:v>1029710</c:v>
                </c:pt>
                <c:pt idx="14379">
                  <c:v>916010</c:v>
                </c:pt>
                <c:pt idx="14380">
                  <c:v>929081</c:v>
                </c:pt>
                <c:pt idx="14381">
                  <c:v>946701</c:v>
                </c:pt>
                <c:pt idx="14382">
                  <c:v>960361</c:v>
                </c:pt>
                <c:pt idx="14383">
                  <c:v>900491</c:v>
                </c:pt>
                <c:pt idx="14384">
                  <c:v>916950</c:v>
                </c:pt>
                <c:pt idx="14385">
                  <c:v>929701</c:v>
                </c:pt>
                <c:pt idx="14386">
                  <c:v>1022030</c:v>
                </c:pt>
                <c:pt idx="14387">
                  <c:v>1020350</c:v>
                </c:pt>
                <c:pt idx="14388">
                  <c:v>1019560</c:v>
                </c:pt>
                <c:pt idx="14389">
                  <c:v>1017689</c:v>
                </c:pt>
                <c:pt idx="14390">
                  <c:v>1089820</c:v>
                </c:pt>
                <c:pt idx="14391">
                  <c:v>1077260</c:v>
                </c:pt>
                <c:pt idx="14392">
                  <c:v>1066651</c:v>
                </c:pt>
                <c:pt idx="14393">
                  <c:v>1053830</c:v>
                </c:pt>
                <c:pt idx="14394">
                  <c:v>1043840</c:v>
                </c:pt>
                <c:pt idx="14395">
                  <c:v>1024240</c:v>
                </c:pt>
                <c:pt idx="14396">
                  <c:v>1023141</c:v>
                </c:pt>
                <c:pt idx="14397">
                  <c:v>1028829</c:v>
                </c:pt>
                <c:pt idx="14398">
                  <c:v>1037249</c:v>
                </c:pt>
                <c:pt idx="14399">
                  <c:v>1033700</c:v>
                </c:pt>
                <c:pt idx="14400">
                  <c:v>1033570</c:v>
                </c:pt>
                <c:pt idx="14401">
                  <c:v>1046990</c:v>
                </c:pt>
                <c:pt idx="14402">
                  <c:v>1046810</c:v>
                </c:pt>
                <c:pt idx="14403">
                  <c:v>1045989</c:v>
                </c:pt>
                <c:pt idx="14404">
                  <c:v>1108909</c:v>
                </c:pt>
                <c:pt idx="14405">
                  <c:v>1101810</c:v>
                </c:pt>
                <c:pt idx="14406">
                  <c:v>1114641</c:v>
                </c:pt>
                <c:pt idx="14407">
                  <c:v>1139531</c:v>
                </c:pt>
                <c:pt idx="14408">
                  <c:v>1144150</c:v>
                </c:pt>
                <c:pt idx="14409">
                  <c:v>1146859</c:v>
                </c:pt>
                <c:pt idx="14410">
                  <c:v>1161900</c:v>
                </c:pt>
                <c:pt idx="14411">
                  <c:v>1161531</c:v>
                </c:pt>
                <c:pt idx="14412">
                  <c:v>1162570</c:v>
                </c:pt>
                <c:pt idx="14413">
                  <c:v>1163681</c:v>
                </c:pt>
                <c:pt idx="14414">
                  <c:v>1162640</c:v>
                </c:pt>
                <c:pt idx="14415">
                  <c:v>1072511</c:v>
                </c:pt>
                <c:pt idx="14416">
                  <c:v>1090239</c:v>
                </c:pt>
                <c:pt idx="14417">
                  <c:v>1106431</c:v>
                </c:pt>
                <c:pt idx="14418">
                  <c:v>1124129</c:v>
                </c:pt>
                <c:pt idx="14419">
                  <c:v>1065579</c:v>
                </c:pt>
                <c:pt idx="14420">
                  <c:v>1081520</c:v>
                </c:pt>
                <c:pt idx="14421">
                  <c:v>1089650</c:v>
                </c:pt>
                <c:pt idx="14422">
                  <c:v>1129060</c:v>
                </c:pt>
                <c:pt idx="14423">
                  <c:v>1137440</c:v>
                </c:pt>
                <c:pt idx="14424">
                  <c:v>1153470</c:v>
                </c:pt>
                <c:pt idx="14425">
                  <c:v>1166220</c:v>
                </c:pt>
                <c:pt idx="14426">
                  <c:v>1165151</c:v>
                </c:pt>
                <c:pt idx="14427">
                  <c:v>1161141</c:v>
                </c:pt>
                <c:pt idx="14428">
                  <c:v>1158431</c:v>
                </c:pt>
                <c:pt idx="14429">
                  <c:v>1156450</c:v>
                </c:pt>
                <c:pt idx="14430">
                  <c:v>1151631</c:v>
                </c:pt>
                <c:pt idx="14431">
                  <c:v>1139170</c:v>
                </c:pt>
                <c:pt idx="14432">
                  <c:v>1140860</c:v>
                </c:pt>
                <c:pt idx="14433">
                  <c:v>1136361</c:v>
                </c:pt>
                <c:pt idx="14434">
                  <c:v>1078560</c:v>
                </c:pt>
                <c:pt idx="14435">
                  <c:v>1078951</c:v>
                </c:pt>
                <c:pt idx="14436">
                  <c:v>1069129</c:v>
                </c:pt>
                <c:pt idx="14437">
                  <c:v>1039931</c:v>
                </c:pt>
                <c:pt idx="14438">
                  <c:v>1036398</c:v>
                </c:pt>
                <c:pt idx="14439">
                  <c:v>1033660</c:v>
                </c:pt>
                <c:pt idx="14440">
                  <c:v>1026730</c:v>
                </c:pt>
                <c:pt idx="14441">
                  <c:v>1022950</c:v>
                </c:pt>
                <c:pt idx="14442">
                  <c:v>1021850</c:v>
                </c:pt>
                <c:pt idx="14443">
                  <c:v>1025330</c:v>
                </c:pt>
                <c:pt idx="14444">
                  <c:v>1020660</c:v>
                </c:pt>
                <c:pt idx="14445">
                  <c:v>1015370</c:v>
                </c:pt>
                <c:pt idx="14446">
                  <c:v>1014799</c:v>
                </c:pt>
                <c:pt idx="14447">
                  <c:v>1011241</c:v>
                </c:pt>
                <c:pt idx="14448">
                  <c:v>1019870</c:v>
                </c:pt>
                <c:pt idx="14449">
                  <c:v>1019960</c:v>
                </c:pt>
                <c:pt idx="14450">
                  <c:v>1017040</c:v>
                </c:pt>
                <c:pt idx="14451">
                  <c:v>979531</c:v>
                </c:pt>
                <c:pt idx="14452">
                  <c:v>986751</c:v>
                </c:pt>
                <c:pt idx="14453">
                  <c:v>983110</c:v>
                </c:pt>
                <c:pt idx="14454">
                  <c:v>992861</c:v>
                </c:pt>
                <c:pt idx="14455">
                  <c:v>993650</c:v>
                </c:pt>
                <c:pt idx="14456">
                  <c:v>994450</c:v>
                </c:pt>
                <c:pt idx="14457">
                  <c:v>993479</c:v>
                </c:pt>
                <c:pt idx="14458">
                  <c:v>996840</c:v>
                </c:pt>
                <c:pt idx="14459">
                  <c:v>991851</c:v>
                </c:pt>
                <c:pt idx="14460">
                  <c:v>989850</c:v>
                </c:pt>
                <c:pt idx="14461">
                  <c:v>990439</c:v>
                </c:pt>
                <c:pt idx="14462">
                  <c:v>991541</c:v>
                </c:pt>
                <c:pt idx="14463">
                  <c:v>993010</c:v>
                </c:pt>
                <c:pt idx="14464">
                  <c:v>999811</c:v>
                </c:pt>
                <c:pt idx="14465">
                  <c:v>996259</c:v>
                </c:pt>
                <c:pt idx="14466">
                  <c:v>999170</c:v>
                </c:pt>
                <c:pt idx="14467">
                  <c:v>1005231</c:v>
                </c:pt>
                <c:pt idx="14468">
                  <c:v>1006929</c:v>
                </c:pt>
                <c:pt idx="14469">
                  <c:v>1004580</c:v>
                </c:pt>
                <c:pt idx="14470">
                  <c:v>1005950</c:v>
                </c:pt>
                <c:pt idx="14471">
                  <c:v>5747330</c:v>
                </c:pt>
                <c:pt idx="14472">
                  <c:v>5735119</c:v>
                </c:pt>
                <c:pt idx="14473">
                  <c:v>5722760</c:v>
                </c:pt>
                <c:pt idx="14474">
                  <c:v>5710079</c:v>
                </c:pt>
                <c:pt idx="14475">
                  <c:v>5694910</c:v>
                </c:pt>
                <c:pt idx="14476">
                  <c:v>5683421</c:v>
                </c:pt>
                <c:pt idx="14477">
                  <c:v>5657751</c:v>
                </c:pt>
                <c:pt idx="14478">
                  <c:v>5640510</c:v>
                </c:pt>
                <c:pt idx="14479">
                  <c:v>5629609</c:v>
                </c:pt>
                <c:pt idx="14480">
                  <c:v>5616689</c:v>
                </c:pt>
                <c:pt idx="14481">
                  <c:v>5597450</c:v>
                </c:pt>
                <c:pt idx="14482">
                  <c:v>5585481</c:v>
                </c:pt>
                <c:pt idx="14483">
                  <c:v>5561691</c:v>
                </c:pt>
                <c:pt idx="14484">
                  <c:v>5554329</c:v>
                </c:pt>
                <c:pt idx="14485">
                  <c:v>5557379</c:v>
                </c:pt>
                <c:pt idx="14486">
                  <c:v>5552720</c:v>
                </c:pt>
                <c:pt idx="14487">
                  <c:v>5551990</c:v>
                </c:pt>
                <c:pt idx="14488">
                  <c:v>5551919</c:v>
                </c:pt>
                <c:pt idx="14489">
                  <c:v>5554229</c:v>
                </c:pt>
                <c:pt idx="14490">
                  <c:v>5552419</c:v>
                </c:pt>
                <c:pt idx="14491">
                  <c:v>5554230</c:v>
                </c:pt>
                <c:pt idx="14492">
                  <c:v>5548690</c:v>
                </c:pt>
                <c:pt idx="14493">
                  <c:v>5539331</c:v>
                </c:pt>
                <c:pt idx="14494">
                  <c:v>5759960</c:v>
                </c:pt>
                <c:pt idx="14495">
                  <c:v>5742941</c:v>
                </c:pt>
                <c:pt idx="14496">
                  <c:v>5723751</c:v>
                </c:pt>
                <c:pt idx="14497">
                  <c:v>5708001</c:v>
                </c:pt>
                <c:pt idx="14498">
                  <c:v>5772761</c:v>
                </c:pt>
                <c:pt idx="14499">
                  <c:v>5758550</c:v>
                </c:pt>
                <c:pt idx="14500">
                  <c:v>5746481</c:v>
                </c:pt>
                <c:pt idx="14501">
                  <c:v>1003329</c:v>
                </c:pt>
                <c:pt idx="14502">
                  <c:v>1005440</c:v>
                </c:pt>
                <c:pt idx="14503">
                  <c:v>1007221</c:v>
                </c:pt>
                <c:pt idx="14504">
                  <c:v>1007979</c:v>
                </c:pt>
                <c:pt idx="14505">
                  <c:v>1008160</c:v>
                </c:pt>
                <c:pt idx="14506">
                  <c:v>1007359</c:v>
                </c:pt>
                <c:pt idx="14507">
                  <c:v>1008759</c:v>
                </c:pt>
                <c:pt idx="14508">
                  <c:v>1010750</c:v>
                </c:pt>
                <c:pt idx="14509">
                  <c:v>1008770</c:v>
                </c:pt>
                <c:pt idx="14510">
                  <c:v>1956170</c:v>
                </c:pt>
                <c:pt idx="14511">
                  <c:v>1955890</c:v>
                </c:pt>
                <c:pt idx="14512">
                  <c:v>1955971</c:v>
                </c:pt>
                <c:pt idx="14513">
                  <c:v>1955471</c:v>
                </c:pt>
                <c:pt idx="14514">
                  <c:v>1946861</c:v>
                </c:pt>
                <c:pt idx="14515">
                  <c:v>1924869</c:v>
                </c:pt>
                <c:pt idx="14516">
                  <c:v>1914360</c:v>
                </c:pt>
                <c:pt idx="14517">
                  <c:v>1897780</c:v>
                </c:pt>
                <c:pt idx="14518">
                  <c:v>1884049</c:v>
                </c:pt>
                <c:pt idx="14519">
                  <c:v>1866581</c:v>
                </c:pt>
                <c:pt idx="14520">
                  <c:v>1854801</c:v>
                </c:pt>
                <c:pt idx="14521">
                  <c:v>1839201</c:v>
                </c:pt>
                <c:pt idx="14522">
                  <c:v>1828221</c:v>
                </c:pt>
                <c:pt idx="14523">
                  <c:v>1587800</c:v>
                </c:pt>
                <c:pt idx="14524">
                  <c:v>1588120</c:v>
                </c:pt>
                <c:pt idx="14525">
                  <c:v>1588411</c:v>
                </c:pt>
                <c:pt idx="14526">
                  <c:v>1590150</c:v>
                </c:pt>
                <c:pt idx="14527">
                  <c:v>1509500</c:v>
                </c:pt>
                <c:pt idx="14528">
                  <c:v>1509350</c:v>
                </c:pt>
                <c:pt idx="14529">
                  <c:v>1510010</c:v>
                </c:pt>
                <c:pt idx="14530">
                  <c:v>1510019</c:v>
                </c:pt>
                <c:pt idx="14531">
                  <c:v>1509430</c:v>
                </c:pt>
                <c:pt idx="14532">
                  <c:v>1507939</c:v>
                </c:pt>
                <c:pt idx="14533">
                  <c:v>1508111</c:v>
                </c:pt>
                <c:pt idx="14534">
                  <c:v>1508310</c:v>
                </c:pt>
                <c:pt idx="14535">
                  <c:v>1509111</c:v>
                </c:pt>
                <c:pt idx="14536">
                  <c:v>1509531</c:v>
                </c:pt>
                <c:pt idx="14537">
                  <c:v>1509321</c:v>
                </c:pt>
                <c:pt idx="14538">
                  <c:v>1510599</c:v>
                </c:pt>
                <c:pt idx="14539">
                  <c:v>1313359</c:v>
                </c:pt>
                <c:pt idx="14540">
                  <c:v>565601</c:v>
                </c:pt>
                <c:pt idx="14541">
                  <c:v>566920</c:v>
                </c:pt>
                <c:pt idx="14542">
                  <c:v>568270</c:v>
                </c:pt>
                <c:pt idx="14543">
                  <c:v>570090</c:v>
                </c:pt>
                <c:pt idx="14544">
                  <c:v>571910</c:v>
                </c:pt>
                <c:pt idx="14545">
                  <c:v>572249</c:v>
                </c:pt>
                <c:pt idx="14546">
                  <c:v>573881</c:v>
                </c:pt>
                <c:pt idx="14547">
                  <c:v>575479</c:v>
                </c:pt>
                <c:pt idx="14548">
                  <c:v>577409</c:v>
                </c:pt>
                <c:pt idx="14549">
                  <c:v>578210</c:v>
                </c:pt>
                <c:pt idx="14550">
                  <c:v>580160</c:v>
                </c:pt>
                <c:pt idx="14551">
                  <c:v>580651</c:v>
                </c:pt>
                <c:pt idx="14552">
                  <c:v>583110</c:v>
                </c:pt>
                <c:pt idx="14553">
                  <c:v>587279</c:v>
                </c:pt>
                <c:pt idx="14554">
                  <c:v>587160</c:v>
                </c:pt>
                <c:pt idx="14555">
                  <c:v>585510</c:v>
                </c:pt>
                <c:pt idx="14556">
                  <c:v>584870</c:v>
                </c:pt>
                <c:pt idx="14557">
                  <c:v>584040</c:v>
                </c:pt>
                <c:pt idx="14558">
                  <c:v>583470</c:v>
                </c:pt>
                <c:pt idx="14559">
                  <c:v>583681</c:v>
                </c:pt>
                <c:pt idx="14560">
                  <c:v>583301</c:v>
                </c:pt>
                <c:pt idx="14561">
                  <c:v>595680</c:v>
                </c:pt>
                <c:pt idx="14562">
                  <c:v>613061</c:v>
                </c:pt>
                <c:pt idx="14563">
                  <c:v>627890</c:v>
                </c:pt>
                <c:pt idx="14564">
                  <c:v>640741</c:v>
                </c:pt>
                <c:pt idx="14565">
                  <c:v>650921</c:v>
                </c:pt>
                <c:pt idx="14566">
                  <c:v>898341</c:v>
                </c:pt>
                <c:pt idx="14567">
                  <c:v>895440</c:v>
                </c:pt>
                <c:pt idx="14568">
                  <c:v>895361</c:v>
                </c:pt>
                <c:pt idx="14569">
                  <c:v>992830</c:v>
                </c:pt>
                <c:pt idx="14570">
                  <c:v>995040</c:v>
                </c:pt>
                <c:pt idx="14571">
                  <c:v>994840</c:v>
                </c:pt>
                <c:pt idx="14572">
                  <c:v>995151</c:v>
                </c:pt>
                <c:pt idx="14573">
                  <c:v>994129</c:v>
                </c:pt>
                <c:pt idx="14574">
                  <c:v>995961</c:v>
                </c:pt>
                <c:pt idx="14575">
                  <c:v>996189</c:v>
                </c:pt>
                <c:pt idx="14576">
                  <c:v>996780</c:v>
                </c:pt>
                <c:pt idx="14577">
                  <c:v>999070</c:v>
                </c:pt>
                <c:pt idx="14578">
                  <c:v>997919</c:v>
                </c:pt>
                <c:pt idx="14579">
                  <c:v>996239</c:v>
                </c:pt>
                <c:pt idx="14580">
                  <c:v>996751</c:v>
                </c:pt>
                <c:pt idx="14581">
                  <c:v>995641</c:v>
                </c:pt>
                <c:pt idx="14582">
                  <c:v>994051</c:v>
                </c:pt>
                <c:pt idx="14583">
                  <c:v>994469</c:v>
                </c:pt>
                <c:pt idx="14584">
                  <c:v>996949</c:v>
                </c:pt>
                <c:pt idx="14585">
                  <c:v>996801</c:v>
                </c:pt>
                <c:pt idx="14586">
                  <c:v>998460</c:v>
                </c:pt>
                <c:pt idx="14587">
                  <c:v>997949</c:v>
                </c:pt>
                <c:pt idx="14588">
                  <c:v>997940</c:v>
                </c:pt>
                <c:pt idx="14589">
                  <c:v>997019</c:v>
                </c:pt>
                <c:pt idx="14590">
                  <c:v>999191</c:v>
                </c:pt>
                <c:pt idx="14591">
                  <c:v>1003329</c:v>
                </c:pt>
                <c:pt idx="14592">
                  <c:v>999749</c:v>
                </c:pt>
                <c:pt idx="14593">
                  <c:v>996479</c:v>
                </c:pt>
                <c:pt idx="14594">
                  <c:v>1001900</c:v>
                </c:pt>
                <c:pt idx="14595">
                  <c:v>1530400</c:v>
                </c:pt>
                <c:pt idx="14596">
                  <c:v>1556071</c:v>
                </c:pt>
                <c:pt idx="14597">
                  <c:v>1569159</c:v>
                </c:pt>
                <c:pt idx="14598">
                  <c:v>1483669</c:v>
                </c:pt>
                <c:pt idx="14599">
                  <c:v>1494561</c:v>
                </c:pt>
                <c:pt idx="14600">
                  <c:v>1508211</c:v>
                </c:pt>
                <c:pt idx="14601">
                  <c:v>1517439</c:v>
                </c:pt>
                <c:pt idx="14602">
                  <c:v>1723100</c:v>
                </c:pt>
                <c:pt idx="14603">
                  <c:v>1720240</c:v>
                </c:pt>
                <c:pt idx="14604">
                  <c:v>1718691</c:v>
                </c:pt>
                <c:pt idx="14605">
                  <c:v>1816780</c:v>
                </c:pt>
                <c:pt idx="14606">
                  <c:v>1815360</c:v>
                </c:pt>
                <c:pt idx="14607">
                  <c:v>1816520</c:v>
                </c:pt>
                <c:pt idx="14608">
                  <c:v>1818450</c:v>
                </c:pt>
                <c:pt idx="14609">
                  <c:v>1817830</c:v>
                </c:pt>
                <c:pt idx="14610">
                  <c:v>1818290</c:v>
                </c:pt>
                <c:pt idx="14611">
                  <c:v>1816421</c:v>
                </c:pt>
                <c:pt idx="14612">
                  <c:v>1817321</c:v>
                </c:pt>
                <c:pt idx="14613">
                  <c:v>1816900</c:v>
                </c:pt>
                <c:pt idx="14614">
                  <c:v>1817510</c:v>
                </c:pt>
                <c:pt idx="14615">
                  <c:v>1816100</c:v>
                </c:pt>
                <c:pt idx="14616">
                  <c:v>1817230</c:v>
                </c:pt>
                <c:pt idx="14617">
                  <c:v>1816621</c:v>
                </c:pt>
                <c:pt idx="14618">
                  <c:v>1831810</c:v>
                </c:pt>
                <c:pt idx="14619">
                  <c:v>1841781</c:v>
                </c:pt>
                <c:pt idx="14620">
                  <c:v>1858351</c:v>
                </c:pt>
                <c:pt idx="14621">
                  <c:v>1857409</c:v>
                </c:pt>
                <c:pt idx="14622">
                  <c:v>1858760</c:v>
                </c:pt>
                <c:pt idx="14623">
                  <c:v>1856760</c:v>
                </c:pt>
                <c:pt idx="14624">
                  <c:v>1852940</c:v>
                </c:pt>
                <c:pt idx="14625">
                  <c:v>1076130</c:v>
                </c:pt>
                <c:pt idx="14626">
                  <c:v>1065510</c:v>
                </c:pt>
                <c:pt idx="14627">
                  <c:v>1069090</c:v>
                </c:pt>
                <c:pt idx="14628">
                  <c:v>1069571</c:v>
                </c:pt>
                <c:pt idx="14629">
                  <c:v>1065281</c:v>
                </c:pt>
                <c:pt idx="14630">
                  <c:v>1064570</c:v>
                </c:pt>
                <c:pt idx="14631">
                  <c:v>863420</c:v>
                </c:pt>
                <c:pt idx="14632">
                  <c:v>876560</c:v>
                </c:pt>
                <c:pt idx="14633">
                  <c:v>889841</c:v>
                </c:pt>
                <c:pt idx="14634">
                  <c:v>803269</c:v>
                </c:pt>
                <c:pt idx="14635">
                  <c:v>813770</c:v>
                </c:pt>
                <c:pt idx="14636">
                  <c:v>826610</c:v>
                </c:pt>
                <c:pt idx="14637">
                  <c:v>831231</c:v>
                </c:pt>
                <c:pt idx="14638">
                  <c:v>1052540</c:v>
                </c:pt>
                <c:pt idx="14639">
                  <c:v>1050830</c:v>
                </c:pt>
                <c:pt idx="14640">
                  <c:v>1050331</c:v>
                </c:pt>
                <c:pt idx="14641">
                  <c:v>1146031</c:v>
                </c:pt>
                <c:pt idx="14642">
                  <c:v>1144481</c:v>
                </c:pt>
                <c:pt idx="14643">
                  <c:v>1143610</c:v>
                </c:pt>
                <c:pt idx="14644">
                  <c:v>1144639</c:v>
                </c:pt>
                <c:pt idx="14645">
                  <c:v>1143571</c:v>
                </c:pt>
                <c:pt idx="14646">
                  <c:v>1144049</c:v>
                </c:pt>
                <c:pt idx="14647">
                  <c:v>1144331</c:v>
                </c:pt>
                <c:pt idx="14648">
                  <c:v>1131880</c:v>
                </c:pt>
                <c:pt idx="14649">
                  <c:v>1119640</c:v>
                </c:pt>
                <c:pt idx="14650">
                  <c:v>1104541</c:v>
                </c:pt>
                <c:pt idx="14651">
                  <c:v>1088700</c:v>
                </c:pt>
                <c:pt idx="14652">
                  <c:v>1075440</c:v>
                </c:pt>
                <c:pt idx="14653">
                  <c:v>1064569</c:v>
                </c:pt>
                <c:pt idx="14654">
                  <c:v>1052439</c:v>
                </c:pt>
                <c:pt idx="14655">
                  <c:v>1038960</c:v>
                </c:pt>
                <c:pt idx="14656">
                  <c:v>1026441</c:v>
                </c:pt>
                <c:pt idx="14657">
                  <c:v>1010350</c:v>
                </c:pt>
                <c:pt idx="14658">
                  <c:v>998940</c:v>
                </c:pt>
                <c:pt idx="14659">
                  <c:v>991241</c:v>
                </c:pt>
                <c:pt idx="14660">
                  <c:v>991650</c:v>
                </c:pt>
                <c:pt idx="14661">
                  <c:v>989311</c:v>
                </c:pt>
                <c:pt idx="14662">
                  <c:v>994670</c:v>
                </c:pt>
                <c:pt idx="14663">
                  <c:v>999379</c:v>
                </c:pt>
                <c:pt idx="14664">
                  <c:v>1001060</c:v>
                </c:pt>
                <c:pt idx="14665">
                  <c:v>997690</c:v>
                </c:pt>
                <c:pt idx="14666">
                  <c:v>997551</c:v>
                </c:pt>
                <c:pt idx="14667">
                  <c:v>780181</c:v>
                </c:pt>
                <c:pt idx="14668">
                  <c:v>796621</c:v>
                </c:pt>
                <c:pt idx="14669">
                  <c:v>814091</c:v>
                </c:pt>
                <c:pt idx="14670">
                  <c:v>728619</c:v>
                </c:pt>
                <c:pt idx="14671">
                  <c:v>738511</c:v>
                </c:pt>
                <c:pt idx="14672">
                  <c:v>752540</c:v>
                </c:pt>
                <c:pt idx="14673">
                  <c:v>759841</c:v>
                </c:pt>
                <c:pt idx="14674">
                  <c:v>997091</c:v>
                </c:pt>
                <c:pt idx="14675">
                  <c:v>996570</c:v>
                </c:pt>
                <c:pt idx="14676">
                  <c:v>994550</c:v>
                </c:pt>
                <c:pt idx="14677">
                  <c:v>1099049</c:v>
                </c:pt>
                <c:pt idx="14678">
                  <c:v>1100570</c:v>
                </c:pt>
                <c:pt idx="14679">
                  <c:v>1100579</c:v>
                </c:pt>
                <c:pt idx="14680">
                  <c:v>1101649</c:v>
                </c:pt>
                <c:pt idx="14681">
                  <c:v>1101221</c:v>
                </c:pt>
                <c:pt idx="14682">
                  <c:v>1101140</c:v>
                </c:pt>
                <c:pt idx="14683">
                  <c:v>1100449</c:v>
                </c:pt>
                <c:pt idx="14684">
                  <c:v>1101059</c:v>
                </c:pt>
                <c:pt idx="14685">
                  <c:v>1101610</c:v>
                </c:pt>
                <c:pt idx="14686">
                  <c:v>1102460</c:v>
                </c:pt>
                <c:pt idx="14687">
                  <c:v>1100650</c:v>
                </c:pt>
                <c:pt idx="14688">
                  <c:v>1101230</c:v>
                </c:pt>
                <c:pt idx="14689">
                  <c:v>1099839</c:v>
                </c:pt>
                <c:pt idx="14690">
                  <c:v>1088929</c:v>
                </c:pt>
                <c:pt idx="14691">
                  <c:v>1073870</c:v>
                </c:pt>
                <c:pt idx="14692">
                  <c:v>1058650</c:v>
                </c:pt>
                <c:pt idx="14693">
                  <c:v>1039719</c:v>
                </c:pt>
                <c:pt idx="14694">
                  <c:v>1027049</c:v>
                </c:pt>
                <c:pt idx="14695">
                  <c:v>1018050</c:v>
                </c:pt>
                <c:pt idx="14696">
                  <c:v>1006261</c:v>
                </c:pt>
                <c:pt idx="14697">
                  <c:v>995500</c:v>
                </c:pt>
                <c:pt idx="14698">
                  <c:v>981619</c:v>
                </c:pt>
                <c:pt idx="14699">
                  <c:v>964759</c:v>
                </c:pt>
                <c:pt idx="14700">
                  <c:v>955531</c:v>
                </c:pt>
                <c:pt idx="14701">
                  <c:v>946412</c:v>
                </c:pt>
                <c:pt idx="14702">
                  <c:v>938300</c:v>
                </c:pt>
                <c:pt idx="14703">
                  <c:v>739699</c:v>
                </c:pt>
                <c:pt idx="14704">
                  <c:v>751380</c:v>
                </c:pt>
                <c:pt idx="14705">
                  <c:v>765119</c:v>
                </c:pt>
                <c:pt idx="14706">
                  <c:v>671600</c:v>
                </c:pt>
                <c:pt idx="14707">
                  <c:v>684011</c:v>
                </c:pt>
                <c:pt idx="14708">
                  <c:v>697030</c:v>
                </c:pt>
                <c:pt idx="14709">
                  <c:v>706520</c:v>
                </c:pt>
                <c:pt idx="14710">
                  <c:v>788080</c:v>
                </c:pt>
                <c:pt idx="14711">
                  <c:v>786430</c:v>
                </c:pt>
                <c:pt idx="14712">
                  <c:v>785959</c:v>
                </c:pt>
                <c:pt idx="14713">
                  <c:v>874740</c:v>
                </c:pt>
                <c:pt idx="14714">
                  <c:v>876590</c:v>
                </c:pt>
                <c:pt idx="14715">
                  <c:v>874351</c:v>
                </c:pt>
                <c:pt idx="14716">
                  <c:v>876960</c:v>
                </c:pt>
                <c:pt idx="14717">
                  <c:v>875290</c:v>
                </c:pt>
                <c:pt idx="14718">
                  <c:v>875599</c:v>
                </c:pt>
                <c:pt idx="14719">
                  <c:v>875560</c:v>
                </c:pt>
                <c:pt idx="14720">
                  <c:v>876021</c:v>
                </c:pt>
                <c:pt idx="14721">
                  <c:v>875459</c:v>
                </c:pt>
                <c:pt idx="14722">
                  <c:v>875870</c:v>
                </c:pt>
                <c:pt idx="14723">
                  <c:v>1029500</c:v>
                </c:pt>
                <c:pt idx="14724">
                  <c:v>1031079</c:v>
                </c:pt>
                <c:pt idx="14725">
                  <c:v>1029549</c:v>
                </c:pt>
                <c:pt idx="14726">
                  <c:v>1030450</c:v>
                </c:pt>
                <c:pt idx="14727">
                  <c:v>1030351</c:v>
                </c:pt>
                <c:pt idx="14728">
                  <c:v>1030759</c:v>
                </c:pt>
                <c:pt idx="14729">
                  <c:v>1029361</c:v>
                </c:pt>
                <c:pt idx="14730">
                  <c:v>1030189</c:v>
                </c:pt>
                <c:pt idx="14731">
                  <c:v>1029618</c:v>
                </c:pt>
                <c:pt idx="14732">
                  <c:v>1023350</c:v>
                </c:pt>
                <c:pt idx="14733">
                  <c:v>983359</c:v>
                </c:pt>
                <c:pt idx="14734">
                  <c:v>997309</c:v>
                </c:pt>
                <c:pt idx="14735">
                  <c:v>1002261</c:v>
                </c:pt>
                <c:pt idx="14736">
                  <c:v>1004900</c:v>
                </c:pt>
                <c:pt idx="14737">
                  <c:v>1004529</c:v>
                </c:pt>
                <c:pt idx="14738">
                  <c:v>1015499</c:v>
                </c:pt>
                <c:pt idx="14739">
                  <c:v>980619</c:v>
                </c:pt>
                <c:pt idx="14740">
                  <c:v>992800</c:v>
                </c:pt>
                <c:pt idx="14741">
                  <c:v>1004181</c:v>
                </c:pt>
                <c:pt idx="14742">
                  <c:v>932179</c:v>
                </c:pt>
                <c:pt idx="14743">
                  <c:v>945790</c:v>
                </c:pt>
                <c:pt idx="14744">
                  <c:v>959240</c:v>
                </c:pt>
                <c:pt idx="14745">
                  <c:v>982800</c:v>
                </c:pt>
                <c:pt idx="14746">
                  <c:v>997950</c:v>
                </c:pt>
                <c:pt idx="14747">
                  <c:v>1013759</c:v>
                </c:pt>
                <c:pt idx="14748">
                  <c:v>1083960</c:v>
                </c:pt>
                <c:pt idx="14749">
                  <c:v>1083990</c:v>
                </c:pt>
                <c:pt idx="14750">
                  <c:v>1084870</c:v>
                </c:pt>
                <c:pt idx="14751">
                  <c:v>1085241</c:v>
                </c:pt>
                <c:pt idx="14752">
                  <c:v>930850</c:v>
                </c:pt>
                <c:pt idx="14753">
                  <c:v>939979</c:v>
                </c:pt>
                <c:pt idx="14754">
                  <c:v>956769</c:v>
                </c:pt>
                <c:pt idx="14755">
                  <c:v>968030</c:v>
                </c:pt>
                <c:pt idx="14756">
                  <c:v>977571</c:v>
                </c:pt>
                <c:pt idx="14757">
                  <c:v>991340</c:v>
                </c:pt>
                <c:pt idx="14758">
                  <c:v>1007180</c:v>
                </c:pt>
                <c:pt idx="14759">
                  <c:v>1017080</c:v>
                </c:pt>
                <c:pt idx="14760">
                  <c:v>1029851</c:v>
                </c:pt>
                <c:pt idx="14761">
                  <c:v>1042378</c:v>
                </c:pt>
                <c:pt idx="14762">
                  <c:v>1054830</c:v>
                </c:pt>
                <c:pt idx="14763">
                  <c:v>1063150</c:v>
                </c:pt>
                <c:pt idx="14764">
                  <c:v>1049730</c:v>
                </c:pt>
                <c:pt idx="14765">
                  <c:v>1042920</c:v>
                </c:pt>
                <c:pt idx="14766">
                  <c:v>1046530</c:v>
                </c:pt>
                <c:pt idx="14767">
                  <c:v>1044039</c:v>
                </c:pt>
                <c:pt idx="14768">
                  <c:v>1033659</c:v>
                </c:pt>
                <c:pt idx="14769">
                  <c:v>990149</c:v>
                </c:pt>
                <c:pt idx="14770">
                  <c:v>991390</c:v>
                </c:pt>
                <c:pt idx="14771">
                  <c:v>993810</c:v>
                </c:pt>
                <c:pt idx="14772">
                  <c:v>990581</c:v>
                </c:pt>
                <c:pt idx="14773">
                  <c:v>985200</c:v>
                </c:pt>
                <c:pt idx="14774">
                  <c:v>988251</c:v>
                </c:pt>
                <c:pt idx="14775">
                  <c:v>979360</c:v>
                </c:pt>
                <c:pt idx="14776">
                  <c:v>976349</c:v>
                </c:pt>
                <c:pt idx="14777">
                  <c:v>902349</c:v>
                </c:pt>
                <c:pt idx="14778">
                  <c:v>916230</c:v>
                </c:pt>
                <c:pt idx="14779">
                  <c:v>929031</c:v>
                </c:pt>
                <c:pt idx="14780">
                  <c:v>946809</c:v>
                </c:pt>
                <c:pt idx="14781">
                  <c:v>961850</c:v>
                </c:pt>
                <c:pt idx="14782">
                  <c:v>1067979</c:v>
                </c:pt>
                <c:pt idx="14783">
                  <c:v>1068840</c:v>
                </c:pt>
                <c:pt idx="14784">
                  <c:v>1756011</c:v>
                </c:pt>
                <c:pt idx="14785">
                  <c:v>21664911</c:v>
                </c:pt>
                <c:pt idx="14786">
                  <c:v>21654809</c:v>
                </c:pt>
                <c:pt idx="14787">
                  <c:v>21637859</c:v>
                </c:pt>
                <c:pt idx="14788">
                  <c:v>21623169</c:v>
                </c:pt>
                <c:pt idx="14789">
                  <c:v>21610550</c:v>
                </c:pt>
                <c:pt idx="14790">
                  <c:v>21598549</c:v>
                </c:pt>
                <c:pt idx="14791">
                  <c:v>21583070</c:v>
                </c:pt>
                <c:pt idx="14792">
                  <c:v>21570440</c:v>
                </c:pt>
                <c:pt idx="14793">
                  <c:v>21555150</c:v>
                </c:pt>
                <c:pt idx="14794">
                  <c:v>21544869</c:v>
                </c:pt>
                <c:pt idx="14795">
                  <c:v>21531260</c:v>
                </c:pt>
                <c:pt idx="14796">
                  <c:v>21516639</c:v>
                </c:pt>
                <c:pt idx="14797">
                  <c:v>21502691</c:v>
                </c:pt>
                <c:pt idx="14798">
                  <c:v>21489840</c:v>
                </c:pt>
                <c:pt idx="14799">
                  <c:v>21472790</c:v>
                </c:pt>
                <c:pt idx="14800">
                  <c:v>21463169</c:v>
                </c:pt>
                <c:pt idx="14801">
                  <c:v>21449151</c:v>
                </c:pt>
                <c:pt idx="14802">
                  <c:v>21435959</c:v>
                </c:pt>
                <c:pt idx="14803">
                  <c:v>21424790</c:v>
                </c:pt>
                <c:pt idx="14804">
                  <c:v>21410470</c:v>
                </c:pt>
                <c:pt idx="14805">
                  <c:v>21393670</c:v>
                </c:pt>
                <c:pt idx="14806">
                  <c:v>21387321</c:v>
                </c:pt>
                <c:pt idx="14807">
                  <c:v>21388450</c:v>
                </c:pt>
                <c:pt idx="14808">
                  <c:v>21389479</c:v>
                </c:pt>
                <c:pt idx="14809">
                  <c:v>21389269</c:v>
                </c:pt>
                <c:pt idx="14810">
                  <c:v>21386471</c:v>
                </c:pt>
                <c:pt idx="14811">
                  <c:v>21277709</c:v>
                </c:pt>
                <c:pt idx="14812">
                  <c:v>21280989</c:v>
                </c:pt>
                <c:pt idx="14813">
                  <c:v>20593270</c:v>
                </c:pt>
                <c:pt idx="14814">
                  <c:v>695010</c:v>
                </c:pt>
                <c:pt idx="14815">
                  <c:v>710440</c:v>
                </c:pt>
                <c:pt idx="14816">
                  <c:v>727130</c:v>
                </c:pt>
                <c:pt idx="14817">
                  <c:v>740780</c:v>
                </c:pt>
                <c:pt idx="14818">
                  <c:v>755030</c:v>
                </c:pt>
                <c:pt idx="14819">
                  <c:v>770359</c:v>
                </c:pt>
                <c:pt idx="14820">
                  <c:v>783419</c:v>
                </c:pt>
                <c:pt idx="14821">
                  <c:v>796860</c:v>
                </c:pt>
                <c:pt idx="14822">
                  <c:v>812310</c:v>
                </c:pt>
                <c:pt idx="14823">
                  <c:v>823940</c:v>
                </c:pt>
                <c:pt idx="14824">
                  <c:v>840069</c:v>
                </c:pt>
                <c:pt idx="14825">
                  <c:v>853280</c:v>
                </c:pt>
                <c:pt idx="14826">
                  <c:v>867361</c:v>
                </c:pt>
                <c:pt idx="14827">
                  <c:v>882410</c:v>
                </c:pt>
                <c:pt idx="14828">
                  <c:v>894399</c:v>
                </c:pt>
                <c:pt idx="14829">
                  <c:v>904950</c:v>
                </c:pt>
                <c:pt idx="14830">
                  <c:v>919630</c:v>
                </c:pt>
                <c:pt idx="14831">
                  <c:v>931669</c:v>
                </c:pt>
                <c:pt idx="14832">
                  <c:v>941919</c:v>
                </c:pt>
                <c:pt idx="14833">
                  <c:v>955670</c:v>
                </c:pt>
                <c:pt idx="14834">
                  <c:v>969410</c:v>
                </c:pt>
                <c:pt idx="14835">
                  <c:v>979149</c:v>
                </c:pt>
                <c:pt idx="14836">
                  <c:v>991781</c:v>
                </c:pt>
                <c:pt idx="14837">
                  <c:v>989129</c:v>
                </c:pt>
                <c:pt idx="14838">
                  <c:v>986951</c:v>
                </c:pt>
                <c:pt idx="14839">
                  <c:v>983491</c:v>
                </c:pt>
                <c:pt idx="14840">
                  <c:v>984921</c:v>
                </c:pt>
                <c:pt idx="14841">
                  <c:v>982921</c:v>
                </c:pt>
                <c:pt idx="14842">
                  <c:v>983640</c:v>
                </c:pt>
                <c:pt idx="14843">
                  <c:v>982601</c:v>
                </c:pt>
                <c:pt idx="14844">
                  <c:v>971028</c:v>
                </c:pt>
                <c:pt idx="14845">
                  <c:v>970290</c:v>
                </c:pt>
                <c:pt idx="14846">
                  <c:v>969131</c:v>
                </c:pt>
                <c:pt idx="14847">
                  <c:v>985039</c:v>
                </c:pt>
                <c:pt idx="14848">
                  <c:v>983890</c:v>
                </c:pt>
                <c:pt idx="14849">
                  <c:v>983120</c:v>
                </c:pt>
                <c:pt idx="14850">
                  <c:v>986101</c:v>
                </c:pt>
                <c:pt idx="14851">
                  <c:v>984920</c:v>
                </c:pt>
                <c:pt idx="14852">
                  <c:v>1039989</c:v>
                </c:pt>
                <c:pt idx="14853">
                  <c:v>1038080</c:v>
                </c:pt>
                <c:pt idx="14854">
                  <c:v>1035881</c:v>
                </c:pt>
                <c:pt idx="14855">
                  <c:v>1033040</c:v>
                </c:pt>
                <c:pt idx="14856">
                  <c:v>1033251</c:v>
                </c:pt>
                <c:pt idx="14857">
                  <c:v>1030470</c:v>
                </c:pt>
                <c:pt idx="14858">
                  <c:v>1037569</c:v>
                </c:pt>
                <c:pt idx="14859">
                  <c:v>1037380</c:v>
                </c:pt>
                <c:pt idx="14860">
                  <c:v>1034070</c:v>
                </c:pt>
                <c:pt idx="14861">
                  <c:v>1033861</c:v>
                </c:pt>
                <c:pt idx="14862">
                  <c:v>1035040</c:v>
                </c:pt>
                <c:pt idx="14863">
                  <c:v>1043670</c:v>
                </c:pt>
                <c:pt idx="14864">
                  <c:v>1041919</c:v>
                </c:pt>
                <c:pt idx="14865">
                  <c:v>1041690</c:v>
                </c:pt>
                <c:pt idx="14866">
                  <c:v>1041409</c:v>
                </c:pt>
                <c:pt idx="14867">
                  <c:v>1040861</c:v>
                </c:pt>
                <c:pt idx="14868">
                  <c:v>1042381</c:v>
                </c:pt>
                <c:pt idx="14869">
                  <c:v>1047319</c:v>
                </c:pt>
                <c:pt idx="14870">
                  <c:v>1054151</c:v>
                </c:pt>
                <c:pt idx="14871">
                  <c:v>1063779</c:v>
                </c:pt>
                <c:pt idx="14872">
                  <c:v>1063760</c:v>
                </c:pt>
                <c:pt idx="14873">
                  <c:v>1060570</c:v>
                </c:pt>
                <c:pt idx="14874">
                  <c:v>1063239</c:v>
                </c:pt>
                <c:pt idx="14875">
                  <c:v>1062060</c:v>
                </c:pt>
                <c:pt idx="14876">
                  <c:v>1062059</c:v>
                </c:pt>
                <c:pt idx="14877">
                  <c:v>1046589</c:v>
                </c:pt>
                <c:pt idx="14878">
                  <c:v>1047519</c:v>
                </c:pt>
                <c:pt idx="14879">
                  <c:v>1126150</c:v>
                </c:pt>
                <c:pt idx="14880">
                  <c:v>1125181</c:v>
                </c:pt>
                <c:pt idx="14881">
                  <c:v>1124019</c:v>
                </c:pt>
                <c:pt idx="14882">
                  <c:v>1069990</c:v>
                </c:pt>
                <c:pt idx="14883">
                  <c:v>1073620</c:v>
                </c:pt>
                <c:pt idx="14884">
                  <c:v>1072591</c:v>
                </c:pt>
                <c:pt idx="14885">
                  <c:v>1071590</c:v>
                </c:pt>
                <c:pt idx="14886">
                  <c:v>1072979</c:v>
                </c:pt>
                <c:pt idx="14887">
                  <c:v>1069880</c:v>
                </c:pt>
                <c:pt idx="14888">
                  <c:v>1065659</c:v>
                </c:pt>
                <c:pt idx="14889">
                  <c:v>1066629</c:v>
                </c:pt>
                <c:pt idx="14890">
                  <c:v>1066751</c:v>
                </c:pt>
                <c:pt idx="14891">
                  <c:v>1067499</c:v>
                </c:pt>
                <c:pt idx="14892">
                  <c:v>1069741</c:v>
                </c:pt>
                <c:pt idx="14893">
                  <c:v>1056790</c:v>
                </c:pt>
                <c:pt idx="14894">
                  <c:v>1056691</c:v>
                </c:pt>
                <c:pt idx="14895">
                  <c:v>1057381</c:v>
                </c:pt>
                <c:pt idx="14896">
                  <c:v>1057910</c:v>
                </c:pt>
                <c:pt idx="14897">
                  <c:v>1053039</c:v>
                </c:pt>
                <c:pt idx="14898">
                  <c:v>1055139</c:v>
                </c:pt>
                <c:pt idx="14899">
                  <c:v>1047930</c:v>
                </c:pt>
                <c:pt idx="14900">
                  <c:v>1040439</c:v>
                </c:pt>
                <c:pt idx="14901">
                  <c:v>1030749</c:v>
                </c:pt>
                <c:pt idx="14902">
                  <c:v>1027480</c:v>
                </c:pt>
                <c:pt idx="14903">
                  <c:v>1027118</c:v>
                </c:pt>
                <c:pt idx="14904">
                  <c:v>1026730</c:v>
                </c:pt>
                <c:pt idx="14905">
                  <c:v>1021680</c:v>
                </c:pt>
                <c:pt idx="14906">
                  <c:v>1023661</c:v>
                </c:pt>
                <c:pt idx="14907">
                  <c:v>1021389</c:v>
                </c:pt>
                <c:pt idx="14908">
                  <c:v>1020520</c:v>
                </c:pt>
                <c:pt idx="14909">
                  <c:v>937749</c:v>
                </c:pt>
                <c:pt idx="14910">
                  <c:v>940519</c:v>
                </c:pt>
                <c:pt idx="14911">
                  <c:v>937790</c:v>
                </c:pt>
                <c:pt idx="14912">
                  <c:v>936019</c:v>
                </c:pt>
                <c:pt idx="14913">
                  <c:v>937991</c:v>
                </c:pt>
                <c:pt idx="14914">
                  <c:v>940520</c:v>
                </c:pt>
                <c:pt idx="14915">
                  <c:v>940639</c:v>
                </c:pt>
                <c:pt idx="14916">
                  <c:v>943080</c:v>
                </c:pt>
                <c:pt idx="14917">
                  <c:v>941931</c:v>
                </c:pt>
                <c:pt idx="14918">
                  <c:v>942959</c:v>
                </c:pt>
                <c:pt idx="14919">
                  <c:v>943120</c:v>
                </c:pt>
                <c:pt idx="14920">
                  <c:v>944519</c:v>
                </c:pt>
                <c:pt idx="14921">
                  <c:v>942600</c:v>
                </c:pt>
                <c:pt idx="14922">
                  <c:v>942849</c:v>
                </c:pt>
                <c:pt idx="14923">
                  <c:v>1585050</c:v>
                </c:pt>
                <c:pt idx="14924">
                  <c:v>1573819</c:v>
                </c:pt>
                <c:pt idx="14925">
                  <c:v>1571190</c:v>
                </c:pt>
                <c:pt idx="14926">
                  <c:v>1572421</c:v>
                </c:pt>
                <c:pt idx="14927">
                  <c:v>1574979</c:v>
                </c:pt>
                <c:pt idx="14928">
                  <c:v>1576519</c:v>
                </c:pt>
                <c:pt idx="14929">
                  <c:v>1577619</c:v>
                </c:pt>
                <c:pt idx="14930">
                  <c:v>1578311</c:v>
                </c:pt>
                <c:pt idx="14931">
                  <c:v>1578120</c:v>
                </c:pt>
                <c:pt idx="14932">
                  <c:v>1577469</c:v>
                </c:pt>
                <c:pt idx="14933">
                  <c:v>1578729</c:v>
                </c:pt>
                <c:pt idx="14934">
                  <c:v>1578881</c:v>
                </c:pt>
                <c:pt idx="14935">
                  <c:v>1578520</c:v>
                </c:pt>
                <c:pt idx="14936">
                  <c:v>1576229</c:v>
                </c:pt>
                <c:pt idx="14937">
                  <c:v>1574740</c:v>
                </c:pt>
                <c:pt idx="14938">
                  <c:v>1574870</c:v>
                </c:pt>
                <c:pt idx="14939">
                  <c:v>1572970</c:v>
                </c:pt>
                <c:pt idx="14940">
                  <c:v>1572039</c:v>
                </c:pt>
                <c:pt idx="14941">
                  <c:v>1571070</c:v>
                </c:pt>
                <c:pt idx="14942">
                  <c:v>1571121</c:v>
                </c:pt>
                <c:pt idx="14943">
                  <c:v>1566881</c:v>
                </c:pt>
                <c:pt idx="14944">
                  <c:v>1564800</c:v>
                </c:pt>
                <c:pt idx="14945">
                  <c:v>1565559</c:v>
                </c:pt>
                <c:pt idx="14946">
                  <c:v>1563529</c:v>
                </c:pt>
                <c:pt idx="14947">
                  <c:v>1563820</c:v>
                </c:pt>
                <c:pt idx="14948">
                  <c:v>1560979</c:v>
                </c:pt>
                <c:pt idx="14949">
                  <c:v>1558620</c:v>
                </c:pt>
                <c:pt idx="14950">
                  <c:v>1558271</c:v>
                </c:pt>
                <c:pt idx="14951">
                  <c:v>1556231</c:v>
                </c:pt>
                <c:pt idx="14952">
                  <c:v>901799</c:v>
                </c:pt>
                <c:pt idx="14953">
                  <c:v>911240</c:v>
                </c:pt>
                <c:pt idx="14954">
                  <c:v>922010</c:v>
                </c:pt>
                <c:pt idx="14955">
                  <c:v>925530</c:v>
                </c:pt>
                <c:pt idx="14956">
                  <c:v>921659</c:v>
                </c:pt>
                <c:pt idx="14957">
                  <c:v>917690</c:v>
                </c:pt>
                <c:pt idx="14958">
                  <c:v>917661</c:v>
                </c:pt>
                <c:pt idx="14959">
                  <c:v>915111</c:v>
                </c:pt>
                <c:pt idx="14960">
                  <c:v>913221</c:v>
                </c:pt>
                <c:pt idx="14961">
                  <c:v>911281</c:v>
                </c:pt>
                <c:pt idx="14962">
                  <c:v>912699</c:v>
                </c:pt>
                <c:pt idx="14963">
                  <c:v>912471</c:v>
                </c:pt>
                <c:pt idx="14964">
                  <c:v>913131</c:v>
                </c:pt>
                <c:pt idx="14965">
                  <c:v>921611</c:v>
                </c:pt>
                <c:pt idx="14966">
                  <c:v>924699</c:v>
                </c:pt>
                <c:pt idx="14967">
                  <c:v>924970</c:v>
                </c:pt>
                <c:pt idx="14968">
                  <c:v>927190</c:v>
                </c:pt>
                <c:pt idx="14969">
                  <c:v>926600</c:v>
                </c:pt>
                <c:pt idx="14970">
                  <c:v>933980</c:v>
                </c:pt>
                <c:pt idx="14971">
                  <c:v>936819</c:v>
                </c:pt>
                <c:pt idx="14972">
                  <c:v>937550</c:v>
                </c:pt>
                <c:pt idx="14973">
                  <c:v>939729</c:v>
                </c:pt>
                <c:pt idx="14974">
                  <c:v>943469</c:v>
                </c:pt>
                <c:pt idx="14975">
                  <c:v>939980</c:v>
                </c:pt>
                <c:pt idx="14976">
                  <c:v>940330</c:v>
                </c:pt>
                <c:pt idx="14977">
                  <c:v>940089</c:v>
                </c:pt>
                <c:pt idx="14978">
                  <c:v>941041</c:v>
                </c:pt>
                <c:pt idx="14979">
                  <c:v>942389</c:v>
                </c:pt>
                <c:pt idx="14980">
                  <c:v>945210</c:v>
                </c:pt>
                <c:pt idx="14981">
                  <c:v>944199</c:v>
                </c:pt>
                <c:pt idx="14982">
                  <c:v>945429</c:v>
                </c:pt>
                <c:pt idx="14983">
                  <c:v>948809</c:v>
                </c:pt>
                <c:pt idx="14984">
                  <c:v>947549</c:v>
                </c:pt>
                <c:pt idx="14985">
                  <c:v>947821</c:v>
                </c:pt>
                <c:pt idx="14986">
                  <c:v>950689</c:v>
                </c:pt>
                <c:pt idx="14987">
                  <c:v>949000</c:v>
                </c:pt>
                <c:pt idx="14988">
                  <c:v>949938</c:v>
                </c:pt>
                <c:pt idx="14989">
                  <c:v>951420</c:v>
                </c:pt>
                <c:pt idx="14990">
                  <c:v>1222961</c:v>
                </c:pt>
                <c:pt idx="14991">
                  <c:v>1209110</c:v>
                </c:pt>
                <c:pt idx="14992">
                  <c:v>1198250</c:v>
                </c:pt>
                <c:pt idx="14993">
                  <c:v>1181960</c:v>
                </c:pt>
                <c:pt idx="14994">
                  <c:v>1169210</c:v>
                </c:pt>
                <c:pt idx="14995">
                  <c:v>1149820</c:v>
                </c:pt>
                <c:pt idx="14996">
                  <c:v>1135140</c:v>
                </c:pt>
                <c:pt idx="14997">
                  <c:v>1120779</c:v>
                </c:pt>
                <c:pt idx="14998">
                  <c:v>1108640</c:v>
                </c:pt>
                <c:pt idx="14999">
                  <c:v>1096310</c:v>
                </c:pt>
                <c:pt idx="15000">
                  <c:v>1076931</c:v>
                </c:pt>
                <c:pt idx="15001">
                  <c:v>1063021</c:v>
                </c:pt>
                <c:pt idx="15002">
                  <c:v>1052560</c:v>
                </c:pt>
                <c:pt idx="15003">
                  <c:v>1036140</c:v>
                </c:pt>
                <c:pt idx="15004">
                  <c:v>1021999</c:v>
                </c:pt>
                <c:pt idx="15005">
                  <c:v>1009850</c:v>
                </c:pt>
                <c:pt idx="15006">
                  <c:v>998229</c:v>
                </c:pt>
                <c:pt idx="15007">
                  <c:v>986121</c:v>
                </c:pt>
                <c:pt idx="15008">
                  <c:v>976440</c:v>
                </c:pt>
                <c:pt idx="15009">
                  <c:v>962991</c:v>
                </c:pt>
                <c:pt idx="15010">
                  <c:v>951649</c:v>
                </c:pt>
                <c:pt idx="15011">
                  <c:v>940540</c:v>
                </c:pt>
                <c:pt idx="15012">
                  <c:v>928040</c:v>
                </c:pt>
                <c:pt idx="15013">
                  <c:v>914939</c:v>
                </c:pt>
                <c:pt idx="15014">
                  <c:v>911220</c:v>
                </c:pt>
                <c:pt idx="15015">
                  <c:v>914449</c:v>
                </c:pt>
                <c:pt idx="15016">
                  <c:v>918091</c:v>
                </c:pt>
                <c:pt idx="15017">
                  <c:v>919671</c:v>
                </c:pt>
                <c:pt idx="15018">
                  <c:v>918270</c:v>
                </c:pt>
                <c:pt idx="15019">
                  <c:v>637351</c:v>
                </c:pt>
                <c:pt idx="15020">
                  <c:v>650590</c:v>
                </c:pt>
                <c:pt idx="15021">
                  <c:v>662029</c:v>
                </c:pt>
                <c:pt idx="15022">
                  <c:v>677040</c:v>
                </c:pt>
                <c:pt idx="15023">
                  <c:v>689989</c:v>
                </c:pt>
                <c:pt idx="15024">
                  <c:v>701821</c:v>
                </c:pt>
                <c:pt idx="15025">
                  <c:v>716479</c:v>
                </c:pt>
                <c:pt idx="15026">
                  <c:v>730691</c:v>
                </c:pt>
                <c:pt idx="15027">
                  <c:v>743571</c:v>
                </c:pt>
                <c:pt idx="15028">
                  <c:v>758039</c:v>
                </c:pt>
                <c:pt idx="15029">
                  <c:v>773360</c:v>
                </c:pt>
                <c:pt idx="15030">
                  <c:v>785020</c:v>
                </c:pt>
                <c:pt idx="15031">
                  <c:v>798711</c:v>
                </c:pt>
                <c:pt idx="15032">
                  <c:v>810980</c:v>
                </c:pt>
                <c:pt idx="15033">
                  <c:v>823471</c:v>
                </c:pt>
                <c:pt idx="15034">
                  <c:v>836092</c:v>
                </c:pt>
                <c:pt idx="15035">
                  <c:v>1076711</c:v>
                </c:pt>
                <c:pt idx="15036">
                  <c:v>1078460</c:v>
                </c:pt>
                <c:pt idx="15037">
                  <c:v>1077049</c:v>
                </c:pt>
                <c:pt idx="15038">
                  <c:v>1075450</c:v>
                </c:pt>
                <c:pt idx="15039">
                  <c:v>1073720</c:v>
                </c:pt>
                <c:pt idx="15040">
                  <c:v>1072860</c:v>
                </c:pt>
                <c:pt idx="15041">
                  <c:v>1071491</c:v>
                </c:pt>
                <c:pt idx="15042">
                  <c:v>1070459</c:v>
                </c:pt>
                <c:pt idx="15043">
                  <c:v>1072171</c:v>
                </c:pt>
                <c:pt idx="15044">
                  <c:v>1064541</c:v>
                </c:pt>
                <c:pt idx="15045">
                  <c:v>1048069</c:v>
                </c:pt>
                <c:pt idx="15046">
                  <c:v>1034940</c:v>
                </c:pt>
                <c:pt idx="15047">
                  <c:v>1020531</c:v>
                </c:pt>
                <c:pt idx="15048">
                  <c:v>1008540</c:v>
                </c:pt>
                <c:pt idx="15049">
                  <c:v>992149</c:v>
                </c:pt>
                <c:pt idx="15050">
                  <c:v>979641</c:v>
                </c:pt>
                <c:pt idx="15051">
                  <c:v>967960</c:v>
                </c:pt>
                <c:pt idx="15052">
                  <c:v>954130</c:v>
                </c:pt>
                <c:pt idx="15053">
                  <c:v>940020</c:v>
                </c:pt>
                <c:pt idx="15054">
                  <c:v>939350</c:v>
                </c:pt>
                <c:pt idx="15055">
                  <c:v>937380</c:v>
                </c:pt>
                <c:pt idx="15056">
                  <c:v>935520</c:v>
                </c:pt>
                <c:pt idx="15057">
                  <c:v>934600</c:v>
                </c:pt>
                <c:pt idx="15058">
                  <c:v>934410</c:v>
                </c:pt>
                <c:pt idx="15059">
                  <c:v>929460</c:v>
                </c:pt>
                <c:pt idx="15060">
                  <c:v>929370</c:v>
                </c:pt>
                <c:pt idx="15061">
                  <c:v>928601</c:v>
                </c:pt>
                <c:pt idx="15062">
                  <c:v>929091</c:v>
                </c:pt>
                <c:pt idx="15063">
                  <c:v>933829</c:v>
                </c:pt>
                <c:pt idx="15064">
                  <c:v>936651</c:v>
                </c:pt>
                <c:pt idx="15065">
                  <c:v>711001</c:v>
                </c:pt>
                <c:pt idx="15066">
                  <c:v>722599</c:v>
                </c:pt>
                <c:pt idx="15067">
                  <c:v>738271</c:v>
                </c:pt>
                <c:pt idx="15068">
                  <c:v>751851</c:v>
                </c:pt>
                <c:pt idx="15069">
                  <c:v>763200</c:v>
                </c:pt>
                <c:pt idx="15070">
                  <c:v>777240</c:v>
                </c:pt>
                <c:pt idx="15071">
                  <c:v>789299</c:v>
                </c:pt>
                <c:pt idx="15072">
                  <c:v>801001</c:v>
                </c:pt>
                <c:pt idx="15073">
                  <c:v>811160</c:v>
                </c:pt>
                <c:pt idx="15074">
                  <c:v>824169</c:v>
                </c:pt>
                <c:pt idx="15075">
                  <c:v>834249</c:v>
                </c:pt>
                <c:pt idx="15076">
                  <c:v>848490</c:v>
                </c:pt>
                <c:pt idx="15077">
                  <c:v>862310</c:v>
                </c:pt>
                <c:pt idx="15078">
                  <c:v>875810</c:v>
                </c:pt>
                <c:pt idx="15079">
                  <c:v>888879</c:v>
                </c:pt>
                <c:pt idx="15080">
                  <c:v>901741</c:v>
                </c:pt>
                <c:pt idx="15081">
                  <c:v>912140</c:v>
                </c:pt>
                <c:pt idx="15082">
                  <c:v>925569</c:v>
                </c:pt>
                <c:pt idx="15083">
                  <c:v>936750</c:v>
                </c:pt>
                <c:pt idx="15084">
                  <c:v>938159</c:v>
                </c:pt>
                <c:pt idx="15085">
                  <c:v>938500</c:v>
                </c:pt>
                <c:pt idx="15086">
                  <c:v>940010</c:v>
                </c:pt>
                <c:pt idx="15087">
                  <c:v>942281</c:v>
                </c:pt>
                <c:pt idx="15088">
                  <c:v>947220</c:v>
                </c:pt>
                <c:pt idx="15089">
                  <c:v>948450</c:v>
                </c:pt>
                <c:pt idx="15090">
                  <c:v>948520</c:v>
                </c:pt>
                <c:pt idx="15091">
                  <c:v>948221</c:v>
                </c:pt>
                <c:pt idx="15092">
                  <c:v>949580</c:v>
                </c:pt>
                <c:pt idx="15093">
                  <c:v>941760</c:v>
                </c:pt>
                <c:pt idx="15094">
                  <c:v>945059</c:v>
                </c:pt>
                <c:pt idx="15095">
                  <c:v>940841</c:v>
                </c:pt>
                <c:pt idx="15096">
                  <c:v>942161</c:v>
                </c:pt>
                <c:pt idx="15097">
                  <c:v>939200</c:v>
                </c:pt>
                <c:pt idx="15098">
                  <c:v>942079</c:v>
                </c:pt>
                <c:pt idx="15099">
                  <c:v>951980</c:v>
                </c:pt>
                <c:pt idx="15100">
                  <c:v>953859</c:v>
                </c:pt>
                <c:pt idx="15101">
                  <c:v>956270</c:v>
                </c:pt>
                <c:pt idx="15102">
                  <c:v>970480</c:v>
                </c:pt>
                <c:pt idx="15103">
                  <c:v>970139</c:v>
                </c:pt>
                <c:pt idx="15104">
                  <c:v>969410</c:v>
                </c:pt>
                <c:pt idx="15105">
                  <c:v>975090</c:v>
                </c:pt>
                <c:pt idx="15106">
                  <c:v>974930</c:v>
                </c:pt>
                <c:pt idx="15107">
                  <c:v>971730</c:v>
                </c:pt>
                <c:pt idx="15108">
                  <c:v>977380</c:v>
                </c:pt>
                <c:pt idx="15109">
                  <c:v>984880</c:v>
                </c:pt>
                <c:pt idx="15110">
                  <c:v>984070</c:v>
                </c:pt>
                <c:pt idx="15111">
                  <c:v>988641</c:v>
                </c:pt>
                <c:pt idx="15112">
                  <c:v>989681</c:v>
                </c:pt>
                <c:pt idx="15113">
                  <c:v>994370</c:v>
                </c:pt>
                <c:pt idx="15114">
                  <c:v>998281</c:v>
                </c:pt>
                <c:pt idx="15115">
                  <c:v>995782</c:v>
                </c:pt>
                <c:pt idx="15116">
                  <c:v>994881</c:v>
                </c:pt>
                <c:pt idx="15117">
                  <c:v>993189</c:v>
                </c:pt>
                <c:pt idx="15118">
                  <c:v>989440</c:v>
                </c:pt>
                <c:pt idx="15119">
                  <c:v>987630</c:v>
                </c:pt>
                <c:pt idx="15120">
                  <c:v>990329</c:v>
                </c:pt>
                <c:pt idx="15121">
                  <c:v>1153069</c:v>
                </c:pt>
                <c:pt idx="15122">
                  <c:v>1140629</c:v>
                </c:pt>
                <c:pt idx="15123">
                  <c:v>4766160</c:v>
                </c:pt>
                <c:pt idx="15124">
                  <c:v>4749531</c:v>
                </c:pt>
                <c:pt idx="15125">
                  <c:v>4736090</c:v>
                </c:pt>
                <c:pt idx="15126">
                  <c:v>4721429</c:v>
                </c:pt>
                <c:pt idx="15127">
                  <c:v>4706900</c:v>
                </c:pt>
                <c:pt idx="15128">
                  <c:v>4692560</c:v>
                </c:pt>
                <c:pt idx="15129">
                  <c:v>4669440</c:v>
                </c:pt>
                <c:pt idx="15130">
                  <c:v>4655530</c:v>
                </c:pt>
                <c:pt idx="15131">
                  <c:v>4638740</c:v>
                </c:pt>
                <c:pt idx="15132">
                  <c:v>4615051</c:v>
                </c:pt>
                <c:pt idx="15133">
                  <c:v>4599860</c:v>
                </c:pt>
                <c:pt idx="15134">
                  <c:v>4589870</c:v>
                </c:pt>
                <c:pt idx="15135">
                  <c:v>4573431</c:v>
                </c:pt>
                <c:pt idx="15136">
                  <c:v>4564861</c:v>
                </c:pt>
                <c:pt idx="15137">
                  <c:v>4583549</c:v>
                </c:pt>
                <c:pt idx="15138">
                  <c:v>4578549</c:v>
                </c:pt>
                <c:pt idx="15139">
                  <c:v>4818941</c:v>
                </c:pt>
                <c:pt idx="15140">
                  <c:v>4809729</c:v>
                </c:pt>
                <c:pt idx="15141">
                  <c:v>4793030</c:v>
                </c:pt>
                <c:pt idx="15142">
                  <c:v>4780769</c:v>
                </c:pt>
                <c:pt idx="15143">
                  <c:v>4762419</c:v>
                </c:pt>
                <c:pt idx="15144">
                  <c:v>4748409</c:v>
                </c:pt>
                <c:pt idx="15145">
                  <c:v>4735740</c:v>
                </c:pt>
                <c:pt idx="15146">
                  <c:v>4725829</c:v>
                </c:pt>
                <c:pt idx="15147">
                  <c:v>4710820</c:v>
                </c:pt>
                <c:pt idx="15148">
                  <c:v>4699849</c:v>
                </c:pt>
                <c:pt idx="15149">
                  <c:v>4688309</c:v>
                </c:pt>
                <c:pt idx="15150">
                  <c:v>4499580</c:v>
                </c:pt>
                <c:pt idx="15151">
                  <c:v>4499431</c:v>
                </c:pt>
                <c:pt idx="15152">
                  <c:v>4504770</c:v>
                </c:pt>
                <c:pt idx="15153">
                  <c:v>866550</c:v>
                </c:pt>
                <c:pt idx="15154">
                  <c:v>867169</c:v>
                </c:pt>
                <c:pt idx="15155">
                  <c:v>867780</c:v>
                </c:pt>
                <c:pt idx="15156">
                  <c:v>869901</c:v>
                </c:pt>
                <c:pt idx="15157">
                  <c:v>871360</c:v>
                </c:pt>
                <c:pt idx="15158">
                  <c:v>872260</c:v>
                </c:pt>
                <c:pt idx="15159">
                  <c:v>873872</c:v>
                </c:pt>
                <c:pt idx="15160">
                  <c:v>874950</c:v>
                </c:pt>
                <c:pt idx="15161">
                  <c:v>876461</c:v>
                </c:pt>
                <c:pt idx="15162">
                  <c:v>883760</c:v>
                </c:pt>
                <c:pt idx="15163">
                  <c:v>896289</c:v>
                </c:pt>
                <c:pt idx="15164">
                  <c:v>906829</c:v>
                </c:pt>
                <c:pt idx="15165">
                  <c:v>920542</c:v>
                </c:pt>
                <c:pt idx="15166">
                  <c:v>929751</c:v>
                </c:pt>
                <c:pt idx="15167">
                  <c:v>909591</c:v>
                </c:pt>
                <c:pt idx="15168">
                  <c:v>646631</c:v>
                </c:pt>
                <c:pt idx="15169">
                  <c:v>657791</c:v>
                </c:pt>
                <c:pt idx="15170">
                  <c:v>670541</c:v>
                </c:pt>
                <c:pt idx="15171">
                  <c:v>682331</c:v>
                </c:pt>
                <c:pt idx="15172">
                  <c:v>697000</c:v>
                </c:pt>
                <c:pt idx="15173">
                  <c:v>812340</c:v>
                </c:pt>
                <c:pt idx="15174">
                  <c:v>823001</c:v>
                </c:pt>
                <c:pt idx="15175">
                  <c:v>835520</c:v>
                </c:pt>
                <c:pt idx="15176">
                  <c:v>846590</c:v>
                </c:pt>
                <c:pt idx="15177">
                  <c:v>855020</c:v>
                </c:pt>
                <c:pt idx="15178">
                  <c:v>866179</c:v>
                </c:pt>
                <c:pt idx="15179">
                  <c:v>876710</c:v>
                </c:pt>
                <c:pt idx="15180">
                  <c:v>891359</c:v>
                </c:pt>
                <c:pt idx="15181">
                  <c:v>897290</c:v>
                </c:pt>
                <c:pt idx="15182">
                  <c:v>909631</c:v>
                </c:pt>
                <c:pt idx="15183">
                  <c:v>921891</c:v>
                </c:pt>
                <c:pt idx="15184">
                  <c:v>932660</c:v>
                </c:pt>
                <c:pt idx="15185">
                  <c:v>942559</c:v>
                </c:pt>
                <c:pt idx="15186">
                  <c:v>954520</c:v>
                </c:pt>
                <c:pt idx="15187">
                  <c:v>963759</c:v>
                </c:pt>
                <c:pt idx="15188">
                  <c:v>974290</c:v>
                </c:pt>
                <c:pt idx="15189">
                  <c:v>989849</c:v>
                </c:pt>
                <c:pt idx="15190">
                  <c:v>1000489</c:v>
                </c:pt>
                <c:pt idx="15191">
                  <c:v>1010269</c:v>
                </c:pt>
                <c:pt idx="15192">
                  <c:v>1020539</c:v>
                </c:pt>
                <c:pt idx="15193">
                  <c:v>1015390</c:v>
                </c:pt>
                <c:pt idx="15194">
                  <c:v>1014929</c:v>
                </c:pt>
                <c:pt idx="15195">
                  <c:v>1011719</c:v>
                </c:pt>
                <c:pt idx="15196">
                  <c:v>1009670</c:v>
                </c:pt>
                <c:pt idx="15197">
                  <c:v>1009479</c:v>
                </c:pt>
                <c:pt idx="15198">
                  <c:v>1010660</c:v>
                </c:pt>
                <c:pt idx="15199">
                  <c:v>1007480</c:v>
                </c:pt>
                <c:pt idx="15200">
                  <c:v>1006881</c:v>
                </c:pt>
                <c:pt idx="15201">
                  <c:v>1008910</c:v>
                </c:pt>
                <c:pt idx="15202">
                  <c:v>1010211</c:v>
                </c:pt>
                <c:pt idx="15203">
                  <c:v>938981</c:v>
                </c:pt>
                <c:pt idx="15204">
                  <c:v>994539</c:v>
                </c:pt>
                <c:pt idx="15205">
                  <c:v>998829</c:v>
                </c:pt>
                <c:pt idx="15206">
                  <c:v>1001009</c:v>
                </c:pt>
                <c:pt idx="15207">
                  <c:v>1004339</c:v>
                </c:pt>
                <c:pt idx="15208">
                  <c:v>1211749</c:v>
                </c:pt>
                <c:pt idx="15209">
                  <c:v>1199359</c:v>
                </c:pt>
                <c:pt idx="15210">
                  <c:v>1185311</c:v>
                </c:pt>
                <c:pt idx="15211">
                  <c:v>1173539</c:v>
                </c:pt>
                <c:pt idx="15212">
                  <c:v>1162240</c:v>
                </c:pt>
                <c:pt idx="15213">
                  <c:v>1148730</c:v>
                </c:pt>
                <c:pt idx="15214">
                  <c:v>1137951</c:v>
                </c:pt>
                <c:pt idx="15215">
                  <c:v>1141311</c:v>
                </c:pt>
                <c:pt idx="15216">
                  <c:v>1128520</c:v>
                </c:pt>
                <c:pt idx="15217">
                  <c:v>1118239</c:v>
                </c:pt>
                <c:pt idx="15218">
                  <c:v>1106261</c:v>
                </c:pt>
                <c:pt idx="15219">
                  <c:v>1088730</c:v>
                </c:pt>
                <c:pt idx="15220">
                  <c:v>1078621</c:v>
                </c:pt>
                <c:pt idx="15221">
                  <c:v>1067199</c:v>
                </c:pt>
                <c:pt idx="15222">
                  <c:v>1064881</c:v>
                </c:pt>
                <c:pt idx="15223">
                  <c:v>1068100</c:v>
                </c:pt>
                <c:pt idx="15224">
                  <c:v>1068059</c:v>
                </c:pt>
                <c:pt idx="15225">
                  <c:v>1075940</c:v>
                </c:pt>
                <c:pt idx="15226">
                  <c:v>1368128</c:v>
                </c:pt>
                <c:pt idx="15227">
                  <c:v>1355431</c:v>
                </c:pt>
                <c:pt idx="15228">
                  <c:v>1343919</c:v>
                </c:pt>
                <c:pt idx="15229">
                  <c:v>1333601</c:v>
                </c:pt>
                <c:pt idx="15230">
                  <c:v>1322829</c:v>
                </c:pt>
                <c:pt idx="15231">
                  <c:v>1308128</c:v>
                </c:pt>
                <c:pt idx="15232">
                  <c:v>1294118</c:v>
                </c:pt>
                <c:pt idx="15233">
                  <c:v>1248049</c:v>
                </c:pt>
                <c:pt idx="15234">
                  <c:v>1183341</c:v>
                </c:pt>
                <c:pt idx="15235">
                  <c:v>1164549</c:v>
                </c:pt>
                <c:pt idx="15236">
                  <c:v>1151930</c:v>
                </c:pt>
                <c:pt idx="15237">
                  <c:v>917970</c:v>
                </c:pt>
                <c:pt idx="15238">
                  <c:v>918409</c:v>
                </c:pt>
                <c:pt idx="15239">
                  <c:v>917670</c:v>
                </c:pt>
                <c:pt idx="15240">
                  <c:v>918349</c:v>
                </c:pt>
                <c:pt idx="15241">
                  <c:v>918459</c:v>
                </c:pt>
                <c:pt idx="15242">
                  <c:v>920759</c:v>
                </c:pt>
                <c:pt idx="15243">
                  <c:v>922069</c:v>
                </c:pt>
                <c:pt idx="15244">
                  <c:v>923641</c:v>
                </c:pt>
                <c:pt idx="15245">
                  <c:v>907600</c:v>
                </c:pt>
                <c:pt idx="15246">
                  <c:v>910571</c:v>
                </c:pt>
                <c:pt idx="15247">
                  <c:v>911431</c:v>
                </c:pt>
                <c:pt idx="15248">
                  <c:v>913579</c:v>
                </c:pt>
                <c:pt idx="15249">
                  <c:v>917971</c:v>
                </c:pt>
                <c:pt idx="15250">
                  <c:v>926750</c:v>
                </c:pt>
                <c:pt idx="15251">
                  <c:v>940380</c:v>
                </c:pt>
                <c:pt idx="15252">
                  <c:v>940170</c:v>
                </c:pt>
                <c:pt idx="15253">
                  <c:v>936950</c:v>
                </c:pt>
                <c:pt idx="15254">
                  <c:v>939811</c:v>
                </c:pt>
                <c:pt idx="15255">
                  <c:v>928651</c:v>
                </c:pt>
                <c:pt idx="15256">
                  <c:v>640579</c:v>
                </c:pt>
                <c:pt idx="15257">
                  <c:v>652920</c:v>
                </c:pt>
                <c:pt idx="15258">
                  <c:v>664089</c:v>
                </c:pt>
                <c:pt idx="15259">
                  <c:v>673410</c:v>
                </c:pt>
                <c:pt idx="15260">
                  <c:v>684769</c:v>
                </c:pt>
                <c:pt idx="15261">
                  <c:v>697809</c:v>
                </c:pt>
                <c:pt idx="15262">
                  <c:v>709469</c:v>
                </c:pt>
                <c:pt idx="15263">
                  <c:v>722001</c:v>
                </c:pt>
                <c:pt idx="15264">
                  <c:v>735530</c:v>
                </c:pt>
                <c:pt idx="15265">
                  <c:v>745751</c:v>
                </c:pt>
                <c:pt idx="15266">
                  <c:v>758529</c:v>
                </c:pt>
                <c:pt idx="15267">
                  <c:v>769280</c:v>
                </c:pt>
                <c:pt idx="15268">
                  <c:v>779921</c:v>
                </c:pt>
                <c:pt idx="15269">
                  <c:v>794939</c:v>
                </c:pt>
                <c:pt idx="15270">
                  <c:v>807329</c:v>
                </c:pt>
                <c:pt idx="15271">
                  <c:v>816131</c:v>
                </c:pt>
                <c:pt idx="15272">
                  <c:v>826759</c:v>
                </c:pt>
                <c:pt idx="15273">
                  <c:v>841650</c:v>
                </c:pt>
                <c:pt idx="15274">
                  <c:v>861940</c:v>
                </c:pt>
                <c:pt idx="15275">
                  <c:v>876701</c:v>
                </c:pt>
                <c:pt idx="15276">
                  <c:v>888360</c:v>
                </c:pt>
                <c:pt idx="15277">
                  <c:v>899260</c:v>
                </c:pt>
                <c:pt idx="15278">
                  <c:v>910519</c:v>
                </c:pt>
                <c:pt idx="15279">
                  <c:v>918491</c:v>
                </c:pt>
                <c:pt idx="15280">
                  <c:v>919331</c:v>
                </c:pt>
                <c:pt idx="15281">
                  <c:v>915821</c:v>
                </c:pt>
                <c:pt idx="15282">
                  <c:v>918461</c:v>
                </c:pt>
                <c:pt idx="15283">
                  <c:v>923359</c:v>
                </c:pt>
                <c:pt idx="15284">
                  <c:v>940779</c:v>
                </c:pt>
                <c:pt idx="15285">
                  <c:v>947690</c:v>
                </c:pt>
                <c:pt idx="15286">
                  <c:v>952810</c:v>
                </c:pt>
                <c:pt idx="15287">
                  <c:v>1115739</c:v>
                </c:pt>
                <c:pt idx="15288">
                  <c:v>1106020</c:v>
                </c:pt>
                <c:pt idx="15289">
                  <c:v>1095561</c:v>
                </c:pt>
                <c:pt idx="15290">
                  <c:v>1084359</c:v>
                </c:pt>
                <c:pt idx="15291">
                  <c:v>1070380</c:v>
                </c:pt>
                <c:pt idx="15292">
                  <c:v>1060080</c:v>
                </c:pt>
                <c:pt idx="15293">
                  <c:v>1046398</c:v>
                </c:pt>
                <c:pt idx="15294">
                  <c:v>1033989</c:v>
                </c:pt>
                <c:pt idx="15295">
                  <c:v>1024060</c:v>
                </c:pt>
                <c:pt idx="15296">
                  <c:v>1025601</c:v>
                </c:pt>
                <c:pt idx="15297">
                  <c:v>1028499</c:v>
                </c:pt>
                <c:pt idx="15298">
                  <c:v>1031800</c:v>
                </c:pt>
                <c:pt idx="15299">
                  <c:v>1026359</c:v>
                </c:pt>
                <c:pt idx="15300">
                  <c:v>1029500</c:v>
                </c:pt>
                <c:pt idx="15301">
                  <c:v>1032319</c:v>
                </c:pt>
                <c:pt idx="15302">
                  <c:v>1032589</c:v>
                </c:pt>
                <c:pt idx="15303">
                  <c:v>1025540</c:v>
                </c:pt>
                <c:pt idx="15304">
                  <c:v>1020880</c:v>
                </c:pt>
                <c:pt idx="15305">
                  <c:v>1014891</c:v>
                </c:pt>
                <c:pt idx="15306">
                  <c:v>1014951</c:v>
                </c:pt>
                <c:pt idx="15307">
                  <c:v>1013681</c:v>
                </c:pt>
                <c:pt idx="15308">
                  <c:v>1012061</c:v>
                </c:pt>
                <c:pt idx="15309">
                  <c:v>1018289</c:v>
                </c:pt>
                <c:pt idx="15310">
                  <c:v>1020230</c:v>
                </c:pt>
                <c:pt idx="15311">
                  <c:v>1021781</c:v>
                </c:pt>
                <c:pt idx="15312">
                  <c:v>1020251</c:v>
                </c:pt>
                <c:pt idx="15313">
                  <c:v>1020649</c:v>
                </c:pt>
                <c:pt idx="15314">
                  <c:v>1007341</c:v>
                </c:pt>
                <c:pt idx="15315">
                  <c:v>997941</c:v>
                </c:pt>
                <c:pt idx="15316">
                  <c:v>1595610</c:v>
                </c:pt>
                <c:pt idx="15317">
                  <c:v>1596570</c:v>
                </c:pt>
                <c:pt idx="15318">
                  <c:v>1596691</c:v>
                </c:pt>
                <c:pt idx="15319">
                  <c:v>1596491</c:v>
                </c:pt>
                <c:pt idx="15320">
                  <c:v>1596989</c:v>
                </c:pt>
                <c:pt idx="15321">
                  <c:v>1596180</c:v>
                </c:pt>
                <c:pt idx="15322">
                  <c:v>1596810</c:v>
                </c:pt>
                <c:pt idx="15323">
                  <c:v>1596360</c:v>
                </c:pt>
                <c:pt idx="15324">
                  <c:v>1597620</c:v>
                </c:pt>
                <c:pt idx="15325">
                  <c:v>1608980</c:v>
                </c:pt>
                <c:pt idx="15326">
                  <c:v>1614839</c:v>
                </c:pt>
                <c:pt idx="15327">
                  <c:v>1612761</c:v>
                </c:pt>
                <c:pt idx="15328">
                  <c:v>1611849</c:v>
                </c:pt>
                <c:pt idx="15329">
                  <c:v>1612961</c:v>
                </c:pt>
                <c:pt idx="15330">
                  <c:v>1611051</c:v>
                </c:pt>
                <c:pt idx="15331">
                  <c:v>1608999</c:v>
                </c:pt>
                <c:pt idx="15332">
                  <c:v>1609620</c:v>
                </c:pt>
                <c:pt idx="15333">
                  <c:v>1610460</c:v>
                </c:pt>
                <c:pt idx="15334">
                  <c:v>1613390</c:v>
                </c:pt>
                <c:pt idx="15335">
                  <c:v>1611860</c:v>
                </c:pt>
                <c:pt idx="15336">
                  <c:v>1619779</c:v>
                </c:pt>
                <c:pt idx="15337">
                  <c:v>1619680</c:v>
                </c:pt>
                <c:pt idx="15338">
                  <c:v>1621141</c:v>
                </c:pt>
                <c:pt idx="15339">
                  <c:v>1612618</c:v>
                </c:pt>
                <c:pt idx="15340">
                  <c:v>1614759</c:v>
                </c:pt>
                <c:pt idx="15341">
                  <c:v>1611949</c:v>
                </c:pt>
                <c:pt idx="15342">
                  <c:v>1614540</c:v>
                </c:pt>
                <c:pt idx="15343">
                  <c:v>1608350</c:v>
                </c:pt>
                <c:pt idx="15344">
                  <c:v>1607209</c:v>
                </c:pt>
                <c:pt idx="15345">
                  <c:v>1608489</c:v>
                </c:pt>
                <c:pt idx="15346">
                  <c:v>832380</c:v>
                </c:pt>
                <c:pt idx="15347">
                  <c:v>838890</c:v>
                </c:pt>
                <c:pt idx="15348">
                  <c:v>852949</c:v>
                </c:pt>
                <c:pt idx="15349">
                  <c:v>864540</c:v>
                </c:pt>
                <c:pt idx="15350">
                  <c:v>875620</c:v>
                </c:pt>
                <c:pt idx="15351">
                  <c:v>888480</c:v>
                </c:pt>
                <c:pt idx="15352">
                  <c:v>899560</c:v>
                </c:pt>
                <c:pt idx="15353">
                  <c:v>934140</c:v>
                </c:pt>
                <c:pt idx="15354">
                  <c:v>948009</c:v>
                </c:pt>
                <c:pt idx="15355">
                  <c:v>948330</c:v>
                </c:pt>
                <c:pt idx="15356">
                  <c:v>942560</c:v>
                </c:pt>
                <c:pt idx="15357">
                  <c:v>939309</c:v>
                </c:pt>
                <c:pt idx="15358">
                  <c:v>941300</c:v>
                </c:pt>
                <c:pt idx="15359">
                  <c:v>941650</c:v>
                </c:pt>
                <c:pt idx="15360">
                  <c:v>939020</c:v>
                </c:pt>
                <c:pt idx="15361">
                  <c:v>937361</c:v>
                </c:pt>
                <c:pt idx="15362">
                  <c:v>937310</c:v>
                </c:pt>
                <c:pt idx="15363">
                  <c:v>935670</c:v>
                </c:pt>
                <c:pt idx="15364">
                  <c:v>934750</c:v>
                </c:pt>
                <c:pt idx="15365">
                  <c:v>935561</c:v>
                </c:pt>
                <c:pt idx="15366">
                  <c:v>926440</c:v>
                </c:pt>
                <c:pt idx="15367">
                  <c:v>930081</c:v>
                </c:pt>
                <c:pt idx="15368">
                  <c:v>1891330</c:v>
                </c:pt>
                <c:pt idx="15369">
                  <c:v>1893880</c:v>
                </c:pt>
                <c:pt idx="15370">
                  <c:v>1896819</c:v>
                </c:pt>
                <c:pt idx="15371">
                  <c:v>1897830</c:v>
                </c:pt>
                <c:pt idx="15372">
                  <c:v>1895779</c:v>
                </c:pt>
                <c:pt idx="15373">
                  <c:v>1896899</c:v>
                </c:pt>
                <c:pt idx="15374">
                  <c:v>1897071</c:v>
                </c:pt>
                <c:pt idx="15375">
                  <c:v>1895780</c:v>
                </c:pt>
                <c:pt idx="15376">
                  <c:v>1899360</c:v>
                </c:pt>
                <c:pt idx="15377">
                  <c:v>1903460</c:v>
                </c:pt>
                <c:pt idx="15378">
                  <c:v>1901360</c:v>
                </c:pt>
                <c:pt idx="15379">
                  <c:v>1901290</c:v>
                </c:pt>
                <c:pt idx="15380">
                  <c:v>1903230</c:v>
                </c:pt>
                <c:pt idx="15381">
                  <c:v>1901721</c:v>
                </c:pt>
                <c:pt idx="15382">
                  <c:v>1904530</c:v>
                </c:pt>
                <c:pt idx="15383">
                  <c:v>1880059</c:v>
                </c:pt>
                <c:pt idx="15384">
                  <c:v>1878781</c:v>
                </c:pt>
                <c:pt idx="15385">
                  <c:v>1878130</c:v>
                </c:pt>
                <c:pt idx="15386">
                  <c:v>1877509</c:v>
                </c:pt>
                <c:pt idx="15387">
                  <c:v>1877000</c:v>
                </c:pt>
                <c:pt idx="15388">
                  <c:v>1877780</c:v>
                </c:pt>
                <c:pt idx="15389">
                  <c:v>1878010</c:v>
                </c:pt>
                <c:pt idx="15390">
                  <c:v>1882181</c:v>
                </c:pt>
                <c:pt idx="15391">
                  <c:v>1883920</c:v>
                </c:pt>
                <c:pt idx="15392">
                  <c:v>1885841</c:v>
                </c:pt>
                <c:pt idx="15393">
                  <c:v>1883321</c:v>
                </c:pt>
                <c:pt idx="15394">
                  <c:v>1882231</c:v>
                </c:pt>
                <c:pt idx="15395">
                  <c:v>1882939</c:v>
                </c:pt>
                <c:pt idx="15396">
                  <c:v>1886109</c:v>
                </c:pt>
                <c:pt idx="15397">
                  <c:v>1892161</c:v>
                </c:pt>
                <c:pt idx="15398">
                  <c:v>933660</c:v>
                </c:pt>
                <c:pt idx="15399">
                  <c:v>932210</c:v>
                </c:pt>
                <c:pt idx="15400">
                  <c:v>929130</c:v>
                </c:pt>
                <c:pt idx="15401">
                  <c:v>926980</c:v>
                </c:pt>
                <c:pt idx="15402">
                  <c:v>932059</c:v>
                </c:pt>
                <c:pt idx="15403">
                  <c:v>928590</c:v>
                </c:pt>
                <c:pt idx="15404">
                  <c:v>929411</c:v>
                </c:pt>
                <c:pt idx="15405">
                  <c:v>933689</c:v>
                </c:pt>
                <c:pt idx="15406">
                  <c:v>931230</c:v>
                </c:pt>
                <c:pt idx="15407">
                  <c:v>928390</c:v>
                </c:pt>
                <c:pt idx="15408">
                  <c:v>930111</c:v>
                </c:pt>
                <c:pt idx="15409">
                  <c:v>926910</c:v>
                </c:pt>
                <c:pt idx="15410">
                  <c:v>929540</c:v>
                </c:pt>
                <c:pt idx="15411">
                  <c:v>927542</c:v>
                </c:pt>
                <c:pt idx="15412">
                  <c:v>924861</c:v>
                </c:pt>
                <c:pt idx="15413">
                  <c:v>924780</c:v>
                </c:pt>
                <c:pt idx="15414">
                  <c:v>926569</c:v>
                </c:pt>
                <c:pt idx="15415">
                  <c:v>922790</c:v>
                </c:pt>
                <c:pt idx="15416">
                  <c:v>925520</c:v>
                </c:pt>
                <c:pt idx="15417">
                  <c:v>927500</c:v>
                </c:pt>
                <c:pt idx="15418">
                  <c:v>923940</c:v>
                </c:pt>
                <c:pt idx="15419">
                  <c:v>921800</c:v>
                </c:pt>
                <c:pt idx="15420">
                  <c:v>924140</c:v>
                </c:pt>
                <c:pt idx="15421">
                  <c:v>919981</c:v>
                </c:pt>
                <c:pt idx="15422">
                  <c:v>919620</c:v>
                </c:pt>
                <c:pt idx="15423">
                  <c:v>919549</c:v>
                </c:pt>
                <c:pt idx="15424">
                  <c:v>920191</c:v>
                </c:pt>
                <c:pt idx="15425">
                  <c:v>916410</c:v>
                </c:pt>
                <c:pt idx="15426">
                  <c:v>918089</c:v>
                </c:pt>
                <c:pt idx="15427">
                  <c:v>904721</c:v>
                </c:pt>
                <c:pt idx="15428">
                  <c:v>904951</c:v>
                </c:pt>
                <c:pt idx="15429">
                  <c:v>902860</c:v>
                </c:pt>
                <c:pt idx="15430">
                  <c:v>901691</c:v>
                </c:pt>
                <c:pt idx="15431">
                  <c:v>908200</c:v>
                </c:pt>
                <c:pt idx="15432">
                  <c:v>913860</c:v>
                </c:pt>
                <c:pt idx="15433">
                  <c:v>920411</c:v>
                </c:pt>
                <c:pt idx="15434">
                  <c:v>920440</c:v>
                </c:pt>
                <c:pt idx="15435">
                  <c:v>918281</c:v>
                </c:pt>
                <c:pt idx="15436">
                  <c:v>919810</c:v>
                </c:pt>
                <c:pt idx="15437">
                  <c:v>919831</c:v>
                </c:pt>
                <c:pt idx="15438">
                  <c:v>922329</c:v>
                </c:pt>
                <c:pt idx="15439">
                  <c:v>923870</c:v>
                </c:pt>
                <c:pt idx="15440">
                  <c:v>923080</c:v>
                </c:pt>
                <c:pt idx="15441">
                  <c:v>925959</c:v>
                </c:pt>
                <c:pt idx="15442">
                  <c:v>930031</c:v>
                </c:pt>
                <c:pt idx="15443">
                  <c:v>927659</c:v>
                </c:pt>
                <c:pt idx="15444">
                  <c:v>928750</c:v>
                </c:pt>
                <c:pt idx="15445">
                  <c:v>932199</c:v>
                </c:pt>
                <c:pt idx="15446">
                  <c:v>930641</c:v>
                </c:pt>
                <c:pt idx="15447">
                  <c:v>930729</c:v>
                </c:pt>
                <c:pt idx="15448">
                  <c:v>934540</c:v>
                </c:pt>
                <c:pt idx="15449">
                  <c:v>932630</c:v>
                </c:pt>
                <c:pt idx="15450">
                  <c:v>935871</c:v>
                </c:pt>
                <c:pt idx="15451">
                  <c:v>941949</c:v>
                </c:pt>
                <c:pt idx="15452">
                  <c:v>938011</c:v>
                </c:pt>
                <c:pt idx="15453">
                  <c:v>943109</c:v>
                </c:pt>
                <c:pt idx="15454">
                  <c:v>943180</c:v>
                </c:pt>
                <c:pt idx="15455">
                  <c:v>943960</c:v>
                </c:pt>
                <c:pt idx="15456">
                  <c:v>942879</c:v>
                </c:pt>
                <c:pt idx="15457">
                  <c:v>943530</c:v>
                </c:pt>
                <c:pt idx="15458">
                  <c:v>942310</c:v>
                </c:pt>
                <c:pt idx="15459">
                  <c:v>1008340</c:v>
                </c:pt>
                <c:pt idx="15460">
                  <c:v>1013330</c:v>
                </c:pt>
                <c:pt idx="15461">
                  <c:v>1040520</c:v>
                </c:pt>
                <c:pt idx="15462">
                  <c:v>1034290</c:v>
                </c:pt>
                <c:pt idx="15463">
                  <c:v>1029069</c:v>
                </c:pt>
                <c:pt idx="15464">
                  <c:v>1033410</c:v>
                </c:pt>
                <c:pt idx="15465">
                  <c:v>1031529</c:v>
                </c:pt>
                <c:pt idx="15466">
                  <c:v>1032651</c:v>
                </c:pt>
                <c:pt idx="15467">
                  <c:v>1030098</c:v>
                </c:pt>
                <c:pt idx="15468">
                  <c:v>1029410</c:v>
                </c:pt>
                <c:pt idx="15469">
                  <c:v>1028650</c:v>
                </c:pt>
                <c:pt idx="15470">
                  <c:v>1028030</c:v>
                </c:pt>
                <c:pt idx="15471">
                  <c:v>1027131</c:v>
                </c:pt>
                <c:pt idx="15472">
                  <c:v>1029369</c:v>
                </c:pt>
                <c:pt idx="15473">
                  <c:v>1029809</c:v>
                </c:pt>
                <c:pt idx="15474">
                  <c:v>1029099</c:v>
                </c:pt>
                <c:pt idx="15475">
                  <c:v>1028329</c:v>
                </c:pt>
                <c:pt idx="15476">
                  <c:v>1027659</c:v>
                </c:pt>
                <c:pt idx="15477">
                  <c:v>1027648</c:v>
                </c:pt>
                <c:pt idx="15478">
                  <c:v>1028340</c:v>
                </c:pt>
                <c:pt idx="15479">
                  <c:v>1027079</c:v>
                </c:pt>
                <c:pt idx="15480">
                  <c:v>1025167</c:v>
                </c:pt>
                <c:pt idx="15481">
                  <c:v>1020858</c:v>
                </c:pt>
                <c:pt idx="15482">
                  <c:v>1024540</c:v>
                </c:pt>
                <c:pt idx="15483">
                  <c:v>1018389</c:v>
                </c:pt>
                <c:pt idx="15484">
                  <c:v>1020701</c:v>
                </c:pt>
                <c:pt idx="15485">
                  <c:v>1020360</c:v>
                </c:pt>
                <c:pt idx="15486">
                  <c:v>1023741</c:v>
                </c:pt>
                <c:pt idx="15487">
                  <c:v>1023630</c:v>
                </c:pt>
                <c:pt idx="15488">
                  <c:v>2018319</c:v>
                </c:pt>
                <c:pt idx="15489">
                  <c:v>1941061</c:v>
                </c:pt>
                <c:pt idx="15490">
                  <c:v>1927590</c:v>
                </c:pt>
                <c:pt idx="15491">
                  <c:v>2094339</c:v>
                </c:pt>
                <c:pt idx="15492">
                  <c:v>2098350</c:v>
                </c:pt>
                <c:pt idx="15493">
                  <c:v>2099799</c:v>
                </c:pt>
                <c:pt idx="15494">
                  <c:v>2103661</c:v>
                </c:pt>
                <c:pt idx="15495">
                  <c:v>2104999</c:v>
                </c:pt>
                <c:pt idx="15496">
                  <c:v>2107009</c:v>
                </c:pt>
                <c:pt idx="15497">
                  <c:v>2115281</c:v>
                </c:pt>
                <c:pt idx="15498">
                  <c:v>2743401</c:v>
                </c:pt>
                <c:pt idx="15499">
                  <c:v>2732361</c:v>
                </c:pt>
                <c:pt idx="15500">
                  <c:v>5080739</c:v>
                </c:pt>
                <c:pt idx="15501">
                  <c:v>5066319</c:v>
                </c:pt>
                <c:pt idx="15502">
                  <c:v>5077210</c:v>
                </c:pt>
                <c:pt idx="15503">
                  <c:v>5078461</c:v>
                </c:pt>
                <c:pt idx="15504">
                  <c:v>7197670</c:v>
                </c:pt>
                <c:pt idx="15505">
                  <c:v>7183900</c:v>
                </c:pt>
                <c:pt idx="15506">
                  <c:v>7174409</c:v>
                </c:pt>
                <c:pt idx="15507">
                  <c:v>7159509</c:v>
                </c:pt>
                <c:pt idx="15508">
                  <c:v>7147620</c:v>
                </c:pt>
                <c:pt idx="15509">
                  <c:v>7136800</c:v>
                </c:pt>
                <c:pt idx="15510">
                  <c:v>7122869</c:v>
                </c:pt>
                <c:pt idx="15511">
                  <c:v>7108991</c:v>
                </c:pt>
                <c:pt idx="15512">
                  <c:v>7096410</c:v>
                </c:pt>
                <c:pt idx="15513">
                  <c:v>7085599</c:v>
                </c:pt>
                <c:pt idx="15514">
                  <c:v>7075281</c:v>
                </c:pt>
                <c:pt idx="15515">
                  <c:v>7063030</c:v>
                </c:pt>
                <c:pt idx="15516">
                  <c:v>7049100</c:v>
                </c:pt>
                <c:pt idx="15517">
                  <c:v>7038290</c:v>
                </c:pt>
                <c:pt idx="15518">
                  <c:v>6035960</c:v>
                </c:pt>
                <c:pt idx="15519">
                  <c:v>6033651</c:v>
                </c:pt>
                <c:pt idx="15520">
                  <c:v>6037829</c:v>
                </c:pt>
                <c:pt idx="15521">
                  <c:v>5823731</c:v>
                </c:pt>
                <c:pt idx="15522">
                  <c:v>5808170</c:v>
                </c:pt>
                <c:pt idx="15523">
                  <c:v>5792950</c:v>
                </c:pt>
                <c:pt idx="15524">
                  <c:v>5776359</c:v>
                </c:pt>
                <c:pt idx="15525">
                  <c:v>5761260</c:v>
                </c:pt>
                <c:pt idx="15526">
                  <c:v>5749499</c:v>
                </c:pt>
                <c:pt idx="15527">
                  <c:v>5728649</c:v>
                </c:pt>
                <c:pt idx="15528">
                  <c:v>5089020</c:v>
                </c:pt>
                <c:pt idx="15529">
                  <c:v>5090341</c:v>
                </c:pt>
                <c:pt idx="15530">
                  <c:v>2734340</c:v>
                </c:pt>
                <c:pt idx="15531">
                  <c:v>2709729</c:v>
                </c:pt>
                <c:pt idx="15532">
                  <c:v>2698210</c:v>
                </c:pt>
                <c:pt idx="15533">
                  <c:v>567900</c:v>
                </c:pt>
                <c:pt idx="15534">
                  <c:v>569700</c:v>
                </c:pt>
                <c:pt idx="15535">
                  <c:v>570050</c:v>
                </c:pt>
                <c:pt idx="15536">
                  <c:v>571780</c:v>
                </c:pt>
                <c:pt idx="15537">
                  <c:v>572890</c:v>
                </c:pt>
                <c:pt idx="15538">
                  <c:v>573941</c:v>
                </c:pt>
                <c:pt idx="15539">
                  <c:v>575179</c:v>
                </c:pt>
                <c:pt idx="15540">
                  <c:v>576800</c:v>
                </c:pt>
                <c:pt idx="15541">
                  <c:v>576570</c:v>
                </c:pt>
                <c:pt idx="15542">
                  <c:v>578570</c:v>
                </c:pt>
                <c:pt idx="15543">
                  <c:v>580110</c:v>
                </c:pt>
                <c:pt idx="15544">
                  <c:v>581161</c:v>
                </c:pt>
                <c:pt idx="15545">
                  <c:v>581471</c:v>
                </c:pt>
                <c:pt idx="15546">
                  <c:v>581050</c:v>
                </c:pt>
                <c:pt idx="15547">
                  <c:v>581520</c:v>
                </c:pt>
                <c:pt idx="15548">
                  <c:v>583300</c:v>
                </c:pt>
                <c:pt idx="15549">
                  <c:v>581300</c:v>
                </c:pt>
                <c:pt idx="15550">
                  <c:v>583981</c:v>
                </c:pt>
                <c:pt idx="15551">
                  <c:v>583869</c:v>
                </c:pt>
                <c:pt idx="15552">
                  <c:v>585780</c:v>
                </c:pt>
                <c:pt idx="15553">
                  <c:v>584881</c:v>
                </c:pt>
                <c:pt idx="15554">
                  <c:v>591130</c:v>
                </c:pt>
                <c:pt idx="15555">
                  <c:v>600791</c:v>
                </c:pt>
                <c:pt idx="15556">
                  <c:v>611021</c:v>
                </c:pt>
                <c:pt idx="15557">
                  <c:v>622041</c:v>
                </c:pt>
                <c:pt idx="15558">
                  <c:v>633901</c:v>
                </c:pt>
                <c:pt idx="15559">
                  <c:v>649152</c:v>
                </c:pt>
                <c:pt idx="15560">
                  <c:v>660200</c:v>
                </c:pt>
                <c:pt idx="15561">
                  <c:v>671091</c:v>
                </c:pt>
                <c:pt idx="15562">
                  <c:v>680979</c:v>
                </c:pt>
                <c:pt idx="15563">
                  <c:v>695121</c:v>
                </c:pt>
                <c:pt idx="15564">
                  <c:v>705069</c:v>
                </c:pt>
                <c:pt idx="15565">
                  <c:v>717090</c:v>
                </c:pt>
                <c:pt idx="15566">
                  <c:v>732159</c:v>
                </c:pt>
                <c:pt idx="15567">
                  <c:v>747110</c:v>
                </c:pt>
                <c:pt idx="15568">
                  <c:v>760060</c:v>
                </c:pt>
                <c:pt idx="15569">
                  <c:v>771649</c:v>
                </c:pt>
                <c:pt idx="15570">
                  <c:v>783261</c:v>
                </c:pt>
                <c:pt idx="15571">
                  <c:v>794360</c:v>
                </c:pt>
                <c:pt idx="15572">
                  <c:v>805289</c:v>
                </c:pt>
                <c:pt idx="15573">
                  <c:v>816980</c:v>
                </c:pt>
                <c:pt idx="15574">
                  <c:v>831441</c:v>
                </c:pt>
                <c:pt idx="15575">
                  <c:v>841531</c:v>
                </c:pt>
                <c:pt idx="15576">
                  <c:v>854890</c:v>
                </c:pt>
                <c:pt idx="15577">
                  <c:v>863290</c:v>
                </c:pt>
                <c:pt idx="15578">
                  <c:v>871579</c:v>
                </c:pt>
                <c:pt idx="15579">
                  <c:v>884349</c:v>
                </c:pt>
                <c:pt idx="15580">
                  <c:v>896850</c:v>
                </c:pt>
                <c:pt idx="15581">
                  <c:v>907681</c:v>
                </c:pt>
                <c:pt idx="15582">
                  <c:v>919548</c:v>
                </c:pt>
                <c:pt idx="15583">
                  <c:v>927901</c:v>
                </c:pt>
                <c:pt idx="15584">
                  <c:v>934429</c:v>
                </c:pt>
                <c:pt idx="15585">
                  <c:v>935800</c:v>
                </c:pt>
                <c:pt idx="15586">
                  <c:v>936799</c:v>
                </c:pt>
                <c:pt idx="15587">
                  <c:v>936990</c:v>
                </c:pt>
                <c:pt idx="15588">
                  <c:v>938161</c:v>
                </c:pt>
                <c:pt idx="15589">
                  <c:v>932819</c:v>
                </c:pt>
                <c:pt idx="15590">
                  <c:v>933300</c:v>
                </c:pt>
                <c:pt idx="15591">
                  <c:v>934330</c:v>
                </c:pt>
                <c:pt idx="15592">
                  <c:v>933000</c:v>
                </c:pt>
                <c:pt idx="15593">
                  <c:v>929430</c:v>
                </c:pt>
                <c:pt idx="15594">
                  <c:v>932580</c:v>
                </c:pt>
                <c:pt idx="15595">
                  <c:v>928110</c:v>
                </c:pt>
                <c:pt idx="15596">
                  <c:v>924921</c:v>
                </c:pt>
                <c:pt idx="15597">
                  <c:v>928301</c:v>
                </c:pt>
                <c:pt idx="15598">
                  <c:v>925981</c:v>
                </c:pt>
                <c:pt idx="15599">
                  <c:v>928510</c:v>
                </c:pt>
                <c:pt idx="15600">
                  <c:v>933521</c:v>
                </c:pt>
                <c:pt idx="15601">
                  <c:v>933781</c:v>
                </c:pt>
                <c:pt idx="15602">
                  <c:v>934401</c:v>
                </c:pt>
                <c:pt idx="15603">
                  <c:v>934059</c:v>
                </c:pt>
                <c:pt idx="15604">
                  <c:v>930690</c:v>
                </c:pt>
                <c:pt idx="15605">
                  <c:v>932241</c:v>
                </c:pt>
                <c:pt idx="15606">
                  <c:v>932409</c:v>
                </c:pt>
                <c:pt idx="15607">
                  <c:v>933419</c:v>
                </c:pt>
                <c:pt idx="15608">
                  <c:v>936190</c:v>
                </c:pt>
                <c:pt idx="15609">
                  <c:v>933351</c:v>
                </c:pt>
                <c:pt idx="15610">
                  <c:v>938189</c:v>
                </c:pt>
                <c:pt idx="15611">
                  <c:v>937399</c:v>
                </c:pt>
                <c:pt idx="15612">
                  <c:v>938849</c:v>
                </c:pt>
                <c:pt idx="15613">
                  <c:v>938370</c:v>
                </c:pt>
                <c:pt idx="15614">
                  <c:v>944051</c:v>
                </c:pt>
                <c:pt idx="15615">
                  <c:v>983390</c:v>
                </c:pt>
                <c:pt idx="15616">
                  <c:v>983631</c:v>
                </c:pt>
                <c:pt idx="15617">
                  <c:v>980449</c:v>
                </c:pt>
                <c:pt idx="15618">
                  <c:v>977659</c:v>
                </c:pt>
                <c:pt idx="15619">
                  <c:v>1012380</c:v>
                </c:pt>
                <c:pt idx="15620">
                  <c:v>1264171</c:v>
                </c:pt>
                <c:pt idx="15621">
                  <c:v>1250030</c:v>
                </c:pt>
                <c:pt idx="15622">
                  <c:v>2205365</c:v>
                </c:pt>
                <c:pt idx="15623">
                  <c:v>2191885</c:v>
                </c:pt>
                <c:pt idx="15624">
                  <c:v>2179944</c:v>
                </c:pt>
                <c:pt idx="15625">
                  <c:v>2169484</c:v>
                </c:pt>
                <c:pt idx="15626">
                  <c:v>2157395</c:v>
                </c:pt>
                <c:pt idx="15627">
                  <c:v>2137113</c:v>
                </c:pt>
                <c:pt idx="15628">
                  <c:v>2125505</c:v>
                </c:pt>
                <c:pt idx="15629">
                  <c:v>2109102</c:v>
                </c:pt>
                <c:pt idx="15630">
                  <c:v>2093572</c:v>
                </c:pt>
                <c:pt idx="15631">
                  <c:v>2078984</c:v>
                </c:pt>
                <c:pt idx="15632">
                  <c:v>2066714</c:v>
                </c:pt>
                <c:pt idx="15633">
                  <c:v>2053074</c:v>
                </c:pt>
                <c:pt idx="15634">
                  <c:v>2042054</c:v>
                </c:pt>
                <c:pt idx="15635">
                  <c:v>2027713</c:v>
                </c:pt>
                <c:pt idx="15636">
                  <c:v>2013904</c:v>
                </c:pt>
                <c:pt idx="15637">
                  <c:v>2002535</c:v>
                </c:pt>
                <c:pt idx="15638">
                  <c:v>1991904</c:v>
                </c:pt>
                <c:pt idx="15639">
                  <c:v>1979704</c:v>
                </c:pt>
                <c:pt idx="15640">
                  <c:v>1964283</c:v>
                </c:pt>
                <c:pt idx="15641">
                  <c:v>1948413</c:v>
                </c:pt>
                <c:pt idx="15642">
                  <c:v>1939674</c:v>
                </c:pt>
                <c:pt idx="15643">
                  <c:v>1930685</c:v>
                </c:pt>
                <c:pt idx="15644">
                  <c:v>1916854</c:v>
                </c:pt>
                <c:pt idx="15645">
                  <c:v>1863344</c:v>
                </c:pt>
                <c:pt idx="15646">
                  <c:v>1855114</c:v>
                </c:pt>
                <c:pt idx="15647">
                  <c:v>1845004</c:v>
                </c:pt>
                <c:pt idx="15648">
                  <c:v>1835424</c:v>
                </c:pt>
                <c:pt idx="15649">
                  <c:v>1789113</c:v>
                </c:pt>
                <c:pt idx="15650">
                  <c:v>1527274</c:v>
                </c:pt>
                <c:pt idx="15651">
                  <c:v>1528464</c:v>
                </c:pt>
                <c:pt idx="15652">
                  <c:v>583861</c:v>
                </c:pt>
                <c:pt idx="15653">
                  <c:v>585391</c:v>
                </c:pt>
                <c:pt idx="15654">
                  <c:v>586959</c:v>
                </c:pt>
                <c:pt idx="15655">
                  <c:v>587480</c:v>
                </c:pt>
                <c:pt idx="15656">
                  <c:v>589110</c:v>
                </c:pt>
                <c:pt idx="15657">
                  <c:v>590611</c:v>
                </c:pt>
                <c:pt idx="15658">
                  <c:v>591290</c:v>
                </c:pt>
                <c:pt idx="15659">
                  <c:v>593000</c:v>
                </c:pt>
                <c:pt idx="15660">
                  <c:v>594491</c:v>
                </c:pt>
                <c:pt idx="15661">
                  <c:v>595749</c:v>
                </c:pt>
                <c:pt idx="15662">
                  <c:v>596559</c:v>
                </c:pt>
                <c:pt idx="15663">
                  <c:v>597780</c:v>
                </c:pt>
                <c:pt idx="15664">
                  <c:v>600590</c:v>
                </c:pt>
                <c:pt idx="15665">
                  <c:v>601151</c:v>
                </c:pt>
                <c:pt idx="15666">
                  <c:v>602480</c:v>
                </c:pt>
                <c:pt idx="15667">
                  <c:v>602630</c:v>
                </c:pt>
                <c:pt idx="15668">
                  <c:v>603009</c:v>
                </c:pt>
                <c:pt idx="15669">
                  <c:v>602829</c:v>
                </c:pt>
                <c:pt idx="15670">
                  <c:v>686590</c:v>
                </c:pt>
                <c:pt idx="15671">
                  <c:v>699989</c:v>
                </c:pt>
                <c:pt idx="15672">
                  <c:v>735649</c:v>
                </c:pt>
                <c:pt idx="15673">
                  <c:v>755811</c:v>
                </c:pt>
                <c:pt idx="15674">
                  <c:v>769711</c:v>
                </c:pt>
                <c:pt idx="15675">
                  <c:v>784760</c:v>
                </c:pt>
                <c:pt idx="15676">
                  <c:v>796030</c:v>
                </c:pt>
                <c:pt idx="15677">
                  <c:v>809971</c:v>
                </c:pt>
                <c:pt idx="15678">
                  <c:v>820441</c:v>
                </c:pt>
                <c:pt idx="15679">
                  <c:v>833061</c:v>
                </c:pt>
                <c:pt idx="15680">
                  <c:v>847720</c:v>
                </c:pt>
                <c:pt idx="15681">
                  <c:v>857820</c:v>
                </c:pt>
                <c:pt idx="15682">
                  <c:v>869910</c:v>
                </c:pt>
                <c:pt idx="15683">
                  <c:v>1624520</c:v>
                </c:pt>
                <c:pt idx="15684">
                  <c:v>1635260</c:v>
                </c:pt>
                <c:pt idx="15685">
                  <c:v>1646010</c:v>
                </c:pt>
                <c:pt idx="15686">
                  <c:v>1666350</c:v>
                </c:pt>
                <c:pt idx="15687">
                  <c:v>1676670</c:v>
                </c:pt>
                <c:pt idx="15688">
                  <c:v>1688910</c:v>
                </c:pt>
                <c:pt idx="15689">
                  <c:v>1702900</c:v>
                </c:pt>
                <c:pt idx="15690">
                  <c:v>1720439</c:v>
                </c:pt>
                <c:pt idx="15691">
                  <c:v>1738260</c:v>
                </c:pt>
                <c:pt idx="15692">
                  <c:v>1750750</c:v>
                </c:pt>
                <c:pt idx="15693">
                  <c:v>1763870</c:v>
                </c:pt>
                <c:pt idx="15694">
                  <c:v>1777221</c:v>
                </c:pt>
                <c:pt idx="15695">
                  <c:v>1789870</c:v>
                </c:pt>
                <c:pt idx="15696">
                  <c:v>1814099</c:v>
                </c:pt>
                <c:pt idx="15697">
                  <c:v>1826430</c:v>
                </c:pt>
                <c:pt idx="15698">
                  <c:v>1834051</c:v>
                </c:pt>
                <c:pt idx="15699">
                  <c:v>1850340</c:v>
                </c:pt>
                <c:pt idx="15700">
                  <c:v>1863960</c:v>
                </c:pt>
                <c:pt idx="15701">
                  <c:v>1795411</c:v>
                </c:pt>
                <c:pt idx="15702">
                  <c:v>1793890</c:v>
                </c:pt>
                <c:pt idx="15703">
                  <c:v>1772159</c:v>
                </c:pt>
                <c:pt idx="15704">
                  <c:v>1766970</c:v>
                </c:pt>
                <c:pt idx="15705">
                  <c:v>1767379</c:v>
                </c:pt>
                <c:pt idx="15706">
                  <c:v>1765578</c:v>
                </c:pt>
                <c:pt idx="15707">
                  <c:v>1768861</c:v>
                </c:pt>
                <c:pt idx="15708">
                  <c:v>1764819</c:v>
                </c:pt>
                <c:pt idx="15709">
                  <c:v>1766350</c:v>
                </c:pt>
                <c:pt idx="15710">
                  <c:v>1763411</c:v>
                </c:pt>
                <c:pt idx="15711">
                  <c:v>1761850</c:v>
                </c:pt>
                <c:pt idx="15712">
                  <c:v>1836021</c:v>
                </c:pt>
                <c:pt idx="15713">
                  <c:v>1844710</c:v>
                </c:pt>
                <c:pt idx="15714">
                  <c:v>1099619</c:v>
                </c:pt>
                <c:pt idx="15715">
                  <c:v>1100860</c:v>
                </c:pt>
                <c:pt idx="15716">
                  <c:v>1103550</c:v>
                </c:pt>
                <c:pt idx="15717">
                  <c:v>1097860</c:v>
                </c:pt>
                <c:pt idx="15718">
                  <c:v>1101029</c:v>
                </c:pt>
                <c:pt idx="15719">
                  <c:v>1100749</c:v>
                </c:pt>
                <c:pt idx="15720">
                  <c:v>1102990</c:v>
                </c:pt>
                <c:pt idx="15721">
                  <c:v>1097200</c:v>
                </c:pt>
                <c:pt idx="15722">
                  <c:v>1092381</c:v>
                </c:pt>
                <c:pt idx="15723">
                  <c:v>1097309</c:v>
                </c:pt>
                <c:pt idx="15724">
                  <c:v>1097849</c:v>
                </c:pt>
                <c:pt idx="15725">
                  <c:v>1095839</c:v>
                </c:pt>
                <c:pt idx="15726">
                  <c:v>1096962</c:v>
                </c:pt>
                <c:pt idx="15727">
                  <c:v>1086839</c:v>
                </c:pt>
                <c:pt idx="15728">
                  <c:v>1087080</c:v>
                </c:pt>
                <c:pt idx="15729">
                  <c:v>1094499</c:v>
                </c:pt>
                <c:pt idx="15730">
                  <c:v>1092689</c:v>
                </c:pt>
                <c:pt idx="15731">
                  <c:v>1118260</c:v>
                </c:pt>
                <c:pt idx="15732">
                  <c:v>1156199</c:v>
                </c:pt>
                <c:pt idx="15733">
                  <c:v>1162711</c:v>
                </c:pt>
                <c:pt idx="15734">
                  <c:v>1164090</c:v>
                </c:pt>
                <c:pt idx="15735">
                  <c:v>1159410</c:v>
                </c:pt>
                <c:pt idx="15736">
                  <c:v>1158491</c:v>
                </c:pt>
                <c:pt idx="15737">
                  <c:v>1164810</c:v>
                </c:pt>
                <c:pt idx="15738">
                  <c:v>1166890</c:v>
                </c:pt>
                <c:pt idx="15739">
                  <c:v>1175310</c:v>
                </c:pt>
                <c:pt idx="15740">
                  <c:v>1174471</c:v>
                </c:pt>
                <c:pt idx="15741">
                  <c:v>1177960</c:v>
                </c:pt>
                <c:pt idx="15742">
                  <c:v>1180030</c:v>
                </c:pt>
                <c:pt idx="15743">
                  <c:v>1108400</c:v>
                </c:pt>
                <c:pt idx="15744">
                  <c:v>1104619</c:v>
                </c:pt>
                <c:pt idx="15745">
                  <c:v>1108350</c:v>
                </c:pt>
                <c:pt idx="15746">
                  <c:v>1134751</c:v>
                </c:pt>
                <c:pt idx="15747">
                  <c:v>1149491</c:v>
                </c:pt>
                <c:pt idx="15748">
                  <c:v>1147529</c:v>
                </c:pt>
                <c:pt idx="15749">
                  <c:v>1355260</c:v>
                </c:pt>
                <c:pt idx="15750">
                  <c:v>1342641</c:v>
                </c:pt>
                <c:pt idx="15751">
                  <c:v>1360360</c:v>
                </c:pt>
                <c:pt idx="15752">
                  <c:v>1348741</c:v>
                </c:pt>
                <c:pt idx="15753">
                  <c:v>1336061</c:v>
                </c:pt>
                <c:pt idx="15754">
                  <c:v>1318319</c:v>
                </c:pt>
                <c:pt idx="15755">
                  <c:v>1305231</c:v>
                </c:pt>
                <c:pt idx="15756">
                  <c:v>1292929</c:v>
                </c:pt>
                <c:pt idx="15757">
                  <c:v>1280801</c:v>
                </c:pt>
                <c:pt idx="15758">
                  <c:v>1265560</c:v>
                </c:pt>
                <c:pt idx="15759">
                  <c:v>1253040</c:v>
                </c:pt>
                <c:pt idx="15760">
                  <c:v>1237721</c:v>
                </c:pt>
                <c:pt idx="15761">
                  <c:v>1223780</c:v>
                </c:pt>
                <c:pt idx="15762">
                  <c:v>1185021</c:v>
                </c:pt>
                <c:pt idx="15763">
                  <c:v>1132489</c:v>
                </c:pt>
                <c:pt idx="15764">
                  <c:v>1116871</c:v>
                </c:pt>
                <c:pt idx="15765">
                  <c:v>1115170</c:v>
                </c:pt>
                <c:pt idx="15766">
                  <c:v>1125631</c:v>
                </c:pt>
                <c:pt idx="15767">
                  <c:v>1129041</c:v>
                </c:pt>
                <c:pt idx="15768">
                  <c:v>1122859</c:v>
                </c:pt>
                <c:pt idx="15769">
                  <c:v>1125040</c:v>
                </c:pt>
                <c:pt idx="15770">
                  <c:v>1122791</c:v>
                </c:pt>
                <c:pt idx="15771">
                  <c:v>1256600</c:v>
                </c:pt>
                <c:pt idx="15772">
                  <c:v>1241119</c:v>
                </c:pt>
                <c:pt idx="15773">
                  <c:v>1226420</c:v>
                </c:pt>
                <c:pt idx="15774">
                  <c:v>1212440</c:v>
                </c:pt>
                <c:pt idx="15775">
                  <c:v>1194330</c:v>
                </c:pt>
                <c:pt idx="15776">
                  <c:v>1179560</c:v>
                </c:pt>
                <c:pt idx="15777">
                  <c:v>1139489</c:v>
                </c:pt>
                <c:pt idx="15778">
                  <c:v>1110759</c:v>
                </c:pt>
                <c:pt idx="15779">
                  <c:v>1096349</c:v>
                </c:pt>
                <c:pt idx="15780">
                  <c:v>874040</c:v>
                </c:pt>
                <c:pt idx="15781">
                  <c:v>848359</c:v>
                </c:pt>
                <c:pt idx="15782">
                  <c:v>861920</c:v>
                </c:pt>
                <c:pt idx="15783">
                  <c:v>873730</c:v>
                </c:pt>
                <c:pt idx="15784">
                  <c:v>898819</c:v>
                </c:pt>
                <c:pt idx="15785">
                  <c:v>914270</c:v>
                </c:pt>
                <c:pt idx="15786">
                  <c:v>929298</c:v>
                </c:pt>
                <c:pt idx="15787">
                  <c:v>948331</c:v>
                </c:pt>
                <c:pt idx="15788">
                  <c:v>963999</c:v>
                </c:pt>
                <c:pt idx="15789">
                  <c:v>981219</c:v>
                </c:pt>
                <c:pt idx="15790">
                  <c:v>991980</c:v>
                </c:pt>
                <c:pt idx="15791">
                  <c:v>1010581</c:v>
                </c:pt>
                <c:pt idx="15792">
                  <c:v>1025759</c:v>
                </c:pt>
                <c:pt idx="15793">
                  <c:v>1042961</c:v>
                </c:pt>
                <c:pt idx="15794">
                  <c:v>1062529</c:v>
                </c:pt>
                <c:pt idx="15795">
                  <c:v>1073389</c:v>
                </c:pt>
                <c:pt idx="15796">
                  <c:v>1071619</c:v>
                </c:pt>
                <c:pt idx="15797">
                  <c:v>1068360</c:v>
                </c:pt>
                <c:pt idx="15798">
                  <c:v>1064620</c:v>
                </c:pt>
                <c:pt idx="15799">
                  <c:v>1064950</c:v>
                </c:pt>
                <c:pt idx="15800">
                  <c:v>1064060</c:v>
                </c:pt>
                <c:pt idx="15801">
                  <c:v>917460</c:v>
                </c:pt>
                <c:pt idx="15802">
                  <c:v>930590</c:v>
                </c:pt>
                <c:pt idx="15803">
                  <c:v>1025638</c:v>
                </c:pt>
                <c:pt idx="15804">
                  <c:v>1039049</c:v>
                </c:pt>
                <c:pt idx="15805">
                  <c:v>1054790</c:v>
                </c:pt>
                <c:pt idx="15806">
                  <c:v>1066860</c:v>
                </c:pt>
                <c:pt idx="15807">
                  <c:v>1080811</c:v>
                </c:pt>
                <c:pt idx="15808">
                  <c:v>1101911</c:v>
                </c:pt>
                <c:pt idx="15809">
                  <c:v>1117171</c:v>
                </c:pt>
                <c:pt idx="15810">
                  <c:v>1140939</c:v>
                </c:pt>
                <c:pt idx="15811">
                  <c:v>1164170</c:v>
                </c:pt>
                <c:pt idx="15812">
                  <c:v>1174080</c:v>
                </c:pt>
                <c:pt idx="15813">
                  <c:v>1179300</c:v>
                </c:pt>
                <c:pt idx="15814">
                  <c:v>1180130</c:v>
                </c:pt>
                <c:pt idx="15815">
                  <c:v>1172920</c:v>
                </c:pt>
                <c:pt idx="15816">
                  <c:v>1173820</c:v>
                </c:pt>
                <c:pt idx="15817">
                  <c:v>1173739</c:v>
                </c:pt>
                <c:pt idx="15818">
                  <c:v>1170581</c:v>
                </c:pt>
                <c:pt idx="15819">
                  <c:v>1169010</c:v>
                </c:pt>
                <c:pt idx="15820">
                  <c:v>1164279</c:v>
                </c:pt>
                <c:pt idx="15821">
                  <c:v>1171311</c:v>
                </c:pt>
                <c:pt idx="15822">
                  <c:v>1169170</c:v>
                </c:pt>
                <c:pt idx="15823">
                  <c:v>1166080</c:v>
                </c:pt>
                <c:pt idx="15824">
                  <c:v>1165210</c:v>
                </c:pt>
                <c:pt idx="15825">
                  <c:v>1163829</c:v>
                </c:pt>
                <c:pt idx="15826">
                  <c:v>1164481</c:v>
                </c:pt>
                <c:pt idx="15827">
                  <c:v>1163771</c:v>
                </c:pt>
                <c:pt idx="15828">
                  <c:v>1161119</c:v>
                </c:pt>
                <c:pt idx="15829">
                  <c:v>1161661</c:v>
                </c:pt>
                <c:pt idx="15830">
                  <c:v>1162519</c:v>
                </c:pt>
                <c:pt idx="15831">
                  <c:v>1162369</c:v>
                </c:pt>
                <c:pt idx="15832">
                  <c:v>1159181</c:v>
                </c:pt>
                <c:pt idx="15833">
                  <c:v>1161090</c:v>
                </c:pt>
                <c:pt idx="15834">
                  <c:v>1082080</c:v>
                </c:pt>
                <c:pt idx="15835">
                  <c:v>1081730</c:v>
                </c:pt>
                <c:pt idx="15836">
                  <c:v>1080699</c:v>
                </c:pt>
                <c:pt idx="15837">
                  <c:v>1087020</c:v>
                </c:pt>
                <c:pt idx="15838">
                  <c:v>1087680</c:v>
                </c:pt>
                <c:pt idx="15839">
                  <c:v>1085809</c:v>
                </c:pt>
                <c:pt idx="15840">
                  <c:v>1087560</c:v>
                </c:pt>
                <c:pt idx="15841">
                  <c:v>1079440</c:v>
                </c:pt>
                <c:pt idx="15842">
                  <c:v>1070770</c:v>
                </c:pt>
                <c:pt idx="15843">
                  <c:v>1069200</c:v>
                </c:pt>
                <c:pt idx="15844">
                  <c:v>1065920</c:v>
                </c:pt>
                <c:pt idx="15845">
                  <c:v>1067020</c:v>
                </c:pt>
                <c:pt idx="15846">
                  <c:v>1068290</c:v>
                </c:pt>
                <c:pt idx="15847">
                  <c:v>1067369</c:v>
                </c:pt>
                <c:pt idx="15848">
                  <c:v>1068261</c:v>
                </c:pt>
                <c:pt idx="15849">
                  <c:v>1073829</c:v>
                </c:pt>
                <c:pt idx="15850">
                  <c:v>1078499</c:v>
                </c:pt>
                <c:pt idx="15851">
                  <c:v>1086630</c:v>
                </c:pt>
                <c:pt idx="15852">
                  <c:v>1079570</c:v>
                </c:pt>
                <c:pt idx="15853">
                  <c:v>1080110</c:v>
                </c:pt>
                <c:pt idx="15854">
                  <c:v>1081509</c:v>
                </c:pt>
                <c:pt idx="15855">
                  <c:v>1078809</c:v>
                </c:pt>
                <c:pt idx="15856">
                  <c:v>1076850</c:v>
                </c:pt>
                <c:pt idx="15857">
                  <c:v>1076401</c:v>
                </c:pt>
                <c:pt idx="15858">
                  <c:v>1075671</c:v>
                </c:pt>
                <c:pt idx="15859">
                  <c:v>1080041</c:v>
                </c:pt>
                <c:pt idx="15860">
                  <c:v>1082250</c:v>
                </c:pt>
                <c:pt idx="15861">
                  <c:v>1082640</c:v>
                </c:pt>
                <c:pt idx="15862">
                  <c:v>1156910</c:v>
                </c:pt>
                <c:pt idx="15863">
                  <c:v>1151450</c:v>
                </c:pt>
                <c:pt idx="15864">
                  <c:v>1134969</c:v>
                </c:pt>
                <c:pt idx="15865">
                  <c:v>1120150</c:v>
                </c:pt>
                <c:pt idx="15866">
                  <c:v>1106549</c:v>
                </c:pt>
                <c:pt idx="15867">
                  <c:v>1095170</c:v>
                </c:pt>
                <c:pt idx="15868">
                  <c:v>1093589</c:v>
                </c:pt>
                <c:pt idx="15869">
                  <c:v>1094322</c:v>
                </c:pt>
                <c:pt idx="15870">
                  <c:v>1089010</c:v>
                </c:pt>
                <c:pt idx="15871">
                  <c:v>1094051</c:v>
                </c:pt>
                <c:pt idx="15872">
                  <c:v>1091351</c:v>
                </c:pt>
                <c:pt idx="15873">
                  <c:v>1093589</c:v>
                </c:pt>
                <c:pt idx="15874">
                  <c:v>1090170</c:v>
                </c:pt>
                <c:pt idx="15875">
                  <c:v>1085660</c:v>
                </c:pt>
                <c:pt idx="15876">
                  <c:v>1083120</c:v>
                </c:pt>
                <c:pt idx="15877">
                  <c:v>1104470</c:v>
                </c:pt>
                <c:pt idx="15878">
                  <c:v>1108760</c:v>
                </c:pt>
                <c:pt idx="15879">
                  <c:v>1108269</c:v>
                </c:pt>
                <c:pt idx="15880">
                  <c:v>1099911</c:v>
                </c:pt>
                <c:pt idx="15881">
                  <c:v>1098839</c:v>
                </c:pt>
                <c:pt idx="15882">
                  <c:v>5735620</c:v>
                </c:pt>
                <c:pt idx="15883">
                  <c:v>5723769</c:v>
                </c:pt>
                <c:pt idx="15884">
                  <c:v>5705869</c:v>
                </c:pt>
                <c:pt idx="15885">
                  <c:v>5689571</c:v>
                </c:pt>
                <c:pt idx="15886">
                  <c:v>5674001</c:v>
                </c:pt>
                <c:pt idx="15887">
                  <c:v>5664400</c:v>
                </c:pt>
                <c:pt idx="15888">
                  <c:v>5666399</c:v>
                </c:pt>
                <c:pt idx="15889">
                  <c:v>5683910</c:v>
                </c:pt>
                <c:pt idx="15890">
                  <c:v>5713689</c:v>
                </c:pt>
                <c:pt idx="15891">
                  <c:v>5708960</c:v>
                </c:pt>
                <c:pt idx="15892">
                  <c:v>5866239</c:v>
                </c:pt>
                <c:pt idx="15893">
                  <c:v>5817211</c:v>
                </c:pt>
                <c:pt idx="15894">
                  <c:v>5835050</c:v>
                </c:pt>
                <c:pt idx="15895">
                  <c:v>5857470</c:v>
                </c:pt>
                <c:pt idx="15896">
                  <c:v>5875339</c:v>
                </c:pt>
                <c:pt idx="15897">
                  <c:v>5889360</c:v>
                </c:pt>
                <c:pt idx="15898">
                  <c:v>5900510</c:v>
                </c:pt>
                <c:pt idx="15899">
                  <c:v>5899670</c:v>
                </c:pt>
                <c:pt idx="15900">
                  <c:v>5897899</c:v>
                </c:pt>
                <c:pt idx="15901">
                  <c:v>5899910</c:v>
                </c:pt>
                <c:pt idx="15902">
                  <c:v>5893520</c:v>
                </c:pt>
                <c:pt idx="15903">
                  <c:v>5901501</c:v>
                </c:pt>
                <c:pt idx="15904">
                  <c:v>5904571</c:v>
                </c:pt>
                <c:pt idx="15905">
                  <c:v>5902750</c:v>
                </c:pt>
                <c:pt idx="15906">
                  <c:v>5904780</c:v>
                </c:pt>
                <c:pt idx="15907">
                  <c:v>5913179</c:v>
                </c:pt>
                <c:pt idx="15908">
                  <c:v>5889880</c:v>
                </c:pt>
                <c:pt idx="15909">
                  <c:v>5889319</c:v>
                </c:pt>
                <c:pt idx="15910">
                  <c:v>5886850</c:v>
                </c:pt>
                <c:pt idx="15911">
                  <c:v>5885770</c:v>
                </c:pt>
                <c:pt idx="15912">
                  <c:v>5884420</c:v>
                </c:pt>
                <c:pt idx="15913">
                  <c:v>1242421</c:v>
                </c:pt>
                <c:pt idx="15914">
                  <c:v>1257099</c:v>
                </c:pt>
                <c:pt idx="15915">
                  <c:v>1273218</c:v>
                </c:pt>
                <c:pt idx="15916">
                  <c:v>1287230</c:v>
                </c:pt>
                <c:pt idx="15917">
                  <c:v>1302830</c:v>
                </c:pt>
                <c:pt idx="15918">
                  <c:v>1310480</c:v>
                </c:pt>
                <c:pt idx="15919">
                  <c:v>1312840</c:v>
                </c:pt>
                <c:pt idx="15920">
                  <c:v>1298789</c:v>
                </c:pt>
                <c:pt idx="15921">
                  <c:v>1267581</c:v>
                </c:pt>
                <c:pt idx="15922">
                  <c:v>1269169</c:v>
                </c:pt>
                <c:pt idx="15923">
                  <c:v>1116210</c:v>
                </c:pt>
                <c:pt idx="15924">
                  <c:v>1089710</c:v>
                </c:pt>
                <c:pt idx="15925">
                  <c:v>1101030</c:v>
                </c:pt>
                <c:pt idx="15926">
                  <c:v>1136540</c:v>
                </c:pt>
                <c:pt idx="15927">
                  <c:v>1140369</c:v>
                </c:pt>
                <c:pt idx="15928">
                  <c:v>1142610</c:v>
                </c:pt>
                <c:pt idx="15929">
                  <c:v>1163380</c:v>
                </c:pt>
                <c:pt idx="15930">
                  <c:v>1218350</c:v>
                </c:pt>
                <c:pt idx="15931">
                  <c:v>1225830</c:v>
                </c:pt>
                <c:pt idx="15932">
                  <c:v>1226201</c:v>
                </c:pt>
                <c:pt idx="15933">
                  <c:v>1228099</c:v>
                </c:pt>
                <c:pt idx="15934">
                  <c:v>1241860</c:v>
                </c:pt>
                <c:pt idx="15935">
                  <c:v>1241000</c:v>
                </c:pt>
                <c:pt idx="15936">
                  <c:v>1241040</c:v>
                </c:pt>
                <c:pt idx="15937">
                  <c:v>1239608</c:v>
                </c:pt>
                <c:pt idx="15938">
                  <c:v>1242659</c:v>
                </c:pt>
                <c:pt idx="15939">
                  <c:v>1238821</c:v>
                </c:pt>
                <c:pt idx="15940">
                  <c:v>1230009</c:v>
                </c:pt>
                <c:pt idx="15941">
                  <c:v>1234521</c:v>
                </c:pt>
                <c:pt idx="15942">
                  <c:v>1235060</c:v>
                </c:pt>
                <c:pt idx="15943">
                  <c:v>1240930</c:v>
                </c:pt>
                <c:pt idx="15944">
                  <c:v>1242171</c:v>
                </c:pt>
                <c:pt idx="15945">
                  <c:v>1243659</c:v>
                </c:pt>
                <c:pt idx="15946">
                  <c:v>1244010</c:v>
                </c:pt>
                <c:pt idx="15947">
                  <c:v>1247629</c:v>
                </c:pt>
                <c:pt idx="15948">
                  <c:v>1248169</c:v>
                </c:pt>
                <c:pt idx="15949">
                  <c:v>1251521</c:v>
                </c:pt>
                <c:pt idx="15950">
                  <c:v>1251371</c:v>
                </c:pt>
                <c:pt idx="15951">
                  <c:v>1253090</c:v>
                </c:pt>
                <c:pt idx="15952">
                  <c:v>1250139</c:v>
                </c:pt>
                <c:pt idx="15953">
                  <c:v>1243819</c:v>
                </c:pt>
                <c:pt idx="15954">
                  <c:v>1274809</c:v>
                </c:pt>
                <c:pt idx="15955">
                  <c:v>1257500</c:v>
                </c:pt>
                <c:pt idx="15956">
                  <c:v>1292140</c:v>
                </c:pt>
                <c:pt idx="15957">
                  <c:v>1254660</c:v>
                </c:pt>
                <c:pt idx="15958">
                  <c:v>1254130</c:v>
                </c:pt>
                <c:pt idx="15959">
                  <c:v>1781919</c:v>
                </c:pt>
                <c:pt idx="15960">
                  <c:v>1746709</c:v>
                </c:pt>
                <c:pt idx="15961">
                  <c:v>1675219</c:v>
                </c:pt>
                <c:pt idx="15962">
                  <c:v>1653820</c:v>
                </c:pt>
                <c:pt idx="15963">
                  <c:v>1638040</c:v>
                </c:pt>
                <c:pt idx="15964">
                  <c:v>1620419</c:v>
                </c:pt>
                <c:pt idx="15965">
                  <c:v>1585851</c:v>
                </c:pt>
                <c:pt idx="15966">
                  <c:v>1568900</c:v>
                </c:pt>
                <c:pt idx="15967">
                  <c:v>1554689</c:v>
                </c:pt>
                <c:pt idx="15968">
                  <c:v>1637679</c:v>
                </c:pt>
                <c:pt idx="15969">
                  <c:v>1615400</c:v>
                </c:pt>
                <c:pt idx="15970">
                  <c:v>1603339</c:v>
                </c:pt>
                <c:pt idx="15971">
                  <c:v>1592020</c:v>
                </c:pt>
                <c:pt idx="15972">
                  <c:v>1573722</c:v>
                </c:pt>
                <c:pt idx="15973">
                  <c:v>1560591</c:v>
                </c:pt>
                <c:pt idx="15974">
                  <c:v>1538281</c:v>
                </c:pt>
                <c:pt idx="15975">
                  <c:v>1522339</c:v>
                </c:pt>
                <c:pt idx="15976">
                  <c:v>1506721</c:v>
                </c:pt>
                <c:pt idx="15977">
                  <c:v>1493309</c:v>
                </c:pt>
                <c:pt idx="15978">
                  <c:v>1475989</c:v>
                </c:pt>
                <c:pt idx="15979">
                  <c:v>1461201</c:v>
                </c:pt>
                <c:pt idx="15980">
                  <c:v>1445060</c:v>
                </c:pt>
                <c:pt idx="15981">
                  <c:v>1427531</c:v>
                </c:pt>
                <c:pt idx="15982">
                  <c:v>1408260</c:v>
                </c:pt>
                <c:pt idx="15983">
                  <c:v>1396930</c:v>
                </c:pt>
                <c:pt idx="15984">
                  <c:v>1482529</c:v>
                </c:pt>
                <c:pt idx="15985">
                  <c:v>1519139</c:v>
                </c:pt>
                <c:pt idx="15986">
                  <c:v>1455519</c:v>
                </c:pt>
                <c:pt idx="15987">
                  <c:v>1436300</c:v>
                </c:pt>
                <c:pt idx="15988">
                  <c:v>1415430</c:v>
                </c:pt>
                <c:pt idx="15989">
                  <c:v>871320</c:v>
                </c:pt>
                <c:pt idx="15990">
                  <c:v>871251</c:v>
                </c:pt>
                <c:pt idx="15991">
                  <c:v>871290</c:v>
                </c:pt>
                <c:pt idx="15992">
                  <c:v>1634781</c:v>
                </c:pt>
                <c:pt idx="15993">
                  <c:v>1636921</c:v>
                </c:pt>
                <c:pt idx="15994">
                  <c:v>1638211</c:v>
                </c:pt>
                <c:pt idx="15995">
                  <c:v>1637329</c:v>
                </c:pt>
                <c:pt idx="15996">
                  <c:v>1638319</c:v>
                </c:pt>
                <c:pt idx="15997">
                  <c:v>1640419</c:v>
                </c:pt>
                <c:pt idx="15998">
                  <c:v>1545949</c:v>
                </c:pt>
                <c:pt idx="15999">
                  <c:v>1545211</c:v>
                </c:pt>
                <c:pt idx="16000">
                  <c:v>1544579</c:v>
                </c:pt>
                <c:pt idx="16001">
                  <c:v>1544909</c:v>
                </c:pt>
                <c:pt idx="16002">
                  <c:v>1546079</c:v>
                </c:pt>
                <c:pt idx="16003">
                  <c:v>1545050</c:v>
                </c:pt>
                <c:pt idx="16004">
                  <c:v>1545951</c:v>
                </c:pt>
                <c:pt idx="16005">
                  <c:v>1546900</c:v>
                </c:pt>
                <c:pt idx="16006">
                  <c:v>1547519</c:v>
                </c:pt>
                <c:pt idx="16007">
                  <c:v>1545720</c:v>
                </c:pt>
                <c:pt idx="16008">
                  <c:v>1546440</c:v>
                </c:pt>
                <c:pt idx="16009">
                  <c:v>1546430</c:v>
                </c:pt>
                <c:pt idx="16010">
                  <c:v>1547111</c:v>
                </c:pt>
                <c:pt idx="16011">
                  <c:v>1546440</c:v>
                </c:pt>
                <c:pt idx="16012">
                  <c:v>1547889</c:v>
                </c:pt>
                <c:pt idx="16013">
                  <c:v>1547831</c:v>
                </c:pt>
                <c:pt idx="16014">
                  <c:v>1620901</c:v>
                </c:pt>
                <c:pt idx="16015">
                  <c:v>1521291</c:v>
                </c:pt>
                <c:pt idx="16016">
                  <c:v>1478620</c:v>
                </c:pt>
                <c:pt idx="16017">
                  <c:v>1478141</c:v>
                </c:pt>
                <c:pt idx="16018">
                  <c:v>1478291</c:v>
                </c:pt>
                <c:pt idx="16019">
                  <c:v>1479621</c:v>
                </c:pt>
                <c:pt idx="16020">
                  <c:v>1479721</c:v>
                </c:pt>
                <c:pt idx="16021">
                  <c:v>1569529</c:v>
                </c:pt>
                <c:pt idx="16022">
                  <c:v>806660</c:v>
                </c:pt>
                <c:pt idx="16023">
                  <c:v>804639</c:v>
                </c:pt>
                <c:pt idx="16024">
                  <c:v>803481</c:v>
                </c:pt>
                <c:pt idx="16025">
                  <c:v>802660</c:v>
                </c:pt>
                <c:pt idx="16026">
                  <c:v>802890</c:v>
                </c:pt>
                <c:pt idx="16027">
                  <c:v>818289</c:v>
                </c:pt>
                <c:pt idx="16028">
                  <c:v>919970</c:v>
                </c:pt>
                <c:pt idx="16029">
                  <c:v>921041</c:v>
                </c:pt>
                <c:pt idx="16030">
                  <c:v>922179</c:v>
                </c:pt>
                <c:pt idx="16031">
                  <c:v>919750</c:v>
                </c:pt>
                <c:pt idx="16032">
                  <c:v>920380</c:v>
                </c:pt>
                <c:pt idx="16033">
                  <c:v>920639</c:v>
                </c:pt>
                <c:pt idx="16034">
                  <c:v>920261</c:v>
                </c:pt>
                <c:pt idx="16035">
                  <c:v>919860</c:v>
                </c:pt>
                <c:pt idx="16036">
                  <c:v>934191</c:v>
                </c:pt>
                <c:pt idx="16037">
                  <c:v>949479</c:v>
                </c:pt>
                <c:pt idx="16038">
                  <c:v>966000</c:v>
                </c:pt>
                <c:pt idx="16039">
                  <c:v>978420</c:v>
                </c:pt>
                <c:pt idx="16040">
                  <c:v>990201</c:v>
                </c:pt>
                <c:pt idx="16041">
                  <c:v>1006119</c:v>
                </c:pt>
                <c:pt idx="16042">
                  <c:v>1019109</c:v>
                </c:pt>
                <c:pt idx="16043">
                  <c:v>1029380</c:v>
                </c:pt>
                <c:pt idx="16044">
                  <c:v>970970</c:v>
                </c:pt>
                <c:pt idx="16045">
                  <c:v>945099</c:v>
                </c:pt>
                <c:pt idx="16046">
                  <c:v>956560</c:v>
                </c:pt>
                <c:pt idx="16047">
                  <c:v>974880</c:v>
                </c:pt>
                <c:pt idx="16048">
                  <c:v>989020</c:v>
                </c:pt>
                <c:pt idx="16049">
                  <c:v>1000680</c:v>
                </c:pt>
                <c:pt idx="16050">
                  <c:v>1016630</c:v>
                </c:pt>
                <c:pt idx="16051">
                  <c:v>1030060</c:v>
                </c:pt>
                <c:pt idx="16052">
                  <c:v>956750</c:v>
                </c:pt>
                <c:pt idx="16053">
                  <c:v>970260</c:v>
                </c:pt>
                <c:pt idx="16054">
                  <c:v>982660</c:v>
                </c:pt>
                <c:pt idx="16055">
                  <c:v>995520</c:v>
                </c:pt>
                <c:pt idx="16056">
                  <c:v>1011580</c:v>
                </c:pt>
                <c:pt idx="16057">
                  <c:v>1024640</c:v>
                </c:pt>
                <c:pt idx="16058">
                  <c:v>920950</c:v>
                </c:pt>
                <c:pt idx="16059">
                  <c:v>932020</c:v>
                </c:pt>
                <c:pt idx="16060">
                  <c:v>946219</c:v>
                </c:pt>
                <c:pt idx="16061">
                  <c:v>961631</c:v>
                </c:pt>
                <c:pt idx="16062">
                  <c:v>974250</c:v>
                </c:pt>
                <c:pt idx="16063">
                  <c:v>990758</c:v>
                </c:pt>
                <c:pt idx="16064">
                  <c:v>1002051</c:v>
                </c:pt>
                <c:pt idx="16065">
                  <c:v>1015290</c:v>
                </c:pt>
                <c:pt idx="16066">
                  <c:v>1028540</c:v>
                </c:pt>
                <c:pt idx="16067">
                  <c:v>1026530</c:v>
                </c:pt>
                <c:pt idx="16068">
                  <c:v>1023820</c:v>
                </c:pt>
                <c:pt idx="16069">
                  <c:v>1019621</c:v>
                </c:pt>
                <c:pt idx="16070">
                  <c:v>1017100</c:v>
                </c:pt>
                <c:pt idx="16071">
                  <c:v>1020599</c:v>
                </c:pt>
                <c:pt idx="16072">
                  <c:v>1020170</c:v>
                </c:pt>
                <c:pt idx="16073">
                  <c:v>1019530</c:v>
                </c:pt>
                <c:pt idx="16074">
                  <c:v>1023371</c:v>
                </c:pt>
                <c:pt idx="16075">
                  <c:v>1021401</c:v>
                </c:pt>
                <c:pt idx="16076">
                  <c:v>1018800</c:v>
                </c:pt>
                <c:pt idx="16077">
                  <c:v>1021780</c:v>
                </c:pt>
                <c:pt idx="16078">
                  <c:v>1018390</c:v>
                </c:pt>
                <c:pt idx="16079">
                  <c:v>1019180</c:v>
                </c:pt>
                <c:pt idx="16080">
                  <c:v>1021440</c:v>
                </c:pt>
                <c:pt idx="16081">
                  <c:v>1027670</c:v>
                </c:pt>
                <c:pt idx="16082">
                  <c:v>1022429</c:v>
                </c:pt>
                <c:pt idx="16083">
                  <c:v>1023871</c:v>
                </c:pt>
                <c:pt idx="16084">
                  <c:v>1027000</c:v>
                </c:pt>
                <c:pt idx="16085">
                  <c:v>1027480</c:v>
                </c:pt>
                <c:pt idx="16086">
                  <c:v>1030880</c:v>
                </c:pt>
                <c:pt idx="16087">
                  <c:v>1030319</c:v>
                </c:pt>
                <c:pt idx="16088">
                  <c:v>1026929</c:v>
                </c:pt>
                <c:pt idx="16089">
                  <c:v>1028128</c:v>
                </c:pt>
                <c:pt idx="16090">
                  <c:v>1029169</c:v>
                </c:pt>
                <c:pt idx="16091">
                  <c:v>1027589</c:v>
                </c:pt>
                <c:pt idx="16092">
                  <c:v>1027231</c:v>
                </c:pt>
                <c:pt idx="16093">
                  <c:v>1027300</c:v>
                </c:pt>
                <c:pt idx="16094">
                  <c:v>1022790</c:v>
                </c:pt>
                <c:pt idx="16095">
                  <c:v>1025910</c:v>
                </c:pt>
                <c:pt idx="16096">
                  <c:v>1023310</c:v>
                </c:pt>
                <c:pt idx="16097">
                  <c:v>1024170</c:v>
                </c:pt>
                <c:pt idx="16098">
                  <c:v>1026010</c:v>
                </c:pt>
                <c:pt idx="16099">
                  <c:v>1028330</c:v>
                </c:pt>
                <c:pt idx="16100">
                  <c:v>1028900</c:v>
                </c:pt>
                <c:pt idx="16101">
                  <c:v>1036960</c:v>
                </c:pt>
                <c:pt idx="16102">
                  <c:v>1034810</c:v>
                </c:pt>
                <c:pt idx="16103">
                  <c:v>1282210</c:v>
                </c:pt>
                <c:pt idx="16104">
                  <c:v>1339160</c:v>
                </c:pt>
                <c:pt idx="16105">
                  <c:v>1320879</c:v>
                </c:pt>
                <c:pt idx="16106">
                  <c:v>1308479</c:v>
                </c:pt>
                <c:pt idx="16107">
                  <c:v>1294410</c:v>
                </c:pt>
                <c:pt idx="16108">
                  <c:v>1274950</c:v>
                </c:pt>
                <c:pt idx="16109">
                  <c:v>1260939</c:v>
                </c:pt>
                <c:pt idx="16110">
                  <c:v>1248830</c:v>
                </c:pt>
                <c:pt idx="16111">
                  <c:v>1233151</c:v>
                </c:pt>
                <c:pt idx="16112">
                  <c:v>1210840</c:v>
                </c:pt>
                <c:pt idx="16113">
                  <c:v>1200260</c:v>
                </c:pt>
                <c:pt idx="16114">
                  <c:v>1182780</c:v>
                </c:pt>
                <c:pt idx="16115">
                  <c:v>1166871</c:v>
                </c:pt>
                <c:pt idx="16116">
                  <c:v>1154051</c:v>
                </c:pt>
                <c:pt idx="16117">
                  <c:v>1137830</c:v>
                </c:pt>
                <c:pt idx="16118">
                  <c:v>1124821</c:v>
                </c:pt>
                <c:pt idx="16119">
                  <c:v>1111870</c:v>
                </c:pt>
                <c:pt idx="16120">
                  <c:v>1098681</c:v>
                </c:pt>
                <c:pt idx="16121">
                  <c:v>1084580</c:v>
                </c:pt>
                <c:pt idx="16122">
                  <c:v>1070560</c:v>
                </c:pt>
                <c:pt idx="16123">
                  <c:v>1055940</c:v>
                </c:pt>
                <c:pt idx="16124">
                  <c:v>1041750</c:v>
                </c:pt>
                <c:pt idx="16125">
                  <c:v>1028441</c:v>
                </c:pt>
                <c:pt idx="16126">
                  <c:v>1017671</c:v>
                </c:pt>
                <c:pt idx="16127">
                  <c:v>1020160</c:v>
                </c:pt>
                <c:pt idx="16128">
                  <c:v>1018039</c:v>
                </c:pt>
                <c:pt idx="16129">
                  <c:v>1018900</c:v>
                </c:pt>
                <c:pt idx="16130">
                  <c:v>1019719</c:v>
                </c:pt>
                <c:pt idx="16131">
                  <c:v>1020820</c:v>
                </c:pt>
                <c:pt idx="16132">
                  <c:v>1018489</c:v>
                </c:pt>
                <c:pt idx="16133">
                  <c:v>1020060</c:v>
                </c:pt>
                <c:pt idx="16134">
                  <c:v>700090</c:v>
                </c:pt>
                <c:pt idx="16135">
                  <c:v>718780</c:v>
                </c:pt>
                <c:pt idx="16136">
                  <c:v>733279</c:v>
                </c:pt>
                <c:pt idx="16137">
                  <c:v>748058</c:v>
                </c:pt>
                <c:pt idx="16138">
                  <c:v>764360</c:v>
                </c:pt>
                <c:pt idx="16139">
                  <c:v>780510</c:v>
                </c:pt>
                <c:pt idx="16140">
                  <c:v>792760</c:v>
                </c:pt>
                <c:pt idx="16141">
                  <c:v>808480</c:v>
                </c:pt>
                <c:pt idx="16142">
                  <c:v>823931</c:v>
                </c:pt>
                <c:pt idx="16143">
                  <c:v>839770</c:v>
                </c:pt>
                <c:pt idx="16144">
                  <c:v>855610</c:v>
                </c:pt>
                <c:pt idx="16145">
                  <c:v>868670</c:v>
                </c:pt>
                <c:pt idx="16146">
                  <c:v>884429</c:v>
                </c:pt>
                <c:pt idx="16147">
                  <c:v>903151</c:v>
                </c:pt>
                <c:pt idx="16148">
                  <c:v>915221</c:v>
                </c:pt>
                <c:pt idx="16149">
                  <c:v>930050</c:v>
                </c:pt>
                <c:pt idx="16150">
                  <c:v>943989</c:v>
                </c:pt>
                <c:pt idx="16151">
                  <c:v>961291</c:v>
                </c:pt>
                <c:pt idx="16152">
                  <c:v>1002570</c:v>
                </c:pt>
                <c:pt idx="16153">
                  <c:v>1017830</c:v>
                </c:pt>
                <c:pt idx="16154">
                  <c:v>1035270</c:v>
                </c:pt>
                <c:pt idx="16155">
                  <c:v>1048180</c:v>
                </c:pt>
                <c:pt idx="16156">
                  <c:v>1060250</c:v>
                </c:pt>
                <c:pt idx="16157">
                  <c:v>1077000</c:v>
                </c:pt>
                <c:pt idx="16158">
                  <c:v>1076620</c:v>
                </c:pt>
                <c:pt idx="16159">
                  <c:v>1079371</c:v>
                </c:pt>
                <c:pt idx="16160">
                  <c:v>1080739</c:v>
                </c:pt>
                <c:pt idx="16161">
                  <c:v>1079861</c:v>
                </c:pt>
                <c:pt idx="16162">
                  <c:v>1079139</c:v>
                </c:pt>
                <c:pt idx="16163">
                  <c:v>1076441</c:v>
                </c:pt>
                <c:pt idx="16164">
                  <c:v>1077620</c:v>
                </c:pt>
                <c:pt idx="16165">
                  <c:v>1077111</c:v>
                </c:pt>
                <c:pt idx="16166">
                  <c:v>1072279</c:v>
                </c:pt>
                <c:pt idx="16167">
                  <c:v>1068739</c:v>
                </c:pt>
                <c:pt idx="16168">
                  <c:v>1065261</c:v>
                </c:pt>
                <c:pt idx="16169">
                  <c:v>1062640</c:v>
                </c:pt>
                <c:pt idx="16170">
                  <c:v>1057260</c:v>
                </c:pt>
                <c:pt idx="16171">
                  <c:v>1055410</c:v>
                </c:pt>
                <c:pt idx="16172">
                  <c:v>1441170</c:v>
                </c:pt>
                <c:pt idx="16173">
                  <c:v>1425401</c:v>
                </c:pt>
                <c:pt idx="16174">
                  <c:v>1410130</c:v>
                </c:pt>
                <c:pt idx="16175">
                  <c:v>1397891</c:v>
                </c:pt>
                <c:pt idx="16176">
                  <c:v>1386519</c:v>
                </c:pt>
                <c:pt idx="16177">
                  <c:v>1372830</c:v>
                </c:pt>
                <c:pt idx="16178">
                  <c:v>1354559</c:v>
                </c:pt>
                <c:pt idx="16179">
                  <c:v>1342530</c:v>
                </c:pt>
                <c:pt idx="16180">
                  <c:v>1327980</c:v>
                </c:pt>
                <c:pt idx="16181">
                  <c:v>1311850</c:v>
                </c:pt>
                <c:pt idx="16182">
                  <c:v>1296049</c:v>
                </c:pt>
                <c:pt idx="16183">
                  <c:v>1256229</c:v>
                </c:pt>
                <c:pt idx="16184">
                  <c:v>1241239</c:v>
                </c:pt>
                <c:pt idx="16185">
                  <c:v>1224260</c:v>
                </c:pt>
                <c:pt idx="16186">
                  <c:v>1211540</c:v>
                </c:pt>
                <c:pt idx="16187">
                  <c:v>1199961</c:v>
                </c:pt>
                <c:pt idx="16188">
                  <c:v>1181819</c:v>
                </c:pt>
                <c:pt idx="16189">
                  <c:v>1169950</c:v>
                </c:pt>
                <c:pt idx="16190">
                  <c:v>1154221</c:v>
                </c:pt>
                <c:pt idx="16191">
                  <c:v>1139149</c:v>
                </c:pt>
                <c:pt idx="16192">
                  <c:v>1124571</c:v>
                </c:pt>
                <c:pt idx="16193">
                  <c:v>1109760</c:v>
                </c:pt>
                <c:pt idx="16194">
                  <c:v>1098039</c:v>
                </c:pt>
                <c:pt idx="16195">
                  <c:v>1081661</c:v>
                </c:pt>
                <c:pt idx="16196">
                  <c:v>1067430</c:v>
                </c:pt>
                <c:pt idx="16197">
                  <c:v>1057011</c:v>
                </c:pt>
                <c:pt idx="16198">
                  <c:v>1060191</c:v>
                </c:pt>
                <c:pt idx="16199">
                  <c:v>1067210</c:v>
                </c:pt>
                <c:pt idx="16200">
                  <c:v>1066150</c:v>
                </c:pt>
                <c:pt idx="16201">
                  <c:v>1250051</c:v>
                </c:pt>
                <c:pt idx="16202">
                  <c:v>1236439</c:v>
                </c:pt>
                <c:pt idx="16203">
                  <c:v>835550</c:v>
                </c:pt>
                <c:pt idx="16204">
                  <c:v>835489</c:v>
                </c:pt>
                <c:pt idx="16205">
                  <c:v>831661</c:v>
                </c:pt>
                <c:pt idx="16206">
                  <c:v>830100</c:v>
                </c:pt>
                <c:pt idx="16207">
                  <c:v>932650</c:v>
                </c:pt>
                <c:pt idx="16208">
                  <c:v>933270</c:v>
                </c:pt>
                <c:pt idx="16209">
                  <c:v>933049</c:v>
                </c:pt>
                <c:pt idx="16210">
                  <c:v>932751</c:v>
                </c:pt>
                <c:pt idx="16211">
                  <c:v>933451</c:v>
                </c:pt>
                <c:pt idx="16212">
                  <c:v>934070</c:v>
                </c:pt>
                <c:pt idx="16213">
                  <c:v>932369</c:v>
                </c:pt>
                <c:pt idx="16214">
                  <c:v>933461</c:v>
                </c:pt>
                <c:pt idx="16215">
                  <c:v>933859</c:v>
                </c:pt>
                <c:pt idx="16216">
                  <c:v>933071</c:v>
                </c:pt>
                <c:pt idx="16217">
                  <c:v>932359</c:v>
                </c:pt>
                <c:pt idx="16218">
                  <c:v>933560</c:v>
                </c:pt>
                <c:pt idx="16219">
                  <c:v>932640</c:v>
                </c:pt>
                <c:pt idx="16220">
                  <c:v>933150</c:v>
                </c:pt>
                <c:pt idx="16221">
                  <c:v>932239</c:v>
                </c:pt>
                <c:pt idx="16222">
                  <c:v>945939</c:v>
                </c:pt>
                <c:pt idx="16223">
                  <c:v>961060</c:v>
                </c:pt>
                <c:pt idx="16224">
                  <c:v>971199</c:v>
                </c:pt>
                <c:pt idx="16225">
                  <c:v>988130</c:v>
                </c:pt>
                <c:pt idx="16226">
                  <c:v>1001420</c:v>
                </c:pt>
                <c:pt idx="16227">
                  <c:v>1009271</c:v>
                </c:pt>
                <c:pt idx="16228">
                  <c:v>1045650</c:v>
                </c:pt>
                <c:pt idx="16229">
                  <c:v>1081850</c:v>
                </c:pt>
                <c:pt idx="16230">
                  <c:v>1074769</c:v>
                </c:pt>
                <c:pt idx="16231">
                  <c:v>1070959</c:v>
                </c:pt>
                <c:pt idx="16232">
                  <c:v>888850</c:v>
                </c:pt>
                <c:pt idx="16233">
                  <c:v>19424790</c:v>
                </c:pt>
                <c:pt idx="16234">
                  <c:v>19424770</c:v>
                </c:pt>
                <c:pt idx="16235">
                  <c:v>19424801</c:v>
                </c:pt>
                <c:pt idx="16236">
                  <c:v>19424559</c:v>
                </c:pt>
                <c:pt idx="16237">
                  <c:v>19320310</c:v>
                </c:pt>
                <c:pt idx="16238">
                  <c:v>19775730</c:v>
                </c:pt>
                <c:pt idx="16239">
                  <c:v>19773769</c:v>
                </c:pt>
                <c:pt idx="16240">
                  <c:v>19772799</c:v>
                </c:pt>
                <c:pt idx="16241">
                  <c:v>19771471</c:v>
                </c:pt>
                <c:pt idx="16242">
                  <c:v>19768871</c:v>
                </c:pt>
                <c:pt idx="16243">
                  <c:v>19768850</c:v>
                </c:pt>
                <c:pt idx="16244">
                  <c:v>19767169</c:v>
                </c:pt>
                <c:pt idx="16245">
                  <c:v>19765349</c:v>
                </c:pt>
                <c:pt idx="16246">
                  <c:v>19764900</c:v>
                </c:pt>
                <c:pt idx="16247">
                  <c:v>19763150</c:v>
                </c:pt>
                <c:pt idx="16248">
                  <c:v>19761791</c:v>
                </c:pt>
                <c:pt idx="16249">
                  <c:v>19759759</c:v>
                </c:pt>
                <c:pt idx="16250">
                  <c:v>19759090</c:v>
                </c:pt>
                <c:pt idx="16251">
                  <c:v>19757580</c:v>
                </c:pt>
                <c:pt idx="16252">
                  <c:v>19757261</c:v>
                </c:pt>
                <c:pt idx="16253">
                  <c:v>19745279</c:v>
                </c:pt>
                <c:pt idx="16254">
                  <c:v>19729759</c:v>
                </c:pt>
                <c:pt idx="16255">
                  <c:v>19719640</c:v>
                </c:pt>
                <c:pt idx="16256">
                  <c:v>19702990</c:v>
                </c:pt>
                <c:pt idx="16257">
                  <c:v>19689349</c:v>
                </c:pt>
                <c:pt idx="16258">
                  <c:v>19644451</c:v>
                </c:pt>
                <c:pt idx="16259">
                  <c:v>19596280</c:v>
                </c:pt>
                <c:pt idx="16260">
                  <c:v>19586289</c:v>
                </c:pt>
                <c:pt idx="16261">
                  <c:v>19578169</c:v>
                </c:pt>
                <c:pt idx="16262">
                  <c:v>19567670</c:v>
                </c:pt>
                <c:pt idx="16263">
                  <c:v>1032159</c:v>
                </c:pt>
                <c:pt idx="16264">
                  <c:v>1034159</c:v>
                </c:pt>
                <c:pt idx="16265">
                  <c:v>1035230</c:v>
                </c:pt>
                <c:pt idx="16266">
                  <c:v>1039150</c:v>
                </c:pt>
                <c:pt idx="16267">
                  <c:v>1038949</c:v>
                </c:pt>
                <c:pt idx="16268">
                  <c:v>926991</c:v>
                </c:pt>
                <c:pt idx="16269">
                  <c:v>584870</c:v>
                </c:pt>
                <c:pt idx="16270">
                  <c:v>585749</c:v>
                </c:pt>
                <c:pt idx="16271">
                  <c:v>587570</c:v>
                </c:pt>
                <c:pt idx="16272">
                  <c:v>589179</c:v>
                </c:pt>
                <c:pt idx="16273">
                  <c:v>589691</c:v>
                </c:pt>
                <c:pt idx="16274">
                  <c:v>592880</c:v>
                </c:pt>
                <c:pt idx="16275">
                  <c:v>593670</c:v>
                </c:pt>
                <c:pt idx="16276">
                  <c:v>594779</c:v>
                </c:pt>
                <c:pt idx="16277">
                  <c:v>597390</c:v>
                </c:pt>
                <c:pt idx="16278">
                  <c:v>598040</c:v>
                </c:pt>
                <c:pt idx="16279">
                  <c:v>599389</c:v>
                </c:pt>
                <c:pt idx="16280">
                  <c:v>601661</c:v>
                </c:pt>
                <c:pt idx="16281">
                  <c:v>604691</c:v>
                </c:pt>
                <c:pt idx="16282">
                  <c:v>603900</c:v>
                </c:pt>
                <c:pt idx="16283">
                  <c:v>604470</c:v>
                </c:pt>
                <c:pt idx="16284">
                  <c:v>604051</c:v>
                </c:pt>
                <c:pt idx="16285">
                  <c:v>605090</c:v>
                </c:pt>
                <c:pt idx="16286">
                  <c:v>613799</c:v>
                </c:pt>
                <c:pt idx="16287">
                  <c:v>626840</c:v>
                </c:pt>
                <c:pt idx="16288">
                  <c:v>637611</c:v>
                </c:pt>
                <c:pt idx="16289">
                  <c:v>650611</c:v>
                </c:pt>
                <c:pt idx="16290">
                  <c:v>663951</c:v>
                </c:pt>
                <c:pt idx="16291">
                  <c:v>676330</c:v>
                </c:pt>
                <c:pt idx="16292">
                  <c:v>687880</c:v>
                </c:pt>
                <c:pt idx="16293">
                  <c:v>705010</c:v>
                </c:pt>
                <c:pt idx="16294">
                  <c:v>716351</c:v>
                </c:pt>
                <c:pt idx="16295">
                  <c:v>731090</c:v>
                </c:pt>
                <c:pt idx="16296">
                  <c:v>741520</c:v>
                </c:pt>
                <c:pt idx="16297">
                  <c:v>753660</c:v>
                </c:pt>
                <c:pt idx="16298">
                  <c:v>766511</c:v>
                </c:pt>
                <c:pt idx="16299">
                  <c:v>780440</c:v>
                </c:pt>
                <c:pt idx="16300">
                  <c:v>793330</c:v>
                </c:pt>
                <c:pt idx="16301">
                  <c:v>806630</c:v>
                </c:pt>
                <c:pt idx="16302">
                  <c:v>819750</c:v>
                </c:pt>
                <c:pt idx="16303">
                  <c:v>902670</c:v>
                </c:pt>
                <c:pt idx="16304">
                  <c:v>916050</c:v>
                </c:pt>
                <c:pt idx="16305">
                  <c:v>1052131</c:v>
                </c:pt>
                <c:pt idx="16306">
                  <c:v>1051040</c:v>
                </c:pt>
                <c:pt idx="16307">
                  <c:v>1048859</c:v>
                </c:pt>
                <c:pt idx="16308">
                  <c:v>1048451</c:v>
                </c:pt>
                <c:pt idx="16309">
                  <c:v>1049918</c:v>
                </c:pt>
                <c:pt idx="16310">
                  <c:v>1047941</c:v>
                </c:pt>
                <c:pt idx="16311">
                  <c:v>1045430</c:v>
                </c:pt>
                <c:pt idx="16312">
                  <c:v>1045241</c:v>
                </c:pt>
                <c:pt idx="16313">
                  <c:v>1044249</c:v>
                </c:pt>
                <c:pt idx="16314">
                  <c:v>1043660</c:v>
                </c:pt>
                <c:pt idx="16315">
                  <c:v>1042230</c:v>
                </c:pt>
                <c:pt idx="16316">
                  <c:v>1043930</c:v>
                </c:pt>
                <c:pt idx="16317">
                  <c:v>1045449</c:v>
                </c:pt>
                <c:pt idx="16318">
                  <c:v>1132271</c:v>
                </c:pt>
                <c:pt idx="16319">
                  <c:v>1159319</c:v>
                </c:pt>
                <c:pt idx="16320">
                  <c:v>1144860</c:v>
                </c:pt>
                <c:pt idx="16321">
                  <c:v>1131379</c:v>
                </c:pt>
                <c:pt idx="16322">
                  <c:v>1118209</c:v>
                </c:pt>
                <c:pt idx="16323">
                  <c:v>1104460</c:v>
                </c:pt>
                <c:pt idx="16324">
                  <c:v>1086951</c:v>
                </c:pt>
                <c:pt idx="16325">
                  <c:v>1073801</c:v>
                </c:pt>
                <c:pt idx="16326">
                  <c:v>1061509</c:v>
                </c:pt>
                <c:pt idx="16327">
                  <c:v>1061929</c:v>
                </c:pt>
                <c:pt idx="16328">
                  <c:v>1063409</c:v>
                </c:pt>
                <c:pt idx="16329">
                  <c:v>1064620</c:v>
                </c:pt>
                <c:pt idx="16330">
                  <c:v>1063769</c:v>
                </c:pt>
                <c:pt idx="16331">
                  <c:v>1063740</c:v>
                </c:pt>
                <c:pt idx="16332">
                  <c:v>1227909</c:v>
                </c:pt>
                <c:pt idx="16333">
                  <c:v>1129499</c:v>
                </c:pt>
                <c:pt idx="16334">
                  <c:v>1113139</c:v>
                </c:pt>
                <c:pt idx="16335">
                  <c:v>976581</c:v>
                </c:pt>
                <c:pt idx="16336">
                  <c:v>976911</c:v>
                </c:pt>
                <c:pt idx="16337">
                  <c:v>976571</c:v>
                </c:pt>
                <c:pt idx="16338">
                  <c:v>976449</c:v>
                </c:pt>
                <c:pt idx="16339">
                  <c:v>973761</c:v>
                </c:pt>
                <c:pt idx="16340">
                  <c:v>973431</c:v>
                </c:pt>
                <c:pt idx="16341">
                  <c:v>973060</c:v>
                </c:pt>
                <c:pt idx="16342">
                  <c:v>972930</c:v>
                </c:pt>
                <c:pt idx="16343">
                  <c:v>1327729</c:v>
                </c:pt>
                <c:pt idx="16344">
                  <c:v>1327239</c:v>
                </c:pt>
                <c:pt idx="16345">
                  <c:v>1325531</c:v>
                </c:pt>
                <c:pt idx="16346">
                  <c:v>1323959</c:v>
                </c:pt>
                <c:pt idx="16347">
                  <c:v>1322829</c:v>
                </c:pt>
                <c:pt idx="16348">
                  <c:v>1312659</c:v>
                </c:pt>
                <c:pt idx="16349">
                  <c:v>1171970</c:v>
                </c:pt>
                <c:pt idx="16350">
                  <c:v>1172210</c:v>
                </c:pt>
                <c:pt idx="16351">
                  <c:v>1174550</c:v>
                </c:pt>
                <c:pt idx="16352">
                  <c:v>1173950</c:v>
                </c:pt>
                <c:pt idx="16353">
                  <c:v>1174331</c:v>
                </c:pt>
                <c:pt idx="16354">
                  <c:v>1173970</c:v>
                </c:pt>
                <c:pt idx="16355">
                  <c:v>1177940</c:v>
                </c:pt>
                <c:pt idx="16356">
                  <c:v>1178030</c:v>
                </c:pt>
                <c:pt idx="16357">
                  <c:v>1174711</c:v>
                </c:pt>
                <c:pt idx="16358">
                  <c:v>1160540</c:v>
                </c:pt>
                <c:pt idx="16359">
                  <c:v>1146680</c:v>
                </c:pt>
                <c:pt idx="16360">
                  <c:v>1131231</c:v>
                </c:pt>
                <c:pt idx="16361">
                  <c:v>1116640</c:v>
                </c:pt>
                <c:pt idx="16362">
                  <c:v>1102510</c:v>
                </c:pt>
                <c:pt idx="16363">
                  <c:v>924960</c:v>
                </c:pt>
                <c:pt idx="16364">
                  <c:v>1052640</c:v>
                </c:pt>
                <c:pt idx="16365">
                  <c:v>1052200</c:v>
                </c:pt>
                <c:pt idx="16366">
                  <c:v>1051940</c:v>
                </c:pt>
                <c:pt idx="16367">
                  <c:v>1055601</c:v>
                </c:pt>
                <c:pt idx="16368">
                  <c:v>1055371</c:v>
                </c:pt>
                <c:pt idx="16369">
                  <c:v>1055740</c:v>
                </c:pt>
                <c:pt idx="16370">
                  <c:v>1055850</c:v>
                </c:pt>
                <c:pt idx="16371">
                  <c:v>1055950</c:v>
                </c:pt>
                <c:pt idx="16372">
                  <c:v>1055851</c:v>
                </c:pt>
                <c:pt idx="16373">
                  <c:v>1056060</c:v>
                </c:pt>
                <c:pt idx="16374">
                  <c:v>700519</c:v>
                </c:pt>
                <c:pt idx="16375">
                  <c:v>700779</c:v>
                </c:pt>
                <c:pt idx="16376">
                  <c:v>700731</c:v>
                </c:pt>
                <c:pt idx="16377">
                  <c:v>700661</c:v>
                </c:pt>
                <c:pt idx="16378">
                  <c:v>700670</c:v>
                </c:pt>
                <c:pt idx="16379">
                  <c:v>701340</c:v>
                </c:pt>
                <c:pt idx="16380">
                  <c:v>701109</c:v>
                </c:pt>
                <c:pt idx="16381">
                  <c:v>702050</c:v>
                </c:pt>
                <c:pt idx="16382">
                  <c:v>699169</c:v>
                </c:pt>
                <c:pt idx="16383">
                  <c:v>698780</c:v>
                </c:pt>
                <c:pt idx="16384">
                  <c:v>699249</c:v>
                </c:pt>
                <c:pt idx="16385">
                  <c:v>697681</c:v>
                </c:pt>
                <c:pt idx="16386">
                  <c:v>698571</c:v>
                </c:pt>
                <c:pt idx="16387">
                  <c:v>721850</c:v>
                </c:pt>
                <c:pt idx="16388">
                  <c:v>733919</c:v>
                </c:pt>
                <c:pt idx="16389">
                  <c:v>749501</c:v>
                </c:pt>
                <c:pt idx="16390">
                  <c:v>767001</c:v>
                </c:pt>
                <c:pt idx="16391">
                  <c:v>783230</c:v>
                </c:pt>
                <c:pt idx="16392">
                  <c:v>801300</c:v>
                </c:pt>
                <c:pt idx="16393">
                  <c:v>814920</c:v>
                </c:pt>
                <c:pt idx="16394">
                  <c:v>1577089</c:v>
                </c:pt>
                <c:pt idx="16395">
                  <c:v>1466021</c:v>
                </c:pt>
                <c:pt idx="16396">
                  <c:v>1478741</c:v>
                </c:pt>
                <c:pt idx="16397">
                  <c:v>1493730</c:v>
                </c:pt>
                <c:pt idx="16398">
                  <c:v>1509020</c:v>
                </c:pt>
                <c:pt idx="16399">
                  <c:v>1524481</c:v>
                </c:pt>
                <c:pt idx="16400">
                  <c:v>1542950</c:v>
                </c:pt>
                <c:pt idx="16401">
                  <c:v>1565351</c:v>
                </c:pt>
                <c:pt idx="16402">
                  <c:v>1579240</c:v>
                </c:pt>
                <c:pt idx="16403">
                  <c:v>1592230</c:v>
                </c:pt>
                <c:pt idx="16404">
                  <c:v>1607110</c:v>
                </c:pt>
                <c:pt idx="16405">
                  <c:v>1622711</c:v>
                </c:pt>
                <c:pt idx="16406">
                  <c:v>1637010</c:v>
                </c:pt>
                <c:pt idx="16407">
                  <c:v>1651340</c:v>
                </c:pt>
                <c:pt idx="16408">
                  <c:v>1665760</c:v>
                </c:pt>
                <c:pt idx="16409">
                  <c:v>1687529</c:v>
                </c:pt>
                <c:pt idx="16410">
                  <c:v>1702369</c:v>
                </c:pt>
                <c:pt idx="16411">
                  <c:v>1717769</c:v>
                </c:pt>
                <c:pt idx="16412">
                  <c:v>1729471</c:v>
                </c:pt>
                <c:pt idx="16413">
                  <c:v>1744579</c:v>
                </c:pt>
                <c:pt idx="16414">
                  <c:v>1759341</c:v>
                </c:pt>
                <c:pt idx="16415">
                  <c:v>1769859</c:v>
                </c:pt>
                <c:pt idx="16416">
                  <c:v>1782110</c:v>
                </c:pt>
                <c:pt idx="16417">
                  <c:v>1795029</c:v>
                </c:pt>
                <c:pt idx="16418">
                  <c:v>1785781</c:v>
                </c:pt>
                <c:pt idx="16419">
                  <c:v>1788402</c:v>
                </c:pt>
                <c:pt idx="16420">
                  <c:v>1788869</c:v>
                </c:pt>
                <c:pt idx="16421">
                  <c:v>1784820</c:v>
                </c:pt>
                <c:pt idx="16422">
                  <c:v>1782670</c:v>
                </c:pt>
                <c:pt idx="16423">
                  <c:v>1776429</c:v>
                </c:pt>
                <c:pt idx="16424">
                  <c:v>1774990</c:v>
                </c:pt>
                <c:pt idx="16425">
                  <c:v>1036540</c:v>
                </c:pt>
                <c:pt idx="16426">
                  <c:v>1039520</c:v>
                </c:pt>
                <c:pt idx="16427">
                  <c:v>1042430</c:v>
                </c:pt>
                <c:pt idx="16428">
                  <c:v>1039609</c:v>
                </c:pt>
                <c:pt idx="16429">
                  <c:v>1039310</c:v>
                </c:pt>
                <c:pt idx="16430">
                  <c:v>1032981</c:v>
                </c:pt>
                <c:pt idx="16431">
                  <c:v>1033000</c:v>
                </c:pt>
                <c:pt idx="16432">
                  <c:v>1025261</c:v>
                </c:pt>
                <c:pt idx="16433">
                  <c:v>1025510</c:v>
                </c:pt>
                <c:pt idx="16434">
                  <c:v>1027759</c:v>
                </c:pt>
                <c:pt idx="16435">
                  <c:v>1031269</c:v>
                </c:pt>
                <c:pt idx="16436">
                  <c:v>1026170</c:v>
                </c:pt>
                <c:pt idx="16437">
                  <c:v>1136241</c:v>
                </c:pt>
                <c:pt idx="16438">
                  <c:v>1123820</c:v>
                </c:pt>
                <c:pt idx="16439">
                  <c:v>1109150</c:v>
                </c:pt>
                <c:pt idx="16440">
                  <c:v>1086630</c:v>
                </c:pt>
                <c:pt idx="16441">
                  <c:v>1076380</c:v>
                </c:pt>
                <c:pt idx="16442">
                  <c:v>1065079</c:v>
                </c:pt>
                <c:pt idx="16443">
                  <c:v>1072038</c:v>
                </c:pt>
                <c:pt idx="16444">
                  <c:v>1073060</c:v>
                </c:pt>
                <c:pt idx="16445">
                  <c:v>1077239</c:v>
                </c:pt>
                <c:pt idx="16446">
                  <c:v>1080371</c:v>
                </c:pt>
                <c:pt idx="16447">
                  <c:v>1083110</c:v>
                </c:pt>
                <c:pt idx="16448">
                  <c:v>1081570</c:v>
                </c:pt>
                <c:pt idx="16449">
                  <c:v>1084199</c:v>
                </c:pt>
                <c:pt idx="16450">
                  <c:v>1083542</c:v>
                </c:pt>
                <c:pt idx="16451">
                  <c:v>1081049</c:v>
                </c:pt>
                <c:pt idx="16452">
                  <c:v>1082521</c:v>
                </c:pt>
                <c:pt idx="16453">
                  <c:v>1084550</c:v>
                </c:pt>
                <c:pt idx="16454">
                  <c:v>1084231</c:v>
                </c:pt>
                <c:pt idx="16455">
                  <c:v>1087961</c:v>
                </c:pt>
                <c:pt idx="16456">
                  <c:v>1075370</c:v>
                </c:pt>
                <c:pt idx="16457">
                  <c:v>1073771</c:v>
                </c:pt>
                <c:pt idx="16458">
                  <c:v>1072610</c:v>
                </c:pt>
                <c:pt idx="16459">
                  <c:v>1072129</c:v>
                </c:pt>
                <c:pt idx="16460">
                  <c:v>1069011</c:v>
                </c:pt>
                <c:pt idx="16461">
                  <c:v>1074850</c:v>
                </c:pt>
                <c:pt idx="16462">
                  <c:v>1076959</c:v>
                </c:pt>
                <c:pt idx="16463">
                  <c:v>1077020</c:v>
                </c:pt>
                <c:pt idx="16464">
                  <c:v>1078170</c:v>
                </c:pt>
                <c:pt idx="16465">
                  <c:v>1079379</c:v>
                </c:pt>
                <c:pt idx="16466">
                  <c:v>1076970</c:v>
                </c:pt>
                <c:pt idx="16467">
                  <c:v>954471</c:v>
                </c:pt>
                <c:pt idx="16468">
                  <c:v>967761</c:v>
                </c:pt>
                <c:pt idx="16469">
                  <c:v>980071</c:v>
                </c:pt>
                <c:pt idx="16470">
                  <c:v>993060</c:v>
                </c:pt>
                <c:pt idx="16471">
                  <c:v>1006641</c:v>
                </c:pt>
                <c:pt idx="16472">
                  <c:v>1036460</c:v>
                </c:pt>
                <c:pt idx="16473">
                  <c:v>1048170</c:v>
                </c:pt>
                <c:pt idx="16474">
                  <c:v>1044200</c:v>
                </c:pt>
                <c:pt idx="16475">
                  <c:v>1191031</c:v>
                </c:pt>
                <c:pt idx="16476">
                  <c:v>1171360</c:v>
                </c:pt>
                <c:pt idx="16477">
                  <c:v>1155511</c:v>
                </c:pt>
                <c:pt idx="16478">
                  <c:v>1139791</c:v>
                </c:pt>
                <c:pt idx="16479">
                  <c:v>1126739</c:v>
                </c:pt>
                <c:pt idx="16480">
                  <c:v>1112931</c:v>
                </c:pt>
                <c:pt idx="16481">
                  <c:v>1097620</c:v>
                </c:pt>
                <c:pt idx="16482">
                  <c:v>1085339</c:v>
                </c:pt>
                <c:pt idx="16483">
                  <c:v>1070199</c:v>
                </c:pt>
                <c:pt idx="16484">
                  <c:v>1053749</c:v>
                </c:pt>
                <c:pt idx="16485">
                  <c:v>1041640</c:v>
                </c:pt>
                <c:pt idx="16486">
                  <c:v>1026270</c:v>
                </c:pt>
                <c:pt idx="16487">
                  <c:v>1022969</c:v>
                </c:pt>
                <c:pt idx="16488">
                  <c:v>1050722</c:v>
                </c:pt>
                <c:pt idx="16489">
                  <c:v>1049541</c:v>
                </c:pt>
                <c:pt idx="16490">
                  <c:v>1051980</c:v>
                </c:pt>
                <c:pt idx="16491">
                  <c:v>1056250</c:v>
                </c:pt>
                <c:pt idx="16492">
                  <c:v>1054552</c:v>
                </c:pt>
                <c:pt idx="16493">
                  <c:v>1052040</c:v>
                </c:pt>
                <c:pt idx="16494">
                  <c:v>1050500</c:v>
                </c:pt>
                <c:pt idx="16495">
                  <c:v>1051879</c:v>
                </c:pt>
                <c:pt idx="16496">
                  <c:v>1051089</c:v>
                </c:pt>
                <c:pt idx="16497">
                  <c:v>1050369</c:v>
                </c:pt>
                <c:pt idx="16498">
                  <c:v>1063160</c:v>
                </c:pt>
                <c:pt idx="16499">
                  <c:v>1068090</c:v>
                </c:pt>
                <c:pt idx="16500">
                  <c:v>1071021</c:v>
                </c:pt>
                <c:pt idx="16501">
                  <c:v>1075681</c:v>
                </c:pt>
                <c:pt idx="16502">
                  <c:v>1171310</c:v>
                </c:pt>
                <c:pt idx="16503">
                  <c:v>1148331</c:v>
                </c:pt>
                <c:pt idx="16504">
                  <c:v>1132251</c:v>
                </c:pt>
                <c:pt idx="16505">
                  <c:v>955380</c:v>
                </c:pt>
                <c:pt idx="16506">
                  <c:v>955070</c:v>
                </c:pt>
                <c:pt idx="16507">
                  <c:v>954989</c:v>
                </c:pt>
                <c:pt idx="16508">
                  <c:v>954770</c:v>
                </c:pt>
                <c:pt idx="16509">
                  <c:v>956949</c:v>
                </c:pt>
                <c:pt idx="16510">
                  <c:v>969001</c:v>
                </c:pt>
                <c:pt idx="16511">
                  <c:v>982749</c:v>
                </c:pt>
                <c:pt idx="16512">
                  <c:v>993680</c:v>
                </c:pt>
                <c:pt idx="16513">
                  <c:v>1008010</c:v>
                </c:pt>
                <c:pt idx="16514">
                  <c:v>1023550</c:v>
                </c:pt>
                <c:pt idx="16515">
                  <c:v>1036579</c:v>
                </c:pt>
                <c:pt idx="16516">
                  <c:v>1051989</c:v>
                </c:pt>
                <c:pt idx="16517">
                  <c:v>1067940</c:v>
                </c:pt>
                <c:pt idx="16518">
                  <c:v>1068199</c:v>
                </c:pt>
                <c:pt idx="16519">
                  <c:v>1042280</c:v>
                </c:pt>
                <c:pt idx="16520">
                  <c:v>1045630</c:v>
                </c:pt>
                <c:pt idx="16521">
                  <c:v>1038790</c:v>
                </c:pt>
                <c:pt idx="16522">
                  <c:v>1036611</c:v>
                </c:pt>
                <c:pt idx="16523">
                  <c:v>1039640</c:v>
                </c:pt>
                <c:pt idx="16524">
                  <c:v>1040599</c:v>
                </c:pt>
                <c:pt idx="16525">
                  <c:v>1043920</c:v>
                </c:pt>
                <c:pt idx="16526">
                  <c:v>1043671</c:v>
                </c:pt>
                <c:pt idx="16527">
                  <c:v>1041930</c:v>
                </c:pt>
                <c:pt idx="16528">
                  <c:v>1041431</c:v>
                </c:pt>
                <c:pt idx="16529">
                  <c:v>1030599</c:v>
                </c:pt>
                <c:pt idx="16530">
                  <c:v>1025169</c:v>
                </c:pt>
                <c:pt idx="16531">
                  <c:v>1025439</c:v>
                </c:pt>
                <c:pt idx="16532">
                  <c:v>913480</c:v>
                </c:pt>
                <c:pt idx="16533">
                  <c:v>916770</c:v>
                </c:pt>
                <c:pt idx="16534">
                  <c:v>1183249</c:v>
                </c:pt>
                <c:pt idx="16535">
                  <c:v>1186350</c:v>
                </c:pt>
                <c:pt idx="16536">
                  <c:v>7699521</c:v>
                </c:pt>
                <c:pt idx="16537">
                  <c:v>7699430</c:v>
                </c:pt>
                <c:pt idx="16538">
                  <c:v>7700450</c:v>
                </c:pt>
                <c:pt idx="16539">
                  <c:v>7700180</c:v>
                </c:pt>
                <c:pt idx="16540">
                  <c:v>7698051</c:v>
                </c:pt>
                <c:pt idx="16541">
                  <c:v>7684570</c:v>
                </c:pt>
                <c:pt idx="16542">
                  <c:v>7670650</c:v>
                </c:pt>
                <c:pt idx="16543">
                  <c:v>7659720</c:v>
                </c:pt>
                <c:pt idx="16544">
                  <c:v>7645240</c:v>
                </c:pt>
                <c:pt idx="16545">
                  <c:v>7629590</c:v>
                </c:pt>
                <c:pt idx="16546">
                  <c:v>7616400</c:v>
                </c:pt>
                <c:pt idx="16547">
                  <c:v>7604699</c:v>
                </c:pt>
                <c:pt idx="16548">
                  <c:v>7588650</c:v>
                </c:pt>
                <c:pt idx="16549">
                  <c:v>7575920</c:v>
                </c:pt>
                <c:pt idx="16550">
                  <c:v>7562300</c:v>
                </c:pt>
                <c:pt idx="16551">
                  <c:v>7546360</c:v>
                </c:pt>
                <c:pt idx="16552">
                  <c:v>7535170</c:v>
                </c:pt>
                <c:pt idx="16553">
                  <c:v>7522659</c:v>
                </c:pt>
                <c:pt idx="16554">
                  <c:v>7507351</c:v>
                </c:pt>
                <c:pt idx="16555">
                  <c:v>7491490</c:v>
                </c:pt>
                <c:pt idx="16556">
                  <c:v>7477200</c:v>
                </c:pt>
                <c:pt idx="16557">
                  <c:v>7461080</c:v>
                </c:pt>
                <c:pt idx="16558">
                  <c:v>7450659</c:v>
                </c:pt>
                <c:pt idx="16559">
                  <c:v>7435979</c:v>
                </c:pt>
                <c:pt idx="16560">
                  <c:v>7421170</c:v>
                </c:pt>
                <c:pt idx="16561">
                  <c:v>7409280</c:v>
                </c:pt>
                <c:pt idx="16562">
                  <c:v>8126979</c:v>
                </c:pt>
                <c:pt idx="16563">
                  <c:v>8122999</c:v>
                </c:pt>
                <c:pt idx="16564">
                  <c:v>7857971</c:v>
                </c:pt>
                <c:pt idx="16565">
                  <c:v>7862401</c:v>
                </c:pt>
                <c:pt idx="16566">
                  <c:v>1362750</c:v>
                </c:pt>
                <c:pt idx="16567">
                  <c:v>1379469</c:v>
                </c:pt>
                <c:pt idx="16568">
                  <c:v>1390551</c:v>
                </c:pt>
                <c:pt idx="16569">
                  <c:v>1408180</c:v>
                </c:pt>
                <c:pt idx="16570">
                  <c:v>1423511</c:v>
                </c:pt>
                <c:pt idx="16571">
                  <c:v>1438139</c:v>
                </c:pt>
                <c:pt idx="16572">
                  <c:v>1455319</c:v>
                </c:pt>
                <c:pt idx="16573">
                  <c:v>1471960</c:v>
                </c:pt>
                <c:pt idx="16574">
                  <c:v>1487500</c:v>
                </c:pt>
                <c:pt idx="16575">
                  <c:v>1503931</c:v>
                </c:pt>
                <c:pt idx="16576">
                  <c:v>1519632</c:v>
                </c:pt>
                <c:pt idx="16577">
                  <c:v>1531210</c:v>
                </c:pt>
                <c:pt idx="16578">
                  <c:v>1547389</c:v>
                </c:pt>
                <c:pt idx="16579">
                  <c:v>1562701</c:v>
                </c:pt>
                <c:pt idx="16580">
                  <c:v>1575660</c:v>
                </c:pt>
                <c:pt idx="16581">
                  <c:v>1592471</c:v>
                </c:pt>
                <c:pt idx="16582">
                  <c:v>1605740</c:v>
                </c:pt>
                <c:pt idx="16583">
                  <c:v>1618361</c:v>
                </c:pt>
                <c:pt idx="16584">
                  <c:v>1633109</c:v>
                </c:pt>
                <c:pt idx="16585">
                  <c:v>1649419</c:v>
                </c:pt>
                <c:pt idx="16586">
                  <c:v>1662690</c:v>
                </c:pt>
                <c:pt idx="16587">
                  <c:v>1677401</c:v>
                </c:pt>
                <c:pt idx="16588">
                  <c:v>1687969</c:v>
                </c:pt>
                <c:pt idx="16589">
                  <c:v>1700851</c:v>
                </c:pt>
                <c:pt idx="16590">
                  <c:v>1733100</c:v>
                </c:pt>
                <c:pt idx="16591">
                  <c:v>1748099</c:v>
                </c:pt>
                <c:pt idx="16592">
                  <c:v>1758959</c:v>
                </c:pt>
                <c:pt idx="16593">
                  <c:v>1043359</c:v>
                </c:pt>
                <c:pt idx="16594">
                  <c:v>1046721</c:v>
                </c:pt>
                <c:pt idx="16595">
                  <c:v>1045011</c:v>
                </c:pt>
                <c:pt idx="16596">
                  <c:v>1052880</c:v>
                </c:pt>
                <c:pt idx="16597">
                  <c:v>1054600</c:v>
                </c:pt>
                <c:pt idx="16598">
                  <c:v>1051350</c:v>
                </c:pt>
                <c:pt idx="16599">
                  <c:v>1057379</c:v>
                </c:pt>
                <c:pt idx="16600">
                  <c:v>1055451</c:v>
                </c:pt>
                <c:pt idx="16601">
                  <c:v>1053501</c:v>
                </c:pt>
                <c:pt idx="16602">
                  <c:v>1055039</c:v>
                </c:pt>
                <c:pt idx="16603">
                  <c:v>1052758</c:v>
                </c:pt>
                <c:pt idx="16604">
                  <c:v>1049861</c:v>
                </c:pt>
                <c:pt idx="16605">
                  <c:v>1154310</c:v>
                </c:pt>
                <c:pt idx="16606">
                  <c:v>1140261</c:v>
                </c:pt>
                <c:pt idx="16607">
                  <c:v>1124449</c:v>
                </c:pt>
                <c:pt idx="16608">
                  <c:v>1110111</c:v>
                </c:pt>
                <c:pt idx="16609">
                  <c:v>1093830</c:v>
                </c:pt>
                <c:pt idx="16610">
                  <c:v>1078339</c:v>
                </c:pt>
                <c:pt idx="16611">
                  <c:v>1064431</c:v>
                </c:pt>
                <c:pt idx="16612">
                  <c:v>1050869</c:v>
                </c:pt>
                <c:pt idx="16613">
                  <c:v>1050512</c:v>
                </c:pt>
                <c:pt idx="16614">
                  <c:v>1054139</c:v>
                </c:pt>
                <c:pt idx="16615">
                  <c:v>1055491</c:v>
                </c:pt>
                <c:pt idx="16616">
                  <c:v>1052651</c:v>
                </c:pt>
                <c:pt idx="16617">
                  <c:v>1055779</c:v>
                </c:pt>
                <c:pt idx="16618">
                  <c:v>1056339</c:v>
                </c:pt>
                <c:pt idx="16619">
                  <c:v>1057280</c:v>
                </c:pt>
                <c:pt idx="16620">
                  <c:v>1060800</c:v>
                </c:pt>
                <c:pt idx="16621">
                  <c:v>1042490</c:v>
                </c:pt>
                <c:pt idx="16622">
                  <c:v>1043108</c:v>
                </c:pt>
                <c:pt idx="16623">
                  <c:v>1047659</c:v>
                </c:pt>
                <c:pt idx="16624">
                  <c:v>1048339</c:v>
                </c:pt>
                <c:pt idx="16625">
                  <c:v>1045339</c:v>
                </c:pt>
                <c:pt idx="16626">
                  <c:v>1047079</c:v>
                </c:pt>
                <c:pt idx="16627">
                  <c:v>1047089</c:v>
                </c:pt>
                <c:pt idx="16628">
                  <c:v>1044721</c:v>
                </c:pt>
                <c:pt idx="16629">
                  <c:v>1059129</c:v>
                </c:pt>
                <c:pt idx="16630">
                  <c:v>1060181</c:v>
                </c:pt>
                <c:pt idx="16631">
                  <c:v>1056659</c:v>
                </c:pt>
                <c:pt idx="16632">
                  <c:v>1060521</c:v>
                </c:pt>
                <c:pt idx="16633">
                  <c:v>1060509</c:v>
                </c:pt>
                <c:pt idx="16634">
                  <c:v>1061819</c:v>
                </c:pt>
                <c:pt idx="16635">
                  <c:v>949011</c:v>
                </c:pt>
                <c:pt idx="16636">
                  <c:v>963060</c:v>
                </c:pt>
                <c:pt idx="16637">
                  <c:v>981771</c:v>
                </c:pt>
                <c:pt idx="16638">
                  <c:v>1014311</c:v>
                </c:pt>
                <c:pt idx="16639">
                  <c:v>1029750</c:v>
                </c:pt>
                <c:pt idx="16640">
                  <c:v>1053930</c:v>
                </c:pt>
                <c:pt idx="16641">
                  <c:v>1070050</c:v>
                </c:pt>
                <c:pt idx="16642">
                  <c:v>1089990</c:v>
                </c:pt>
                <c:pt idx="16643">
                  <c:v>1101240</c:v>
                </c:pt>
                <c:pt idx="16644">
                  <c:v>1103181</c:v>
                </c:pt>
                <c:pt idx="16645">
                  <c:v>1102401</c:v>
                </c:pt>
                <c:pt idx="16646">
                  <c:v>1100969</c:v>
                </c:pt>
                <c:pt idx="16647">
                  <c:v>1206311</c:v>
                </c:pt>
                <c:pt idx="16648">
                  <c:v>1189441</c:v>
                </c:pt>
                <c:pt idx="16649">
                  <c:v>1173330</c:v>
                </c:pt>
                <c:pt idx="16650">
                  <c:v>1158830</c:v>
                </c:pt>
                <c:pt idx="16651">
                  <c:v>1142640</c:v>
                </c:pt>
                <c:pt idx="16652">
                  <c:v>1126540</c:v>
                </c:pt>
                <c:pt idx="16653">
                  <c:v>1116359</c:v>
                </c:pt>
                <c:pt idx="16654">
                  <c:v>1213750</c:v>
                </c:pt>
                <c:pt idx="16655">
                  <c:v>1202890</c:v>
                </c:pt>
                <c:pt idx="16656">
                  <c:v>1193070</c:v>
                </c:pt>
                <c:pt idx="16657">
                  <c:v>1178840</c:v>
                </c:pt>
                <c:pt idx="16658">
                  <c:v>1164660</c:v>
                </c:pt>
                <c:pt idx="16659">
                  <c:v>1152659</c:v>
                </c:pt>
                <c:pt idx="16660">
                  <c:v>1126361</c:v>
                </c:pt>
                <c:pt idx="16661">
                  <c:v>1720920</c:v>
                </c:pt>
                <c:pt idx="16662">
                  <c:v>2063429</c:v>
                </c:pt>
                <c:pt idx="16663">
                  <c:v>2306870</c:v>
                </c:pt>
                <c:pt idx="16664">
                  <c:v>2289880</c:v>
                </c:pt>
                <c:pt idx="16665">
                  <c:v>2530240</c:v>
                </c:pt>
                <c:pt idx="16666">
                  <c:v>2516060</c:v>
                </c:pt>
                <c:pt idx="16667">
                  <c:v>2500700</c:v>
                </c:pt>
                <c:pt idx="16668">
                  <c:v>2484399</c:v>
                </c:pt>
                <c:pt idx="16669">
                  <c:v>2452559</c:v>
                </c:pt>
                <c:pt idx="16670">
                  <c:v>2439140</c:v>
                </c:pt>
                <c:pt idx="16671">
                  <c:v>2416061</c:v>
                </c:pt>
                <c:pt idx="16672">
                  <c:v>2400831</c:v>
                </c:pt>
                <c:pt idx="16673">
                  <c:v>2379750</c:v>
                </c:pt>
                <c:pt idx="16674">
                  <c:v>2368309</c:v>
                </c:pt>
                <c:pt idx="16675">
                  <c:v>2353379</c:v>
                </c:pt>
                <c:pt idx="16676">
                  <c:v>2337550</c:v>
                </c:pt>
                <c:pt idx="16677">
                  <c:v>2202091</c:v>
                </c:pt>
                <c:pt idx="16678">
                  <c:v>2202310</c:v>
                </c:pt>
                <c:pt idx="16679">
                  <c:v>2204370</c:v>
                </c:pt>
                <c:pt idx="16680">
                  <c:v>2205560</c:v>
                </c:pt>
                <c:pt idx="16681">
                  <c:v>2206369</c:v>
                </c:pt>
                <c:pt idx="16682">
                  <c:v>2210880</c:v>
                </c:pt>
                <c:pt idx="16683">
                  <c:v>2210579</c:v>
                </c:pt>
                <c:pt idx="16684">
                  <c:v>2090661</c:v>
                </c:pt>
                <c:pt idx="16685">
                  <c:v>2086239</c:v>
                </c:pt>
                <c:pt idx="16686">
                  <c:v>2085590</c:v>
                </c:pt>
                <c:pt idx="16687">
                  <c:v>2085290</c:v>
                </c:pt>
                <c:pt idx="16688">
                  <c:v>2085242</c:v>
                </c:pt>
                <c:pt idx="16689">
                  <c:v>2222499</c:v>
                </c:pt>
                <c:pt idx="16690">
                  <c:v>2221190</c:v>
                </c:pt>
                <c:pt idx="16691">
                  <c:v>2220500</c:v>
                </c:pt>
                <c:pt idx="16692">
                  <c:v>1607840</c:v>
                </c:pt>
                <c:pt idx="16693">
                  <c:v>992139</c:v>
                </c:pt>
                <c:pt idx="16694">
                  <c:v>992510</c:v>
                </c:pt>
                <c:pt idx="16695">
                  <c:v>1049751</c:v>
                </c:pt>
                <c:pt idx="16696">
                  <c:v>1058651</c:v>
                </c:pt>
                <c:pt idx="16697">
                  <c:v>1065730</c:v>
                </c:pt>
                <c:pt idx="16698">
                  <c:v>1064030</c:v>
                </c:pt>
                <c:pt idx="16699">
                  <c:v>1063049</c:v>
                </c:pt>
                <c:pt idx="16700">
                  <c:v>1710840</c:v>
                </c:pt>
                <c:pt idx="16701">
                  <c:v>1712711</c:v>
                </c:pt>
                <c:pt idx="16702">
                  <c:v>1713320</c:v>
                </c:pt>
                <c:pt idx="16703">
                  <c:v>1713690</c:v>
                </c:pt>
                <c:pt idx="16704">
                  <c:v>2188069</c:v>
                </c:pt>
                <c:pt idx="16705">
                  <c:v>2185970</c:v>
                </c:pt>
                <c:pt idx="16706">
                  <c:v>2208080</c:v>
                </c:pt>
                <c:pt idx="16707">
                  <c:v>2207421</c:v>
                </c:pt>
                <c:pt idx="16708">
                  <c:v>2207171</c:v>
                </c:pt>
                <c:pt idx="16709">
                  <c:v>2205709</c:v>
                </c:pt>
                <c:pt idx="16710">
                  <c:v>2204279</c:v>
                </c:pt>
                <c:pt idx="16711">
                  <c:v>2203478</c:v>
                </c:pt>
                <c:pt idx="16712">
                  <c:v>2199111</c:v>
                </c:pt>
                <c:pt idx="16713">
                  <c:v>2199169</c:v>
                </c:pt>
                <c:pt idx="16714">
                  <c:v>2200689</c:v>
                </c:pt>
                <c:pt idx="16715">
                  <c:v>2199650</c:v>
                </c:pt>
                <c:pt idx="16716">
                  <c:v>2198580</c:v>
                </c:pt>
                <c:pt idx="16717">
                  <c:v>2198550</c:v>
                </c:pt>
                <c:pt idx="16718">
                  <c:v>2198710</c:v>
                </c:pt>
                <c:pt idx="16719">
                  <c:v>2061250</c:v>
                </c:pt>
                <c:pt idx="16720">
                  <c:v>2063289</c:v>
                </c:pt>
                <c:pt idx="16721">
                  <c:v>2063560</c:v>
                </c:pt>
                <c:pt idx="16722">
                  <c:v>2065380</c:v>
                </c:pt>
                <c:pt idx="16723">
                  <c:v>2066889</c:v>
                </c:pt>
                <c:pt idx="16724">
                  <c:v>2067290</c:v>
                </c:pt>
                <c:pt idx="16725">
                  <c:v>2069389</c:v>
                </c:pt>
                <c:pt idx="16726">
                  <c:v>1743310</c:v>
                </c:pt>
                <c:pt idx="16727">
                  <c:v>1735931</c:v>
                </c:pt>
                <c:pt idx="16728">
                  <c:v>1736629</c:v>
                </c:pt>
                <c:pt idx="16729">
                  <c:v>1738331</c:v>
                </c:pt>
                <c:pt idx="16730">
                  <c:v>1090240</c:v>
                </c:pt>
                <c:pt idx="16731">
                  <c:v>1089870</c:v>
                </c:pt>
                <c:pt idx="16732">
                  <c:v>1087911</c:v>
                </c:pt>
                <c:pt idx="16733">
                  <c:v>1087669</c:v>
                </c:pt>
                <c:pt idx="16734">
                  <c:v>1088939</c:v>
                </c:pt>
                <c:pt idx="16735">
                  <c:v>614880</c:v>
                </c:pt>
                <c:pt idx="16736">
                  <c:v>593571</c:v>
                </c:pt>
                <c:pt idx="16737">
                  <c:v>593950</c:v>
                </c:pt>
                <c:pt idx="16738">
                  <c:v>594189</c:v>
                </c:pt>
                <c:pt idx="16739">
                  <c:v>595469</c:v>
                </c:pt>
                <c:pt idx="16740">
                  <c:v>596170</c:v>
                </c:pt>
                <c:pt idx="16741">
                  <c:v>597890</c:v>
                </c:pt>
                <c:pt idx="16742">
                  <c:v>599330</c:v>
                </c:pt>
                <c:pt idx="16743">
                  <c:v>601299</c:v>
                </c:pt>
                <c:pt idx="16744">
                  <c:v>599309</c:v>
                </c:pt>
                <c:pt idx="16745">
                  <c:v>601249</c:v>
                </c:pt>
                <c:pt idx="16746">
                  <c:v>601161</c:v>
                </c:pt>
                <c:pt idx="16747">
                  <c:v>602990</c:v>
                </c:pt>
                <c:pt idx="16748">
                  <c:v>601580</c:v>
                </c:pt>
                <c:pt idx="16749">
                  <c:v>602511</c:v>
                </c:pt>
                <c:pt idx="16750">
                  <c:v>601880</c:v>
                </c:pt>
                <c:pt idx="16751">
                  <c:v>603890</c:v>
                </c:pt>
                <c:pt idx="16752">
                  <c:v>606760</c:v>
                </c:pt>
                <c:pt idx="16753">
                  <c:v>619210</c:v>
                </c:pt>
                <c:pt idx="16754">
                  <c:v>635441</c:v>
                </c:pt>
                <c:pt idx="16755">
                  <c:v>648980</c:v>
                </c:pt>
                <c:pt idx="16756">
                  <c:v>660120</c:v>
                </c:pt>
                <c:pt idx="16757">
                  <c:v>679849</c:v>
                </c:pt>
                <c:pt idx="16758">
                  <c:v>694709</c:v>
                </c:pt>
                <c:pt idx="16759">
                  <c:v>707330</c:v>
                </c:pt>
                <c:pt idx="16760">
                  <c:v>722799</c:v>
                </c:pt>
                <c:pt idx="16761">
                  <c:v>737250</c:v>
                </c:pt>
                <c:pt idx="16762">
                  <c:v>751200</c:v>
                </c:pt>
                <c:pt idx="16763">
                  <c:v>766299</c:v>
                </c:pt>
                <c:pt idx="16764">
                  <c:v>781270</c:v>
                </c:pt>
                <c:pt idx="16765">
                  <c:v>795869</c:v>
                </c:pt>
                <c:pt idx="16766">
                  <c:v>810581</c:v>
                </c:pt>
                <c:pt idx="16767">
                  <c:v>824590</c:v>
                </c:pt>
                <c:pt idx="16768">
                  <c:v>838620</c:v>
                </c:pt>
                <c:pt idx="16769">
                  <c:v>852991</c:v>
                </c:pt>
                <c:pt idx="16770">
                  <c:v>868820</c:v>
                </c:pt>
                <c:pt idx="16771">
                  <c:v>883651</c:v>
                </c:pt>
                <c:pt idx="16772">
                  <c:v>898770</c:v>
                </c:pt>
                <c:pt idx="16773">
                  <c:v>912139</c:v>
                </c:pt>
                <c:pt idx="16774">
                  <c:v>924590</c:v>
                </c:pt>
                <c:pt idx="16775">
                  <c:v>939040</c:v>
                </c:pt>
                <c:pt idx="16776">
                  <c:v>953110</c:v>
                </c:pt>
                <c:pt idx="16777">
                  <c:v>962540</c:v>
                </c:pt>
                <c:pt idx="16778">
                  <c:v>979230</c:v>
                </c:pt>
                <c:pt idx="16779">
                  <c:v>993491</c:v>
                </c:pt>
                <c:pt idx="16780">
                  <c:v>1024630</c:v>
                </c:pt>
                <c:pt idx="16781">
                  <c:v>1038519</c:v>
                </c:pt>
                <c:pt idx="16782">
                  <c:v>1064859</c:v>
                </c:pt>
                <c:pt idx="16783">
                  <c:v>1078069</c:v>
                </c:pt>
                <c:pt idx="16784">
                  <c:v>1077850</c:v>
                </c:pt>
                <c:pt idx="16785">
                  <c:v>1078861</c:v>
                </c:pt>
                <c:pt idx="16786">
                  <c:v>1078310</c:v>
                </c:pt>
                <c:pt idx="16787">
                  <c:v>1080461</c:v>
                </c:pt>
                <c:pt idx="16788">
                  <c:v>1076310</c:v>
                </c:pt>
                <c:pt idx="16789">
                  <c:v>1077429</c:v>
                </c:pt>
                <c:pt idx="16790">
                  <c:v>1076580</c:v>
                </c:pt>
                <c:pt idx="16791">
                  <c:v>1076901</c:v>
                </c:pt>
                <c:pt idx="16792">
                  <c:v>1076339</c:v>
                </c:pt>
                <c:pt idx="16793">
                  <c:v>1081460</c:v>
                </c:pt>
                <c:pt idx="16794">
                  <c:v>1081930</c:v>
                </c:pt>
                <c:pt idx="16795">
                  <c:v>1085161</c:v>
                </c:pt>
                <c:pt idx="16796">
                  <c:v>1082779</c:v>
                </c:pt>
                <c:pt idx="16797">
                  <c:v>1086410</c:v>
                </c:pt>
                <c:pt idx="16798">
                  <c:v>1089750</c:v>
                </c:pt>
                <c:pt idx="16799">
                  <c:v>1089791</c:v>
                </c:pt>
                <c:pt idx="16800">
                  <c:v>1097100</c:v>
                </c:pt>
                <c:pt idx="16801">
                  <c:v>1103781</c:v>
                </c:pt>
                <c:pt idx="16802">
                  <c:v>1102920</c:v>
                </c:pt>
                <c:pt idx="16803">
                  <c:v>1106711</c:v>
                </c:pt>
                <c:pt idx="16804">
                  <c:v>1108581</c:v>
                </c:pt>
                <c:pt idx="16805">
                  <c:v>1109649</c:v>
                </c:pt>
                <c:pt idx="16806">
                  <c:v>1111089</c:v>
                </c:pt>
                <c:pt idx="16807">
                  <c:v>1112420</c:v>
                </c:pt>
                <c:pt idx="16808">
                  <c:v>1150891</c:v>
                </c:pt>
                <c:pt idx="16809">
                  <c:v>1133321</c:v>
                </c:pt>
                <c:pt idx="16810">
                  <c:v>1132580</c:v>
                </c:pt>
                <c:pt idx="16811">
                  <c:v>1112169</c:v>
                </c:pt>
                <c:pt idx="16812">
                  <c:v>1110150</c:v>
                </c:pt>
                <c:pt idx="16813">
                  <c:v>1098510</c:v>
                </c:pt>
                <c:pt idx="16814">
                  <c:v>1092760</c:v>
                </c:pt>
                <c:pt idx="16815">
                  <c:v>2086942</c:v>
                </c:pt>
                <c:pt idx="16816">
                  <c:v>2069710</c:v>
                </c:pt>
                <c:pt idx="16817">
                  <c:v>2107061</c:v>
                </c:pt>
                <c:pt idx="16818">
                  <c:v>2108330</c:v>
                </c:pt>
                <c:pt idx="16819">
                  <c:v>2106029</c:v>
                </c:pt>
                <c:pt idx="16820">
                  <c:v>2103651</c:v>
                </c:pt>
                <c:pt idx="16821">
                  <c:v>2106759</c:v>
                </c:pt>
                <c:pt idx="16822">
                  <c:v>2104909</c:v>
                </c:pt>
                <c:pt idx="16823">
                  <c:v>2102720</c:v>
                </c:pt>
                <c:pt idx="16824">
                  <c:v>2100449</c:v>
                </c:pt>
                <c:pt idx="16825">
                  <c:v>2097420</c:v>
                </c:pt>
                <c:pt idx="16826">
                  <c:v>2091600</c:v>
                </c:pt>
                <c:pt idx="16827">
                  <c:v>2088369</c:v>
                </c:pt>
                <c:pt idx="16828">
                  <c:v>2079659</c:v>
                </c:pt>
                <c:pt idx="16829">
                  <c:v>2071708</c:v>
                </c:pt>
                <c:pt idx="16830">
                  <c:v>2073809</c:v>
                </c:pt>
                <c:pt idx="16831">
                  <c:v>2063850</c:v>
                </c:pt>
                <c:pt idx="16832">
                  <c:v>2056960</c:v>
                </c:pt>
                <c:pt idx="16833">
                  <c:v>2068911</c:v>
                </c:pt>
                <c:pt idx="16834">
                  <c:v>2065451</c:v>
                </c:pt>
                <c:pt idx="16835">
                  <c:v>2063469</c:v>
                </c:pt>
                <c:pt idx="16836">
                  <c:v>2065128</c:v>
                </c:pt>
                <c:pt idx="16837">
                  <c:v>2064330</c:v>
                </c:pt>
                <c:pt idx="16838">
                  <c:v>2063710</c:v>
                </c:pt>
                <c:pt idx="16839">
                  <c:v>2029750</c:v>
                </c:pt>
                <c:pt idx="16840">
                  <c:v>2044920</c:v>
                </c:pt>
                <c:pt idx="16841">
                  <c:v>2045040</c:v>
                </c:pt>
                <c:pt idx="16842">
                  <c:v>2047000</c:v>
                </c:pt>
                <c:pt idx="16843">
                  <c:v>2049599</c:v>
                </c:pt>
                <c:pt idx="16844">
                  <c:v>2048668</c:v>
                </c:pt>
                <c:pt idx="16845">
                  <c:v>2053219</c:v>
                </c:pt>
                <c:pt idx="16846">
                  <c:v>1061299</c:v>
                </c:pt>
                <c:pt idx="16847">
                  <c:v>1075840</c:v>
                </c:pt>
                <c:pt idx="16848">
                  <c:v>1036878</c:v>
                </c:pt>
                <c:pt idx="16849">
                  <c:v>1036630</c:v>
                </c:pt>
                <c:pt idx="16850">
                  <c:v>1041381</c:v>
                </c:pt>
                <c:pt idx="16851">
                  <c:v>1043082</c:v>
                </c:pt>
                <c:pt idx="16852">
                  <c:v>1116351</c:v>
                </c:pt>
                <c:pt idx="16853">
                  <c:v>1100140</c:v>
                </c:pt>
                <c:pt idx="16854">
                  <c:v>1086341</c:v>
                </c:pt>
                <c:pt idx="16855">
                  <c:v>1069750</c:v>
                </c:pt>
                <c:pt idx="16856">
                  <c:v>1054850</c:v>
                </c:pt>
                <c:pt idx="16857">
                  <c:v>1046181</c:v>
                </c:pt>
                <c:pt idx="16858">
                  <c:v>1050461</c:v>
                </c:pt>
                <c:pt idx="16859">
                  <c:v>1053860</c:v>
                </c:pt>
                <c:pt idx="16860">
                  <c:v>1059820</c:v>
                </c:pt>
                <c:pt idx="16861">
                  <c:v>1059370</c:v>
                </c:pt>
                <c:pt idx="16862">
                  <c:v>1059280</c:v>
                </c:pt>
                <c:pt idx="16863">
                  <c:v>1061130</c:v>
                </c:pt>
                <c:pt idx="16864">
                  <c:v>1049280</c:v>
                </c:pt>
                <c:pt idx="16865">
                  <c:v>1047219</c:v>
                </c:pt>
                <c:pt idx="16866">
                  <c:v>1047979</c:v>
                </c:pt>
                <c:pt idx="16867">
                  <c:v>1046160</c:v>
                </c:pt>
                <c:pt idx="16868">
                  <c:v>1044489</c:v>
                </c:pt>
                <c:pt idx="16869">
                  <c:v>1047951</c:v>
                </c:pt>
                <c:pt idx="16870">
                  <c:v>1048731</c:v>
                </c:pt>
                <c:pt idx="16871">
                  <c:v>1048150</c:v>
                </c:pt>
                <c:pt idx="16872">
                  <c:v>1050728</c:v>
                </c:pt>
                <c:pt idx="16873">
                  <c:v>1050571</c:v>
                </c:pt>
                <c:pt idx="16874">
                  <c:v>1047809</c:v>
                </c:pt>
                <c:pt idx="16875">
                  <c:v>1050860</c:v>
                </c:pt>
                <c:pt idx="16876">
                  <c:v>1049561</c:v>
                </c:pt>
                <c:pt idx="16877">
                  <c:v>1048460</c:v>
                </c:pt>
                <c:pt idx="16878">
                  <c:v>1050820</c:v>
                </c:pt>
                <c:pt idx="16879">
                  <c:v>1054391</c:v>
                </c:pt>
                <c:pt idx="16880">
                  <c:v>1053730</c:v>
                </c:pt>
                <c:pt idx="16881">
                  <c:v>1069760</c:v>
                </c:pt>
                <c:pt idx="16882">
                  <c:v>982470</c:v>
                </c:pt>
                <c:pt idx="16883">
                  <c:v>998131</c:v>
                </c:pt>
                <c:pt idx="16884">
                  <c:v>1016330</c:v>
                </c:pt>
                <c:pt idx="16885">
                  <c:v>1033530</c:v>
                </c:pt>
                <c:pt idx="16886">
                  <c:v>1049229</c:v>
                </c:pt>
                <c:pt idx="16887">
                  <c:v>1067589</c:v>
                </c:pt>
                <c:pt idx="16888">
                  <c:v>1080910</c:v>
                </c:pt>
                <c:pt idx="16889">
                  <c:v>1083409</c:v>
                </c:pt>
                <c:pt idx="16890">
                  <c:v>1086380</c:v>
                </c:pt>
                <c:pt idx="16891">
                  <c:v>1080300</c:v>
                </c:pt>
                <c:pt idx="16892">
                  <c:v>1095559</c:v>
                </c:pt>
                <c:pt idx="16893">
                  <c:v>1135261</c:v>
                </c:pt>
                <c:pt idx="16894">
                  <c:v>1124029</c:v>
                </c:pt>
                <c:pt idx="16895">
                  <c:v>1134429</c:v>
                </c:pt>
                <c:pt idx="16896">
                  <c:v>3855661</c:v>
                </c:pt>
                <c:pt idx="16897">
                  <c:v>3838540</c:v>
                </c:pt>
                <c:pt idx="16898">
                  <c:v>3823010</c:v>
                </c:pt>
                <c:pt idx="16899">
                  <c:v>3809090</c:v>
                </c:pt>
                <c:pt idx="16900">
                  <c:v>3791091</c:v>
                </c:pt>
                <c:pt idx="16901">
                  <c:v>3771990</c:v>
                </c:pt>
                <c:pt idx="16902">
                  <c:v>3757481</c:v>
                </c:pt>
                <c:pt idx="16903">
                  <c:v>3743101</c:v>
                </c:pt>
                <c:pt idx="16904">
                  <c:v>3729419</c:v>
                </c:pt>
                <c:pt idx="16905">
                  <c:v>3717470</c:v>
                </c:pt>
                <c:pt idx="16906">
                  <c:v>3704180</c:v>
                </c:pt>
                <c:pt idx="16907">
                  <c:v>3688101</c:v>
                </c:pt>
                <c:pt idx="16908">
                  <c:v>3674291</c:v>
                </c:pt>
                <c:pt idx="16909">
                  <c:v>3658931</c:v>
                </c:pt>
                <c:pt idx="16910">
                  <c:v>3642929</c:v>
                </c:pt>
                <c:pt idx="16911">
                  <c:v>3629379</c:v>
                </c:pt>
                <c:pt idx="16912">
                  <c:v>3672500</c:v>
                </c:pt>
                <c:pt idx="16913">
                  <c:v>3658580</c:v>
                </c:pt>
                <c:pt idx="16914">
                  <c:v>3647370</c:v>
                </c:pt>
                <c:pt idx="16915">
                  <c:v>3631088</c:v>
                </c:pt>
                <c:pt idx="16916">
                  <c:v>3614908</c:v>
                </c:pt>
                <c:pt idx="16917">
                  <c:v>3600989</c:v>
                </c:pt>
                <c:pt idx="16918">
                  <c:v>3584700</c:v>
                </c:pt>
                <c:pt idx="16919">
                  <c:v>3567889</c:v>
                </c:pt>
                <c:pt idx="16920">
                  <c:v>3549099</c:v>
                </c:pt>
                <c:pt idx="16921">
                  <c:v>3535590</c:v>
                </c:pt>
                <c:pt idx="16922">
                  <c:v>3674479</c:v>
                </c:pt>
                <c:pt idx="16923">
                  <c:v>3623281</c:v>
                </c:pt>
                <c:pt idx="16924">
                  <c:v>3619030</c:v>
                </c:pt>
                <c:pt idx="16925">
                  <c:v>3595699</c:v>
                </c:pt>
                <c:pt idx="16926">
                  <c:v>860650</c:v>
                </c:pt>
                <c:pt idx="16927">
                  <c:v>862470</c:v>
                </c:pt>
                <c:pt idx="16928">
                  <c:v>862829</c:v>
                </c:pt>
                <c:pt idx="16929">
                  <c:v>871520</c:v>
                </c:pt>
                <c:pt idx="16930">
                  <c:v>871549</c:v>
                </c:pt>
                <c:pt idx="16931">
                  <c:v>871370</c:v>
                </c:pt>
                <c:pt idx="16932">
                  <c:v>870981</c:v>
                </c:pt>
                <c:pt idx="16933">
                  <c:v>870059</c:v>
                </c:pt>
                <c:pt idx="16934">
                  <c:v>868621</c:v>
                </c:pt>
                <c:pt idx="16935">
                  <c:v>868581</c:v>
                </c:pt>
                <c:pt idx="16936">
                  <c:v>866771</c:v>
                </c:pt>
                <c:pt idx="16937">
                  <c:v>868050</c:v>
                </c:pt>
                <c:pt idx="16938">
                  <c:v>871289</c:v>
                </c:pt>
                <c:pt idx="16939">
                  <c:v>870110</c:v>
                </c:pt>
                <c:pt idx="16940">
                  <c:v>868419</c:v>
                </c:pt>
                <c:pt idx="16941">
                  <c:v>1667409</c:v>
                </c:pt>
                <c:pt idx="16942">
                  <c:v>1588719</c:v>
                </c:pt>
                <c:pt idx="16943">
                  <c:v>1584551</c:v>
                </c:pt>
                <c:pt idx="16944">
                  <c:v>1581210</c:v>
                </c:pt>
                <c:pt idx="16945">
                  <c:v>1579319</c:v>
                </c:pt>
                <c:pt idx="16946">
                  <c:v>1577931</c:v>
                </c:pt>
                <c:pt idx="16947">
                  <c:v>1576879</c:v>
                </c:pt>
                <c:pt idx="16948">
                  <c:v>1575190</c:v>
                </c:pt>
                <c:pt idx="16949">
                  <c:v>1575210</c:v>
                </c:pt>
                <c:pt idx="16950">
                  <c:v>1576121</c:v>
                </c:pt>
                <c:pt idx="16951">
                  <c:v>1575161</c:v>
                </c:pt>
                <c:pt idx="16952">
                  <c:v>1394960</c:v>
                </c:pt>
                <c:pt idx="16953">
                  <c:v>1393161</c:v>
                </c:pt>
                <c:pt idx="16954">
                  <c:v>1393819</c:v>
                </c:pt>
                <c:pt idx="16955">
                  <c:v>1392250</c:v>
                </c:pt>
                <c:pt idx="16956">
                  <c:v>1392859</c:v>
                </c:pt>
                <c:pt idx="16957">
                  <c:v>1392031</c:v>
                </c:pt>
                <c:pt idx="16958">
                  <c:v>1394139</c:v>
                </c:pt>
                <c:pt idx="16959">
                  <c:v>1386159</c:v>
                </c:pt>
                <c:pt idx="16960">
                  <c:v>1387211</c:v>
                </c:pt>
                <c:pt idx="16961">
                  <c:v>1388109</c:v>
                </c:pt>
                <c:pt idx="16962">
                  <c:v>1390410</c:v>
                </c:pt>
                <c:pt idx="16963">
                  <c:v>1390851</c:v>
                </c:pt>
                <c:pt idx="16964">
                  <c:v>1391821</c:v>
                </c:pt>
                <c:pt idx="16965">
                  <c:v>1391320</c:v>
                </c:pt>
                <c:pt idx="16966">
                  <c:v>1391331</c:v>
                </c:pt>
                <c:pt idx="16967">
                  <c:v>1392140</c:v>
                </c:pt>
                <c:pt idx="16968">
                  <c:v>1388801</c:v>
                </c:pt>
                <c:pt idx="16969">
                  <c:v>1389769</c:v>
                </c:pt>
                <c:pt idx="16970">
                  <c:v>1390740</c:v>
                </c:pt>
                <c:pt idx="16971">
                  <c:v>592289</c:v>
                </c:pt>
                <c:pt idx="16972">
                  <c:v>593569</c:v>
                </c:pt>
                <c:pt idx="16973">
                  <c:v>594371</c:v>
                </c:pt>
                <c:pt idx="16974">
                  <c:v>595900</c:v>
                </c:pt>
                <c:pt idx="16975">
                  <c:v>597261</c:v>
                </c:pt>
                <c:pt idx="16976">
                  <c:v>598560</c:v>
                </c:pt>
                <c:pt idx="16977">
                  <c:v>599930</c:v>
                </c:pt>
                <c:pt idx="16978">
                  <c:v>600289</c:v>
                </c:pt>
                <c:pt idx="16979">
                  <c:v>600600</c:v>
                </c:pt>
                <c:pt idx="16980">
                  <c:v>600191</c:v>
                </c:pt>
                <c:pt idx="16981">
                  <c:v>601140</c:v>
                </c:pt>
                <c:pt idx="16982">
                  <c:v>601330</c:v>
                </c:pt>
                <c:pt idx="16983">
                  <c:v>601230</c:v>
                </c:pt>
                <c:pt idx="16984">
                  <c:v>600901</c:v>
                </c:pt>
                <c:pt idx="16985">
                  <c:v>601169</c:v>
                </c:pt>
                <c:pt idx="16986">
                  <c:v>601881</c:v>
                </c:pt>
                <c:pt idx="16987">
                  <c:v>601871</c:v>
                </c:pt>
                <c:pt idx="16988">
                  <c:v>600881</c:v>
                </c:pt>
                <c:pt idx="16989">
                  <c:v>602590</c:v>
                </c:pt>
                <c:pt idx="16990">
                  <c:v>602220</c:v>
                </c:pt>
                <c:pt idx="16991">
                  <c:v>602600</c:v>
                </c:pt>
                <c:pt idx="16992">
                  <c:v>601601</c:v>
                </c:pt>
                <c:pt idx="16993">
                  <c:v>602929</c:v>
                </c:pt>
                <c:pt idx="16994">
                  <c:v>603369</c:v>
                </c:pt>
                <c:pt idx="16995">
                  <c:v>603050</c:v>
                </c:pt>
                <c:pt idx="16996">
                  <c:v>603569</c:v>
                </c:pt>
                <c:pt idx="16997">
                  <c:v>610801</c:v>
                </c:pt>
                <c:pt idx="16998">
                  <c:v>621121</c:v>
                </c:pt>
                <c:pt idx="16999">
                  <c:v>632639</c:v>
                </c:pt>
                <c:pt idx="17000">
                  <c:v>643979</c:v>
                </c:pt>
                <c:pt idx="17001">
                  <c:v>655101</c:v>
                </c:pt>
                <c:pt idx="17002">
                  <c:v>665020</c:v>
                </c:pt>
                <c:pt idx="17003">
                  <c:v>673499</c:v>
                </c:pt>
                <c:pt idx="17004">
                  <c:v>683160</c:v>
                </c:pt>
                <c:pt idx="17005">
                  <c:v>695019</c:v>
                </c:pt>
                <c:pt idx="17006">
                  <c:v>703890</c:v>
                </c:pt>
                <c:pt idx="17007">
                  <c:v>715379</c:v>
                </c:pt>
                <c:pt idx="17008">
                  <c:v>727879</c:v>
                </c:pt>
                <c:pt idx="17009">
                  <c:v>743210</c:v>
                </c:pt>
                <c:pt idx="17010">
                  <c:v>755350</c:v>
                </c:pt>
                <c:pt idx="17011">
                  <c:v>766049</c:v>
                </c:pt>
                <c:pt idx="17012">
                  <c:v>774879</c:v>
                </c:pt>
                <c:pt idx="17013">
                  <c:v>784771</c:v>
                </c:pt>
                <c:pt idx="17014">
                  <c:v>794890</c:v>
                </c:pt>
                <c:pt idx="17015">
                  <c:v>805060</c:v>
                </c:pt>
                <c:pt idx="17016">
                  <c:v>817470</c:v>
                </c:pt>
                <c:pt idx="17017">
                  <c:v>830749</c:v>
                </c:pt>
                <c:pt idx="17018">
                  <c:v>842600</c:v>
                </c:pt>
                <c:pt idx="17019">
                  <c:v>854870</c:v>
                </c:pt>
                <c:pt idx="17020">
                  <c:v>867430</c:v>
                </c:pt>
                <c:pt idx="17021">
                  <c:v>880510</c:v>
                </c:pt>
                <c:pt idx="17022">
                  <c:v>896550</c:v>
                </c:pt>
                <c:pt idx="17023">
                  <c:v>907610</c:v>
                </c:pt>
                <c:pt idx="17024">
                  <c:v>918600</c:v>
                </c:pt>
                <c:pt idx="17025">
                  <c:v>932891</c:v>
                </c:pt>
                <c:pt idx="17026">
                  <c:v>940630</c:v>
                </c:pt>
                <c:pt idx="17027">
                  <c:v>951160</c:v>
                </c:pt>
                <c:pt idx="17028">
                  <c:v>1130488</c:v>
                </c:pt>
                <c:pt idx="17029">
                  <c:v>1119379</c:v>
                </c:pt>
                <c:pt idx="17030">
                  <c:v>1106769</c:v>
                </c:pt>
                <c:pt idx="17031">
                  <c:v>1094470</c:v>
                </c:pt>
                <c:pt idx="17032">
                  <c:v>1081650</c:v>
                </c:pt>
                <c:pt idx="17033">
                  <c:v>1070041</c:v>
                </c:pt>
                <c:pt idx="17034">
                  <c:v>1060811</c:v>
                </c:pt>
                <c:pt idx="17035">
                  <c:v>1048521</c:v>
                </c:pt>
                <c:pt idx="17036">
                  <c:v>1033731</c:v>
                </c:pt>
                <c:pt idx="17037">
                  <c:v>1335071</c:v>
                </c:pt>
                <c:pt idx="17038">
                  <c:v>1320881</c:v>
                </c:pt>
                <c:pt idx="17039">
                  <c:v>1308610</c:v>
                </c:pt>
                <c:pt idx="17040">
                  <c:v>1292551</c:v>
                </c:pt>
                <c:pt idx="17041">
                  <c:v>1277510</c:v>
                </c:pt>
                <c:pt idx="17042">
                  <c:v>1266060</c:v>
                </c:pt>
                <c:pt idx="17043">
                  <c:v>1255950</c:v>
                </c:pt>
                <c:pt idx="17044">
                  <c:v>1244730</c:v>
                </c:pt>
                <c:pt idx="17045">
                  <c:v>1231750</c:v>
                </c:pt>
                <c:pt idx="17046">
                  <c:v>1220770</c:v>
                </c:pt>
                <c:pt idx="17047">
                  <c:v>1206531</c:v>
                </c:pt>
                <c:pt idx="17048">
                  <c:v>1192651</c:v>
                </c:pt>
                <c:pt idx="17049">
                  <c:v>1180541</c:v>
                </c:pt>
                <c:pt idx="17050">
                  <c:v>1166850</c:v>
                </c:pt>
                <c:pt idx="17051">
                  <c:v>1155330</c:v>
                </c:pt>
                <c:pt idx="17052">
                  <c:v>1142271</c:v>
                </c:pt>
                <c:pt idx="17053">
                  <c:v>1126621</c:v>
                </c:pt>
                <c:pt idx="17054">
                  <c:v>1114740</c:v>
                </c:pt>
                <c:pt idx="17055">
                  <c:v>1104109</c:v>
                </c:pt>
                <c:pt idx="17056">
                  <c:v>1094259</c:v>
                </c:pt>
                <c:pt idx="17057">
                  <c:v>1085679</c:v>
                </c:pt>
                <c:pt idx="17058">
                  <c:v>886150</c:v>
                </c:pt>
                <c:pt idx="17059">
                  <c:v>886520</c:v>
                </c:pt>
                <c:pt idx="17060">
                  <c:v>890301</c:v>
                </c:pt>
                <c:pt idx="17061">
                  <c:v>892569</c:v>
                </c:pt>
                <c:pt idx="17062">
                  <c:v>893960</c:v>
                </c:pt>
                <c:pt idx="17063">
                  <c:v>894260</c:v>
                </c:pt>
                <c:pt idx="17064">
                  <c:v>896479</c:v>
                </c:pt>
                <c:pt idx="17065">
                  <c:v>897701</c:v>
                </c:pt>
                <c:pt idx="17066">
                  <c:v>899830</c:v>
                </c:pt>
                <c:pt idx="17067">
                  <c:v>592860</c:v>
                </c:pt>
                <c:pt idx="17068">
                  <c:v>593760</c:v>
                </c:pt>
                <c:pt idx="17069">
                  <c:v>609621</c:v>
                </c:pt>
                <c:pt idx="17070">
                  <c:v>623511</c:v>
                </c:pt>
                <c:pt idx="17071">
                  <c:v>637970</c:v>
                </c:pt>
                <c:pt idx="17072">
                  <c:v>651950</c:v>
                </c:pt>
                <c:pt idx="17073">
                  <c:v>665591</c:v>
                </c:pt>
                <c:pt idx="17074">
                  <c:v>679282</c:v>
                </c:pt>
                <c:pt idx="17075">
                  <c:v>694070</c:v>
                </c:pt>
                <c:pt idx="17076">
                  <c:v>704791</c:v>
                </c:pt>
                <c:pt idx="17077">
                  <c:v>718950</c:v>
                </c:pt>
                <c:pt idx="17078">
                  <c:v>730680</c:v>
                </c:pt>
                <c:pt idx="17079">
                  <c:v>743931</c:v>
                </c:pt>
                <c:pt idx="17080">
                  <c:v>758491</c:v>
                </c:pt>
                <c:pt idx="17081">
                  <c:v>772050</c:v>
                </c:pt>
                <c:pt idx="17082">
                  <c:v>782961</c:v>
                </c:pt>
                <c:pt idx="17083">
                  <c:v>795131</c:v>
                </c:pt>
                <c:pt idx="17084">
                  <c:v>805709</c:v>
                </c:pt>
                <c:pt idx="17085">
                  <c:v>814731</c:v>
                </c:pt>
                <c:pt idx="17086">
                  <c:v>824350</c:v>
                </c:pt>
                <c:pt idx="17087">
                  <c:v>835359</c:v>
                </c:pt>
                <c:pt idx="17088">
                  <c:v>849410</c:v>
                </c:pt>
                <c:pt idx="17089">
                  <c:v>861501</c:v>
                </c:pt>
                <c:pt idx="17090">
                  <c:v>1637970</c:v>
                </c:pt>
                <c:pt idx="17091">
                  <c:v>1897970</c:v>
                </c:pt>
                <c:pt idx="17092">
                  <c:v>1896909</c:v>
                </c:pt>
                <c:pt idx="17093">
                  <c:v>2507355</c:v>
                </c:pt>
                <c:pt idx="17094">
                  <c:v>2505436</c:v>
                </c:pt>
                <c:pt idx="17095">
                  <c:v>2504294</c:v>
                </c:pt>
                <c:pt idx="17096">
                  <c:v>2502125</c:v>
                </c:pt>
                <c:pt idx="17097">
                  <c:v>2499545</c:v>
                </c:pt>
                <c:pt idx="17098">
                  <c:v>2685835</c:v>
                </c:pt>
                <c:pt idx="17099">
                  <c:v>2684545</c:v>
                </c:pt>
                <c:pt idx="17100">
                  <c:v>2669363</c:v>
                </c:pt>
                <c:pt idx="17101">
                  <c:v>2655933</c:v>
                </c:pt>
                <c:pt idx="17102">
                  <c:v>2637645</c:v>
                </c:pt>
                <c:pt idx="17103">
                  <c:v>2627216</c:v>
                </c:pt>
                <c:pt idx="17104">
                  <c:v>2613545</c:v>
                </c:pt>
                <c:pt idx="17105">
                  <c:v>2600434</c:v>
                </c:pt>
                <c:pt idx="17106">
                  <c:v>2585623</c:v>
                </c:pt>
                <c:pt idx="17107">
                  <c:v>2574875</c:v>
                </c:pt>
                <c:pt idx="17108">
                  <c:v>2560853</c:v>
                </c:pt>
                <c:pt idx="17109">
                  <c:v>2550006</c:v>
                </c:pt>
                <c:pt idx="17110">
                  <c:v>2710025</c:v>
                </c:pt>
                <c:pt idx="17111">
                  <c:v>2699996</c:v>
                </c:pt>
                <c:pt idx="17112">
                  <c:v>2686746</c:v>
                </c:pt>
                <c:pt idx="17113">
                  <c:v>2676916</c:v>
                </c:pt>
                <c:pt idx="17114">
                  <c:v>2665535</c:v>
                </c:pt>
                <c:pt idx="17115">
                  <c:v>2654215</c:v>
                </c:pt>
                <c:pt idx="17116">
                  <c:v>2644655</c:v>
                </c:pt>
                <c:pt idx="17117">
                  <c:v>2630314</c:v>
                </c:pt>
                <c:pt idx="17118">
                  <c:v>2620945</c:v>
                </c:pt>
                <c:pt idx="17119">
                  <c:v>2608524</c:v>
                </c:pt>
                <c:pt idx="17120">
                  <c:v>2597414</c:v>
                </c:pt>
                <c:pt idx="17121">
                  <c:v>1555675</c:v>
                </c:pt>
                <c:pt idx="17122">
                  <c:v>1556355</c:v>
                </c:pt>
                <c:pt idx="17123">
                  <c:v>1557625</c:v>
                </c:pt>
                <c:pt idx="17124">
                  <c:v>967750</c:v>
                </c:pt>
                <c:pt idx="17125">
                  <c:v>968130</c:v>
                </c:pt>
                <c:pt idx="17126">
                  <c:v>970260</c:v>
                </c:pt>
                <c:pt idx="17127">
                  <c:v>970641</c:v>
                </c:pt>
                <c:pt idx="17128">
                  <c:v>973460</c:v>
                </c:pt>
                <c:pt idx="17129">
                  <c:v>971659</c:v>
                </c:pt>
                <c:pt idx="17130">
                  <c:v>807468</c:v>
                </c:pt>
                <c:pt idx="17131">
                  <c:v>808549</c:v>
                </c:pt>
                <c:pt idx="17132">
                  <c:v>810139</c:v>
                </c:pt>
                <c:pt idx="17133">
                  <c:v>811010</c:v>
                </c:pt>
                <c:pt idx="17134">
                  <c:v>814530</c:v>
                </c:pt>
                <c:pt idx="17135">
                  <c:v>815660</c:v>
                </c:pt>
                <c:pt idx="17136">
                  <c:v>816191</c:v>
                </c:pt>
                <c:pt idx="17137">
                  <c:v>816360</c:v>
                </c:pt>
                <c:pt idx="17138">
                  <c:v>817941</c:v>
                </c:pt>
                <c:pt idx="17139">
                  <c:v>818310</c:v>
                </c:pt>
                <c:pt idx="17140">
                  <c:v>819871</c:v>
                </c:pt>
                <c:pt idx="17141">
                  <c:v>819880</c:v>
                </c:pt>
                <c:pt idx="17142">
                  <c:v>646679</c:v>
                </c:pt>
                <c:pt idx="17143">
                  <c:v>643179</c:v>
                </c:pt>
                <c:pt idx="17144">
                  <c:v>642160</c:v>
                </c:pt>
                <c:pt idx="17145">
                  <c:v>641700</c:v>
                </c:pt>
                <c:pt idx="17146">
                  <c:v>640681</c:v>
                </c:pt>
                <c:pt idx="17147">
                  <c:v>642111</c:v>
                </c:pt>
                <c:pt idx="17148">
                  <c:v>642770</c:v>
                </c:pt>
                <c:pt idx="17149">
                  <c:v>642380</c:v>
                </c:pt>
                <c:pt idx="17150">
                  <c:v>642150</c:v>
                </c:pt>
                <c:pt idx="17151">
                  <c:v>643939</c:v>
                </c:pt>
                <c:pt idx="17152">
                  <c:v>1689300</c:v>
                </c:pt>
                <c:pt idx="17153">
                  <c:v>1699830</c:v>
                </c:pt>
                <c:pt idx="17154">
                  <c:v>1698451</c:v>
                </c:pt>
                <c:pt idx="17155">
                  <c:v>1697201</c:v>
                </c:pt>
                <c:pt idx="17156">
                  <c:v>1695419</c:v>
                </c:pt>
                <c:pt idx="17157">
                  <c:v>1694030</c:v>
                </c:pt>
                <c:pt idx="17158">
                  <c:v>1692509</c:v>
                </c:pt>
                <c:pt idx="17159">
                  <c:v>1858739</c:v>
                </c:pt>
                <c:pt idx="17160">
                  <c:v>1856561</c:v>
                </c:pt>
                <c:pt idx="17161">
                  <c:v>2010650</c:v>
                </c:pt>
                <c:pt idx="17162">
                  <c:v>2014970</c:v>
                </c:pt>
                <c:pt idx="17163">
                  <c:v>2015229</c:v>
                </c:pt>
                <c:pt idx="17164">
                  <c:v>2014299</c:v>
                </c:pt>
                <c:pt idx="17165">
                  <c:v>2016151</c:v>
                </c:pt>
                <c:pt idx="17166">
                  <c:v>2013581</c:v>
                </c:pt>
                <c:pt idx="17167">
                  <c:v>2013811</c:v>
                </c:pt>
                <c:pt idx="17168">
                  <c:v>2015371</c:v>
                </c:pt>
                <c:pt idx="17169">
                  <c:v>2016641</c:v>
                </c:pt>
                <c:pt idx="17170">
                  <c:v>2016491</c:v>
                </c:pt>
                <c:pt idx="17171">
                  <c:v>2017180</c:v>
                </c:pt>
                <c:pt idx="17172">
                  <c:v>2017280</c:v>
                </c:pt>
                <c:pt idx="17173">
                  <c:v>2017822</c:v>
                </c:pt>
                <c:pt idx="17174">
                  <c:v>2017320</c:v>
                </c:pt>
                <c:pt idx="17175">
                  <c:v>2017971</c:v>
                </c:pt>
                <c:pt idx="17176">
                  <c:v>2018011</c:v>
                </c:pt>
                <c:pt idx="17177">
                  <c:v>2017099</c:v>
                </c:pt>
                <c:pt idx="17178">
                  <c:v>2017510</c:v>
                </c:pt>
                <c:pt idx="17179">
                  <c:v>2055310</c:v>
                </c:pt>
                <c:pt idx="17180">
                  <c:v>2067460</c:v>
                </c:pt>
                <c:pt idx="17181">
                  <c:v>2082411</c:v>
                </c:pt>
                <c:pt idx="17182">
                  <c:v>2088571</c:v>
                </c:pt>
                <c:pt idx="17183">
                  <c:v>2099999</c:v>
                </c:pt>
                <c:pt idx="17184">
                  <c:v>1064130</c:v>
                </c:pt>
                <c:pt idx="17185">
                  <c:v>1067100</c:v>
                </c:pt>
                <c:pt idx="17186">
                  <c:v>1082630</c:v>
                </c:pt>
                <c:pt idx="17187">
                  <c:v>1096740</c:v>
                </c:pt>
                <c:pt idx="17188">
                  <c:v>1111049</c:v>
                </c:pt>
                <c:pt idx="17189">
                  <c:v>1124190</c:v>
                </c:pt>
                <c:pt idx="17190">
                  <c:v>1138281</c:v>
                </c:pt>
                <c:pt idx="17191">
                  <c:v>1153700</c:v>
                </c:pt>
                <c:pt idx="17192">
                  <c:v>999889</c:v>
                </c:pt>
                <c:pt idx="17193">
                  <c:v>856521</c:v>
                </c:pt>
                <c:pt idx="17194">
                  <c:v>868971</c:v>
                </c:pt>
                <c:pt idx="17195">
                  <c:v>884138</c:v>
                </c:pt>
                <c:pt idx="17196">
                  <c:v>899751</c:v>
                </c:pt>
                <c:pt idx="17197">
                  <c:v>971331</c:v>
                </c:pt>
                <c:pt idx="17198">
                  <c:v>1014569</c:v>
                </c:pt>
                <c:pt idx="17199">
                  <c:v>1081729</c:v>
                </c:pt>
                <c:pt idx="17200">
                  <c:v>1079560</c:v>
                </c:pt>
                <c:pt idx="17201">
                  <c:v>1077910</c:v>
                </c:pt>
                <c:pt idx="17202">
                  <c:v>1076338</c:v>
                </c:pt>
                <c:pt idx="17203">
                  <c:v>1075279</c:v>
                </c:pt>
                <c:pt idx="17204">
                  <c:v>1073420</c:v>
                </c:pt>
                <c:pt idx="17205">
                  <c:v>1071600</c:v>
                </c:pt>
                <c:pt idx="17206">
                  <c:v>1071020</c:v>
                </c:pt>
                <c:pt idx="17207">
                  <c:v>1071830</c:v>
                </c:pt>
                <c:pt idx="17208">
                  <c:v>1179971</c:v>
                </c:pt>
                <c:pt idx="17209">
                  <c:v>1194110</c:v>
                </c:pt>
                <c:pt idx="17210">
                  <c:v>1207340</c:v>
                </c:pt>
                <c:pt idx="17211">
                  <c:v>1222550</c:v>
                </c:pt>
                <c:pt idx="17212">
                  <c:v>1667419</c:v>
                </c:pt>
                <c:pt idx="17213">
                  <c:v>1653500</c:v>
                </c:pt>
                <c:pt idx="17214">
                  <c:v>1637820</c:v>
                </c:pt>
                <c:pt idx="17215">
                  <c:v>1630190</c:v>
                </c:pt>
                <c:pt idx="17216">
                  <c:v>1618100</c:v>
                </c:pt>
                <c:pt idx="17217">
                  <c:v>1604699</c:v>
                </c:pt>
                <c:pt idx="17218">
                  <c:v>1590831</c:v>
                </c:pt>
                <c:pt idx="17219">
                  <c:v>1576171</c:v>
                </c:pt>
                <c:pt idx="17220">
                  <c:v>1565841</c:v>
                </c:pt>
                <c:pt idx="17221">
                  <c:v>1551341</c:v>
                </c:pt>
                <c:pt idx="17222">
                  <c:v>1545380</c:v>
                </c:pt>
                <c:pt idx="17223">
                  <c:v>1531360</c:v>
                </c:pt>
                <c:pt idx="17224">
                  <c:v>1515980</c:v>
                </c:pt>
                <c:pt idx="17225">
                  <c:v>1502252</c:v>
                </c:pt>
                <c:pt idx="17226">
                  <c:v>1492060</c:v>
                </c:pt>
                <c:pt idx="17227">
                  <c:v>1473589</c:v>
                </c:pt>
                <c:pt idx="17228">
                  <c:v>1457520</c:v>
                </c:pt>
                <c:pt idx="17229">
                  <c:v>1437410</c:v>
                </c:pt>
                <c:pt idx="17230">
                  <c:v>1322411</c:v>
                </c:pt>
                <c:pt idx="17231">
                  <c:v>1254151</c:v>
                </c:pt>
                <c:pt idx="17232">
                  <c:v>1256061</c:v>
                </c:pt>
                <c:pt idx="17233">
                  <c:v>1257398</c:v>
                </c:pt>
                <c:pt idx="17234">
                  <c:v>1257540</c:v>
                </c:pt>
                <c:pt idx="17235">
                  <c:v>1257639</c:v>
                </c:pt>
                <c:pt idx="17236">
                  <c:v>1257660</c:v>
                </c:pt>
                <c:pt idx="17237">
                  <c:v>1257580</c:v>
                </c:pt>
                <c:pt idx="17238">
                  <c:v>1257609</c:v>
                </c:pt>
                <c:pt idx="17239">
                  <c:v>1269230</c:v>
                </c:pt>
                <c:pt idx="17240">
                  <c:v>1281320</c:v>
                </c:pt>
                <c:pt idx="17241">
                  <c:v>1186419</c:v>
                </c:pt>
                <c:pt idx="17242">
                  <c:v>1182929</c:v>
                </c:pt>
                <c:pt idx="17243">
                  <c:v>1185900</c:v>
                </c:pt>
                <c:pt idx="17244">
                  <c:v>698419</c:v>
                </c:pt>
                <c:pt idx="17245">
                  <c:v>710519</c:v>
                </c:pt>
                <c:pt idx="17246">
                  <c:v>728630</c:v>
                </c:pt>
                <c:pt idx="17247">
                  <c:v>742442</c:v>
                </c:pt>
                <c:pt idx="17248">
                  <c:v>752201</c:v>
                </c:pt>
                <c:pt idx="17249">
                  <c:v>765850</c:v>
                </c:pt>
                <c:pt idx="17250">
                  <c:v>783939</c:v>
                </c:pt>
                <c:pt idx="17251">
                  <c:v>793471</c:v>
                </c:pt>
                <c:pt idx="17252">
                  <c:v>882359</c:v>
                </c:pt>
                <c:pt idx="17253">
                  <c:v>882641</c:v>
                </c:pt>
                <c:pt idx="17254">
                  <c:v>882850</c:v>
                </c:pt>
                <c:pt idx="17255">
                  <c:v>876460</c:v>
                </c:pt>
                <c:pt idx="17256">
                  <c:v>878479</c:v>
                </c:pt>
                <c:pt idx="17257">
                  <c:v>879631</c:v>
                </c:pt>
                <c:pt idx="17258">
                  <c:v>880839</c:v>
                </c:pt>
                <c:pt idx="17259">
                  <c:v>881040</c:v>
                </c:pt>
                <c:pt idx="17260">
                  <c:v>4775481</c:v>
                </c:pt>
                <c:pt idx="17261">
                  <c:v>4818220</c:v>
                </c:pt>
                <c:pt idx="17262">
                  <c:v>5130541</c:v>
                </c:pt>
                <c:pt idx="17263">
                  <c:v>5149010</c:v>
                </c:pt>
                <c:pt idx="17264">
                  <c:v>5186568</c:v>
                </c:pt>
                <c:pt idx="17265">
                  <c:v>5206501</c:v>
                </c:pt>
                <c:pt idx="17266">
                  <c:v>5226330</c:v>
                </c:pt>
                <c:pt idx="17267">
                  <c:v>5237379</c:v>
                </c:pt>
                <c:pt idx="17268">
                  <c:v>5361690</c:v>
                </c:pt>
                <c:pt idx="17269">
                  <c:v>5383161</c:v>
                </c:pt>
                <c:pt idx="17270">
                  <c:v>5396231</c:v>
                </c:pt>
                <c:pt idx="17271">
                  <c:v>5406990</c:v>
                </c:pt>
                <c:pt idx="17272">
                  <c:v>5578660</c:v>
                </c:pt>
                <c:pt idx="17273">
                  <c:v>5565259</c:v>
                </c:pt>
                <c:pt idx="17274">
                  <c:v>5675361</c:v>
                </c:pt>
                <c:pt idx="17275">
                  <c:v>5687440</c:v>
                </c:pt>
                <c:pt idx="17276">
                  <c:v>5670789</c:v>
                </c:pt>
                <c:pt idx="17277">
                  <c:v>5659250</c:v>
                </c:pt>
                <c:pt idx="17278">
                  <c:v>5646881</c:v>
                </c:pt>
                <c:pt idx="17279">
                  <c:v>5629038</c:v>
                </c:pt>
                <c:pt idx="17280">
                  <c:v>5615770</c:v>
                </c:pt>
                <c:pt idx="17281">
                  <c:v>5605899</c:v>
                </c:pt>
                <c:pt idx="17282">
                  <c:v>5592789</c:v>
                </c:pt>
                <c:pt idx="17283">
                  <c:v>5573550</c:v>
                </c:pt>
                <c:pt idx="17284">
                  <c:v>5478298</c:v>
                </c:pt>
                <c:pt idx="17285">
                  <c:v>5475900</c:v>
                </c:pt>
                <c:pt idx="17286">
                  <c:v>5477740</c:v>
                </c:pt>
                <c:pt idx="17287">
                  <c:v>5620810</c:v>
                </c:pt>
                <c:pt idx="17288">
                  <c:v>5623900</c:v>
                </c:pt>
                <c:pt idx="17289">
                  <c:v>5624620</c:v>
                </c:pt>
                <c:pt idx="17290">
                  <c:v>5624920</c:v>
                </c:pt>
                <c:pt idx="17291">
                  <c:v>5625160</c:v>
                </c:pt>
                <c:pt idx="17292">
                  <c:v>5624459</c:v>
                </c:pt>
                <c:pt idx="17293">
                  <c:v>1690310</c:v>
                </c:pt>
                <c:pt idx="17294">
                  <c:v>1401651</c:v>
                </c:pt>
                <c:pt idx="17295">
                  <c:v>1422329</c:v>
                </c:pt>
                <c:pt idx="17296">
                  <c:v>1397780</c:v>
                </c:pt>
                <c:pt idx="17297">
                  <c:v>1392421</c:v>
                </c:pt>
                <c:pt idx="17298">
                  <c:v>1388161</c:v>
                </c:pt>
                <c:pt idx="17299">
                  <c:v>1401501</c:v>
                </c:pt>
                <c:pt idx="17300">
                  <c:v>1293539</c:v>
                </c:pt>
                <c:pt idx="17301">
                  <c:v>1275390</c:v>
                </c:pt>
                <c:pt idx="17302">
                  <c:v>1269420</c:v>
                </c:pt>
                <c:pt idx="17303">
                  <c:v>1264701</c:v>
                </c:pt>
                <c:pt idx="17304">
                  <c:v>1098960</c:v>
                </c:pt>
                <c:pt idx="17305">
                  <c:v>1111770</c:v>
                </c:pt>
                <c:pt idx="17306">
                  <c:v>1117389</c:v>
                </c:pt>
                <c:pt idx="17307">
                  <c:v>982930</c:v>
                </c:pt>
                <c:pt idx="17308">
                  <c:v>985530</c:v>
                </c:pt>
                <c:pt idx="17309">
                  <c:v>994661</c:v>
                </c:pt>
                <c:pt idx="17310">
                  <c:v>1002220</c:v>
                </c:pt>
                <c:pt idx="17311">
                  <c:v>1007051</c:v>
                </c:pt>
                <c:pt idx="17312">
                  <c:v>1009009</c:v>
                </c:pt>
                <c:pt idx="17313">
                  <c:v>1016030</c:v>
                </c:pt>
                <c:pt idx="17314">
                  <c:v>1025170</c:v>
                </c:pt>
                <c:pt idx="17315">
                  <c:v>1028421</c:v>
                </c:pt>
                <c:pt idx="17316">
                  <c:v>1027659</c:v>
                </c:pt>
                <c:pt idx="17317">
                  <c:v>1031390</c:v>
                </c:pt>
                <c:pt idx="17318">
                  <c:v>1033609</c:v>
                </c:pt>
                <c:pt idx="17319">
                  <c:v>976079</c:v>
                </c:pt>
                <c:pt idx="17320">
                  <c:v>1005940</c:v>
                </c:pt>
                <c:pt idx="17321">
                  <c:v>1004150</c:v>
                </c:pt>
                <c:pt idx="17322">
                  <c:v>1002849</c:v>
                </c:pt>
                <c:pt idx="17323">
                  <c:v>1001190</c:v>
                </c:pt>
                <c:pt idx="17324">
                  <c:v>999770</c:v>
                </c:pt>
                <c:pt idx="17325">
                  <c:v>998199</c:v>
                </c:pt>
                <c:pt idx="17326">
                  <c:v>997410</c:v>
                </c:pt>
                <c:pt idx="17327">
                  <c:v>974880</c:v>
                </c:pt>
                <c:pt idx="17328">
                  <c:v>935751</c:v>
                </c:pt>
                <c:pt idx="17329">
                  <c:v>922050</c:v>
                </c:pt>
                <c:pt idx="17330">
                  <c:v>908050</c:v>
                </c:pt>
                <c:pt idx="17331">
                  <c:v>891050</c:v>
                </c:pt>
                <c:pt idx="17332">
                  <c:v>867471</c:v>
                </c:pt>
                <c:pt idx="17333">
                  <c:v>852212</c:v>
                </c:pt>
                <c:pt idx="17334">
                  <c:v>852390</c:v>
                </c:pt>
                <c:pt idx="17335">
                  <c:v>851609</c:v>
                </c:pt>
                <c:pt idx="17336">
                  <c:v>847430</c:v>
                </c:pt>
                <c:pt idx="17337">
                  <c:v>834852</c:v>
                </c:pt>
                <c:pt idx="17338">
                  <c:v>823419</c:v>
                </c:pt>
                <c:pt idx="17339">
                  <c:v>819980</c:v>
                </c:pt>
                <c:pt idx="17340">
                  <c:v>811110</c:v>
                </c:pt>
                <c:pt idx="17341">
                  <c:v>811458</c:v>
                </c:pt>
                <c:pt idx="17342">
                  <c:v>806481</c:v>
                </c:pt>
                <c:pt idx="17343">
                  <c:v>803770</c:v>
                </c:pt>
                <c:pt idx="17344">
                  <c:v>802500</c:v>
                </c:pt>
                <c:pt idx="17345">
                  <c:v>803120</c:v>
                </c:pt>
                <c:pt idx="17346">
                  <c:v>799279</c:v>
                </c:pt>
                <c:pt idx="17347">
                  <c:v>794709</c:v>
                </c:pt>
                <c:pt idx="17348">
                  <c:v>799340</c:v>
                </c:pt>
                <c:pt idx="17349">
                  <c:v>799979</c:v>
                </c:pt>
                <c:pt idx="17350">
                  <c:v>803232</c:v>
                </c:pt>
                <c:pt idx="17351">
                  <c:v>803481</c:v>
                </c:pt>
                <c:pt idx="17352">
                  <c:v>685030</c:v>
                </c:pt>
                <c:pt idx="17353">
                  <c:v>689960</c:v>
                </c:pt>
                <c:pt idx="17354">
                  <c:v>691900</c:v>
                </c:pt>
                <c:pt idx="17355">
                  <c:v>698950</c:v>
                </c:pt>
                <c:pt idx="17356">
                  <c:v>701490</c:v>
                </c:pt>
                <c:pt idx="17357">
                  <c:v>706710</c:v>
                </c:pt>
                <c:pt idx="17358">
                  <c:v>713331</c:v>
                </c:pt>
                <c:pt idx="17359">
                  <c:v>716140</c:v>
                </c:pt>
                <c:pt idx="17360">
                  <c:v>720390</c:v>
                </c:pt>
                <c:pt idx="17361">
                  <c:v>725730</c:v>
                </c:pt>
                <c:pt idx="17362">
                  <c:v>734471</c:v>
                </c:pt>
                <c:pt idx="17363">
                  <c:v>737289</c:v>
                </c:pt>
                <c:pt idx="17364">
                  <c:v>761550</c:v>
                </c:pt>
                <c:pt idx="17365">
                  <c:v>766180</c:v>
                </c:pt>
                <c:pt idx="17366">
                  <c:v>768120</c:v>
                </c:pt>
                <c:pt idx="17367">
                  <c:v>771549</c:v>
                </c:pt>
                <c:pt idx="17368">
                  <c:v>766489</c:v>
                </c:pt>
                <c:pt idx="17369">
                  <c:v>768270</c:v>
                </c:pt>
                <c:pt idx="17370">
                  <c:v>765439</c:v>
                </c:pt>
                <c:pt idx="17371">
                  <c:v>772790</c:v>
                </c:pt>
                <c:pt idx="17372">
                  <c:v>771091</c:v>
                </c:pt>
                <c:pt idx="17373">
                  <c:v>770211</c:v>
                </c:pt>
                <c:pt idx="17374">
                  <c:v>772859</c:v>
                </c:pt>
                <c:pt idx="17375">
                  <c:v>772788</c:v>
                </c:pt>
                <c:pt idx="17376">
                  <c:v>774720</c:v>
                </c:pt>
                <c:pt idx="17377">
                  <c:v>774492</c:v>
                </c:pt>
                <c:pt idx="17378">
                  <c:v>776530</c:v>
                </c:pt>
                <c:pt idx="17379">
                  <c:v>779200</c:v>
                </c:pt>
                <c:pt idx="17380">
                  <c:v>773830</c:v>
                </c:pt>
                <c:pt idx="17381">
                  <c:v>767741</c:v>
                </c:pt>
                <c:pt idx="17382">
                  <c:v>771581</c:v>
                </c:pt>
                <c:pt idx="17383">
                  <c:v>769861</c:v>
                </c:pt>
                <c:pt idx="17384">
                  <c:v>779509</c:v>
                </c:pt>
                <c:pt idx="17385">
                  <c:v>776611</c:v>
                </c:pt>
                <c:pt idx="17386">
                  <c:v>779609</c:v>
                </c:pt>
                <c:pt idx="17387">
                  <c:v>779630</c:v>
                </c:pt>
                <c:pt idx="17388">
                  <c:v>774612</c:v>
                </c:pt>
                <c:pt idx="17389">
                  <c:v>774040</c:v>
                </c:pt>
                <c:pt idx="17390">
                  <c:v>769270</c:v>
                </c:pt>
                <c:pt idx="17391">
                  <c:v>773420</c:v>
                </c:pt>
                <c:pt idx="17392">
                  <c:v>775928</c:v>
                </c:pt>
                <c:pt idx="17393">
                  <c:v>777880</c:v>
                </c:pt>
                <c:pt idx="17394">
                  <c:v>777760</c:v>
                </c:pt>
                <c:pt idx="17395">
                  <c:v>774090</c:v>
                </c:pt>
                <c:pt idx="17396">
                  <c:v>773750</c:v>
                </c:pt>
                <c:pt idx="17397">
                  <c:v>749560</c:v>
                </c:pt>
                <c:pt idx="17398">
                  <c:v>752028</c:v>
                </c:pt>
                <c:pt idx="17399">
                  <c:v>751630</c:v>
                </c:pt>
                <c:pt idx="17400">
                  <c:v>747989</c:v>
                </c:pt>
                <c:pt idx="17401">
                  <c:v>749739</c:v>
                </c:pt>
                <c:pt idx="17402">
                  <c:v>746690</c:v>
                </c:pt>
                <c:pt idx="17403">
                  <c:v>749439</c:v>
                </c:pt>
                <c:pt idx="17404">
                  <c:v>745599</c:v>
                </c:pt>
                <c:pt idx="17405">
                  <c:v>749221</c:v>
                </c:pt>
                <c:pt idx="17406">
                  <c:v>753090</c:v>
                </c:pt>
                <c:pt idx="17407">
                  <c:v>751219</c:v>
                </c:pt>
                <c:pt idx="17408">
                  <c:v>749130</c:v>
                </c:pt>
                <c:pt idx="17409">
                  <c:v>745800</c:v>
                </c:pt>
                <c:pt idx="17410">
                  <c:v>743321</c:v>
                </c:pt>
                <c:pt idx="17411">
                  <c:v>742788</c:v>
                </c:pt>
                <c:pt idx="17412">
                  <c:v>739529</c:v>
                </c:pt>
                <c:pt idx="17413">
                  <c:v>742379</c:v>
                </c:pt>
                <c:pt idx="17414">
                  <c:v>738479</c:v>
                </c:pt>
                <c:pt idx="17415">
                  <c:v>746329</c:v>
                </c:pt>
                <c:pt idx="17416">
                  <c:v>742021</c:v>
                </c:pt>
                <c:pt idx="17417">
                  <c:v>731820</c:v>
                </c:pt>
                <c:pt idx="17418">
                  <c:v>734710</c:v>
                </c:pt>
                <c:pt idx="17419">
                  <c:v>732250</c:v>
                </c:pt>
                <c:pt idx="17420">
                  <c:v>734369</c:v>
                </c:pt>
                <c:pt idx="17421">
                  <c:v>737311</c:v>
                </c:pt>
                <c:pt idx="17422">
                  <c:v>737740</c:v>
                </c:pt>
                <c:pt idx="17423">
                  <c:v>742671</c:v>
                </c:pt>
                <c:pt idx="17424">
                  <c:v>735951</c:v>
                </c:pt>
                <c:pt idx="17425">
                  <c:v>736538</c:v>
                </c:pt>
                <c:pt idx="17426">
                  <c:v>731330</c:v>
                </c:pt>
                <c:pt idx="17427">
                  <c:v>733989</c:v>
                </c:pt>
                <c:pt idx="17428">
                  <c:v>733490</c:v>
                </c:pt>
                <c:pt idx="17429">
                  <c:v>733629</c:v>
                </c:pt>
                <c:pt idx="17430">
                  <c:v>1550130</c:v>
                </c:pt>
                <c:pt idx="17431">
                  <c:v>1548150</c:v>
                </c:pt>
                <c:pt idx="17432">
                  <c:v>1549981</c:v>
                </c:pt>
                <c:pt idx="17433">
                  <c:v>1552180</c:v>
                </c:pt>
                <c:pt idx="17434">
                  <c:v>1767690</c:v>
                </c:pt>
                <c:pt idx="17435">
                  <c:v>1766419</c:v>
                </c:pt>
                <c:pt idx="17436">
                  <c:v>1760089</c:v>
                </c:pt>
                <c:pt idx="17437">
                  <c:v>1754989</c:v>
                </c:pt>
                <c:pt idx="17438">
                  <c:v>1749710</c:v>
                </c:pt>
                <c:pt idx="17439">
                  <c:v>1742040</c:v>
                </c:pt>
                <c:pt idx="17440">
                  <c:v>1737801</c:v>
                </c:pt>
                <c:pt idx="17441">
                  <c:v>1734999</c:v>
                </c:pt>
                <c:pt idx="17442">
                  <c:v>1732690</c:v>
                </c:pt>
                <c:pt idx="17443">
                  <c:v>1730321</c:v>
                </c:pt>
                <c:pt idx="17444">
                  <c:v>1729319</c:v>
                </c:pt>
                <c:pt idx="17445">
                  <c:v>1726511</c:v>
                </c:pt>
                <c:pt idx="17446">
                  <c:v>1720930</c:v>
                </c:pt>
                <c:pt idx="17447">
                  <c:v>1719751</c:v>
                </c:pt>
                <c:pt idx="17448">
                  <c:v>1711419</c:v>
                </c:pt>
                <c:pt idx="17449">
                  <c:v>1709071</c:v>
                </c:pt>
                <c:pt idx="17450">
                  <c:v>1707199</c:v>
                </c:pt>
                <c:pt idx="17451">
                  <c:v>1703920</c:v>
                </c:pt>
                <c:pt idx="17452">
                  <c:v>1695070</c:v>
                </c:pt>
                <c:pt idx="17453">
                  <c:v>1697181</c:v>
                </c:pt>
                <c:pt idx="17454">
                  <c:v>1693439</c:v>
                </c:pt>
                <c:pt idx="17455">
                  <c:v>1693002</c:v>
                </c:pt>
                <c:pt idx="17456">
                  <c:v>1689419</c:v>
                </c:pt>
                <c:pt idx="17457">
                  <c:v>1686080</c:v>
                </c:pt>
                <c:pt idx="17458">
                  <c:v>1688181</c:v>
                </c:pt>
                <c:pt idx="17459">
                  <c:v>1700740</c:v>
                </c:pt>
                <c:pt idx="17460">
                  <c:v>1698501</c:v>
                </c:pt>
                <c:pt idx="17461">
                  <c:v>1697749</c:v>
                </c:pt>
                <c:pt idx="17462">
                  <c:v>1701739</c:v>
                </c:pt>
                <c:pt idx="17463">
                  <c:v>885969</c:v>
                </c:pt>
                <c:pt idx="17464">
                  <c:v>887889</c:v>
                </c:pt>
                <c:pt idx="17465">
                  <c:v>887741</c:v>
                </c:pt>
                <c:pt idx="17466">
                  <c:v>886829</c:v>
                </c:pt>
                <c:pt idx="17467">
                  <c:v>673511</c:v>
                </c:pt>
                <c:pt idx="17468">
                  <c:v>677330</c:v>
                </c:pt>
                <c:pt idx="17469">
                  <c:v>680129</c:v>
                </c:pt>
                <c:pt idx="17470">
                  <c:v>681870</c:v>
                </c:pt>
                <c:pt idx="17471">
                  <c:v>683701</c:v>
                </c:pt>
                <c:pt idx="17472">
                  <c:v>685960</c:v>
                </c:pt>
                <c:pt idx="17473">
                  <c:v>689590</c:v>
                </c:pt>
                <c:pt idx="17474">
                  <c:v>694420</c:v>
                </c:pt>
                <c:pt idx="17475">
                  <c:v>703400</c:v>
                </c:pt>
                <c:pt idx="17476">
                  <c:v>709710</c:v>
                </c:pt>
                <c:pt idx="17477">
                  <c:v>714080</c:v>
                </c:pt>
                <c:pt idx="17478">
                  <c:v>716922</c:v>
                </c:pt>
                <c:pt idx="17479">
                  <c:v>721380</c:v>
                </c:pt>
                <c:pt idx="17480">
                  <c:v>735389</c:v>
                </c:pt>
                <c:pt idx="17481">
                  <c:v>739341</c:v>
                </c:pt>
                <c:pt idx="17482">
                  <c:v>775798</c:v>
                </c:pt>
                <c:pt idx="17483">
                  <c:v>780711</c:v>
                </c:pt>
                <c:pt idx="17484">
                  <c:v>782100</c:v>
                </c:pt>
                <c:pt idx="17485">
                  <c:v>783601</c:v>
                </c:pt>
                <c:pt idx="17486">
                  <c:v>788130</c:v>
                </c:pt>
                <c:pt idx="17487">
                  <c:v>800131</c:v>
                </c:pt>
                <c:pt idx="17488">
                  <c:v>802250</c:v>
                </c:pt>
                <c:pt idx="17489">
                  <c:v>805370</c:v>
                </c:pt>
                <c:pt idx="17490">
                  <c:v>807560</c:v>
                </c:pt>
                <c:pt idx="17491">
                  <c:v>805971</c:v>
                </c:pt>
                <c:pt idx="17492">
                  <c:v>792650</c:v>
                </c:pt>
                <c:pt idx="17493">
                  <c:v>796669</c:v>
                </c:pt>
                <c:pt idx="17494">
                  <c:v>795729</c:v>
                </c:pt>
                <c:pt idx="17495">
                  <c:v>795350</c:v>
                </c:pt>
                <c:pt idx="17496">
                  <c:v>794869</c:v>
                </c:pt>
                <c:pt idx="17497">
                  <c:v>792330</c:v>
                </c:pt>
                <c:pt idx="17498">
                  <c:v>793960</c:v>
                </c:pt>
                <c:pt idx="17499">
                  <c:v>792550</c:v>
                </c:pt>
                <c:pt idx="17500">
                  <c:v>795729</c:v>
                </c:pt>
                <c:pt idx="17501">
                  <c:v>796960</c:v>
                </c:pt>
                <c:pt idx="17502">
                  <c:v>797188</c:v>
                </c:pt>
                <c:pt idx="17503">
                  <c:v>799210</c:v>
                </c:pt>
                <c:pt idx="17504">
                  <c:v>800850</c:v>
                </c:pt>
                <c:pt idx="17505">
                  <c:v>801250</c:v>
                </c:pt>
                <c:pt idx="17506">
                  <c:v>800090</c:v>
                </c:pt>
                <c:pt idx="17507">
                  <c:v>797490</c:v>
                </c:pt>
                <c:pt idx="17508">
                  <c:v>790349</c:v>
                </c:pt>
                <c:pt idx="17509">
                  <c:v>783979</c:v>
                </c:pt>
                <c:pt idx="17510">
                  <c:v>785269</c:v>
                </c:pt>
                <c:pt idx="17511">
                  <c:v>784171</c:v>
                </c:pt>
                <c:pt idx="17512">
                  <c:v>781871</c:v>
                </c:pt>
                <c:pt idx="17513">
                  <c:v>776381</c:v>
                </c:pt>
                <c:pt idx="17514">
                  <c:v>782489</c:v>
                </c:pt>
                <c:pt idx="17515">
                  <c:v>754391</c:v>
                </c:pt>
                <c:pt idx="17516">
                  <c:v>748361</c:v>
                </c:pt>
                <c:pt idx="17517">
                  <c:v>748001</c:v>
                </c:pt>
                <c:pt idx="17518">
                  <c:v>748920</c:v>
                </c:pt>
                <c:pt idx="17519">
                  <c:v>746411</c:v>
                </c:pt>
                <c:pt idx="17520">
                  <c:v>732040</c:v>
                </c:pt>
                <c:pt idx="17521">
                  <c:v>728480</c:v>
                </c:pt>
                <c:pt idx="17522">
                  <c:v>724781</c:v>
                </c:pt>
                <c:pt idx="17523">
                  <c:v>719570</c:v>
                </c:pt>
                <c:pt idx="17524">
                  <c:v>716219</c:v>
                </c:pt>
                <c:pt idx="17525">
                  <c:v>714640</c:v>
                </c:pt>
                <c:pt idx="17526">
                  <c:v>705219</c:v>
                </c:pt>
                <c:pt idx="17527">
                  <c:v>701720</c:v>
                </c:pt>
                <c:pt idx="17528">
                  <c:v>697641</c:v>
                </c:pt>
                <c:pt idx="17529">
                  <c:v>695211</c:v>
                </c:pt>
                <c:pt idx="17530">
                  <c:v>693831</c:v>
                </c:pt>
                <c:pt idx="17531">
                  <c:v>694600</c:v>
                </c:pt>
                <c:pt idx="17532">
                  <c:v>692269</c:v>
                </c:pt>
                <c:pt idx="17533">
                  <c:v>683470</c:v>
                </c:pt>
                <c:pt idx="17534">
                  <c:v>685230</c:v>
                </c:pt>
                <c:pt idx="17535">
                  <c:v>692420</c:v>
                </c:pt>
                <c:pt idx="17536">
                  <c:v>690590</c:v>
                </c:pt>
                <c:pt idx="17537">
                  <c:v>700980</c:v>
                </c:pt>
                <c:pt idx="17538">
                  <c:v>698381</c:v>
                </c:pt>
                <c:pt idx="17539">
                  <c:v>698571</c:v>
                </c:pt>
                <c:pt idx="17540">
                  <c:v>699108</c:v>
                </c:pt>
                <c:pt idx="17541">
                  <c:v>699540</c:v>
                </c:pt>
                <c:pt idx="17542">
                  <c:v>697270</c:v>
                </c:pt>
                <c:pt idx="17543">
                  <c:v>692151</c:v>
                </c:pt>
                <c:pt idx="17544">
                  <c:v>690300</c:v>
                </c:pt>
                <c:pt idx="17545">
                  <c:v>690410</c:v>
                </c:pt>
                <c:pt idx="17546">
                  <c:v>681581</c:v>
                </c:pt>
                <c:pt idx="17547">
                  <c:v>674210</c:v>
                </c:pt>
                <c:pt idx="17548">
                  <c:v>668499</c:v>
                </c:pt>
                <c:pt idx="17549">
                  <c:v>668579</c:v>
                </c:pt>
                <c:pt idx="17550">
                  <c:v>668770</c:v>
                </c:pt>
                <c:pt idx="17551">
                  <c:v>667150</c:v>
                </c:pt>
                <c:pt idx="17552">
                  <c:v>664160</c:v>
                </c:pt>
                <c:pt idx="17553">
                  <c:v>666039</c:v>
                </c:pt>
                <c:pt idx="17554">
                  <c:v>669400</c:v>
                </c:pt>
                <c:pt idx="17555">
                  <c:v>675940</c:v>
                </c:pt>
                <c:pt idx="17556">
                  <c:v>675961</c:v>
                </c:pt>
                <c:pt idx="17557">
                  <c:v>675809</c:v>
                </c:pt>
                <c:pt idx="17558">
                  <c:v>676350</c:v>
                </c:pt>
                <c:pt idx="17559">
                  <c:v>676540</c:v>
                </c:pt>
                <c:pt idx="17560">
                  <c:v>677250</c:v>
                </c:pt>
                <c:pt idx="17561">
                  <c:v>677102</c:v>
                </c:pt>
                <c:pt idx="17562">
                  <c:v>682160</c:v>
                </c:pt>
                <c:pt idx="17563">
                  <c:v>681360</c:v>
                </c:pt>
                <c:pt idx="17564">
                  <c:v>675200</c:v>
                </c:pt>
                <c:pt idx="17565">
                  <c:v>680700</c:v>
                </c:pt>
                <c:pt idx="17566">
                  <c:v>680270</c:v>
                </c:pt>
                <c:pt idx="17567">
                  <c:v>673580</c:v>
                </c:pt>
                <c:pt idx="17568">
                  <c:v>663089</c:v>
                </c:pt>
                <c:pt idx="17569">
                  <c:v>662361</c:v>
                </c:pt>
                <c:pt idx="17570">
                  <c:v>649049</c:v>
                </c:pt>
                <c:pt idx="17571">
                  <c:v>651539</c:v>
                </c:pt>
                <c:pt idx="17572">
                  <c:v>653279</c:v>
                </c:pt>
                <c:pt idx="17573">
                  <c:v>649212</c:v>
                </c:pt>
                <c:pt idx="17574">
                  <c:v>649059</c:v>
                </c:pt>
                <c:pt idx="17575">
                  <c:v>649000</c:v>
                </c:pt>
                <c:pt idx="17576">
                  <c:v>655970</c:v>
                </c:pt>
                <c:pt idx="17577">
                  <c:v>655671</c:v>
                </c:pt>
                <c:pt idx="17578">
                  <c:v>656620</c:v>
                </c:pt>
                <c:pt idx="17579">
                  <c:v>665879</c:v>
                </c:pt>
                <c:pt idx="17580">
                  <c:v>663409</c:v>
                </c:pt>
                <c:pt idx="17581">
                  <c:v>659469</c:v>
                </c:pt>
                <c:pt idx="17582">
                  <c:v>659591</c:v>
                </c:pt>
                <c:pt idx="17583">
                  <c:v>657411</c:v>
                </c:pt>
                <c:pt idx="17584">
                  <c:v>654680</c:v>
                </c:pt>
                <c:pt idx="17585">
                  <c:v>662000</c:v>
                </c:pt>
                <c:pt idx="17586">
                  <c:v>661059</c:v>
                </c:pt>
                <c:pt idx="17587">
                  <c:v>658160</c:v>
                </c:pt>
                <c:pt idx="17588">
                  <c:v>651681</c:v>
                </c:pt>
                <c:pt idx="17589">
                  <c:v>655659</c:v>
                </c:pt>
                <c:pt idx="17590">
                  <c:v>660149</c:v>
                </c:pt>
                <c:pt idx="17591">
                  <c:v>662590</c:v>
                </c:pt>
                <c:pt idx="17592">
                  <c:v>662870</c:v>
                </c:pt>
                <c:pt idx="17593">
                  <c:v>663141</c:v>
                </c:pt>
                <c:pt idx="17594">
                  <c:v>665470</c:v>
                </c:pt>
                <c:pt idx="17595">
                  <c:v>657791</c:v>
                </c:pt>
                <c:pt idx="17596">
                  <c:v>660540</c:v>
                </c:pt>
                <c:pt idx="17597">
                  <c:v>661102</c:v>
                </c:pt>
                <c:pt idx="17598">
                  <c:v>656221</c:v>
                </c:pt>
                <c:pt idx="17599">
                  <c:v>657629</c:v>
                </c:pt>
                <c:pt idx="17600">
                  <c:v>657940</c:v>
                </c:pt>
                <c:pt idx="17601">
                  <c:v>657960</c:v>
                </c:pt>
                <c:pt idx="17602">
                  <c:v>657301</c:v>
                </c:pt>
                <c:pt idx="17603">
                  <c:v>657339</c:v>
                </c:pt>
                <c:pt idx="17604">
                  <c:v>669540</c:v>
                </c:pt>
                <c:pt idx="17605">
                  <c:v>672570</c:v>
                </c:pt>
                <c:pt idx="17606">
                  <c:v>740050</c:v>
                </c:pt>
                <c:pt idx="17607">
                  <c:v>770349</c:v>
                </c:pt>
                <c:pt idx="17608">
                  <c:v>773012</c:v>
                </c:pt>
                <c:pt idx="17609">
                  <c:v>765840</c:v>
                </c:pt>
                <c:pt idx="17610">
                  <c:v>767900</c:v>
                </c:pt>
                <c:pt idx="17611">
                  <c:v>766179</c:v>
                </c:pt>
                <c:pt idx="17612">
                  <c:v>756561</c:v>
                </c:pt>
                <c:pt idx="17613">
                  <c:v>756659</c:v>
                </c:pt>
                <c:pt idx="17614">
                  <c:v>756741</c:v>
                </c:pt>
                <c:pt idx="17615">
                  <c:v>757910</c:v>
                </c:pt>
                <c:pt idx="17616">
                  <c:v>763030</c:v>
                </c:pt>
                <c:pt idx="17617">
                  <c:v>762970</c:v>
                </c:pt>
                <c:pt idx="17618">
                  <c:v>754790</c:v>
                </c:pt>
                <c:pt idx="17619">
                  <c:v>754669</c:v>
                </c:pt>
                <c:pt idx="17620">
                  <c:v>755039</c:v>
                </c:pt>
                <c:pt idx="17621">
                  <c:v>754768</c:v>
                </c:pt>
                <c:pt idx="17622">
                  <c:v>751341</c:v>
                </c:pt>
                <c:pt idx="17623">
                  <c:v>749770</c:v>
                </c:pt>
                <c:pt idx="17624">
                  <c:v>747062</c:v>
                </c:pt>
                <c:pt idx="17625">
                  <c:v>747020</c:v>
                </c:pt>
                <c:pt idx="17626">
                  <c:v>749590</c:v>
                </c:pt>
                <c:pt idx="17627">
                  <c:v>747149</c:v>
                </c:pt>
                <c:pt idx="17628">
                  <c:v>744851</c:v>
                </c:pt>
                <c:pt idx="17629">
                  <c:v>749779</c:v>
                </c:pt>
                <c:pt idx="17630">
                  <c:v>751171</c:v>
                </c:pt>
                <c:pt idx="17631">
                  <c:v>757331</c:v>
                </c:pt>
                <c:pt idx="17632">
                  <c:v>757562</c:v>
                </c:pt>
                <c:pt idx="17633">
                  <c:v>762070</c:v>
                </c:pt>
                <c:pt idx="17634">
                  <c:v>765360</c:v>
                </c:pt>
                <c:pt idx="17635">
                  <c:v>767110</c:v>
                </c:pt>
                <c:pt idx="17636">
                  <c:v>773112</c:v>
                </c:pt>
                <c:pt idx="17637">
                  <c:v>774349</c:v>
                </c:pt>
                <c:pt idx="17638">
                  <c:v>767869</c:v>
                </c:pt>
                <c:pt idx="17639">
                  <c:v>703819</c:v>
                </c:pt>
                <c:pt idx="17640">
                  <c:v>673462</c:v>
                </c:pt>
                <c:pt idx="17641">
                  <c:v>699250</c:v>
                </c:pt>
                <c:pt idx="17642">
                  <c:v>703230</c:v>
                </c:pt>
                <c:pt idx="17643">
                  <c:v>707721</c:v>
                </c:pt>
                <c:pt idx="17644">
                  <c:v>713811</c:v>
                </c:pt>
                <c:pt idx="17645">
                  <c:v>717899</c:v>
                </c:pt>
                <c:pt idx="17646">
                  <c:v>721809</c:v>
                </c:pt>
                <c:pt idx="17647">
                  <c:v>749910</c:v>
                </c:pt>
                <c:pt idx="17648">
                  <c:v>748880</c:v>
                </c:pt>
                <c:pt idx="17649">
                  <c:v>743550</c:v>
                </c:pt>
                <c:pt idx="17650">
                  <c:v>743800</c:v>
                </c:pt>
                <c:pt idx="17651">
                  <c:v>743750</c:v>
                </c:pt>
                <c:pt idx="17652">
                  <c:v>765870</c:v>
                </c:pt>
                <c:pt idx="17653">
                  <c:v>774471</c:v>
                </c:pt>
                <c:pt idx="17654">
                  <c:v>795471</c:v>
                </c:pt>
                <c:pt idx="17655">
                  <c:v>802099</c:v>
                </c:pt>
                <c:pt idx="17656">
                  <c:v>194591459</c:v>
                </c:pt>
                <c:pt idx="17657">
                  <c:v>194591608</c:v>
                </c:pt>
                <c:pt idx="17658">
                  <c:v>194591957</c:v>
                </c:pt>
                <c:pt idx="17659">
                  <c:v>194586037</c:v>
                </c:pt>
                <c:pt idx="17660">
                  <c:v>194586258</c:v>
                </c:pt>
                <c:pt idx="17661">
                  <c:v>194586347</c:v>
                </c:pt>
                <c:pt idx="17662">
                  <c:v>194581546</c:v>
                </c:pt>
                <c:pt idx="17663">
                  <c:v>194790027</c:v>
                </c:pt>
                <c:pt idx="17664">
                  <c:v>194807257</c:v>
                </c:pt>
                <c:pt idx="17665">
                  <c:v>194810837</c:v>
                </c:pt>
                <c:pt idx="17666">
                  <c:v>194811376</c:v>
                </c:pt>
                <c:pt idx="17667">
                  <c:v>194809657</c:v>
                </c:pt>
                <c:pt idx="17668">
                  <c:v>194942747</c:v>
                </c:pt>
                <c:pt idx="17669">
                  <c:v>194936829</c:v>
                </c:pt>
                <c:pt idx="17670">
                  <c:v>194920128</c:v>
                </c:pt>
                <c:pt idx="17671">
                  <c:v>194920338</c:v>
                </c:pt>
                <c:pt idx="17672">
                  <c:v>195052168</c:v>
                </c:pt>
                <c:pt idx="17673">
                  <c:v>195052327</c:v>
                </c:pt>
                <c:pt idx="17674">
                  <c:v>195023526</c:v>
                </c:pt>
                <c:pt idx="17675">
                  <c:v>195016037</c:v>
                </c:pt>
                <c:pt idx="17676">
                  <c:v>195012808</c:v>
                </c:pt>
                <c:pt idx="17677">
                  <c:v>195007227</c:v>
                </c:pt>
                <c:pt idx="17678">
                  <c:v>195148277</c:v>
                </c:pt>
                <c:pt idx="17679">
                  <c:v>195145047</c:v>
                </c:pt>
                <c:pt idx="17680">
                  <c:v>195116816</c:v>
                </c:pt>
                <c:pt idx="17681">
                  <c:v>195117117</c:v>
                </c:pt>
                <c:pt idx="17682">
                  <c:v>195119056</c:v>
                </c:pt>
                <c:pt idx="17683">
                  <c:v>195119927</c:v>
                </c:pt>
                <c:pt idx="17684">
                  <c:v>195098937</c:v>
                </c:pt>
                <c:pt idx="17685">
                  <c:v>195091407</c:v>
                </c:pt>
                <c:pt idx="17686">
                  <c:v>195071957</c:v>
                </c:pt>
                <c:pt idx="17687">
                  <c:v>195063867</c:v>
                </c:pt>
                <c:pt idx="17688">
                  <c:v>1405820</c:v>
                </c:pt>
                <c:pt idx="17689">
                  <c:v>1405649</c:v>
                </c:pt>
                <c:pt idx="17690">
                  <c:v>1405440</c:v>
                </c:pt>
                <c:pt idx="17691">
                  <c:v>1405931</c:v>
                </c:pt>
                <c:pt idx="17692">
                  <c:v>1405920</c:v>
                </c:pt>
                <c:pt idx="17693">
                  <c:v>1408041</c:v>
                </c:pt>
                <c:pt idx="17694">
                  <c:v>1409730</c:v>
                </c:pt>
                <c:pt idx="17695">
                  <c:v>1412830</c:v>
                </c:pt>
                <c:pt idx="17696">
                  <c:v>1202551</c:v>
                </c:pt>
                <c:pt idx="17697">
                  <c:v>1175710</c:v>
                </c:pt>
                <c:pt idx="17698">
                  <c:v>1176050</c:v>
                </c:pt>
                <c:pt idx="17699">
                  <c:v>1172010</c:v>
                </c:pt>
                <c:pt idx="17700">
                  <c:v>1037619</c:v>
                </c:pt>
                <c:pt idx="17701">
                  <c:v>1039049</c:v>
                </c:pt>
                <c:pt idx="17702">
                  <c:v>1040020</c:v>
                </c:pt>
                <c:pt idx="17703">
                  <c:v>1042299</c:v>
                </c:pt>
                <c:pt idx="17704">
                  <c:v>906521</c:v>
                </c:pt>
                <c:pt idx="17705">
                  <c:v>908240</c:v>
                </c:pt>
                <c:pt idx="17706">
                  <c:v>910351</c:v>
                </c:pt>
                <c:pt idx="17707">
                  <c:v>911180</c:v>
                </c:pt>
                <c:pt idx="17708">
                  <c:v>912681</c:v>
                </c:pt>
                <c:pt idx="17709">
                  <c:v>914380</c:v>
                </c:pt>
                <c:pt idx="17710">
                  <c:v>914790</c:v>
                </c:pt>
                <c:pt idx="17711">
                  <c:v>771281</c:v>
                </c:pt>
                <c:pt idx="17712">
                  <c:v>772199</c:v>
                </c:pt>
                <c:pt idx="17713">
                  <c:v>774400</c:v>
                </c:pt>
                <c:pt idx="17714">
                  <c:v>875340</c:v>
                </c:pt>
                <c:pt idx="17715">
                  <c:v>874449</c:v>
                </c:pt>
                <c:pt idx="17716">
                  <c:v>873170</c:v>
                </c:pt>
                <c:pt idx="17717">
                  <c:v>873241</c:v>
                </c:pt>
                <c:pt idx="17718">
                  <c:v>873211</c:v>
                </c:pt>
                <c:pt idx="17719">
                  <c:v>879020</c:v>
                </c:pt>
                <c:pt idx="17720">
                  <c:v>877849</c:v>
                </c:pt>
                <c:pt idx="17721">
                  <c:v>748169</c:v>
                </c:pt>
                <c:pt idx="17722">
                  <c:v>748301</c:v>
                </c:pt>
                <c:pt idx="17723">
                  <c:v>748001</c:v>
                </c:pt>
                <c:pt idx="17724">
                  <c:v>747420</c:v>
                </c:pt>
                <c:pt idx="17725">
                  <c:v>747460</c:v>
                </c:pt>
                <c:pt idx="17726">
                  <c:v>745700</c:v>
                </c:pt>
                <c:pt idx="17727">
                  <c:v>1325580</c:v>
                </c:pt>
                <c:pt idx="17728">
                  <c:v>1325349</c:v>
                </c:pt>
                <c:pt idx="17729">
                  <c:v>1335529</c:v>
                </c:pt>
                <c:pt idx="17730">
                  <c:v>1354009</c:v>
                </c:pt>
                <c:pt idx="17731">
                  <c:v>1375149</c:v>
                </c:pt>
                <c:pt idx="17732">
                  <c:v>1813719</c:v>
                </c:pt>
                <c:pt idx="17733">
                  <c:v>1812100</c:v>
                </c:pt>
                <c:pt idx="17734">
                  <c:v>1811021</c:v>
                </c:pt>
                <c:pt idx="17735">
                  <c:v>1808789</c:v>
                </c:pt>
                <c:pt idx="17736">
                  <c:v>1807800</c:v>
                </c:pt>
                <c:pt idx="17737">
                  <c:v>1807500</c:v>
                </c:pt>
                <c:pt idx="17738">
                  <c:v>1805809</c:v>
                </c:pt>
                <c:pt idx="17739">
                  <c:v>1806309</c:v>
                </c:pt>
                <c:pt idx="17740">
                  <c:v>1804699</c:v>
                </c:pt>
                <c:pt idx="17741">
                  <c:v>1802280</c:v>
                </c:pt>
                <c:pt idx="17742">
                  <c:v>1801790</c:v>
                </c:pt>
                <c:pt idx="17743">
                  <c:v>1799510</c:v>
                </c:pt>
                <c:pt idx="17744">
                  <c:v>1800120</c:v>
                </c:pt>
                <c:pt idx="17745">
                  <c:v>1798481</c:v>
                </c:pt>
                <c:pt idx="17746">
                  <c:v>1697630</c:v>
                </c:pt>
                <c:pt idx="17747">
                  <c:v>1698499</c:v>
                </c:pt>
                <c:pt idx="17748">
                  <c:v>1699311</c:v>
                </c:pt>
                <c:pt idx="17749">
                  <c:v>1699719</c:v>
                </c:pt>
                <c:pt idx="17750">
                  <c:v>1700810</c:v>
                </c:pt>
                <c:pt idx="17751">
                  <c:v>1694989</c:v>
                </c:pt>
                <c:pt idx="17752">
                  <c:v>1694340</c:v>
                </c:pt>
                <c:pt idx="17753">
                  <c:v>1696309</c:v>
                </c:pt>
                <c:pt idx="17754">
                  <c:v>1697270</c:v>
                </c:pt>
                <c:pt idx="17755">
                  <c:v>1698800</c:v>
                </c:pt>
                <c:pt idx="17756">
                  <c:v>1700069</c:v>
                </c:pt>
                <c:pt idx="17757">
                  <c:v>1699320</c:v>
                </c:pt>
                <c:pt idx="17758">
                  <c:v>1701269</c:v>
                </c:pt>
                <c:pt idx="17759">
                  <c:v>1700529</c:v>
                </c:pt>
                <c:pt idx="17760">
                  <c:v>1121249</c:v>
                </c:pt>
                <c:pt idx="17761">
                  <c:v>1111360</c:v>
                </c:pt>
                <c:pt idx="17762">
                  <c:v>1093061</c:v>
                </c:pt>
                <c:pt idx="17763">
                  <c:v>1071830</c:v>
                </c:pt>
                <c:pt idx="17764">
                  <c:v>632869</c:v>
                </c:pt>
                <c:pt idx="17765">
                  <c:v>634169</c:v>
                </c:pt>
                <c:pt idx="17766">
                  <c:v>636111</c:v>
                </c:pt>
                <c:pt idx="17767">
                  <c:v>636991</c:v>
                </c:pt>
                <c:pt idx="17768">
                  <c:v>638820</c:v>
                </c:pt>
                <c:pt idx="17769">
                  <c:v>638560</c:v>
                </c:pt>
                <c:pt idx="17770">
                  <c:v>639390</c:v>
                </c:pt>
                <c:pt idx="17771">
                  <c:v>640050</c:v>
                </c:pt>
                <c:pt idx="17772">
                  <c:v>641360</c:v>
                </c:pt>
                <c:pt idx="17773">
                  <c:v>642580</c:v>
                </c:pt>
                <c:pt idx="17774">
                  <c:v>644459</c:v>
                </c:pt>
                <c:pt idx="17775">
                  <c:v>645850</c:v>
                </c:pt>
                <c:pt idx="17776">
                  <c:v>646459</c:v>
                </c:pt>
                <c:pt idx="17777">
                  <c:v>646100</c:v>
                </c:pt>
                <c:pt idx="17778">
                  <c:v>646190</c:v>
                </c:pt>
                <c:pt idx="17779">
                  <c:v>646499</c:v>
                </c:pt>
                <c:pt idx="17780">
                  <c:v>646901</c:v>
                </c:pt>
                <c:pt idx="17781">
                  <c:v>646369</c:v>
                </c:pt>
                <c:pt idx="17782">
                  <c:v>647161</c:v>
                </c:pt>
                <c:pt idx="17783">
                  <c:v>646671</c:v>
                </c:pt>
                <c:pt idx="17784">
                  <c:v>792630</c:v>
                </c:pt>
                <c:pt idx="17785">
                  <c:v>796481</c:v>
                </c:pt>
                <c:pt idx="17786">
                  <c:v>797621</c:v>
                </c:pt>
                <c:pt idx="17787">
                  <c:v>797959</c:v>
                </c:pt>
                <c:pt idx="17788">
                  <c:v>797869</c:v>
                </c:pt>
                <c:pt idx="17789">
                  <c:v>798159</c:v>
                </c:pt>
                <c:pt idx="17790">
                  <c:v>797489</c:v>
                </c:pt>
                <c:pt idx="17791">
                  <c:v>798150</c:v>
                </c:pt>
                <c:pt idx="17792">
                  <c:v>798689</c:v>
                </c:pt>
                <c:pt idx="17793">
                  <c:v>798370</c:v>
                </c:pt>
                <c:pt idx="17794">
                  <c:v>798379</c:v>
                </c:pt>
                <c:pt idx="17795">
                  <c:v>799211</c:v>
                </c:pt>
                <c:pt idx="17796">
                  <c:v>798711</c:v>
                </c:pt>
                <c:pt idx="17797">
                  <c:v>799170</c:v>
                </c:pt>
                <c:pt idx="17798">
                  <c:v>798562</c:v>
                </c:pt>
                <c:pt idx="17799">
                  <c:v>799629</c:v>
                </c:pt>
                <c:pt idx="17800">
                  <c:v>799060</c:v>
                </c:pt>
                <c:pt idx="17801">
                  <c:v>799280</c:v>
                </c:pt>
                <c:pt idx="17802">
                  <c:v>799861</c:v>
                </c:pt>
                <c:pt idx="17803">
                  <c:v>798810</c:v>
                </c:pt>
                <c:pt idx="17804">
                  <c:v>799190</c:v>
                </c:pt>
                <c:pt idx="17805">
                  <c:v>800480</c:v>
                </c:pt>
                <c:pt idx="17806">
                  <c:v>802270</c:v>
                </c:pt>
                <c:pt idx="17807">
                  <c:v>801100</c:v>
                </c:pt>
                <c:pt idx="17808">
                  <c:v>798990</c:v>
                </c:pt>
                <c:pt idx="17809">
                  <c:v>800160</c:v>
                </c:pt>
                <c:pt idx="17810">
                  <c:v>799470</c:v>
                </c:pt>
                <c:pt idx="17811">
                  <c:v>799349</c:v>
                </c:pt>
                <c:pt idx="17812">
                  <c:v>799649</c:v>
                </c:pt>
                <c:pt idx="17813">
                  <c:v>800489</c:v>
                </c:pt>
                <c:pt idx="17814">
                  <c:v>798779</c:v>
                </c:pt>
                <c:pt idx="17815">
                  <c:v>800761</c:v>
                </c:pt>
                <c:pt idx="17816">
                  <c:v>679329</c:v>
                </c:pt>
                <c:pt idx="17817">
                  <c:v>675299</c:v>
                </c:pt>
                <c:pt idx="17818">
                  <c:v>676631</c:v>
                </c:pt>
                <c:pt idx="17819">
                  <c:v>677611</c:v>
                </c:pt>
                <c:pt idx="17820">
                  <c:v>677690</c:v>
                </c:pt>
                <c:pt idx="17821">
                  <c:v>676819</c:v>
                </c:pt>
                <c:pt idx="17822">
                  <c:v>677559</c:v>
                </c:pt>
                <c:pt idx="17823">
                  <c:v>676701</c:v>
                </c:pt>
                <c:pt idx="17824">
                  <c:v>676580</c:v>
                </c:pt>
                <c:pt idx="17825">
                  <c:v>677520</c:v>
                </c:pt>
                <c:pt idx="17826">
                  <c:v>675780</c:v>
                </c:pt>
                <c:pt idx="17827">
                  <c:v>1153040</c:v>
                </c:pt>
                <c:pt idx="17828">
                  <c:v>1151820</c:v>
                </c:pt>
                <c:pt idx="17829">
                  <c:v>1150159</c:v>
                </c:pt>
                <c:pt idx="17830">
                  <c:v>1148940</c:v>
                </c:pt>
                <c:pt idx="17831">
                  <c:v>1146860</c:v>
                </c:pt>
                <c:pt idx="17832">
                  <c:v>1146159</c:v>
                </c:pt>
                <c:pt idx="17833">
                  <c:v>1144539</c:v>
                </c:pt>
                <c:pt idx="17834">
                  <c:v>1142560</c:v>
                </c:pt>
                <c:pt idx="17835">
                  <c:v>1142020</c:v>
                </c:pt>
                <c:pt idx="17836">
                  <c:v>1141330</c:v>
                </c:pt>
                <c:pt idx="17837">
                  <c:v>1141239</c:v>
                </c:pt>
                <c:pt idx="17838">
                  <c:v>1138280</c:v>
                </c:pt>
                <c:pt idx="17839">
                  <c:v>1139519</c:v>
                </c:pt>
                <c:pt idx="17840">
                  <c:v>1141340</c:v>
                </c:pt>
                <c:pt idx="17841">
                  <c:v>1141340</c:v>
                </c:pt>
                <c:pt idx="17842">
                  <c:v>1141041</c:v>
                </c:pt>
                <c:pt idx="17843">
                  <c:v>1244440</c:v>
                </c:pt>
                <c:pt idx="17844">
                  <c:v>1322729</c:v>
                </c:pt>
                <c:pt idx="17845">
                  <c:v>1320950</c:v>
                </c:pt>
                <c:pt idx="17846">
                  <c:v>1319520</c:v>
                </c:pt>
                <c:pt idx="17847">
                  <c:v>1317919</c:v>
                </c:pt>
                <c:pt idx="17848">
                  <c:v>1291901</c:v>
                </c:pt>
                <c:pt idx="17849">
                  <c:v>1290750</c:v>
                </c:pt>
                <c:pt idx="17850">
                  <c:v>1288861</c:v>
                </c:pt>
                <c:pt idx="17851">
                  <c:v>1286349</c:v>
                </c:pt>
                <c:pt idx="17852">
                  <c:v>1287059</c:v>
                </c:pt>
                <c:pt idx="17853">
                  <c:v>1288329</c:v>
                </c:pt>
                <c:pt idx="17854">
                  <c:v>1287720</c:v>
                </c:pt>
                <c:pt idx="17855">
                  <c:v>1287919</c:v>
                </c:pt>
                <c:pt idx="17856">
                  <c:v>1288019</c:v>
                </c:pt>
                <c:pt idx="17857">
                  <c:v>1286930</c:v>
                </c:pt>
                <c:pt idx="17858">
                  <c:v>1289129</c:v>
                </c:pt>
                <c:pt idx="17859">
                  <c:v>810651</c:v>
                </c:pt>
                <c:pt idx="17860">
                  <c:v>812070</c:v>
                </c:pt>
                <c:pt idx="17861">
                  <c:v>814050</c:v>
                </c:pt>
                <c:pt idx="17862">
                  <c:v>814669</c:v>
                </c:pt>
                <c:pt idx="17863">
                  <c:v>817450</c:v>
                </c:pt>
                <c:pt idx="17864">
                  <c:v>817849</c:v>
                </c:pt>
                <c:pt idx="17865">
                  <c:v>819370</c:v>
                </c:pt>
                <c:pt idx="17866">
                  <c:v>821269</c:v>
                </c:pt>
                <c:pt idx="17867">
                  <c:v>821239</c:v>
                </c:pt>
                <c:pt idx="17868">
                  <c:v>822679</c:v>
                </c:pt>
                <c:pt idx="17869">
                  <c:v>820811</c:v>
                </c:pt>
                <c:pt idx="17870">
                  <c:v>821949</c:v>
                </c:pt>
                <c:pt idx="17871">
                  <c:v>821990</c:v>
                </c:pt>
                <c:pt idx="17872">
                  <c:v>825090</c:v>
                </c:pt>
                <c:pt idx="17873">
                  <c:v>823289</c:v>
                </c:pt>
                <c:pt idx="17874">
                  <c:v>822390</c:v>
                </c:pt>
                <c:pt idx="17875">
                  <c:v>718801</c:v>
                </c:pt>
                <c:pt idx="17876">
                  <c:v>642269</c:v>
                </c:pt>
                <c:pt idx="17877">
                  <c:v>642161</c:v>
                </c:pt>
                <c:pt idx="17878">
                  <c:v>642081</c:v>
                </c:pt>
                <c:pt idx="17879">
                  <c:v>642679</c:v>
                </c:pt>
                <c:pt idx="17880">
                  <c:v>644970</c:v>
                </c:pt>
                <c:pt idx="17881">
                  <c:v>647241</c:v>
                </c:pt>
                <c:pt idx="17882">
                  <c:v>645760</c:v>
                </c:pt>
                <c:pt idx="17883">
                  <c:v>646059</c:v>
                </c:pt>
                <c:pt idx="17884">
                  <c:v>645049</c:v>
                </c:pt>
                <c:pt idx="17885">
                  <c:v>645530</c:v>
                </c:pt>
                <c:pt idx="17886">
                  <c:v>645300</c:v>
                </c:pt>
                <c:pt idx="17887">
                  <c:v>645421</c:v>
                </c:pt>
                <c:pt idx="17888">
                  <c:v>643921</c:v>
                </c:pt>
                <c:pt idx="17889">
                  <c:v>646161</c:v>
                </c:pt>
                <c:pt idx="17890">
                  <c:v>645000</c:v>
                </c:pt>
                <c:pt idx="17891">
                  <c:v>645581</c:v>
                </c:pt>
                <c:pt idx="17892">
                  <c:v>646401</c:v>
                </c:pt>
                <c:pt idx="17893">
                  <c:v>647109</c:v>
                </c:pt>
                <c:pt idx="17894">
                  <c:v>647259</c:v>
                </c:pt>
                <c:pt idx="17895">
                  <c:v>646999</c:v>
                </c:pt>
                <c:pt idx="17896">
                  <c:v>647090</c:v>
                </c:pt>
                <c:pt idx="17897">
                  <c:v>646370</c:v>
                </c:pt>
                <c:pt idx="17898">
                  <c:v>646349</c:v>
                </c:pt>
                <c:pt idx="17899">
                  <c:v>763301</c:v>
                </c:pt>
                <c:pt idx="17900">
                  <c:v>761059</c:v>
                </c:pt>
                <c:pt idx="17901">
                  <c:v>760540</c:v>
                </c:pt>
                <c:pt idx="17902">
                  <c:v>764451</c:v>
                </c:pt>
                <c:pt idx="17903">
                  <c:v>764470</c:v>
                </c:pt>
                <c:pt idx="17904">
                  <c:v>760541</c:v>
                </c:pt>
                <c:pt idx="17905">
                  <c:v>761391</c:v>
                </c:pt>
                <c:pt idx="17906">
                  <c:v>762550</c:v>
                </c:pt>
                <c:pt idx="17907">
                  <c:v>765739</c:v>
                </c:pt>
                <c:pt idx="17908">
                  <c:v>762511</c:v>
                </c:pt>
                <c:pt idx="17909">
                  <c:v>1187921</c:v>
                </c:pt>
                <c:pt idx="17910">
                  <c:v>1187630</c:v>
                </c:pt>
                <c:pt idx="17911">
                  <c:v>1186049</c:v>
                </c:pt>
                <c:pt idx="17912">
                  <c:v>1184359</c:v>
                </c:pt>
                <c:pt idx="17913">
                  <c:v>1181541</c:v>
                </c:pt>
                <c:pt idx="17914">
                  <c:v>1181471</c:v>
                </c:pt>
                <c:pt idx="17915">
                  <c:v>1181309</c:v>
                </c:pt>
                <c:pt idx="17916">
                  <c:v>1180220</c:v>
                </c:pt>
                <c:pt idx="17917">
                  <c:v>1177730</c:v>
                </c:pt>
                <c:pt idx="17918">
                  <c:v>1176631</c:v>
                </c:pt>
                <c:pt idx="17919">
                  <c:v>1175320</c:v>
                </c:pt>
                <c:pt idx="17920">
                  <c:v>1174539</c:v>
                </c:pt>
                <c:pt idx="17921">
                  <c:v>1171069</c:v>
                </c:pt>
                <c:pt idx="17922">
                  <c:v>1170019</c:v>
                </c:pt>
                <c:pt idx="17923">
                  <c:v>1169861</c:v>
                </c:pt>
                <c:pt idx="17924">
                  <c:v>1169130</c:v>
                </c:pt>
                <c:pt idx="17925">
                  <c:v>1167510</c:v>
                </c:pt>
                <c:pt idx="17926">
                  <c:v>1179250</c:v>
                </c:pt>
                <c:pt idx="17927">
                  <c:v>1179181</c:v>
                </c:pt>
                <c:pt idx="17928">
                  <c:v>1178210</c:v>
                </c:pt>
                <c:pt idx="17929">
                  <c:v>1178070</c:v>
                </c:pt>
                <c:pt idx="17930">
                  <c:v>1176690</c:v>
                </c:pt>
                <c:pt idx="17931">
                  <c:v>1176519</c:v>
                </c:pt>
                <c:pt idx="17932">
                  <c:v>1059439</c:v>
                </c:pt>
                <c:pt idx="17933">
                  <c:v>1060460</c:v>
                </c:pt>
                <c:pt idx="17934">
                  <c:v>1055870</c:v>
                </c:pt>
                <c:pt idx="17935">
                  <c:v>1163509</c:v>
                </c:pt>
                <c:pt idx="17936">
                  <c:v>1162659</c:v>
                </c:pt>
                <c:pt idx="17937">
                  <c:v>1161901</c:v>
                </c:pt>
                <c:pt idx="17938">
                  <c:v>1160540</c:v>
                </c:pt>
                <c:pt idx="17939">
                  <c:v>1155970</c:v>
                </c:pt>
                <c:pt idx="17940">
                  <c:v>1155710</c:v>
                </c:pt>
                <c:pt idx="17941">
                  <c:v>1159119</c:v>
                </c:pt>
                <c:pt idx="17942">
                  <c:v>734041</c:v>
                </c:pt>
                <c:pt idx="17943">
                  <c:v>734890</c:v>
                </c:pt>
                <c:pt idx="17944">
                  <c:v>734431</c:v>
                </c:pt>
                <c:pt idx="17945">
                  <c:v>735279</c:v>
                </c:pt>
                <c:pt idx="17946">
                  <c:v>735850</c:v>
                </c:pt>
                <c:pt idx="17947">
                  <c:v>736400</c:v>
                </c:pt>
                <c:pt idx="17948">
                  <c:v>737190</c:v>
                </c:pt>
                <c:pt idx="17949">
                  <c:v>740179</c:v>
                </c:pt>
                <c:pt idx="17950">
                  <c:v>740351</c:v>
                </c:pt>
                <c:pt idx="17951">
                  <c:v>742950</c:v>
                </c:pt>
                <c:pt idx="17952">
                  <c:v>743750</c:v>
                </c:pt>
                <c:pt idx="17953">
                  <c:v>746249</c:v>
                </c:pt>
                <c:pt idx="17954">
                  <c:v>747589</c:v>
                </c:pt>
                <c:pt idx="17955">
                  <c:v>747669</c:v>
                </c:pt>
                <c:pt idx="17956">
                  <c:v>747460</c:v>
                </c:pt>
                <c:pt idx="17957">
                  <c:v>747160</c:v>
                </c:pt>
                <c:pt idx="17958">
                  <c:v>736269</c:v>
                </c:pt>
                <c:pt idx="17959">
                  <c:v>735830</c:v>
                </c:pt>
                <c:pt idx="17960">
                  <c:v>736959</c:v>
                </c:pt>
                <c:pt idx="17961">
                  <c:v>737750</c:v>
                </c:pt>
                <c:pt idx="17962">
                  <c:v>739831</c:v>
                </c:pt>
                <c:pt idx="17963">
                  <c:v>740060</c:v>
                </c:pt>
                <c:pt idx="17964">
                  <c:v>742860</c:v>
                </c:pt>
                <c:pt idx="17965">
                  <c:v>741950</c:v>
                </c:pt>
                <c:pt idx="17966">
                  <c:v>742590</c:v>
                </c:pt>
                <c:pt idx="17967">
                  <c:v>635000</c:v>
                </c:pt>
                <c:pt idx="17968">
                  <c:v>636359</c:v>
                </c:pt>
                <c:pt idx="17969">
                  <c:v>637980</c:v>
                </c:pt>
                <c:pt idx="17970">
                  <c:v>640200</c:v>
                </c:pt>
                <c:pt idx="17971">
                  <c:v>641080</c:v>
                </c:pt>
                <c:pt idx="17972">
                  <c:v>643070</c:v>
                </c:pt>
                <c:pt idx="17973">
                  <c:v>644281</c:v>
                </c:pt>
                <c:pt idx="17974">
                  <c:v>1020550</c:v>
                </c:pt>
                <c:pt idx="17975">
                  <c:v>1020480</c:v>
                </c:pt>
                <c:pt idx="17976">
                  <c:v>1370500</c:v>
                </c:pt>
                <c:pt idx="17977">
                  <c:v>1375540</c:v>
                </c:pt>
                <c:pt idx="17978">
                  <c:v>1529310</c:v>
                </c:pt>
                <c:pt idx="17979">
                  <c:v>1528130</c:v>
                </c:pt>
                <c:pt idx="17980">
                  <c:v>1529390</c:v>
                </c:pt>
                <c:pt idx="17981">
                  <c:v>1528419</c:v>
                </c:pt>
                <c:pt idx="17982">
                  <c:v>1529511</c:v>
                </c:pt>
                <c:pt idx="17983">
                  <c:v>1530070</c:v>
                </c:pt>
                <c:pt idx="17984">
                  <c:v>1529210</c:v>
                </c:pt>
                <c:pt idx="17985">
                  <c:v>1528850</c:v>
                </c:pt>
                <c:pt idx="17986">
                  <c:v>1529440</c:v>
                </c:pt>
                <c:pt idx="17987">
                  <c:v>1528740</c:v>
                </c:pt>
                <c:pt idx="17988">
                  <c:v>1528921</c:v>
                </c:pt>
                <c:pt idx="17989">
                  <c:v>1530521</c:v>
                </c:pt>
                <c:pt idx="17990">
                  <c:v>1529149</c:v>
                </c:pt>
                <c:pt idx="17991">
                  <c:v>1528761</c:v>
                </c:pt>
                <c:pt idx="17992">
                  <c:v>1529441</c:v>
                </c:pt>
                <c:pt idx="17993">
                  <c:v>1528760</c:v>
                </c:pt>
                <c:pt idx="17994">
                  <c:v>1528030</c:v>
                </c:pt>
                <c:pt idx="17995">
                  <c:v>1528770</c:v>
                </c:pt>
                <c:pt idx="17996">
                  <c:v>1526919</c:v>
                </c:pt>
                <c:pt idx="17997">
                  <c:v>1529219</c:v>
                </c:pt>
                <c:pt idx="17998">
                  <c:v>1528699</c:v>
                </c:pt>
                <c:pt idx="17999">
                  <c:v>1529399</c:v>
                </c:pt>
                <c:pt idx="18000">
                  <c:v>1528620</c:v>
                </c:pt>
                <c:pt idx="18001">
                  <c:v>1528069</c:v>
                </c:pt>
                <c:pt idx="18002">
                  <c:v>1528601</c:v>
                </c:pt>
                <c:pt idx="18003">
                  <c:v>1528680</c:v>
                </c:pt>
                <c:pt idx="18004">
                  <c:v>1527671</c:v>
                </c:pt>
                <c:pt idx="18005">
                  <c:v>1528100</c:v>
                </c:pt>
                <c:pt idx="18006">
                  <c:v>1149659</c:v>
                </c:pt>
                <c:pt idx="18007">
                  <c:v>1153419</c:v>
                </c:pt>
                <c:pt idx="18008">
                  <c:v>802699</c:v>
                </c:pt>
                <c:pt idx="18009">
                  <c:v>798659</c:v>
                </c:pt>
                <c:pt idx="18010">
                  <c:v>644979</c:v>
                </c:pt>
                <c:pt idx="18011">
                  <c:v>646369</c:v>
                </c:pt>
                <c:pt idx="18012">
                  <c:v>646210</c:v>
                </c:pt>
                <c:pt idx="18013">
                  <c:v>645969</c:v>
                </c:pt>
                <c:pt idx="18014">
                  <c:v>645800</c:v>
                </c:pt>
                <c:pt idx="18015">
                  <c:v>643540</c:v>
                </c:pt>
                <c:pt idx="18016">
                  <c:v>847311</c:v>
                </c:pt>
                <c:pt idx="18017">
                  <c:v>845531</c:v>
                </c:pt>
                <c:pt idx="18018">
                  <c:v>843650</c:v>
                </c:pt>
                <c:pt idx="18019">
                  <c:v>844220</c:v>
                </c:pt>
                <c:pt idx="18020">
                  <c:v>844891</c:v>
                </c:pt>
                <c:pt idx="18021">
                  <c:v>997249</c:v>
                </c:pt>
                <c:pt idx="18022">
                  <c:v>1002259</c:v>
                </c:pt>
                <c:pt idx="18023">
                  <c:v>1004249</c:v>
                </c:pt>
                <c:pt idx="18024">
                  <c:v>1002890</c:v>
                </c:pt>
                <c:pt idx="18025">
                  <c:v>1004229</c:v>
                </c:pt>
                <c:pt idx="18026">
                  <c:v>1006241</c:v>
                </c:pt>
                <c:pt idx="18027">
                  <c:v>1005219</c:v>
                </c:pt>
                <c:pt idx="18028">
                  <c:v>1005650</c:v>
                </c:pt>
                <c:pt idx="18029">
                  <c:v>1004940</c:v>
                </c:pt>
                <c:pt idx="18030">
                  <c:v>1004661</c:v>
                </c:pt>
                <c:pt idx="18031">
                  <c:v>1004261</c:v>
                </c:pt>
                <c:pt idx="18032">
                  <c:v>1004781</c:v>
                </c:pt>
                <c:pt idx="18033">
                  <c:v>1004911</c:v>
                </c:pt>
                <c:pt idx="18034">
                  <c:v>1125230</c:v>
                </c:pt>
                <c:pt idx="18035">
                  <c:v>1124240</c:v>
                </c:pt>
                <c:pt idx="18036">
                  <c:v>1151411</c:v>
                </c:pt>
                <c:pt idx="18037">
                  <c:v>1155949</c:v>
                </c:pt>
                <c:pt idx="18038">
                  <c:v>1157631</c:v>
                </c:pt>
                <c:pt idx="18039">
                  <c:v>1155580</c:v>
                </c:pt>
                <c:pt idx="18040">
                  <c:v>1156730</c:v>
                </c:pt>
                <c:pt idx="18041">
                  <c:v>1157230</c:v>
                </c:pt>
                <c:pt idx="18042">
                  <c:v>1156780</c:v>
                </c:pt>
                <c:pt idx="18043">
                  <c:v>1157470</c:v>
                </c:pt>
                <c:pt idx="18044">
                  <c:v>1156120</c:v>
                </c:pt>
                <c:pt idx="18045">
                  <c:v>1156941</c:v>
                </c:pt>
                <c:pt idx="18046">
                  <c:v>1156171</c:v>
                </c:pt>
                <c:pt idx="18047">
                  <c:v>1157401</c:v>
                </c:pt>
                <c:pt idx="18048">
                  <c:v>1156941</c:v>
                </c:pt>
                <c:pt idx="18049">
                  <c:v>956180</c:v>
                </c:pt>
                <c:pt idx="18050">
                  <c:v>957630</c:v>
                </c:pt>
                <c:pt idx="18051">
                  <c:v>959081</c:v>
                </c:pt>
                <c:pt idx="18052">
                  <c:v>956839</c:v>
                </c:pt>
                <c:pt idx="18053">
                  <c:v>803611</c:v>
                </c:pt>
                <c:pt idx="18054">
                  <c:v>811370</c:v>
                </c:pt>
                <c:pt idx="18055">
                  <c:v>4286509</c:v>
                </c:pt>
                <c:pt idx="18056">
                  <c:v>4286041</c:v>
                </c:pt>
                <c:pt idx="18057">
                  <c:v>4283990</c:v>
                </c:pt>
                <c:pt idx="18058">
                  <c:v>4280490</c:v>
                </c:pt>
                <c:pt idx="18059">
                  <c:v>4283059</c:v>
                </c:pt>
                <c:pt idx="18060">
                  <c:v>4281601</c:v>
                </c:pt>
                <c:pt idx="18061">
                  <c:v>4280069</c:v>
                </c:pt>
                <c:pt idx="18062">
                  <c:v>4279180</c:v>
                </c:pt>
                <c:pt idx="18063">
                  <c:v>4277800</c:v>
                </c:pt>
                <c:pt idx="18064">
                  <c:v>4276660</c:v>
                </c:pt>
                <c:pt idx="18065">
                  <c:v>4276251</c:v>
                </c:pt>
                <c:pt idx="18066">
                  <c:v>4275079</c:v>
                </c:pt>
                <c:pt idx="18067">
                  <c:v>4153799</c:v>
                </c:pt>
                <c:pt idx="18068">
                  <c:v>4125960</c:v>
                </c:pt>
                <c:pt idx="18069">
                  <c:v>4119770</c:v>
                </c:pt>
                <c:pt idx="18070">
                  <c:v>4116779</c:v>
                </c:pt>
                <c:pt idx="18071">
                  <c:v>4115040</c:v>
                </c:pt>
                <c:pt idx="18072">
                  <c:v>4114160</c:v>
                </c:pt>
                <c:pt idx="18073">
                  <c:v>4113377</c:v>
                </c:pt>
                <c:pt idx="18074">
                  <c:v>4113578</c:v>
                </c:pt>
                <c:pt idx="18075">
                  <c:v>4113051</c:v>
                </c:pt>
                <c:pt idx="18076">
                  <c:v>4113379</c:v>
                </c:pt>
                <c:pt idx="18077">
                  <c:v>4261461</c:v>
                </c:pt>
                <c:pt idx="18078">
                  <c:v>4536819</c:v>
                </c:pt>
                <c:pt idx="18079">
                  <c:v>4534789</c:v>
                </c:pt>
                <c:pt idx="18080">
                  <c:v>4537860</c:v>
                </c:pt>
                <c:pt idx="18081">
                  <c:v>4536020</c:v>
                </c:pt>
                <c:pt idx="18082">
                  <c:v>4538050</c:v>
                </c:pt>
                <c:pt idx="18083">
                  <c:v>4535331</c:v>
                </c:pt>
                <c:pt idx="18084">
                  <c:v>4535600</c:v>
                </c:pt>
                <c:pt idx="18085">
                  <c:v>4534120</c:v>
                </c:pt>
                <c:pt idx="18086">
                  <c:v>4532590</c:v>
                </c:pt>
                <c:pt idx="18087">
                  <c:v>1251021</c:v>
                </c:pt>
                <c:pt idx="18088">
                  <c:v>1042550</c:v>
                </c:pt>
                <c:pt idx="18089">
                  <c:v>1042750</c:v>
                </c:pt>
                <c:pt idx="18090">
                  <c:v>1042740</c:v>
                </c:pt>
                <c:pt idx="18091">
                  <c:v>1131451</c:v>
                </c:pt>
                <c:pt idx="18092">
                  <c:v>1131220</c:v>
                </c:pt>
                <c:pt idx="18093">
                  <c:v>1131349</c:v>
                </c:pt>
                <c:pt idx="18094">
                  <c:v>1131520</c:v>
                </c:pt>
                <c:pt idx="18095">
                  <c:v>1132731</c:v>
                </c:pt>
                <c:pt idx="18096">
                  <c:v>1132470</c:v>
                </c:pt>
                <c:pt idx="18097">
                  <c:v>1131559</c:v>
                </c:pt>
                <c:pt idx="18098">
                  <c:v>1131311</c:v>
                </c:pt>
                <c:pt idx="18099">
                  <c:v>1131241</c:v>
                </c:pt>
                <c:pt idx="18100">
                  <c:v>1131251</c:v>
                </c:pt>
                <c:pt idx="18101">
                  <c:v>1132468</c:v>
                </c:pt>
                <c:pt idx="18102">
                  <c:v>1132541</c:v>
                </c:pt>
                <c:pt idx="18103">
                  <c:v>1132669</c:v>
                </c:pt>
                <c:pt idx="18104">
                  <c:v>1132231</c:v>
                </c:pt>
                <c:pt idx="18105">
                  <c:v>1131769</c:v>
                </c:pt>
                <c:pt idx="18106">
                  <c:v>1130319</c:v>
                </c:pt>
                <c:pt idx="18107">
                  <c:v>1131031</c:v>
                </c:pt>
                <c:pt idx="18108">
                  <c:v>1131449</c:v>
                </c:pt>
                <c:pt idx="18109">
                  <c:v>981359</c:v>
                </c:pt>
                <c:pt idx="18110">
                  <c:v>707610</c:v>
                </c:pt>
                <c:pt idx="18111">
                  <c:v>709391</c:v>
                </c:pt>
                <c:pt idx="18112">
                  <c:v>710261</c:v>
                </c:pt>
                <c:pt idx="18113">
                  <c:v>710201</c:v>
                </c:pt>
                <c:pt idx="18114">
                  <c:v>706580</c:v>
                </c:pt>
                <c:pt idx="18115">
                  <c:v>707601</c:v>
                </c:pt>
                <c:pt idx="18116">
                  <c:v>708840</c:v>
                </c:pt>
                <c:pt idx="18117">
                  <c:v>710150</c:v>
                </c:pt>
                <c:pt idx="18118">
                  <c:v>711760</c:v>
                </c:pt>
                <c:pt idx="18119">
                  <c:v>886081</c:v>
                </c:pt>
                <c:pt idx="18120">
                  <c:v>885990</c:v>
                </c:pt>
                <c:pt idx="18121">
                  <c:v>886211</c:v>
                </c:pt>
                <c:pt idx="18122">
                  <c:v>886369</c:v>
                </c:pt>
                <c:pt idx="18123">
                  <c:v>886279</c:v>
                </c:pt>
                <c:pt idx="18124">
                  <c:v>1337509</c:v>
                </c:pt>
                <c:pt idx="18125">
                  <c:v>1337439</c:v>
                </c:pt>
                <c:pt idx="18126">
                  <c:v>1337070</c:v>
                </c:pt>
                <c:pt idx="18127">
                  <c:v>1335461</c:v>
                </c:pt>
                <c:pt idx="18128">
                  <c:v>1335421</c:v>
                </c:pt>
                <c:pt idx="18129">
                  <c:v>1336230</c:v>
                </c:pt>
                <c:pt idx="18130">
                  <c:v>1336161</c:v>
                </c:pt>
                <c:pt idx="18131">
                  <c:v>1336020</c:v>
                </c:pt>
                <c:pt idx="18132">
                  <c:v>1335941</c:v>
                </c:pt>
                <c:pt idx="18133">
                  <c:v>1335550</c:v>
                </c:pt>
                <c:pt idx="18134">
                  <c:v>1336841</c:v>
                </c:pt>
                <c:pt idx="18135">
                  <c:v>1338820</c:v>
                </c:pt>
                <c:pt idx="18136">
                  <c:v>1340461</c:v>
                </c:pt>
                <c:pt idx="18137">
                  <c:v>1340911</c:v>
                </c:pt>
                <c:pt idx="18138">
                  <c:v>1342660</c:v>
                </c:pt>
                <c:pt idx="18139">
                  <c:v>1341969</c:v>
                </c:pt>
                <c:pt idx="18140">
                  <c:v>1341431</c:v>
                </c:pt>
                <c:pt idx="18141">
                  <c:v>1343170</c:v>
                </c:pt>
                <c:pt idx="18142">
                  <c:v>1342730</c:v>
                </c:pt>
                <c:pt idx="18143">
                  <c:v>1342561</c:v>
                </c:pt>
                <c:pt idx="18144">
                  <c:v>1338470</c:v>
                </c:pt>
                <c:pt idx="18145">
                  <c:v>1341700</c:v>
                </c:pt>
                <c:pt idx="18146">
                  <c:v>1342070</c:v>
                </c:pt>
                <c:pt idx="18147">
                  <c:v>1342991</c:v>
                </c:pt>
                <c:pt idx="18148">
                  <c:v>1342521</c:v>
                </c:pt>
                <c:pt idx="18149">
                  <c:v>1342730</c:v>
                </c:pt>
                <c:pt idx="18150">
                  <c:v>1342621</c:v>
                </c:pt>
                <c:pt idx="18151">
                  <c:v>1170960</c:v>
                </c:pt>
                <c:pt idx="18152">
                  <c:v>1171159</c:v>
                </c:pt>
                <c:pt idx="18153">
                  <c:v>1172460</c:v>
                </c:pt>
                <c:pt idx="18154">
                  <c:v>1172429</c:v>
                </c:pt>
                <c:pt idx="18155">
                  <c:v>1174631</c:v>
                </c:pt>
                <c:pt idx="18156">
                  <c:v>632579</c:v>
                </c:pt>
                <c:pt idx="18157">
                  <c:v>633880</c:v>
                </c:pt>
                <c:pt idx="18158">
                  <c:v>638980</c:v>
                </c:pt>
                <c:pt idx="18159">
                  <c:v>639580</c:v>
                </c:pt>
                <c:pt idx="18160">
                  <c:v>640660</c:v>
                </c:pt>
                <c:pt idx="18161">
                  <c:v>641970</c:v>
                </c:pt>
                <c:pt idx="18162">
                  <c:v>642941</c:v>
                </c:pt>
                <c:pt idx="18163">
                  <c:v>644461</c:v>
                </c:pt>
                <c:pt idx="18164">
                  <c:v>645480</c:v>
                </c:pt>
                <c:pt idx="18165">
                  <c:v>646991</c:v>
                </c:pt>
                <c:pt idx="18166">
                  <c:v>646860</c:v>
                </c:pt>
                <c:pt idx="18167">
                  <c:v>647071</c:v>
                </c:pt>
                <c:pt idx="18168">
                  <c:v>645150</c:v>
                </c:pt>
                <c:pt idx="18169">
                  <c:v>646070</c:v>
                </c:pt>
                <c:pt idx="18170">
                  <c:v>646760</c:v>
                </c:pt>
                <c:pt idx="18171">
                  <c:v>645041</c:v>
                </c:pt>
                <c:pt idx="18172">
                  <c:v>645791</c:v>
                </c:pt>
                <c:pt idx="18173">
                  <c:v>644839</c:v>
                </c:pt>
                <c:pt idx="18174">
                  <c:v>645189</c:v>
                </c:pt>
                <c:pt idx="18175">
                  <c:v>645341</c:v>
                </c:pt>
                <c:pt idx="18176">
                  <c:v>646170</c:v>
                </c:pt>
                <c:pt idx="18177">
                  <c:v>643280</c:v>
                </c:pt>
                <c:pt idx="18178">
                  <c:v>644660</c:v>
                </c:pt>
                <c:pt idx="18179">
                  <c:v>644810</c:v>
                </c:pt>
                <c:pt idx="18180">
                  <c:v>645009</c:v>
                </c:pt>
                <c:pt idx="18181">
                  <c:v>644781</c:v>
                </c:pt>
                <c:pt idx="18182">
                  <c:v>643771</c:v>
                </c:pt>
                <c:pt idx="18183">
                  <c:v>644240</c:v>
                </c:pt>
                <c:pt idx="18184">
                  <c:v>644859</c:v>
                </c:pt>
                <c:pt idx="18185">
                  <c:v>644680</c:v>
                </c:pt>
                <c:pt idx="18186">
                  <c:v>645300</c:v>
                </c:pt>
                <c:pt idx="18187">
                  <c:v>645501</c:v>
                </c:pt>
                <c:pt idx="18188">
                  <c:v>646210</c:v>
                </c:pt>
                <c:pt idx="18189">
                  <c:v>645661</c:v>
                </c:pt>
                <c:pt idx="18190">
                  <c:v>641249</c:v>
                </c:pt>
                <c:pt idx="18191">
                  <c:v>643439</c:v>
                </c:pt>
                <c:pt idx="18192">
                  <c:v>643379</c:v>
                </c:pt>
                <c:pt idx="18193">
                  <c:v>643101</c:v>
                </c:pt>
                <c:pt idx="18194">
                  <c:v>642590</c:v>
                </c:pt>
                <c:pt idx="18195">
                  <c:v>642850</c:v>
                </c:pt>
                <c:pt idx="18196">
                  <c:v>643039</c:v>
                </c:pt>
                <c:pt idx="18197">
                  <c:v>642831</c:v>
                </c:pt>
                <c:pt idx="18198">
                  <c:v>642959</c:v>
                </c:pt>
                <c:pt idx="18199">
                  <c:v>642209</c:v>
                </c:pt>
                <c:pt idx="18200">
                  <c:v>644370</c:v>
                </c:pt>
                <c:pt idx="18201">
                  <c:v>643990</c:v>
                </c:pt>
                <c:pt idx="18202">
                  <c:v>642310</c:v>
                </c:pt>
                <c:pt idx="18203">
                  <c:v>644400</c:v>
                </c:pt>
                <c:pt idx="18204">
                  <c:v>644401</c:v>
                </c:pt>
                <c:pt idx="18205">
                  <c:v>645089</c:v>
                </c:pt>
                <c:pt idx="18206">
                  <c:v>643879</c:v>
                </c:pt>
                <c:pt idx="18207">
                  <c:v>643309</c:v>
                </c:pt>
                <c:pt idx="18208">
                  <c:v>643160</c:v>
                </c:pt>
                <c:pt idx="18209">
                  <c:v>644880</c:v>
                </c:pt>
                <c:pt idx="18210">
                  <c:v>643751</c:v>
                </c:pt>
                <c:pt idx="18211">
                  <c:v>644179</c:v>
                </c:pt>
                <c:pt idx="18212">
                  <c:v>643990</c:v>
                </c:pt>
                <c:pt idx="18213">
                  <c:v>644481</c:v>
                </c:pt>
                <c:pt idx="18214">
                  <c:v>645710</c:v>
                </c:pt>
                <c:pt idx="18215">
                  <c:v>644001</c:v>
                </c:pt>
                <c:pt idx="18216">
                  <c:v>644869</c:v>
                </c:pt>
                <c:pt idx="18217">
                  <c:v>648280</c:v>
                </c:pt>
                <c:pt idx="18218">
                  <c:v>647380</c:v>
                </c:pt>
                <c:pt idx="18219">
                  <c:v>645180</c:v>
                </c:pt>
                <c:pt idx="18220">
                  <c:v>644070</c:v>
                </c:pt>
                <c:pt idx="18221">
                  <c:v>644341</c:v>
                </c:pt>
                <c:pt idx="18222">
                  <c:v>645180</c:v>
                </c:pt>
                <c:pt idx="18223">
                  <c:v>644269</c:v>
                </c:pt>
                <c:pt idx="18224">
                  <c:v>645159</c:v>
                </c:pt>
                <c:pt idx="18225">
                  <c:v>645050</c:v>
                </c:pt>
                <c:pt idx="18226">
                  <c:v>645299</c:v>
                </c:pt>
                <c:pt idx="18227">
                  <c:v>645681</c:v>
                </c:pt>
                <c:pt idx="18228">
                  <c:v>646711</c:v>
                </c:pt>
                <c:pt idx="18229">
                  <c:v>644679</c:v>
                </c:pt>
                <c:pt idx="18230">
                  <c:v>645289</c:v>
                </c:pt>
                <c:pt idx="18231">
                  <c:v>644569</c:v>
                </c:pt>
                <c:pt idx="18232">
                  <c:v>644499</c:v>
                </c:pt>
                <c:pt idx="18233">
                  <c:v>643680</c:v>
                </c:pt>
                <c:pt idx="18234">
                  <c:v>645040</c:v>
                </c:pt>
                <c:pt idx="18235">
                  <c:v>645080</c:v>
                </c:pt>
                <c:pt idx="18236">
                  <c:v>644361</c:v>
                </c:pt>
                <c:pt idx="18237">
                  <c:v>644281</c:v>
                </c:pt>
                <c:pt idx="18238">
                  <c:v>645179</c:v>
                </c:pt>
                <c:pt idx="18239">
                  <c:v>773750</c:v>
                </c:pt>
                <c:pt idx="18240">
                  <c:v>774980</c:v>
                </c:pt>
                <c:pt idx="18241">
                  <c:v>774289</c:v>
                </c:pt>
                <c:pt idx="18242">
                  <c:v>774770</c:v>
                </c:pt>
                <c:pt idx="18243">
                  <c:v>773950</c:v>
                </c:pt>
                <c:pt idx="18244">
                  <c:v>1084921</c:v>
                </c:pt>
                <c:pt idx="18245">
                  <c:v>1082940</c:v>
                </c:pt>
                <c:pt idx="18246">
                  <c:v>1081009</c:v>
                </c:pt>
                <c:pt idx="18247">
                  <c:v>1079551</c:v>
                </c:pt>
                <c:pt idx="18248">
                  <c:v>1078140</c:v>
                </c:pt>
                <c:pt idx="18249">
                  <c:v>1072820</c:v>
                </c:pt>
                <c:pt idx="18250">
                  <c:v>1073339</c:v>
                </c:pt>
                <c:pt idx="18251">
                  <c:v>1073220</c:v>
                </c:pt>
                <c:pt idx="18252">
                  <c:v>1073150</c:v>
                </c:pt>
                <c:pt idx="18253">
                  <c:v>1071971</c:v>
                </c:pt>
                <c:pt idx="18254">
                  <c:v>1070639</c:v>
                </c:pt>
                <c:pt idx="18255">
                  <c:v>1068970</c:v>
                </c:pt>
                <c:pt idx="18256">
                  <c:v>1067320</c:v>
                </c:pt>
                <c:pt idx="18257">
                  <c:v>1065449</c:v>
                </c:pt>
                <c:pt idx="18258">
                  <c:v>1223241</c:v>
                </c:pt>
                <c:pt idx="18259">
                  <c:v>1221229</c:v>
                </c:pt>
                <c:pt idx="18260">
                  <c:v>1218610</c:v>
                </c:pt>
                <c:pt idx="18261">
                  <c:v>1220339</c:v>
                </c:pt>
                <c:pt idx="18262">
                  <c:v>1218761</c:v>
                </c:pt>
                <c:pt idx="18263">
                  <c:v>1219011</c:v>
                </c:pt>
                <c:pt idx="18264">
                  <c:v>1218211</c:v>
                </c:pt>
                <c:pt idx="18265">
                  <c:v>1219141</c:v>
                </c:pt>
                <c:pt idx="18266">
                  <c:v>1219271</c:v>
                </c:pt>
                <c:pt idx="18267">
                  <c:v>1218219</c:v>
                </c:pt>
                <c:pt idx="18268">
                  <c:v>1219059</c:v>
                </c:pt>
                <c:pt idx="18269">
                  <c:v>1219641</c:v>
                </c:pt>
                <c:pt idx="18270">
                  <c:v>1219850</c:v>
                </c:pt>
                <c:pt idx="18271">
                  <c:v>1506831</c:v>
                </c:pt>
                <c:pt idx="18272">
                  <c:v>1504250</c:v>
                </c:pt>
                <c:pt idx="18273">
                  <c:v>1603539</c:v>
                </c:pt>
                <c:pt idx="18274">
                  <c:v>1602250</c:v>
                </c:pt>
                <c:pt idx="18275">
                  <c:v>1600720</c:v>
                </c:pt>
                <c:pt idx="18276">
                  <c:v>1600281</c:v>
                </c:pt>
                <c:pt idx="18277">
                  <c:v>1289561</c:v>
                </c:pt>
                <c:pt idx="18278">
                  <c:v>1289561</c:v>
                </c:pt>
                <c:pt idx="18279">
                  <c:v>1289610</c:v>
                </c:pt>
                <c:pt idx="18280">
                  <c:v>1289670</c:v>
                </c:pt>
                <c:pt idx="18281">
                  <c:v>1289959</c:v>
                </c:pt>
                <c:pt idx="18282">
                  <c:v>1289409</c:v>
                </c:pt>
                <c:pt idx="18283">
                  <c:v>1289569</c:v>
                </c:pt>
                <c:pt idx="18284">
                  <c:v>1289621</c:v>
                </c:pt>
                <c:pt idx="18285">
                  <c:v>1289820</c:v>
                </c:pt>
                <c:pt idx="18286">
                  <c:v>1289840</c:v>
                </c:pt>
                <c:pt idx="18287">
                  <c:v>1290250</c:v>
                </c:pt>
                <c:pt idx="18288">
                  <c:v>1291531</c:v>
                </c:pt>
                <c:pt idx="18289">
                  <c:v>1293260</c:v>
                </c:pt>
                <c:pt idx="18290">
                  <c:v>1291549</c:v>
                </c:pt>
                <c:pt idx="18291">
                  <c:v>1156409</c:v>
                </c:pt>
                <c:pt idx="18292">
                  <c:v>1157940</c:v>
                </c:pt>
                <c:pt idx="18293">
                  <c:v>1158480</c:v>
                </c:pt>
                <c:pt idx="18294">
                  <c:v>1159649</c:v>
                </c:pt>
                <c:pt idx="18295">
                  <c:v>1158599</c:v>
                </c:pt>
                <c:pt idx="18296">
                  <c:v>1160088</c:v>
                </c:pt>
                <c:pt idx="18297">
                  <c:v>1159651</c:v>
                </c:pt>
                <c:pt idx="18298">
                  <c:v>1169312</c:v>
                </c:pt>
                <c:pt idx="18299">
                  <c:v>1169350</c:v>
                </c:pt>
                <c:pt idx="18300">
                  <c:v>1170469</c:v>
                </c:pt>
                <c:pt idx="18301">
                  <c:v>1172042</c:v>
                </c:pt>
                <c:pt idx="18302">
                  <c:v>1170460</c:v>
                </c:pt>
                <c:pt idx="18303">
                  <c:v>1168130</c:v>
                </c:pt>
                <c:pt idx="18304">
                  <c:v>753672</c:v>
                </c:pt>
                <c:pt idx="18305">
                  <c:v>754470</c:v>
                </c:pt>
                <c:pt idx="18306">
                  <c:v>655330</c:v>
                </c:pt>
                <c:pt idx="18307">
                  <c:v>656671</c:v>
                </c:pt>
                <c:pt idx="18308">
                  <c:v>657989</c:v>
                </c:pt>
                <c:pt idx="18309">
                  <c:v>659090</c:v>
                </c:pt>
                <c:pt idx="18310">
                  <c:v>661871</c:v>
                </c:pt>
                <c:pt idx="18311">
                  <c:v>661940</c:v>
                </c:pt>
                <c:pt idx="18312">
                  <c:v>664200</c:v>
                </c:pt>
                <c:pt idx="18313">
                  <c:v>664059</c:v>
                </c:pt>
                <c:pt idx="18314">
                  <c:v>665649</c:v>
                </c:pt>
                <c:pt idx="18315">
                  <c:v>667890</c:v>
                </c:pt>
                <c:pt idx="18316">
                  <c:v>670040</c:v>
                </c:pt>
                <c:pt idx="18317">
                  <c:v>669960</c:v>
                </c:pt>
                <c:pt idx="18318">
                  <c:v>672810</c:v>
                </c:pt>
                <c:pt idx="18319">
                  <c:v>673170</c:v>
                </c:pt>
                <c:pt idx="18320">
                  <c:v>674879</c:v>
                </c:pt>
                <c:pt idx="18321">
                  <c:v>674890</c:v>
                </c:pt>
                <c:pt idx="18322">
                  <c:v>673941</c:v>
                </c:pt>
                <c:pt idx="18323">
                  <c:v>802729</c:v>
                </c:pt>
                <c:pt idx="18324">
                  <c:v>808280</c:v>
                </c:pt>
                <c:pt idx="18325">
                  <c:v>809000</c:v>
                </c:pt>
                <c:pt idx="18326">
                  <c:v>810970</c:v>
                </c:pt>
                <c:pt idx="18327">
                  <c:v>807881</c:v>
                </c:pt>
                <c:pt idx="18328">
                  <c:v>811190</c:v>
                </c:pt>
                <c:pt idx="18329">
                  <c:v>809841</c:v>
                </c:pt>
                <c:pt idx="18330">
                  <c:v>810380</c:v>
                </c:pt>
                <c:pt idx="18331">
                  <c:v>801020</c:v>
                </c:pt>
                <c:pt idx="18332">
                  <c:v>799969</c:v>
                </c:pt>
                <c:pt idx="18333">
                  <c:v>799949</c:v>
                </c:pt>
                <c:pt idx="18334">
                  <c:v>798440</c:v>
                </c:pt>
                <c:pt idx="18335">
                  <c:v>798970</c:v>
                </c:pt>
                <c:pt idx="18336">
                  <c:v>800269</c:v>
                </c:pt>
                <c:pt idx="18337">
                  <c:v>799919</c:v>
                </c:pt>
                <c:pt idx="18338">
                  <c:v>801659</c:v>
                </c:pt>
                <c:pt idx="18339">
                  <c:v>801469</c:v>
                </c:pt>
                <c:pt idx="18340">
                  <c:v>800541</c:v>
                </c:pt>
                <c:pt idx="18341">
                  <c:v>801290</c:v>
                </c:pt>
                <c:pt idx="18342">
                  <c:v>800361</c:v>
                </c:pt>
                <c:pt idx="18343">
                  <c:v>893151</c:v>
                </c:pt>
                <c:pt idx="18344">
                  <c:v>893091</c:v>
                </c:pt>
                <c:pt idx="18345">
                  <c:v>891011</c:v>
                </c:pt>
                <c:pt idx="18346">
                  <c:v>892520</c:v>
                </c:pt>
                <c:pt idx="18347">
                  <c:v>892440</c:v>
                </c:pt>
                <c:pt idx="18348">
                  <c:v>891841</c:v>
                </c:pt>
                <c:pt idx="18349">
                  <c:v>890880</c:v>
                </c:pt>
                <c:pt idx="18350">
                  <c:v>964040</c:v>
                </c:pt>
                <c:pt idx="18351">
                  <c:v>961039</c:v>
                </c:pt>
                <c:pt idx="18352">
                  <c:v>960661</c:v>
                </c:pt>
                <c:pt idx="18353">
                  <c:v>963461</c:v>
                </c:pt>
                <c:pt idx="18354">
                  <c:v>962070</c:v>
                </c:pt>
                <c:pt idx="18355">
                  <c:v>963091</c:v>
                </c:pt>
                <c:pt idx="18356">
                  <c:v>832881</c:v>
                </c:pt>
                <c:pt idx="18357">
                  <c:v>828670</c:v>
                </c:pt>
                <c:pt idx="18358">
                  <c:v>828492</c:v>
                </c:pt>
                <c:pt idx="18359">
                  <c:v>825731</c:v>
                </c:pt>
                <c:pt idx="18360">
                  <c:v>829481</c:v>
                </c:pt>
                <c:pt idx="18361">
                  <c:v>826750</c:v>
                </c:pt>
                <c:pt idx="18362">
                  <c:v>827370</c:v>
                </c:pt>
                <c:pt idx="18363">
                  <c:v>827890</c:v>
                </c:pt>
                <c:pt idx="18364">
                  <c:v>827240</c:v>
                </c:pt>
                <c:pt idx="18365">
                  <c:v>827530</c:v>
                </c:pt>
                <c:pt idx="18366">
                  <c:v>827159</c:v>
                </c:pt>
                <c:pt idx="18367">
                  <c:v>826949</c:v>
                </c:pt>
                <c:pt idx="18368">
                  <c:v>827189</c:v>
                </c:pt>
                <c:pt idx="18369">
                  <c:v>826540</c:v>
                </c:pt>
                <c:pt idx="18370">
                  <c:v>827971</c:v>
                </c:pt>
                <c:pt idx="18371">
                  <c:v>826550</c:v>
                </c:pt>
                <c:pt idx="18372">
                  <c:v>826699</c:v>
                </c:pt>
                <c:pt idx="18373">
                  <c:v>827490</c:v>
                </c:pt>
                <c:pt idx="18374">
                  <c:v>826571</c:v>
                </c:pt>
                <c:pt idx="18375">
                  <c:v>828450</c:v>
                </c:pt>
                <c:pt idx="18376">
                  <c:v>828470</c:v>
                </c:pt>
                <c:pt idx="18377">
                  <c:v>735150</c:v>
                </c:pt>
                <c:pt idx="18378">
                  <c:v>736579</c:v>
                </c:pt>
                <c:pt idx="18379">
                  <c:v>735999</c:v>
                </c:pt>
                <c:pt idx="18380">
                  <c:v>735671</c:v>
                </c:pt>
                <c:pt idx="18381">
                  <c:v>735370</c:v>
                </c:pt>
                <c:pt idx="18382">
                  <c:v>736240</c:v>
                </c:pt>
                <c:pt idx="18383">
                  <c:v>735381</c:v>
                </c:pt>
                <c:pt idx="18384">
                  <c:v>665879</c:v>
                </c:pt>
                <c:pt idx="18385">
                  <c:v>665571</c:v>
                </c:pt>
                <c:pt idx="18386">
                  <c:v>663269</c:v>
                </c:pt>
                <c:pt idx="18387">
                  <c:v>664489</c:v>
                </c:pt>
                <c:pt idx="18388">
                  <c:v>664771</c:v>
                </c:pt>
                <c:pt idx="18389">
                  <c:v>664560</c:v>
                </c:pt>
                <c:pt idx="18390">
                  <c:v>664810</c:v>
                </c:pt>
                <c:pt idx="18391">
                  <c:v>663731</c:v>
                </c:pt>
                <c:pt idx="18392">
                  <c:v>666200</c:v>
                </c:pt>
                <c:pt idx="18393">
                  <c:v>663950</c:v>
                </c:pt>
                <c:pt idx="18394">
                  <c:v>665170</c:v>
                </c:pt>
                <c:pt idx="18395">
                  <c:v>665391</c:v>
                </c:pt>
                <c:pt idx="18396">
                  <c:v>664560</c:v>
                </c:pt>
                <c:pt idx="18397">
                  <c:v>664960</c:v>
                </c:pt>
                <c:pt idx="18398">
                  <c:v>665270</c:v>
                </c:pt>
                <c:pt idx="18399">
                  <c:v>665690</c:v>
                </c:pt>
                <c:pt idx="18400">
                  <c:v>665670</c:v>
                </c:pt>
                <c:pt idx="18401">
                  <c:v>665349</c:v>
                </c:pt>
                <c:pt idx="18402">
                  <c:v>666480</c:v>
                </c:pt>
                <c:pt idx="18403">
                  <c:v>665670</c:v>
                </c:pt>
                <c:pt idx="18404">
                  <c:v>663900</c:v>
                </c:pt>
                <c:pt idx="18405">
                  <c:v>665569</c:v>
                </c:pt>
                <c:pt idx="18406">
                  <c:v>665280</c:v>
                </c:pt>
                <c:pt idx="18407">
                  <c:v>665550</c:v>
                </c:pt>
                <c:pt idx="18408">
                  <c:v>664400</c:v>
                </c:pt>
                <c:pt idx="18409">
                  <c:v>663900</c:v>
                </c:pt>
                <c:pt idx="18410">
                  <c:v>664860</c:v>
                </c:pt>
                <c:pt idx="18411">
                  <c:v>664560</c:v>
                </c:pt>
                <c:pt idx="18412">
                  <c:v>665870</c:v>
                </c:pt>
                <c:pt idx="18413">
                  <c:v>666419</c:v>
                </c:pt>
                <c:pt idx="18414">
                  <c:v>666719</c:v>
                </c:pt>
                <c:pt idx="18415">
                  <c:v>665089</c:v>
                </c:pt>
                <c:pt idx="18416">
                  <c:v>666641</c:v>
                </c:pt>
                <c:pt idx="18417">
                  <c:v>666081</c:v>
                </c:pt>
                <c:pt idx="18418">
                  <c:v>667439</c:v>
                </c:pt>
                <c:pt idx="18419">
                  <c:v>665860</c:v>
                </c:pt>
                <c:pt idx="18420">
                  <c:v>666481</c:v>
                </c:pt>
                <c:pt idx="18421">
                  <c:v>665969</c:v>
                </c:pt>
                <c:pt idx="18422">
                  <c:v>665610</c:v>
                </c:pt>
                <c:pt idx="18423">
                  <c:v>665271</c:v>
                </c:pt>
                <c:pt idx="18424">
                  <c:v>666481</c:v>
                </c:pt>
                <c:pt idx="18425">
                  <c:v>665041</c:v>
                </c:pt>
                <c:pt idx="18426">
                  <c:v>665601</c:v>
                </c:pt>
                <c:pt idx="18427">
                  <c:v>665970</c:v>
                </c:pt>
                <c:pt idx="18428">
                  <c:v>666780</c:v>
                </c:pt>
                <c:pt idx="18429">
                  <c:v>665971</c:v>
                </c:pt>
                <c:pt idx="18430">
                  <c:v>666491</c:v>
                </c:pt>
                <c:pt idx="18431">
                  <c:v>665191</c:v>
                </c:pt>
                <c:pt idx="18432">
                  <c:v>665221</c:v>
                </c:pt>
                <c:pt idx="18433">
                  <c:v>664299</c:v>
                </c:pt>
                <c:pt idx="18434">
                  <c:v>665650</c:v>
                </c:pt>
                <c:pt idx="18435">
                  <c:v>665259</c:v>
                </c:pt>
                <c:pt idx="18436">
                  <c:v>665559</c:v>
                </c:pt>
                <c:pt idx="18437">
                  <c:v>666320</c:v>
                </c:pt>
                <c:pt idx="18438">
                  <c:v>665340</c:v>
                </c:pt>
                <c:pt idx="18439">
                  <c:v>664159</c:v>
                </c:pt>
                <c:pt idx="18440">
                  <c:v>669639</c:v>
                </c:pt>
                <c:pt idx="18441">
                  <c:v>668530</c:v>
                </c:pt>
                <c:pt idx="18442">
                  <c:v>777089</c:v>
                </c:pt>
                <c:pt idx="18443">
                  <c:v>774990</c:v>
                </c:pt>
                <c:pt idx="18444">
                  <c:v>774089</c:v>
                </c:pt>
                <c:pt idx="18445">
                  <c:v>773350</c:v>
                </c:pt>
                <c:pt idx="18446">
                  <c:v>772359</c:v>
                </c:pt>
                <c:pt idx="18447">
                  <c:v>772040</c:v>
                </c:pt>
                <c:pt idx="18448">
                  <c:v>772041</c:v>
                </c:pt>
                <c:pt idx="18449">
                  <c:v>769769</c:v>
                </c:pt>
                <c:pt idx="18450">
                  <c:v>768110</c:v>
                </c:pt>
                <c:pt idx="18451">
                  <c:v>766391</c:v>
                </c:pt>
                <c:pt idx="18452">
                  <c:v>765780</c:v>
                </c:pt>
                <c:pt idx="18453">
                  <c:v>763349</c:v>
                </c:pt>
                <c:pt idx="18454">
                  <c:v>763760</c:v>
                </c:pt>
                <c:pt idx="18455">
                  <c:v>764530</c:v>
                </c:pt>
                <c:pt idx="18456">
                  <c:v>764551</c:v>
                </c:pt>
                <c:pt idx="18457">
                  <c:v>764160</c:v>
                </c:pt>
                <c:pt idx="18458">
                  <c:v>765170</c:v>
                </c:pt>
                <c:pt idx="18459">
                  <c:v>764549</c:v>
                </c:pt>
                <c:pt idx="18460">
                  <c:v>764291</c:v>
                </c:pt>
                <c:pt idx="18461">
                  <c:v>763149</c:v>
                </c:pt>
                <c:pt idx="18462">
                  <c:v>765070</c:v>
                </c:pt>
                <c:pt idx="18463">
                  <c:v>764349</c:v>
                </c:pt>
                <c:pt idx="18464">
                  <c:v>764951</c:v>
                </c:pt>
                <c:pt idx="18465">
                  <c:v>764449</c:v>
                </c:pt>
                <c:pt idx="18466">
                  <c:v>765760</c:v>
                </c:pt>
                <c:pt idx="18467">
                  <c:v>763860</c:v>
                </c:pt>
                <c:pt idx="18468">
                  <c:v>764470</c:v>
                </c:pt>
                <c:pt idx="18469">
                  <c:v>764151</c:v>
                </c:pt>
                <c:pt idx="18470">
                  <c:v>765009</c:v>
                </c:pt>
                <c:pt idx="18471">
                  <c:v>762791</c:v>
                </c:pt>
                <c:pt idx="18472">
                  <c:v>764689</c:v>
                </c:pt>
                <c:pt idx="18473">
                  <c:v>764351</c:v>
                </c:pt>
                <c:pt idx="18474">
                  <c:v>761371</c:v>
                </c:pt>
                <c:pt idx="18475">
                  <c:v>653111</c:v>
                </c:pt>
                <c:pt idx="18476">
                  <c:v>655070</c:v>
                </c:pt>
                <c:pt idx="18477">
                  <c:v>655150</c:v>
                </c:pt>
                <c:pt idx="18478">
                  <c:v>655781</c:v>
                </c:pt>
                <c:pt idx="18479">
                  <c:v>656640</c:v>
                </c:pt>
                <c:pt idx="18480">
                  <c:v>658059</c:v>
                </c:pt>
                <c:pt idx="18481">
                  <c:v>657510</c:v>
                </c:pt>
                <c:pt idx="18482">
                  <c:v>658879</c:v>
                </c:pt>
                <c:pt idx="18483">
                  <c:v>660080</c:v>
                </c:pt>
                <c:pt idx="18484">
                  <c:v>661759</c:v>
                </c:pt>
                <c:pt idx="18485">
                  <c:v>663230</c:v>
                </c:pt>
                <c:pt idx="18486">
                  <c:v>666300</c:v>
                </c:pt>
                <c:pt idx="18487">
                  <c:v>669140</c:v>
                </c:pt>
                <c:pt idx="18488">
                  <c:v>670911</c:v>
                </c:pt>
                <c:pt idx="18489">
                  <c:v>671179</c:v>
                </c:pt>
                <c:pt idx="18490">
                  <c:v>679140</c:v>
                </c:pt>
                <c:pt idx="18491">
                  <c:v>690691</c:v>
                </c:pt>
                <c:pt idx="18492">
                  <c:v>693719</c:v>
                </c:pt>
                <c:pt idx="18493">
                  <c:v>696771</c:v>
                </c:pt>
                <c:pt idx="18494">
                  <c:v>700689</c:v>
                </c:pt>
                <c:pt idx="18495">
                  <c:v>703959</c:v>
                </c:pt>
                <c:pt idx="18496">
                  <c:v>704810</c:v>
                </c:pt>
                <c:pt idx="18497">
                  <c:v>703069</c:v>
                </c:pt>
                <c:pt idx="18498">
                  <c:v>702560</c:v>
                </c:pt>
                <c:pt idx="18499">
                  <c:v>706661</c:v>
                </c:pt>
                <c:pt idx="18500">
                  <c:v>709329</c:v>
                </c:pt>
                <c:pt idx="18501">
                  <c:v>707810</c:v>
                </c:pt>
                <c:pt idx="18502">
                  <c:v>707960</c:v>
                </c:pt>
                <c:pt idx="18503">
                  <c:v>708490</c:v>
                </c:pt>
                <c:pt idx="18504">
                  <c:v>709560</c:v>
                </c:pt>
                <c:pt idx="18505">
                  <c:v>713860</c:v>
                </c:pt>
                <c:pt idx="18506">
                  <c:v>714649</c:v>
                </c:pt>
                <c:pt idx="18507">
                  <c:v>720889</c:v>
                </c:pt>
                <c:pt idx="18508">
                  <c:v>721400</c:v>
                </c:pt>
                <c:pt idx="18509">
                  <c:v>730851</c:v>
                </c:pt>
                <c:pt idx="18510">
                  <c:v>731159</c:v>
                </c:pt>
                <c:pt idx="18511">
                  <c:v>733660</c:v>
                </c:pt>
                <c:pt idx="18512">
                  <c:v>732509</c:v>
                </c:pt>
                <c:pt idx="18513">
                  <c:v>732451</c:v>
                </c:pt>
                <c:pt idx="18514">
                  <c:v>735450</c:v>
                </c:pt>
                <c:pt idx="18515">
                  <c:v>748729</c:v>
                </c:pt>
                <c:pt idx="18516">
                  <c:v>748459</c:v>
                </c:pt>
                <c:pt idx="18517">
                  <c:v>751189</c:v>
                </c:pt>
                <c:pt idx="18518">
                  <c:v>754739</c:v>
                </c:pt>
                <c:pt idx="18519">
                  <c:v>761090</c:v>
                </c:pt>
                <c:pt idx="18520">
                  <c:v>763139</c:v>
                </c:pt>
                <c:pt idx="18521">
                  <c:v>760040</c:v>
                </c:pt>
                <c:pt idx="18522">
                  <c:v>828360</c:v>
                </c:pt>
                <c:pt idx="18523">
                  <c:v>841661</c:v>
                </c:pt>
                <c:pt idx="18524">
                  <c:v>833280</c:v>
                </c:pt>
                <c:pt idx="18525">
                  <c:v>819481</c:v>
                </c:pt>
                <c:pt idx="18526">
                  <c:v>816570</c:v>
                </c:pt>
                <c:pt idx="18527">
                  <c:v>810859</c:v>
                </c:pt>
                <c:pt idx="18528">
                  <c:v>807079</c:v>
                </c:pt>
                <c:pt idx="18529">
                  <c:v>800340</c:v>
                </c:pt>
                <c:pt idx="18530">
                  <c:v>799450</c:v>
                </c:pt>
                <c:pt idx="18531">
                  <c:v>798041</c:v>
                </c:pt>
                <c:pt idx="18532">
                  <c:v>798250</c:v>
                </c:pt>
                <c:pt idx="18533">
                  <c:v>790960</c:v>
                </c:pt>
                <c:pt idx="18534">
                  <c:v>788669</c:v>
                </c:pt>
                <c:pt idx="18535">
                  <c:v>789380</c:v>
                </c:pt>
                <c:pt idx="18536">
                  <c:v>789660</c:v>
                </c:pt>
                <c:pt idx="18537">
                  <c:v>787139</c:v>
                </c:pt>
                <c:pt idx="18538">
                  <c:v>789190</c:v>
                </c:pt>
                <c:pt idx="18539">
                  <c:v>783570</c:v>
                </c:pt>
                <c:pt idx="18540">
                  <c:v>783960</c:v>
                </c:pt>
                <c:pt idx="18541">
                  <c:v>776890</c:v>
                </c:pt>
                <c:pt idx="18542">
                  <c:v>776960</c:v>
                </c:pt>
                <c:pt idx="18543">
                  <c:v>765380</c:v>
                </c:pt>
                <c:pt idx="18544">
                  <c:v>769519</c:v>
                </c:pt>
                <c:pt idx="18545">
                  <c:v>763550</c:v>
                </c:pt>
                <c:pt idx="18546">
                  <c:v>767809</c:v>
                </c:pt>
                <c:pt idx="18547">
                  <c:v>768920</c:v>
                </c:pt>
                <c:pt idx="18548">
                  <c:v>770959</c:v>
                </c:pt>
                <c:pt idx="18549">
                  <c:v>770190</c:v>
                </c:pt>
                <c:pt idx="18550">
                  <c:v>783619</c:v>
                </c:pt>
                <c:pt idx="18551">
                  <c:v>783530</c:v>
                </c:pt>
                <c:pt idx="18552">
                  <c:v>786710</c:v>
                </c:pt>
                <c:pt idx="18553">
                  <c:v>785469</c:v>
                </c:pt>
                <c:pt idx="18554">
                  <c:v>782990</c:v>
                </c:pt>
                <c:pt idx="18555">
                  <c:v>711180</c:v>
                </c:pt>
                <c:pt idx="18556">
                  <c:v>700280</c:v>
                </c:pt>
                <c:pt idx="18557">
                  <c:v>701040</c:v>
                </c:pt>
                <c:pt idx="18558">
                  <c:v>703191</c:v>
                </c:pt>
                <c:pt idx="18559">
                  <c:v>710940</c:v>
                </c:pt>
                <c:pt idx="18560">
                  <c:v>714761</c:v>
                </c:pt>
                <c:pt idx="18561">
                  <c:v>718889</c:v>
                </c:pt>
                <c:pt idx="18562">
                  <c:v>721450</c:v>
                </c:pt>
                <c:pt idx="18563">
                  <c:v>727180</c:v>
                </c:pt>
                <c:pt idx="18564">
                  <c:v>730281</c:v>
                </c:pt>
                <c:pt idx="18565">
                  <c:v>736891</c:v>
                </c:pt>
                <c:pt idx="18566">
                  <c:v>737491</c:v>
                </c:pt>
                <c:pt idx="18567">
                  <c:v>741290</c:v>
                </c:pt>
                <c:pt idx="18568">
                  <c:v>743010</c:v>
                </c:pt>
                <c:pt idx="18569">
                  <c:v>743560</c:v>
                </c:pt>
                <c:pt idx="18570">
                  <c:v>749689</c:v>
                </c:pt>
                <c:pt idx="18571">
                  <c:v>1707891</c:v>
                </c:pt>
                <c:pt idx="18572">
                  <c:v>1712881</c:v>
                </c:pt>
                <c:pt idx="18573">
                  <c:v>1710621</c:v>
                </c:pt>
                <c:pt idx="18574">
                  <c:v>1709480</c:v>
                </c:pt>
                <c:pt idx="18575">
                  <c:v>1708099</c:v>
                </c:pt>
                <c:pt idx="18576">
                  <c:v>1711070</c:v>
                </c:pt>
                <c:pt idx="18577">
                  <c:v>1709080</c:v>
                </c:pt>
                <c:pt idx="18578">
                  <c:v>1711720</c:v>
                </c:pt>
                <c:pt idx="18579">
                  <c:v>1714160</c:v>
                </c:pt>
                <c:pt idx="18580">
                  <c:v>1714130</c:v>
                </c:pt>
                <c:pt idx="18581">
                  <c:v>1709879</c:v>
                </c:pt>
                <c:pt idx="18582">
                  <c:v>1721749</c:v>
                </c:pt>
                <c:pt idx="18583">
                  <c:v>1706750</c:v>
                </c:pt>
                <c:pt idx="18584">
                  <c:v>1693899</c:v>
                </c:pt>
                <c:pt idx="18585">
                  <c:v>1688961</c:v>
                </c:pt>
                <c:pt idx="18586">
                  <c:v>1683000</c:v>
                </c:pt>
                <c:pt idx="18587">
                  <c:v>1675549</c:v>
                </c:pt>
                <c:pt idx="18588">
                  <c:v>1684761</c:v>
                </c:pt>
                <c:pt idx="18589">
                  <c:v>1682999</c:v>
                </c:pt>
                <c:pt idx="18590">
                  <c:v>1679899</c:v>
                </c:pt>
                <c:pt idx="18591">
                  <c:v>1677400</c:v>
                </c:pt>
                <c:pt idx="18592">
                  <c:v>1676000</c:v>
                </c:pt>
                <c:pt idx="18593">
                  <c:v>1667191</c:v>
                </c:pt>
                <c:pt idx="18594">
                  <c:v>1665559</c:v>
                </c:pt>
                <c:pt idx="18595">
                  <c:v>1661861</c:v>
                </c:pt>
                <c:pt idx="18596">
                  <c:v>1663049</c:v>
                </c:pt>
                <c:pt idx="18597">
                  <c:v>1664020</c:v>
                </c:pt>
                <c:pt idx="18598">
                  <c:v>1664709</c:v>
                </c:pt>
                <c:pt idx="18599">
                  <c:v>1657731</c:v>
                </c:pt>
                <c:pt idx="18600">
                  <c:v>1658579</c:v>
                </c:pt>
                <c:pt idx="18601">
                  <c:v>1656321</c:v>
                </c:pt>
                <c:pt idx="18602">
                  <c:v>1658640</c:v>
                </c:pt>
                <c:pt idx="18603">
                  <c:v>1660729</c:v>
                </c:pt>
                <c:pt idx="18604">
                  <c:v>694919</c:v>
                </c:pt>
                <c:pt idx="18605">
                  <c:v>695441</c:v>
                </c:pt>
                <c:pt idx="18606">
                  <c:v>690751</c:v>
                </c:pt>
                <c:pt idx="18607">
                  <c:v>692071</c:v>
                </c:pt>
                <c:pt idx="18608">
                  <c:v>694510</c:v>
                </c:pt>
                <c:pt idx="18609">
                  <c:v>694961</c:v>
                </c:pt>
                <c:pt idx="18610">
                  <c:v>693201</c:v>
                </c:pt>
                <c:pt idx="18611">
                  <c:v>694171</c:v>
                </c:pt>
                <c:pt idx="18612">
                  <c:v>690600</c:v>
                </c:pt>
                <c:pt idx="18613">
                  <c:v>686399</c:v>
                </c:pt>
                <c:pt idx="18614">
                  <c:v>689020</c:v>
                </c:pt>
                <c:pt idx="18615">
                  <c:v>691710</c:v>
                </c:pt>
                <c:pt idx="18616">
                  <c:v>679850</c:v>
                </c:pt>
                <c:pt idx="18617">
                  <c:v>682401</c:v>
                </c:pt>
                <c:pt idx="18618">
                  <c:v>686740</c:v>
                </c:pt>
                <c:pt idx="18619">
                  <c:v>687541</c:v>
                </c:pt>
                <c:pt idx="18620">
                  <c:v>690909</c:v>
                </c:pt>
                <c:pt idx="18621">
                  <c:v>689999</c:v>
                </c:pt>
                <c:pt idx="18622">
                  <c:v>690550</c:v>
                </c:pt>
                <c:pt idx="18623">
                  <c:v>689441</c:v>
                </c:pt>
                <c:pt idx="18624">
                  <c:v>697630</c:v>
                </c:pt>
                <c:pt idx="18625">
                  <c:v>697471</c:v>
                </c:pt>
                <c:pt idx="18626">
                  <c:v>705240</c:v>
                </c:pt>
                <c:pt idx="18627">
                  <c:v>708410</c:v>
                </c:pt>
                <c:pt idx="18628">
                  <c:v>707971</c:v>
                </c:pt>
                <c:pt idx="18629">
                  <c:v>705780</c:v>
                </c:pt>
                <c:pt idx="18630">
                  <c:v>703971</c:v>
                </c:pt>
                <c:pt idx="18631">
                  <c:v>697879</c:v>
                </c:pt>
                <c:pt idx="18632">
                  <c:v>695669</c:v>
                </c:pt>
                <c:pt idx="18633">
                  <c:v>696181</c:v>
                </c:pt>
                <c:pt idx="18634">
                  <c:v>698120</c:v>
                </c:pt>
                <c:pt idx="18635">
                  <c:v>698440</c:v>
                </c:pt>
                <c:pt idx="18636">
                  <c:v>694499</c:v>
                </c:pt>
                <c:pt idx="18637">
                  <c:v>691141</c:v>
                </c:pt>
                <c:pt idx="18638">
                  <c:v>699240</c:v>
                </c:pt>
                <c:pt idx="18639">
                  <c:v>712540</c:v>
                </c:pt>
                <c:pt idx="18640">
                  <c:v>718240</c:v>
                </c:pt>
                <c:pt idx="18641">
                  <c:v>717210</c:v>
                </c:pt>
                <c:pt idx="18642">
                  <c:v>717000</c:v>
                </c:pt>
                <c:pt idx="18643">
                  <c:v>735449</c:v>
                </c:pt>
                <c:pt idx="18644">
                  <c:v>740331</c:v>
                </c:pt>
                <c:pt idx="18645">
                  <c:v>744170</c:v>
                </c:pt>
                <c:pt idx="18646">
                  <c:v>744440</c:v>
                </c:pt>
                <c:pt idx="18647">
                  <c:v>751611</c:v>
                </c:pt>
                <c:pt idx="18648">
                  <c:v>751980</c:v>
                </c:pt>
                <c:pt idx="18649">
                  <c:v>747720</c:v>
                </c:pt>
                <c:pt idx="18650">
                  <c:v>748690</c:v>
                </c:pt>
                <c:pt idx="18651">
                  <c:v>745329</c:v>
                </c:pt>
                <c:pt idx="18652">
                  <c:v>740709</c:v>
                </c:pt>
                <c:pt idx="18653">
                  <c:v>739671</c:v>
                </c:pt>
                <c:pt idx="18654">
                  <c:v>738861</c:v>
                </c:pt>
                <c:pt idx="18655">
                  <c:v>742880</c:v>
                </c:pt>
                <c:pt idx="18656">
                  <c:v>735539</c:v>
                </c:pt>
                <c:pt idx="18657">
                  <c:v>734750</c:v>
                </c:pt>
                <c:pt idx="18658">
                  <c:v>728639</c:v>
                </c:pt>
                <c:pt idx="18659">
                  <c:v>727730</c:v>
                </c:pt>
                <c:pt idx="18660">
                  <c:v>721069</c:v>
                </c:pt>
                <c:pt idx="18661">
                  <c:v>717770</c:v>
                </c:pt>
                <c:pt idx="18662">
                  <c:v>735281</c:v>
                </c:pt>
                <c:pt idx="18663">
                  <c:v>746670</c:v>
                </c:pt>
                <c:pt idx="18664">
                  <c:v>748100</c:v>
                </c:pt>
                <c:pt idx="18665">
                  <c:v>749999</c:v>
                </c:pt>
                <c:pt idx="18666">
                  <c:v>752720</c:v>
                </c:pt>
                <c:pt idx="18667">
                  <c:v>758599</c:v>
                </c:pt>
                <c:pt idx="18668">
                  <c:v>757750</c:v>
                </c:pt>
                <c:pt idx="18669">
                  <c:v>761371</c:v>
                </c:pt>
                <c:pt idx="18670">
                  <c:v>764381</c:v>
                </c:pt>
                <c:pt idx="18671">
                  <c:v>765761</c:v>
                </c:pt>
                <c:pt idx="18672">
                  <c:v>758740</c:v>
                </c:pt>
                <c:pt idx="18673">
                  <c:v>746540</c:v>
                </c:pt>
                <c:pt idx="18674">
                  <c:v>744980</c:v>
                </c:pt>
                <c:pt idx="18675">
                  <c:v>743070</c:v>
                </c:pt>
                <c:pt idx="18676">
                  <c:v>742141</c:v>
                </c:pt>
                <c:pt idx="18677">
                  <c:v>720690</c:v>
                </c:pt>
                <c:pt idx="18678">
                  <c:v>717689</c:v>
                </c:pt>
                <c:pt idx="18679">
                  <c:v>710789</c:v>
                </c:pt>
                <c:pt idx="18680">
                  <c:v>711219</c:v>
                </c:pt>
                <c:pt idx="18681">
                  <c:v>709280</c:v>
                </c:pt>
                <c:pt idx="18682">
                  <c:v>719570</c:v>
                </c:pt>
                <c:pt idx="18683">
                  <c:v>718090</c:v>
                </c:pt>
                <c:pt idx="18684">
                  <c:v>721470</c:v>
                </c:pt>
                <c:pt idx="18685">
                  <c:v>725790</c:v>
                </c:pt>
                <c:pt idx="18686">
                  <c:v>725741</c:v>
                </c:pt>
                <c:pt idx="18687">
                  <c:v>727419</c:v>
                </c:pt>
                <c:pt idx="18688">
                  <c:v>816699</c:v>
                </c:pt>
                <c:pt idx="18689">
                  <c:v>823170</c:v>
                </c:pt>
                <c:pt idx="18690">
                  <c:v>823880</c:v>
                </c:pt>
                <c:pt idx="18691">
                  <c:v>823570</c:v>
                </c:pt>
                <c:pt idx="18692">
                  <c:v>824371</c:v>
                </c:pt>
                <c:pt idx="18693">
                  <c:v>824621</c:v>
                </c:pt>
                <c:pt idx="18694">
                  <c:v>829909</c:v>
                </c:pt>
                <c:pt idx="18695">
                  <c:v>828241</c:v>
                </c:pt>
                <c:pt idx="18696">
                  <c:v>811831</c:v>
                </c:pt>
                <c:pt idx="18697">
                  <c:v>798580</c:v>
                </c:pt>
                <c:pt idx="18698">
                  <c:v>799051</c:v>
                </c:pt>
                <c:pt idx="18699">
                  <c:v>793749</c:v>
                </c:pt>
                <c:pt idx="18700">
                  <c:v>793160</c:v>
                </c:pt>
                <c:pt idx="18701">
                  <c:v>785970</c:v>
                </c:pt>
                <c:pt idx="18702">
                  <c:v>786751</c:v>
                </c:pt>
                <c:pt idx="18703">
                  <c:v>780691</c:v>
                </c:pt>
                <c:pt idx="18704">
                  <c:v>779460</c:v>
                </c:pt>
                <c:pt idx="18705">
                  <c:v>885179</c:v>
                </c:pt>
                <c:pt idx="18706">
                  <c:v>884520</c:v>
                </c:pt>
                <c:pt idx="18707">
                  <c:v>880791</c:v>
                </c:pt>
                <c:pt idx="18708">
                  <c:v>879319</c:v>
                </c:pt>
                <c:pt idx="18709">
                  <c:v>878651</c:v>
                </c:pt>
                <c:pt idx="18710">
                  <c:v>879570</c:v>
                </c:pt>
                <c:pt idx="18711">
                  <c:v>880121</c:v>
                </c:pt>
                <c:pt idx="18712">
                  <c:v>882220</c:v>
                </c:pt>
                <c:pt idx="18713">
                  <c:v>883399</c:v>
                </c:pt>
                <c:pt idx="18714">
                  <c:v>885099</c:v>
                </c:pt>
                <c:pt idx="18715">
                  <c:v>882369</c:v>
                </c:pt>
                <c:pt idx="18716">
                  <c:v>870451</c:v>
                </c:pt>
                <c:pt idx="18717">
                  <c:v>867530</c:v>
                </c:pt>
                <c:pt idx="18718">
                  <c:v>865641</c:v>
                </c:pt>
                <c:pt idx="18719">
                  <c:v>861259</c:v>
                </c:pt>
                <c:pt idx="18720">
                  <c:v>863439</c:v>
                </c:pt>
                <c:pt idx="18721">
                  <c:v>860651</c:v>
                </c:pt>
                <c:pt idx="18722">
                  <c:v>758570</c:v>
                </c:pt>
                <c:pt idx="18723">
                  <c:v>759450</c:v>
                </c:pt>
                <c:pt idx="18724">
                  <c:v>760460</c:v>
                </c:pt>
                <c:pt idx="18725">
                  <c:v>761380</c:v>
                </c:pt>
                <c:pt idx="18726">
                  <c:v>760960</c:v>
                </c:pt>
                <c:pt idx="18727">
                  <c:v>758302</c:v>
                </c:pt>
                <c:pt idx="18728">
                  <c:v>759991</c:v>
                </c:pt>
                <c:pt idx="18729">
                  <c:v>761081</c:v>
                </c:pt>
                <c:pt idx="18730">
                  <c:v>763879</c:v>
                </c:pt>
                <c:pt idx="18731">
                  <c:v>764351</c:v>
                </c:pt>
                <c:pt idx="18732">
                  <c:v>765980</c:v>
                </c:pt>
                <c:pt idx="18733">
                  <c:v>766230</c:v>
                </c:pt>
                <c:pt idx="18734">
                  <c:v>766621</c:v>
                </c:pt>
                <c:pt idx="18735">
                  <c:v>766160</c:v>
                </c:pt>
                <c:pt idx="18736">
                  <c:v>765470</c:v>
                </c:pt>
                <c:pt idx="18737">
                  <c:v>766171</c:v>
                </c:pt>
                <c:pt idx="18738">
                  <c:v>765750</c:v>
                </c:pt>
                <c:pt idx="18739">
                  <c:v>658879</c:v>
                </c:pt>
                <c:pt idx="18740">
                  <c:v>660781</c:v>
                </c:pt>
                <c:pt idx="18741">
                  <c:v>660479</c:v>
                </c:pt>
                <c:pt idx="18742">
                  <c:v>661790</c:v>
                </c:pt>
                <c:pt idx="18743">
                  <c:v>661739</c:v>
                </c:pt>
                <c:pt idx="18744">
                  <c:v>661791</c:v>
                </c:pt>
                <c:pt idx="18745">
                  <c:v>662069</c:v>
                </c:pt>
                <c:pt idx="18746">
                  <c:v>661460</c:v>
                </c:pt>
                <c:pt idx="18747">
                  <c:v>661860</c:v>
                </c:pt>
                <c:pt idx="18748">
                  <c:v>659440</c:v>
                </c:pt>
                <c:pt idx="18749">
                  <c:v>659240</c:v>
                </c:pt>
                <c:pt idx="18750">
                  <c:v>660580</c:v>
                </c:pt>
                <c:pt idx="18751">
                  <c:v>660691</c:v>
                </c:pt>
                <c:pt idx="18752">
                  <c:v>662009</c:v>
                </c:pt>
                <c:pt idx="18753">
                  <c:v>660470</c:v>
                </c:pt>
                <c:pt idx="18754">
                  <c:v>686140</c:v>
                </c:pt>
                <c:pt idx="18755">
                  <c:v>706859</c:v>
                </c:pt>
                <c:pt idx="18756">
                  <c:v>53714161</c:v>
                </c:pt>
                <c:pt idx="18757">
                  <c:v>53711831</c:v>
                </c:pt>
                <c:pt idx="18758">
                  <c:v>53710640</c:v>
                </c:pt>
                <c:pt idx="18759">
                  <c:v>53710050</c:v>
                </c:pt>
                <c:pt idx="18760">
                  <c:v>53708031</c:v>
                </c:pt>
                <c:pt idx="18761">
                  <c:v>53706120</c:v>
                </c:pt>
                <c:pt idx="18762">
                  <c:v>53706630</c:v>
                </c:pt>
                <c:pt idx="18763">
                  <c:v>53704030</c:v>
                </c:pt>
                <c:pt idx="18764">
                  <c:v>53704439</c:v>
                </c:pt>
                <c:pt idx="18765">
                  <c:v>53702970</c:v>
                </c:pt>
                <c:pt idx="18766">
                  <c:v>53701880</c:v>
                </c:pt>
                <c:pt idx="18767">
                  <c:v>53699439</c:v>
                </c:pt>
                <c:pt idx="18768">
                  <c:v>53699550</c:v>
                </c:pt>
                <c:pt idx="18769">
                  <c:v>53701241</c:v>
                </c:pt>
                <c:pt idx="18770">
                  <c:v>53699670</c:v>
                </c:pt>
                <c:pt idx="18771">
                  <c:v>53699470</c:v>
                </c:pt>
                <c:pt idx="18772">
                  <c:v>53700229</c:v>
                </c:pt>
                <c:pt idx="18773">
                  <c:v>53699490</c:v>
                </c:pt>
                <c:pt idx="18774">
                  <c:v>53699649</c:v>
                </c:pt>
                <c:pt idx="18775">
                  <c:v>53700041</c:v>
                </c:pt>
                <c:pt idx="18776">
                  <c:v>53700539</c:v>
                </c:pt>
                <c:pt idx="18777">
                  <c:v>53700351</c:v>
                </c:pt>
                <c:pt idx="18778">
                  <c:v>53700140</c:v>
                </c:pt>
                <c:pt idx="18779">
                  <c:v>53800410</c:v>
                </c:pt>
                <c:pt idx="18780">
                  <c:v>53798809</c:v>
                </c:pt>
                <c:pt idx="18781">
                  <c:v>53796550</c:v>
                </c:pt>
                <c:pt idx="18782">
                  <c:v>53796250</c:v>
                </c:pt>
                <c:pt idx="18783">
                  <c:v>53793961</c:v>
                </c:pt>
                <c:pt idx="18784">
                  <c:v>53793411</c:v>
                </c:pt>
                <c:pt idx="18785">
                  <c:v>53791629</c:v>
                </c:pt>
                <c:pt idx="18786">
                  <c:v>53794040</c:v>
                </c:pt>
                <c:pt idx="18787">
                  <c:v>53768130</c:v>
                </c:pt>
                <c:pt idx="18788">
                  <c:v>53748431</c:v>
                </c:pt>
                <c:pt idx="18789">
                  <c:v>739940</c:v>
                </c:pt>
                <c:pt idx="18790">
                  <c:v>743069</c:v>
                </c:pt>
                <c:pt idx="18791">
                  <c:v>743440</c:v>
                </c:pt>
                <c:pt idx="18792">
                  <c:v>745600</c:v>
                </c:pt>
                <c:pt idx="18793">
                  <c:v>745979</c:v>
                </c:pt>
                <c:pt idx="18794">
                  <c:v>748069</c:v>
                </c:pt>
                <c:pt idx="18795">
                  <c:v>748179</c:v>
                </c:pt>
                <c:pt idx="18796">
                  <c:v>748970</c:v>
                </c:pt>
                <c:pt idx="18797">
                  <c:v>749800</c:v>
                </c:pt>
                <c:pt idx="18798">
                  <c:v>751769</c:v>
                </c:pt>
                <c:pt idx="18799">
                  <c:v>752749</c:v>
                </c:pt>
                <c:pt idx="18800">
                  <c:v>754160</c:v>
                </c:pt>
                <c:pt idx="18801">
                  <c:v>755070</c:v>
                </c:pt>
                <c:pt idx="18802">
                  <c:v>753419</c:v>
                </c:pt>
                <c:pt idx="18803">
                  <c:v>754539</c:v>
                </c:pt>
                <c:pt idx="18804">
                  <c:v>754459</c:v>
                </c:pt>
                <c:pt idx="18805">
                  <c:v>754898</c:v>
                </c:pt>
                <c:pt idx="18806">
                  <c:v>755891</c:v>
                </c:pt>
                <c:pt idx="18807">
                  <c:v>755060</c:v>
                </c:pt>
                <c:pt idx="18808">
                  <c:v>754580</c:v>
                </c:pt>
                <c:pt idx="18809">
                  <c:v>755811</c:v>
                </c:pt>
                <c:pt idx="18810">
                  <c:v>755649</c:v>
                </c:pt>
                <c:pt idx="18811">
                  <c:v>754399</c:v>
                </c:pt>
                <c:pt idx="18812">
                  <c:v>655770</c:v>
                </c:pt>
                <c:pt idx="18813">
                  <c:v>656271</c:v>
                </c:pt>
                <c:pt idx="18814">
                  <c:v>657660</c:v>
                </c:pt>
                <c:pt idx="18815">
                  <c:v>659691</c:v>
                </c:pt>
                <c:pt idx="18816">
                  <c:v>660741</c:v>
                </c:pt>
                <c:pt idx="18817">
                  <c:v>661670</c:v>
                </c:pt>
                <c:pt idx="18818">
                  <c:v>663040</c:v>
                </c:pt>
                <c:pt idx="18819">
                  <c:v>662280</c:v>
                </c:pt>
                <c:pt idx="18820">
                  <c:v>662790</c:v>
                </c:pt>
                <c:pt idx="18821">
                  <c:v>663400</c:v>
                </c:pt>
                <c:pt idx="18822">
                  <c:v>664800</c:v>
                </c:pt>
                <c:pt idx="18823">
                  <c:v>663169</c:v>
                </c:pt>
                <c:pt idx="18824">
                  <c:v>667089</c:v>
                </c:pt>
                <c:pt idx="18825">
                  <c:v>666229</c:v>
                </c:pt>
                <c:pt idx="18826">
                  <c:v>666140</c:v>
                </c:pt>
                <c:pt idx="18827">
                  <c:v>664219</c:v>
                </c:pt>
                <c:pt idx="18828">
                  <c:v>664710</c:v>
                </c:pt>
                <c:pt idx="18829">
                  <c:v>665390</c:v>
                </c:pt>
                <c:pt idx="18830">
                  <c:v>664449</c:v>
                </c:pt>
                <c:pt idx="18831">
                  <c:v>663739</c:v>
                </c:pt>
                <c:pt idx="18832">
                  <c:v>664590</c:v>
                </c:pt>
                <c:pt idx="18833">
                  <c:v>663980</c:v>
                </c:pt>
                <c:pt idx="18834">
                  <c:v>663440</c:v>
                </c:pt>
                <c:pt idx="18835">
                  <c:v>664910</c:v>
                </c:pt>
                <c:pt idx="18836">
                  <c:v>663969</c:v>
                </c:pt>
                <c:pt idx="18837">
                  <c:v>665471</c:v>
                </c:pt>
                <c:pt idx="18838">
                  <c:v>665250</c:v>
                </c:pt>
                <c:pt idx="18839">
                  <c:v>664460</c:v>
                </c:pt>
                <c:pt idx="18840">
                  <c:v>664490</c:v>
                </c:pt>
                <c:pt idx="18841">
                  <c:v>665281</c:v>
                </c:pt>
                <c:pt idx="18842">
                  <c:v>663670</c:v>
                </c:pt>
                <c:pt idx="18843">
                  <c:v>663601</c:v>
                </c:pt>
                <c:pt idx="18844">
                  <c:v>665759</c:v>
                </c:pt>
                <c:pt idx="18845">
                  <c:v>663770</c:v>
                </c:pt>
                <c:pt idx="18846">
                  <c:v>664582</c:v>
                </c:pt>
                <c:pt idx="18847">
                  <c:v>664481</c:v>
                </c:pt>
                <c:pt idx="18848">
                  <c:v>664191</c:v>
                </c:pt>
                <c:pt idx="18849">
                  <c:v>664800</c:v>
                </c:pt>
                <c:pt idx="18850">
                  <c:v>668170</c:v>
                </c:pt>
                <c:pt idx="18851">
                  <c:v>666900</c:v>
                </c:pt>
                <c:pt idx="18852">
                  <c:v>665570</c:v>
                </c:pt>
                <c:pt idx="18853">
                  <c:v>665070</c:v>
                </c:pt>
                <c:pt idx="18854">
                  <c:v>666180</c:v>
                </c:pt>
                <c:pt idx="18855">
                  <c:v>665379</c:v>
                </c:pt>
                <c:pt idx="18856">
                  <c:v>664990</c:v>
                </c:pt>
                <c:pt idx="18857">
                  <c:v>660581</c:v>
                </c:pt>
                <c:pt idx="18858">
                  <c:v>660990</c:v>
                </c:pt>
                <c:pt idx="18859">
                  <c:v>661590</c:v>
                </c:pt>
                <c:pt idx="18860">
                  <c:v>663631</c:v>
                </c:pt>
                <c:pt idx="18861">
                  <c:v>662470</c:v>
                </c:pt>
                <c:pt idx="18862">
                  <c:v>662670</c:v>
                </c:pt>
                <c:pt idx="18863">
                  <c:v>667380</c:v>
                </c:pt>
                <c:pt idx="18864">
                  <c:v>666370</c:v>
                </c:pt>
                <c:pt idx="18865">
                  <c:v>664141</c:v>
                </c:pt>
                <c:pt idx="18866">
                  <c:v>664570</c:v>
                </c:pt>
                <c:pt idx="18867">
                  <c:v>663509</c:v>
                </c:pt>
                <c:pt idx="18868">
                  <c:v>663550</c:v>
                </c:pt>
                <c:pt idx="18869">
                  <c:v>664420</c:v>
                </c:pt>
                <c:pt idx="18870">
                  <c:v>662391</c:v>
                </c:pt>
                <c:pt idx="18871">
                  <c:v>662469</c:v>
                </c:pt>
                <c:pt idx="18872">
                  <c:v>663611</c:v>
                </c:pt>
                <c:pt idx="18873">
                  <c:v>663541</c:v>
                </c:pt>
                <c:pt idx="18874">
                  <c:v>664070</c:v>
                </c:pt>
                <c:pt idx="18875">
                  <c:v>663650</c:v>
                </c:pt>
                <c:pt idx="18876">
                  <c:v>664650</c:v>
                </c:pt>
                <c:pt idx="18877">
                  <c:v>663780</c:v>
                </c:pt>
                <c:pt idx="18878">
                  <c:v>664879</c:v>
                </c:pt>
                <c:pt idx="18879">
                  <c:v>664690</c:v>
                </c:pt>
                <c:pt idx="18880">
                  <c:v>665470</c:v>
                </c:pt>
                <c:pt idx="18881">
                  <c:v>664270</c:v>
                </c:pt>
                <c:pt idx="18882">
                  <c:v>664560</c:v>
                </c:pt>
                <c:pt idx="18883">
                  <c:v>661769</c:v>
                </c:pt>
                <c:pt idx="18884">
                  <c:v>662951</c:v>
                </c:pt>
                <c:pt idx="18885">
                  <c:v>663669</c:v>
                </c:pt>
                <c:pt idx="18886">
                  <c:v>664280</c:v>
                </c:pt>
                <c:pt idx="18887">
                  <c:v>661950</c:v>
                </c:pt>
                <c:pt idx="18888">
                  <c:v>663039</c:v>
                </c:pt>
                <c:pt idx="18889">
                  <c:v>664199</c:v>
                </c:pt>
                <c:pt idx="18890">
                  <c:v>665129</c:v>
                </c:pt>
                <c:pt idx="18891">
                  <c:v>664851</c:v>
                </c:pt>
                <c:pt idx="18892">
                  <c:v>665360</c:v>
                </c:pt>
                <c:pt idx="18893">
                  <c:v>665411</c:v>
                </c:pt>
                <c:pt idx="18894">
                  <c:v>665369</c:v>
                </c:pt>
                <c:pt idx="18895">
                  <c:v>664740</c:v>
                </c:pt>
                <c:pt idx="18896">
                  <c:v>659890</c:v>
                </c:pt>
                <c:pt idx="18897">
                  <c:v>661271</c:v>
                </c:pt>
                <c:pt idx="18898">
                  <c:v>662989</c:v>
                </c:pt>
                <c:pt idx="18899">
                  <c:v>663651</c:v>
                </c:pt>
                <c:pt idx="18900">
                  <c:v>665870</c:v>
                </c:pt>
                <c:pt idx="18901">
                  <c:v>664390</c:v>
                </c:pt>
                <c:pt idx="18902">
                  <c:v>665050</c:v>
                </c:pt>
                <c:pt idx="18903">
                  <c:v>665679</c:v>
                </c:pt>
                <c:pt idx="18904">
                  <c:v>665579</c:v>
                </c:pt>
                <c:pt idx="18905">
                  <c:v>664761</c:v>
                </c:pt>
                <c:pt idx="18906">
                  <c:v>665600</c:v>
                </c:pt>
                <c:pt idx="18907">
                  <c:v>664760</c:v>
                </c:pt>
                <c:pt idx="18908">
                  <c:v>668369</c:v>
                </c:pt>
                <c:pt idx="18909">
                  <c:v>667490</c:v>
                </c:pt>
                <c:pt idx="18910">
                  <c:v>665860</c:v>
                </c:pt>
                <c:pt idx="18911">
                  <c:v>664999</c:v>
                </c:pt>
                <c:pt idx="18912">
                  <c:v>664500</c:v>
                </c:pt>
                <c:pt idx="18913">
                  <c:v>664481</c:v>
                </c:pt>
                <c:pt idx="18914">
                  <c:v>665531</c:v>
                </c:pt>
                <c:pt idx="18915">
                  <c:v>665340</c:v>
                </c:pt>
                <c:pt idx="18916">
                  <c:v>664290</c:v>
                </c:pt>
                <c:pt idx="18917">
                  <c:v>664081</c:v>
                </c:pt>
                <c:pt idx="18918">
                  <c:v>664771</c:v>
                </c:pt>
                <c:pt idx="18919">
                  <c:v>664960</c:v>
                </c:pt>
                <c:pt idx="18920">
                  <c:v>665500</c:v>
                </c:pt>
                <c:pt idx="18921">
                  <c:v>664889</c:v>
                </c:pt>
                <c:pt idx="18922">
                  <c:v>663469</c:v>
                </c:pt>
                <c:pt idx="18923">
                  <c:v>663790</c:v>
                </c:pt>
                <c:pt idx="18924">
                  <c:v>664380</c:v>
                </c:pt>
                <c:pt idx="18925">
                  <c:v>663850</c:v>
                </c:pt>
                <c:pt idx="18926">
                  <c:v>663010</c:v>
                </c:pt>
                <c:pt idx="18927">
                  <c:v>663209</c:v>
                </c:pt>
                <c:pt idx="18928">
                  <c:v>666579</c:v>
                </c:pt>
                <c:pt idx="18929">
                  <c:v>665450</c:v>
                </c:pt>
                <c:pt idx="18930">
                  <c:v>664681</c:v>
                </c:pt>
                <c:pt idx="18931">
                  <c:v>664080</c:v>
                </c:pt>
                <c:pt idx="18932">
                  <c:v>663990</c:v>
                </c:pt>
                <c:pt idx="18933">
                  <c:v>663050</c:v>
                </c:pt>
                <c:pt idx="18934">
                  <c:v>663941</c:v>
                </c:pt>
                <c:pt idx="18935">
                  <c:v>663169</c:v>
                </c:pt>
                <c:pt idx="18936">
                  <c:v>664180</c:v>
                </c:pt>
                <c:pt idx="18937">
                  <c:v>663000</c:v>
                </c:pt>
                <c:pt idx="18938">
                  <c:v>663950</c:v>
                </c:pt>
                <c:pt idx="18939">
                  <c:v>663370</c:v>
                </c:pt>
                <c:pt idx="18940">
                  <c:v>663401</c:v>
                </c:pt>
                <c:pt idx="18941">
                  <c:v>660210</c:v>
                </c:pt>
                <c:pt idx="18942">
                  <c:v>661190</c:v>
                </c:pt>
                <c:pt idx="18943">
                  <c:v>661971</c:v>
                </c:pt>
                <c:pt idx="18944">
                  <c:v>662449</c:v>
                </c:pt>
                <c:pt idx="18945">
                  <c:v>662650</c:v>
                </c:pt>
                <c:pt idx="18946">
                  <c:v>662561</c:v>
                </c:pt>
                <c:pt idx="18947">
                  <c:v>661800</c:v>
                </c:pt>
                <c:pt idx="18948">
                  <c:v>661680</c:v>
                </c:pt>
                <c:pt idx="18949">
                  <c:v>661970</c:v>
                </c:pt>
                <c:pt idx="18950">
                  <c:v>661391</c:v>
                </c:pt>
                <c:pt idx="18951">
                  <c:v>662190</c:v>
                </c:pt>
                <c:pt idx="18952">
                  <c:v>661490</c:v>
                </c:pt>
                <c:pt idx="18953">
                  <c:v>660529</c:v>
                </c:pt>
                <c:pt idx="18954">
                  <c:v>661770</c:v>
                </c:pt>
                <c:pt idx="18955">
                  <c:v>661920</c:v>
                </c:pt>
                <c:pt idx="18956">
                  <c:v>662291</c:v>
                </c:pt>
                <c:pt idx="18957">
                  <c:v>661250</c:v>
                </c:pt>
                <c:pt idx="18958">
                  <c:v>662081</c:v>
                </c:pt>
                <c:pt idx="18959">
                  <c:v>662189</c:v>
                </c:pt>
                <c:pt idx="18960">
                  <c:v>663160</c:v>
                </c:pt>
                <c:pt idx="18961">
                  <c:v>659491</c:v>
                </c:pt>
                <c:pt idx="18962">
                  <c:v>661059</c:v>
                </c:pt>
                <c:pt idx="18963">
                  <c:v>1017921</c:v>
                </c:pt>
                <c:pt idx="18964">
                  <c:v>1017440</c:v>
                </c:pt>
                <c:pt idx="18965">
                  <c:v>1015740</c:v>
                </c:pt>
                <c:pt idx="18966">
                  <c:v>1014940</c:v>
                </c:pt>
                <c:pt idx="18967">
                  <c:v>1013391</c:v>
                </c:pt>
                <c:pt idx="18968">
                  <c:v>1041878</c:v>
                </c:pt>
                <c:pt idx="18969">
                  <c:v>1046971</c:v>
                </c:pt>
                <c:pt idx="18970">
                  <c:v>1046640</c:v>
                </c:pt>
                <c:pt idx="18971">
                  <c:v>1044160</c:v>
                </c:pt>
                <c:pt idx="18972">
                  <c:v>1043359</c:v>
                </c:pt>
                <c:pt idx="18973">
                  <c:v>1041640</c:v>
                </c:pt>
                <c:pt idx="18974">
                  <c:v>1041888</c:v>
                </c:pt>
                <c:pt idx="18975">
                  <c:v>1040119</c:v>
                </c:pt>
                <c:pt idx="18976">
                  <c:v>1039951</c:v>
                </c:pt>
                <c:pt idx="18977">
                  <c:v>1038790</c:v>
                </c:pt>
                <c:pt idx="18978">
                  <c:v>1038550</c:v>
                </c:pt>
                <c:pt idx="18979">
                  <c:v>1321211</c:v>
                </c:pt>
                <c:pt idx="18980">
                  <c:v>1332460</c:v>
                </c:pt>
                <c:pt idx="18981">
                  <c:v>1332680</c:v>
                </c:pt>
                <c:pt idx="18982">
                  <c:v>1333151</c:v>
                </c:pt>
                <c:pt idx="18983">
                  <c:v>1333231</c:v>
                </c:pt>
                <c:pt idx="18984">
                  <c:v>1332539</c:v>
                </c:pt>
                <c:pt idx="18985">
                  <c:v>1333620</c:v>
                </c:pt>
                <c:pt idx="18986">
                  <c:v>1335859</c:v>
                </c:pt>
                <c:pt idx="18987">
                  <c:v>1441121</c:v>
                </c:pt>
                <c:pt idx="18988">
                  <c:v>1440619</c:v>
                </c:pt>
                <c:pt idx="18989">
                  <c:v>1438810</c:v>
                </c:pt>
                <c:pt idx="18990">
                  <c:v>1438430</c:v>
                </c:pt>
                <c:pt idx="18991">
                  <c:v>1435940</c:v>
                </c:pt>
                <c:pt idx="18992">
                  <c:v>1436180</c:v>
                </c:pt>
                <c:pt idx="18993">
                  <c:v>1435099</c:v>
                </c:pt>
                <c:pt idx="18994">
                  <c:v>1436019</c:v>
                </c:pt>
                <c:pt idx="18995">
                  <c:v>1435730</c:v>
                </c:pt>
                <c:pt idx="18996">
                  <c:v>1435660</c:v>
                </c:pt>
                <c:pt idx="18997">
                  <c:v>1080551</c:v>
                </c:pt>
                <c:pt idx="18998">
                  <c:v>1082850</c:v>
                </c:pt>
                <c:pt idx="18999">
                  <c:v>1083478</c:v>
                </c:pt>
                <c:pt idx="19000">
                  <c:v>1084110</c:v>
                </c:pt>
                <c:pt idx="19001">
                  <c:v>1083579</c:v>
                </c:pt>
                <c:pt idx="19002">
                  <c:v>1058450</c:v>
                </c:pt>
                <c:pt idx="19003">
                  <c:v>1051729</c:v>
                </c:pt>
                <c:pt idx="19004">
                  <c:v>1053759</c:v>
                </c:pt>
                <c:pt idx="19005">
                  <c:v>1054540</c:v>
                </c:pt>
                <c:pt idx="19006">
                  <c:v>1056179</c:v>
                </c:pt>
                <c:pt idx="19007">
                  <c:v>1057880</c:v>
                </c:pt>
                <c:pt idx="19008">
                  <c:v>1057500</c:v>
                </c:pt>
                <c:pt idx="19009">
                  <c:v>1057571</c:v>
                </c:pt>
                <c:pt idx="19010">
                  <c:v>1059410</c:v>
                </c:pt>
                <c:pt idx="19011">
                  <c:v>1061351</c:v>
                </c:pt>
                <c:pt idx="19012">
                  <c:v>777581</c:v>
                </c:pt>
                <c:pt idx="19013">
                  <c:v>766809</c:v>
                </c:pt>
                <c:pt idx="19014">
                  <c:v>766040</c:v>
                </c:pt>
                <c:pt idx="19015">
                  <c:v>765940</c:v>
                </c:pt>
                <c:pt idx="19016">
                  <c:v>766360</c:v>
                </c:pt>
                <c:pt idx="19017">
                  <c:v>766379</c:v>
                </c:pt>
                <c:pt idx="19018">
                  <c:v>765160</c:v>
                </c:pt>
                <c:pt idx="19019">
                  <c:v>763879</c:v>
                </c:pt>
                <c:pt idx="19020">
                  <c:v>657190</c:v>
                </c:pt>
                <c:pt idx="19021">
                  <c:v>659209</c:v>
                </c:pt>
                <c:pt idx="19022">
                  <c:v>660190</c:v>
                </c:pt>
                <c:pt idx="19023">
                  <c:v>660999</c:v>
                </c:pt>
                <c:pt idx="19024">
                  <c:v>663469</c:v>
                </c:pt>
                <c:pt idx="19025">
                  <c:v>662510</c:v>
                </c:pt>
                <c:pt idx="19026">
                  <c:v>662859</c:v>
                </c:pt>
                <c:pt idx="19027">
                  <c:v>663231</c:v>
                </c:pt>
                <c:pt idx="19028">
                  <c:v>663890</c:v>
                </c:pt>
                <c:pt idx="19029">
                  <c:v>662270</c:v>
                </c:pt>
                <c:pt idx="19030">
                  <c:v>663309</c:v>
                </c:pt>
                <c:pt idx="19031">
                  <c:v>663490</c:v>
                </c:pt>
                <c:pt idx="19032">
                  <c:v>662580</c:v>
                </c:pt>
                <c:pt idx="19033">
                  <c:v>663269</c:v>
                </c:pt>
                <c:pt idx="19034">
                  <c:v>664280</c:v>
                </c:pt>
                <c:pt idx="19035">
                  <c:v>662351</c:v>
                </c:pt>
                <c:pt idx="19036">
                  <c:v>662170</c:v>
                </c:pt>
                <c:pt idx="19037">
                  <c:v>663260</c:v>
                </c:pt>
                <c:pt idx="19038">
                  <c:v>664170</c:v>
                </c:pt>
                <c:pt idx="19039">
                  <c:v>663570</c:v>
                </c:pt>
                <c:pt idx="19040">
                  <c:v>663051</c:v>
                </c:pt>
                <c:pt idx="19041">
                  <c:v>663160</c:v>
                </c:pt>
                <c:pt idx="19042">
                  <c:v>663441</c:v>
                </c:pt>
                <c:pt idx="19043">
                  <c:v>663480</c:v>
                </c:pt>
                <c:pt idx="19044">
                  <c:v>662380</c:v>
                </c:pt>
                <c:pt idx="19045">
                  <c:v>662280</c:v>
                </c:pt>
                <c:pt idx="19046">
                  <c:v>664710</c:v>
                </c:pt>
                <c:pt idx="19047">
                  <c:v>663891</c:v>
                </c:pt>
                <c:pt idx="19048">
                  <c:v>664270</c:v>
                </c:pt>
                <c:pt idx="19049">
                  <c:v>662880</c:v>
                </c:pt>
                <c:pt idx="19050">
                  <c:v>662059</c:v>
                </c:pt>
                <c:pt idx="19051">
                  <c:v>666470</c:v>
                </c:pt>
                <c:pt idx="19052">
                  <c:v>670650</c:v>
                </c:pt>
                <c:pt idx="19053">
                  <c:v>671460</c:v>
                </c:pt>
                <c:pt idx="19054">
                  <c:v>674451</c:v>
                </c:pt>
                <c:pt idx="19055">
                  <c:v>673250</c:v>
                </c:pt>
                <c:pt idx="19056">
                  <c:v>672440</c:v>
                </c:pt>
                <c:pt idx="19057">
                  <c:v>671449</c:v>
                </c:pt>
                <c:pt idx="19058">
                  <c:v>672269</c:v>
                </c:pt>
                <c:pt idx="19059">
                  <c:v>671390</c:v>
                </c:pt>
                <c:pt idx="19060">
                  <c:v>671960</c:v>
                </c:pt>
                <c:pt idx="19061">
                  <c:v>670350</c:v>
                </c:pt>
                <c:pt idx="19062">
                  <c:v>672179</c:v>
                </c:pt>
                <c:pt idx="19063">
                  <c:v>673220</c:v>
                </c:pt>
                <c:pt idx="19064">
                  <c:v>791891</c:v>
                </c:pt>
                <c:pt idx="19065">
                  <c:v>791261</c:v>
                </c:pt>
                <c:pt idx="19066">
                  <c:v>790481</c:v>
                </c:pt>
                <c:pt idx="19067">
                  <c:v>787731</c:v>
                </c:pt>
                <c:pt idx="19068">
                  <c:v>788200</c:v>
                </c:pt>
                <c:pt idx="19069">
                  <c:v>788060</c:v>
                </c:pt>
                <c:pt idx="19070">
                  <c:v>788069</c:v>
                </c:pt>
                <c:pt idx="19071">
                  <c:v>786951</c:v>
                </c:pt>
                <c:pt idx="19072">
                  <c:v>788151</c:v>
                </c:pt>
                <c:pt idx="19073">
                  <c:v>788300</c:v>
                </c:pt>
                <c:pt idx="19074">
                  <c:v>787929</c:v>
                </c:pt>
                <c:pt idx="19075">
                  <c:v>787300</c:v>
                </c:pt>
                <c:pt idx="19076">
                  <c:v>787990</c:v>
                </c:pt>
                <c:pt idx="19077">
                  <c:v>787380</c:v>
                </c:pt>
                <c:pt idx="19078">
                  <c:v>787951</c:v>
                </c:pt>
                <c:pt idx="19079">
                  <c:v>785929</c:v>
                </c:pt>
                <c:pt idx="19080">
                  <c:v>788030</c:v>
                </c:pt>
                <c:pt idx="19081">
                  <c:v>788460</c:v>
                </c:pt>
                <c:pt idx="19082">
                  <c:v>789080</c:v>
                </c:pt>
                <c:pt idx="19083">
                  <c:v>788269</c:v>
                </c:pt>
                <c:pt idx="19084">
                  <c:v>785281</c:v>
                </c:pt>
                <c:pt idx="19085">
                  <c:v>782351</c:v>
                </c:pt>
                <c:pt idx="19086">
                  <c:v>781781</c:v>
                </c:pt>
                <c:pt idx="19087">
                  <c:v>776490</c:v>
                </c:pt>
                <c:pt idx="19088">
                  <c:v>777441</c:v>
                </c:pt>
                <c:pt idx="19089">
                  <c:v>778259</c:v>
                </c:pt>
                <c:pt idx="19090">
                  <c:v>780300</c:v>
                </c:pt>
                <c:pt idx="19091">
                  <c:v>778979</c:v>
                </c:pt>
                <c:pt idx="19092">
                  <c:v>780170</c:v>
                </c:pt>
                <c:pt idx="19093">
                  <c:v>779070</c:v>
                </c:pt>
                <c:pt idx="19094">
                  <c:v>780369</c:v>
                </c:pt>
                <c:pt idx="19095">
                  <c:v>779839</c:v>
                </c:pt>
                <c:pt idx="19096">
                  <c:v>777190</c:v>
                </c:pt>
                <c:pt idx="19097">
                  <c:v>778120</c:v>
                </c:pt>
                <c:pt idx="19098">
                  <c:v>659450</c:v>
                </c:pt>
                <c:pt idx="19099">
                  <c:v>660150</c:v>
                </c:pt>
                <c:pt idx="19100">
                  <c:v>661669</c:v>
                </c:pt>
                <c:pt idx="19101">
                  <c:v>662650</c:v>
                </c:pt>
                <c:pt idx="19102">
                  <c:v>663190</c:v>
                </c:pt>
                <c:pt idx="19103">
                  <c:v>661380</c:v>
                </c:pt>
                <c:pt idx="19104">
                  <c:v>661770</c:v>
                </c:pt>
                <c:pt idx="19105">
                  <c:v>661169</c:v>
                </c:pt>
                <c:pt idx="19106">
                  <c:v>662161</c:v>
                </c:pt>
                <c:pt idx="19107">
                  <c:v>662199</c:v>
                </c:pt>
                <c:pt idx="19108">
                  <c:v>663160</c:v>
                </c:pt>
                <c:pt idx="19109">
                  <c:v>661981</c:v>
                </c:pt>
                <c:pt idx="19110">
                  <c:v>662869</c:v>
                </c:pt>
                <c:pt idx="19111">
                  <c:v>662769</c:v>
                </c:pt>
                <c:pt idx="19112">
                  <c:v>661670</c:v>
                </c:pt>
                <c:pt idx="19113">
                  <c:v>660970</c:v>
                </c:pt>
                <c:pt idx="19114">
                  <c:v>659780</c:v>
                </c:pt>
                <c:pt idx="19115">
                  <c:v>661169</c:v>
                </c:pt>
                <c:pt idx="19116">
                  <c:v>662380</c:v>
                </c:pt>
                <c:pt idx="19117">
                  <c:v>661871</c:v>
                </c:pt>
                <c:pt idx="19118">
                  <c:v>660980</c:v>
                </c:pt>
                <c:pt idx="19119">
                  <c:v>659980</c:v>
                </c:pt>
                <c:pt idx="19120">
                  <c:v>663380</c:v>
                </c:pt>
                <c:pt idx="19121">
                  <c:v>662979</c:v>
                </c:pt>
                <c:pt idx="19122">
                  <c:v>663580</c:v>
                </c:pt>
                <c:pt idx="19123">
                  <c:v>661739</c:v>
                </c:pt>
                <c:pt idx="19124">
                  <c:v>725320</c:v>
                </c:pt>
                <c:pt idx="19125">
                  <c:v>726660</c:v>
                </c:pt>
                <c:pt idx="19126">
                  <c:v>725571</c:v>
                </c:pt>
                <c:pt idx="19127">
                  <c:v>724171</c:v>
                </c:pt>
                <c:pt idx="19128">
                  <c:v>724410</c:v>
                </c:pt>
                <c:pt idx="19129">
                  <c:v>725200</c:v>
                </c:pt>
                <c:pt idx="19130">
                  <c:v>725390</c:v>
                </c:pt>
                <c:pt idx="19131">
                  <c:v>729171</c:v>
                </c:pt>
                <c:pt idx="19132">
                  <c:v>728091</c:v>
                </c:pt>
                <c:pt idx="19133">
                  <c:v>726471</c:v>
                </c:pt>
                <c:pt idx="19134">
                  <c:v>725379</c:v>
                </c:pt>
                <c:pt idx="19135">
                  <c:v>724961</c:v>
                </c:pt>
                <c:pt idx="19136">
                  <c:v>725080</c:v>
                </c:pt>
                <c:pt idx="19137">
                  <c:v>729711</c:v>
                </c:pt>
                <c:pt idx="19138">
                  <c:v>728709</c:v>
                </c:pt>
                <c:pt idx="19139">
                  <c:v>726350</c:v>
                </c:pt>
                <c:pt idx="19140">
                  <c:v>726050</c:v>
                </c:pt>
                <c:pt idx="19141">
                  <c:v>724259</c:v>
                </c:pt>
                <c:pt idx="19142">
                  <c:v>724760</c:v>
                </c:pt>
                <c:pt idx="19143">
                  <c:v>725690</c:v>
                </c:pt>
                <c:pt idx="19144">
                  <c:v>725190</c:v>
                </c:pt>
                <c:pt idx="19145">
                  <c:v>725909</c:v>
                </c:pt>
                <c:pt idx="19146">
                  <c:v>724969</c:v>
                </c:pt>
                <c:pt idx="19147">
                  <c:v>725761</c:v>
                </c:pt>
                <c:pt idx="19148">
                  <c:v>725759</c:v>
                </c:pt>
                <c:pt idx="19149">
                  <c:v>724560</c:v>
                </c:pt>
                <c:pt idx="19150">
                  <c:v>725381</c:v>
                </c:pt>
                <c:pt idx="19151">
                  <c:v>723770</c:v>
                </c:pt>
                <c:pt idx="19152">
                  <c:v>725350</c:v>
                </c:pt>
                <c:pt idx="19153">
                  <c:v>723041</c:v>
                </c:pt>
                <c:pt idx="19154">
                  <c:v>724809</c:v>
                </c:pt>
                <c:pt idx="19155">
                  <c:v>724170</c:v>
                </c:pt>
                <c:pt idx="19156">
                  <c:v>724710</c:v>
                </c:pt>
                <c:pt idx="19157">
                  <c:v>662501</c:v>
                </c:pt>
                <c:pt idx="19158">
                  <c:v>664090</c:v>
                </c:pt>
                <c:pt idx="19159">
                  <c:v>664671</c:v>
                </c:pt>
                <c:pt idx="19160">
                  <c:v>664681</c:v>
                </c:pt>
                <c:pt idx="19161">
                  <c:v>662630</c:v>
                </c:pt>
                <c:pt idx="19162">
                  <c:v>662941</c:v>
                </c:pt>
                <c:pt idx="19163">
                  <c:v>662480</c:v>
                </c:pt>
                <c:pt idx="19164">
                  <c:v>657861</c:v>
                </c:pt>
                <c:pt idx="19165">
                  <c:v>659419</c:v>
                </c:pt>
                <c:pt idx="19166">
                  <c:v>661801</c:v>
                </c:pt>
                <c:pt idx="19167">
                  <c:v>661560</c:v>
                </c:pt>
                <c:pt idx="19168">
                  <c:v>663210</c:v>
                </c:pt>
                <c:pt idx="19169">
                  <c:v>662950</c:v>
                </c:pt>
                <c:pt idx="19170">
                  <c:v>658451</c:v>
                </c:pt>
                <c:pt idx="19171">
                  <c:v>659020</c:v>
                </c:pt>
                <c:pt idx="19172">
                  <c:v>661570</c:v>
                </c:pt>
                <c:pt idx="19173">
                  <c:v>661680</c:v>
                </c:pt>
                <c:pt idx="19174">
                  <c:v>664569</c:v>
                </c:pt>
                <c:pt idx="19175">
                  <c:v>662331</c:v>
                </c:pt>
                <c:pt idx="19176">
                  <c:v>661961</c:v>
                </c:pt>
                <c:pt idx="19177">
                  <c:v>662089</c:v>
                </c:pt>
                <c:pt idx="19178">
                  <c:v>661930</c:v>
                </c:pt>
                <c:pt idx="19179">
                  <c:v>664389</c:v>
                </c:pt>
                <c:pt idx="19180">
                  <c:v>662990</c:v>
                </c:pt>
                <c:pt idx="19181">
                  <c:v>664680</c:v>
                </c:pt>
                <c:pt idx="19182">
                  <c:v>664659</c:v>
                </c:pt>
                <c:pt idx="19183">
                  <c:v>662669</c:v>
                </c:pt>
                <c:pt idx="19184">
                  <c:v>663089</c:v>
                </c:pt>
                <c:pt idx="19185">
                  <c:v>662710</c:v>
                </c:pt>
                <c:pt idx="19186">
                  <c:v>663369</c:v>
                </c:pt>
                <c:pt idx="19187">
                  <c:v>662370</c:v>
                </c:pt>
                <c:pt idx="19188">
                  <c:v>662471</c:v>
                </c:pt>
                <c:pt idx="19189">
                  <c:v>662130</c:v>
                </c:pt>
                <c:pt idx="19190">
                  <c:v>663071</c:v>
                </c:pt>
                <c:pt idx="19191">
                  <c:v>659390</c:v>
                </c:pt>
                <c:pt idx="19192">
                  <c:v>659269</c:v>
                </c:pt>
                <c:pt idx="19193">
                  <c:v>660612</c:v>
                </c:pt>
                <c:pt idx="19194">
                  <c:v>662090</c:v>
                </c:pt>
                <c:pt idx="19195">
                  <c:v>661971</c:v>
                </c:pt>
                <c:pt idx="19196">
                  <c:v>662570</c:v>
                </c:pt>
                <c:pt idx="19197">
                  <c:v>664059</c:v>
                </c:pt>
                <c:pt idx="19198">
                  <c:v>662670</c:v>
                </c:pt>
                <c:pt idx="19199">
                  <c:v>661860</c:v>
                </c:pt>
                <c:pt idx="19200">
                  <c:v>662650</c:v>
                </c:pt>
                <c:pt idx="19201">
                  <c:v>662281</c:v>
                </c:pt>
                <c:pt idx="19202">
                  <c:v>662500</c:v>
                </c:pt>
                <c:pt idx="19203">
                  <c:v>662381</c:v>
                </c:pt>
                <c:pt idx="19204">
                  <c:v>663379</c:v>
                </c:pt>
                <c:pt idx="19205">
                  <c:v>661479</c:v>
                </c:pt>
                <c:pt idx="19206">
                  <c:v>662859</c:v>
                </c:pt>
                <c:pt idx="19207">
                  <c:v>660669</c:v>
                </c:pt>
                <c:pt idx="19208">
                  <c:v>662261</c:v>
                </c:pt>
                <c:pt idx="19209">
                  <c:v>661269</c:v>
                </c:pt>
                <c:pt idx="19210">
                  <c:v>661960</c:v>
                </c:pt>
                <c:pt idx="19211">
                  <c:v>660869</c:v>
                </c:pt>
                <c:pt idx="19212">
                  <c:v>660871</c:v>
                </c:pt>
                <c:pt idx="19213">
                  <c:v>661450</c:v>
                </c:pt>
                <c:pt idx="19214">
                  <c:v>659979</c:v>
                </c:pt>
                <c:pt idx="19215">
                  <c:v>660399</c:v>
                </c:pt>
                <c:pt idx="19216">
                  <c:v>661169</c:v>
                </c:pt>
                <c:pt idx="19217">
                  <c:v>661470</c:v>
                </c:pt>
                <c:pt idx="19218">
                  <c:v>662550</c:v>
                </c:pt>
                <c:pt idx="19219">
                  <c:v>661790</c:v>
                </c:pt>
                <c:pt idx="19220">
                  <c:v>662050</c:v>
                </c:pt>
                <c:pt idx="19221">
                  <c:v>662881</c:v>
                </c:pt>
                <c:pt idx="19222">
                  <c:v>714901</c:v>
                </c:pt>
                <c:pt idx="19223">
                  <c:v>712471</c:v>
                </c:pt>
                <c:pt idx="19224">
                  <c:v>715321</c:v>
                </c:pt>
                <c:pt idx="19225">
                  <c:v>716059</c:v>
                </c:pt>
                <c:pt idx="19226">
                  <c:v>716139</c:v>
                </c:pt>
                <c:pt idx="19227">
                  <c:v>715981</c:v>
                </c:pt>
                <c:pt idx="19228">
                  <c:v>718699</c:v>
                </c:pt>
                <c:pt idx="19229">
                  <c:v>717270</c:v>
                </c:pt>
                <c:pt idx="19230">
                  <c:v>715790</c:v>
                </c:pt>
                <c:pt idx="19231">
                  <c:v>715989</c:v>
                </c:pt>
                <c:pt idx="19232">
                  <c:v>715249</c:v>
                </c:pt>
                <c:pt idx="19233">
                  <c:v>717301</c:v>
                </c:pt>
                <c:pt idx="19234">
                  <c:v>715670</c:v>
                </c:pt>
                <c:pt idx="19235">
                  <c:v>716500</c:v>
                </c:pt>
                <c:pt idx="19236">
                  <c:v>715950</c:v>
                </c:pt>
                <c:pt idx="19237">
                  <c:v>715900</c:v>
                </c:pt>
                <c:pt idx="19238">
                  <c:v>716469</c:v>
                </c:pt>
                <c:pt idx="19239">
                  <c:v>716170</c:v>
                </c:pt>
                <c:pt idx="19240">
                  <c:v>716850</c:v>
                </c:pt>
                <c:pt idx="19241">
                  <c:v>716489</c:v>
                </c:pt>
                <c:pt idx="19242">
                  <c:v>716390</c:v>
                </c:pt>
                <c:pt idx="19243">
                  <c:v>720271</c:v>
                </c:pt>
                <c:pt idx="19244">
                  <c:v>720161</c:v>
                </c:pt>
                <c:pt idx="19245">
                  <c:v>717080</c:v>
                </c:pt>
                <c:pt idx="19246">
                  <c:v>829019</c:v>
                </c:pt>
                <c:pt idx="19247">
                  <c:v>826451</c:v>
                </c:pt>
                <c:pt idx="19248">
                  <c:v>825850</c:v>
                </c:pt>
                <c:pt idx="19249">
                  <c:v>826660</c:v>
                </c:pt>
                <c:pt idx="19250">
                  <c:v>827140</c:v>
                </c:pt>
                <c:pt idx="19251">
                  <c:v>825991</c:v>
                </c:pt>
                <c:pt idx="19252">
                  <c:v>826851</c:v>
                </c:pt>
                <c:pt idx="19253">
                  <c:v>4464940</c:v>
                </c:pt>
                <c:pt idx="19254">
                  <c:v>4463680</c:v>
                </c:pt>
                <c:pt idx="19255">
                  <c:v>4410041</c:v>
                </c:pt>
                <c:pt idx="19256">
                  <c:v>4411249</c:v>
                </c:pt>
                <c:pt idx="19257">
                  <c:v>4408361</c:v>
                </c:pt>
                <c:pt idx="19258">
                  <c:v>4409010</c:v>
                </c:pt>
                <c:pt idx="19259">
                  <c:v>4408361</c:v>
                </c:pt>
                <c:pt idx="19260">
                  <c:v>4408740</c:v>
                </c:pt>
                <c:pt idx="19261">
                  <c:v>4406540</c:v>
                </c:pt>
                <c:pt idx="19262">
                  <c:v>4407489</c:v>
                </c:pt>
                <c:pt idx="19263">
                  <c:v>4407739</c:v>
                </c:pt>
                <c:pt idx="19264">
                  <c:v>4409090</c:v>
                </c:pt>
                <c:pt idx="19265">
                  <c:v>4409479</c:v>
                </c:pt>
                <c:pt idx="19266">
                  <c:v>4407040</c:v>
                </c:pt>
                <c:pt idx="19267">
                  <c:v>4408430</c:v>
                </c:pt>
                <c:pt idx="19268">
                  <c:v>4408110</c:v>
                </c:pt>
                <c:pt idx="19269">
                  <c:v>4408791</c:v>
                </c:pt>
                <c:pt idx="19270">
                  <c:v>4408340</c:v>
                </c:pt>
                <c:pt idx="19271">
                  <c:v>4409749</c:v>
                </c:pt>
                <c:pt idx="19272">
                  <c:v>4409069</c:v>
                </c:pt>
                <c:pt idx="19273">
                  <c:v>4407591</c:v>
                </c:pt>
                <c:pt idx="19274">
                  <c:v>4409539</c:v>
                </c:pt>
                <c:pt idx="19275">
                  <c:v>4408960</c:v>
                </c:pt>
                <c:pt idx="19276">
                  <c:v>4405271</c:v>
                </c:pt>
                <c:pt idx="19277">
                  <c:v>4406151</c:v>
                </c:pt>
                <c:pt idx="19278">
                  <c:v>4409639</c:v>
                </c:pt>
                <c:pt idx="19279">
                  <c:v>4409630</c:v>
                </c:pt>
                <c:pt idx="19280">
                  <c:v>4299680</c:v>
                </c:pt>
                <c:pt idx="19281">
                  <c:v>4300759</c:v>
                </c:pt>
                <c:pt idx="19282">
                  <c:v>4300651</c:v>
                </c:pt>
                <c:pt idx="19283">
                  <c:v>4300169</c:v>
                </c:pt>
                <c:pt idx="19284">
                  <c:v>4300068</c:v>
                </c:pt>
                <c:pt idx="19285">
                  <c:v>4300290</c:v>
                </c:pt>
                <c:pt idx="19286">
                  <c:v>662279</c:v>
                </c:pt>
                <c:pt idx="19287">
                  <c:v>663151</c:v>
                </c:pt>
                <c:pt idx="19288">
                  <c:v>665089</c:v>
                </c:pt>
                <c:pt idx="19289">
                  <c:v>666361</c:v>
                </c:pt>
                <c:pt idx="19290">
                  <c:v>665791</c:v>
                </c:pt>
                <c:pt idx="19291">
                  <c:v>665050</c:v>
                </c:pt>
                <c:pt idx="19292">
                  <c:v>666189</c:v>
                </c:pt>
                <c:pt idx="19293">
                  <c:v>666021</c:v>
                </c:pt>
                <c:pt idx="19294">
                  <c:v>666180</c:v>
                </c:pt>
                <c:pt idx="19295">
                  <c:v>666329</c:v>
                </c:pt>
                <c:pt idx="19296">
                  <c:v>666280</c:v>
                </c:pt>
                <c:pt idx="19297">
                  <c:v>666049</c:v>
                </c:pt>
                <c:pt idx="19298">
                  <c:v>666360</c:v>
                </c:pt>
                <c:pt idx="19299">
                  <c:v>666789</c:v>
                </c:pt>
                <c:pt idx="19300">
                  <c:v>667100</c:v>
                </c:pt>
                <c:pt idx="19301">
                  <c:v>665881</c:v>
                </c:pt>
                <c:pt idx="19302">
                  <c:v>666951</c:v>
                </c:pt>
                <c:pt idx="19303">
                  <c:v>666480</c:v>
                </c:pt>
                <c:pt idx="19304">
                  <c:v>665750</c:v>
                </c:pt>
                <c:pt idx="19305">
                  <c:v>664830</c:v>
                </c:pt>
                <c:pt idx="19306">
                  <c:v>666050</c:v>
                </c:pt>
                <c:pt idx="19307">
                  <c:v>664899</c:v>
                </c:pt>
                <c:pt idx="19308">
                  <c:v>665290</c:v>
                </c:pt>
                <c:pt idx="19309">
                  <c:v>664569</c:v>
                </c:pt>
                <c:pt idx="19310">
                  <c:v>666000</c:v>
                </c:pt>
                <c:pt idx="19311">
                  <c:v>663220</c:v>
                </c:pt>
                <c:pt idx="19312">
                  <c:v>664091</c:v>
                </c:pt>
                <c:pt idx="19313">
                  <c:v>663150</c:v>
                </c:pt>
                <c:pt idx="19314">
                  <c:v>663339</c:v>
                </c:pt>
                <c:pt idx="19315">
                  <c:v>665060</c:v>
                </c:pt>
                <c:pt idx="19316">
                  <c:v>664300</c:v>
                </c:pt>
                <c:pt idx="19317">
                  <c:v>663569</c:v>
                </c:pt>
                <c:pt idx="19318">
                  <c:v>663651</c:v>
                </c:pt>
                <c:pt idx="19319">
                  <c:v>662850</c:v>
                </c:pt>
                <c:pt idx="19320">
                  <c:v>662870</c:v>
                </c:pt>
                <c:pt idx="19321">
                  <c:v>666629</c:v>
                </c:pt>
                <c:pt idx="19322">
                  <c:v>664760</c:v>
                </c:pt>
                <c:pt idx="19323">
                  <c:v>663830</c:v>
                </c:pt>
                <c:pt idx="19324">
                  <c:v>662990</c:v>
                </c:pt>
                <c:pt idx="19325">
                  <c:v>660970</c:v>
                </c:pt>
                <c:pt idx="19326">
                  <c:v>662061</c:v>
                </c:pt>
                <c:pt idx="19327">
                  <c:v>661059</c:v>
                </c:pt>
                <c:pt idx="19328">
                  <c:v>661300</c:v>
                </c:pt>
                <c:pt idx="19329">
                  <c:v>662870</c:v>
                </c:pt>
                <c:pt idx="19330">
                  <c:v>661940</c:v>
                </c:pt>
                <c:pt idx="19331">
                  <c:v>661790</c:v>
                </c:pt>
                <c:pt idx="19332">
                  <c:v>662580</c:v>
                </c:pt>
                <c:pt idx="19333">
                  <c:v>662040</c:v>
                </c:pt>
                <c:pt idx="19334">
                  <c:v>662791</c:v>
                </c:pt>
                <c:pt idx="19335">
                  <c:v>661681</c:v>
                </c:pt>
                <c:pt idx="19336">
                  <c:v>662879</c:v>
                </c:pt>
                <c:pt idx="19337">
                  <c:v>662890</c:v>
                </c:pt>
                <c:pt idx="19338">
                  <c:v>663791</c:v>
                </c:pt>
                <c:pt idx="19339">
                  <c:v>664370</c:v>
                </c:pt>
                <c:pt idx="19340">
                  <c:v>663050</c:v>
                </c:pt>
                <c:pt idx="19341">
                  <c:v>663861</c:v>
                </c:pt>
                <c:pt idx="19342">
                  <c:v>665280</c:v>
                </c:pt>
                <c:pt idx="19343">
                  <c:v>665780</c:v>
                </c:pt>
                <c:pt idx="19344">
                  <c:v>665630</c:v>
                </c:pt>
                <c:pt idx="19345">
                  <c:v>663869</c:v>
                </c:pt>
                <c:pt idx="19346">
                  <c:v>665001</c:v>
                </c:pt>
                <c:pt idx="19347">
                  <c:v>663990</c:v>
                </c:pt>
                <c:pt idx="19348">
                  <c:v>662500</c:v>
                </c:pt>
                <c:pt idx="19349">
                  <c:v>663581</c:v>
                </c:pt>
                <c:pt idx="19350">
                  <c:v>664749</c:v>
                </c:pt>
                <c:pt idx="19351">
                  <c:v>664391</c:v>
                </c:pt>
                <c:pt idx="19352">
                  <c:v>665280</c:v>
                </c:pt>
                <c:pt idx="19353">
                  <c:v>664170</c:v>
                </c:pt>
                <c:pt idx="19354">
                  <c:v>661100</c:v>
                </c:pt>
                <c:pt idx="19355">
                  <c:v>661280</c:v>
                </c:pt>
                <c:pt idx="19356">
                  <c:v>662610</c:v>
                </c:pt>
                <c:pt idx="19357">
                  <c:v>667490</c:v>
                </c:pt>
                <c:pt idx="19358">
                  <c:v>667780</c:v>
                </c:pt>
                <c:pt idx="19359">
                  <c:v>665171</c:v>
                </c:pt>
                <c:pt idx="19360">
                  <c:v>664480</c:v>
                </c:pt>
                <c:pt idx="19361">
                  <c:v>665058</c:v>
                </c:pt>
                <c:pt idx="19362">
                  <c:v>663580</c:v>
                </c:pt>
                <c:pt idx="19363">
                  <c:v>667699</c:v>
                </c:pt>
                <c:pt idx="19364">
                  <c:v>666780</c:v>
                </c:pt>
                <c:pt idx="19365">
                  <c:v>664751</c:v>
                </c:pt>
                <c:pt idx="19366">
                  <c:v>663509</c:v>
                </c:pt>
                <c:pt idx="19367">
                  <c:v>665240</c:v>
                </c:pt>
                <c:pt idx="19368">
                  <c:v>664610</c:v>
                </c:pt>
                <c:pt idx="19369">
                  <c:v>662699</c:v>
                </c:pt>
                <c:pt idx="19370">
                  <c:v>662659</c:v>
                </c:pt>
                <c:pt idx="19371">
                  <c:v>663069</c:v>
                </c:pt>
                <c:pt idx="19372">
                  <c:v>663069</c:v>
                </c:pt>
                <c:pt idx="19373">
                  <c:v>663911</c:v>
                </c:pt>
                <c:pt idx="19374">
                  <c:v>663050</c:v>
                </c:pt>
                <c:pt idx="19375">
                  <c:v>661441</c:v>
                </c:pt>
                <c:pt idx="19376">
                  <c:v>660460</c:v>
                </c:pt>
                <c:pt idx="19377">
                  <c:v>664210</c:v>
                </c:pt>
                <c:pt idx="19378">
                  <c:v>664961</c:v>
                </c:pt>
                <c:pt idx="19379">
                  <c:v>662641</c:v>
                </c:pt>
                <c:pt idx="19380">
                  <c:v>663359</c:v>
                </c:pt>
                <c:pt idx="19381">
                  <c:v>661940</c:v>
                </c:pt>
                <c:pt idx="19382">
                  <c:v>662450</c:v>
                </c:pt>
                <c:pt idx="19383">
                  <c:v>661580</c:v>
                </c:pt>
                <c:pt idx="19384">
                  <c:v>662560</c:v>
                </c:pt>
                <c:pt idx="19385">
                  <c:v>660800</c:v>
                </c:pt>
                <c:pt idx="19386">
                  <c:v>662650</c:v>
                </c:pt>
                <c:pt idx="19387">
                  <c:v>661581</c:v>
                </c:pt>
                <c:pt idx="19388">
                  <c:v>662989</c:v>
                </c:pt>
                <c:pt idx="19389">
                  <c:v>662950</c:v>
                </c:pt>
                <c:pt idx="19390">
                  <c:v>659859</c:v>
                </c:pt>
                <c:pt idx="19391">
                  <c:v>659839</c:v>
                </c:pt>
                <c:pt idx="19392">
                  <c:v>662579</c:v>
                </c:pt>
                <c:pt idx="19393">
                  <c:v>662570</c:v>
                </c:pt>
                <c:pt idx="19394">
                  <c:v>661990</c:v>
                </c:pt>
                <c:pt idx="19395">
                  <c:v>661790</c:v>
                </c:pt>
                <c:pt idx="19396">
                  <c:v>658450</c:v>
                </c:pt>
                <c:pt idx="19397">
                  <c:v>663150</c:v>
                </c:pt>
                <c:pt idx="19398">
                  <c:v>663260</c:v>
                </c:pt>
                <c:pt idx="19399">
                  <c:v>663731</c:v>
                </c:pt>
                <c:pt idx="19400">
                  <c:v>660990</c:v>
                </c:pt>
                <c:pt idx="19401">
                  <c:v>661740</c:v>
                </c:pt>
                <c:pt idx="19402">
                  <c:v>661860</c:v>
                </c:pt>
                <c:pt idx="19403">
                  <c:v>662169</c:v>
                </c:pt>
                <c:pt idx="19404">
                  <c:v>662079</c:v>
                </c:pt>
                <c:pt idx="19405">
                  <c:v>662371</c:v>
                </c:pt>
                <c:pt idx="19406">
                  <c:v>818021</c:v>
                </c:pt>
                <c:pt idx="19407">
                  <c:v>816480</c:v>
                </c:pt>
                <c:pt idx="19408">
                  <c:v>950880</c:v>
                </c:pt>
                <c:pt idx="19409">
                  <c:v>949040</c:v>
                </c:pt>
                <c:pt idx="19410">
                  <c:v>945519</c:v>
                </c:pt>
                <c:pt idx="19411">
                  <c:v>944640</c:v>
                </c:pt>
                <c:pt idx="19412">
                  <c:v>945400</c:v>
                </c:pt>
                <c:pt idx="19413">
                  <c:v>943779</c:v>
                </c:pt>
                <c:pt idx="19414">
                  <c:v>943669</c:v>
                </c:pt>
                <c:pt idx="19415">
                  <c:v>941170</c:v>
                </c:pt>
                <c:pt idx="19416">
                  <c:v>940679</c:v>
                </c:pt>
                <c:pt idx="19417">
                  <c:v>938099</c:v>
                </c:pt>
                <c:pt idx="19418">
                  <c:v>938769</c:v>
                </c:pt>
                <c:pt idx="19419">
                  <c:v>1026499</c:v>
                </c:pt>
                <c:pt idx="19420">
                  <c:v>1025619</c:v>
                </c:pt>
                <c:pt idx="19421">
                  <c:v>1023550</c:v>
                </c:pt>
                <c:pt idx="19422">
                  <c:v>1025570</c:v>
                </c:pt>
                <c:pt idx="19423">
                  <c:v>1024521</c:v>
                </c:pt>
                <c:pt idx="19424">
                  <c:v>1024380</c:v>
                </c:pt>
                <c:pt idx="19425">
                  <c:v>1024059</c:v>
                </c:pt>
                <c:pt idx="19426">
                  <c:v>1025161</c:v>
                </c:pt>
                <c:pt idx="19427">
                  <c:v>1024349</c:v>
                </c:pt>
                <c:pt idx="19428">
                  <c:v>1025680</c:v>
                </c:pt>
                <c:pt idx="19429">
                  <c:v>1024858</c:v>
                </c:pt>
                <c:pt idx="19430">
                  <c:v>1021359</c:v>
                </c:pt>
                <c:pt idx="19431">
                  <c:v>1023540</c:v>
                </c:pt>
                <c:pt idx="19432">
                  <c:v>1023289</c:v>
                </c:pt>
                <c:pt idx="19433">
                  <c:v>1023550</c:v>
                </c:pt>
                <c:pt idx="19434">
                  <c:v>1025479</c:v>
                </c:pt>
                <c:pt idx="19435">
                  <c:v>1025039</c:v>
                </c:pt>
                <c:pt idx="19436">
                  <c:v>1024550</c:v>
                </c:pt>
                <c:pt idx="19437">
                  <c:v>1024440</c:v>
                </c:pt>
                <c:pt idx="19438">
                  <c:v>1028950</c:v>
                </c:pt>
                <c:pt idx="19439">
                  <c:v>1022339</c:v>
                </c:pt>
                <c:pt idx="19440">
                  <c:v>891110</c:v>
                </c:pt>
                <c:pt idx="19441">
                  <c:v>891430</c:v>
                </c:pt>
                <c:pt idx="19442">
                  <c:v>888111</c:v>
                </c:pt>
                <c:pt idx="19443">
                  <c:v>777141</c:v>
                </c:pt>
                <c:pt idx="19444">
                  <c:v>778180</c:v>
                </c:pt>
                <c:pt idx="19445">
                  <c:v>779290</c:v>
                </c:pt>
                <c:pt idx="19446">
                  <c:v>780771</c:v>
                </c:pt>
                <c:pt idx="19447">
                  <c:v>781821</c:v>
                </c:pt>
                <c:pt idx="19448">
                  <c:v>783949</c:v>
                </c:pt>
                <c:pt idx="19449">
                  <c:v>784480</c:v>
                </c:pt>
                <c:pt idx="19450">
                  <c:v>785660</c:v>
                </c:pt>
                <c:pt idx="19451">
                  <c:v>788359</c:v>
                </c:pt>
                <c:pt idx="19452">
                  <c:v>788631</c:v>
                </c:pt>
                <c:pt idx="19453">
                  <c:v>789229</c:v>
                </c:pt>
                <c:pt idx="19454">
                  <c:v>788479</c:v>
                </c:pt>
                <c:pt idx="19455">
                  <c:v>701410</c:v>
                </c:pt>
                <c:pt idx="19456">
                  <c:v>703739</c:v>
                </c:pt>
                <c:pt idx="19457">
                  <c:v>701751</c:v>
                </c:pt>
                <c:pt idx="19458">
                  <c:v>701780</c:v>
                </c:pt>
                <c:pt idx="19459">
                  <c:v>702839</c:v>
                </c:pt>
                <c:pt idx="19460">
                  <c:v>702630</c:v>
                </c:pt>
                <c:pt idx="19461">
                  <c:v>702390</c:v>
                </c:pt>
                <c:pt idx="19462">
                  <c:v>703079</c:v>
                </c:pt>
                <c:pt idx="19463">
                  <c:v>701960</c:v>
                </c:pt>
                <c:pt idx="19464">
                  <c:v>702490</c:v>
                </c:pt>
                <c:pt idx="19465">
                  <c:v>703101</c:v>
                </c:pt>
                <c:pt idx="19466">
                  <c:v>703501</c:v>
                </c:pt>
                <c:pt idx="19467">
                  <c:v>702530</c:v>
                </c:pt>
                <c:pt idx="19468">
                  <c:v>703569</c:v>
                </c:pt>
                <c:pt idx="19469">
                  <c:v>702391</c:v>
                </c:pt>
                <c:pt idx="19470">
                  <c:v>703459</c:v>
                </c:pt>
                <c:pt idx="19471">
                  <c:v>702950</c:v>
                </c:pt>
                <c:pt idx="19472">
                  <c:v>703900</c:v>
                </c:pt>
                <c:pt idx="19473">
                  <c:v>698091</c:v>
                </c:pt>
                <c:pt idx="19474">
                  <c:v>700499</c:v>
                </c:pt>
                <c:pt idx="19475">
                  <c:v>700169</c:v>
                </c:pt>
                <c:pt idx="19476">
                  <c:v>702990</c:v>
                </c:pt>
                <c:pt idx="19477">
                  <c:v>701951</c:v>
                </c:pt>
                <c:pt idx="19478">
                  <c:v>703300</c:v>
                </c:pt>
                <c:pt idx="19479">
                  <c:v>703610</c:v>
                </c:pt>
                <c:pt idx="19480">
                  <c:v>704181</c:v>
                </c:pt>
                <c:pt idx="19481">
                  <c:v>703180</c:v>
                </c:pt>
                <c:pt idx="19482">
                  <c:v>703401</c:v>
                </c:pt>
                <c:pt idx="19483">
                  <c:v>702889</c:v>
                </c:pt>
                <c:pt idx="19484">
                  <c:v>703641</c:v>
                </c:pt>
                <c:pt idx="19485">
                  <c:v>703480</c:v>
                </c:pt>
                <c:pt idx="19486">
                  <c:v>702671</c:v>
                </c:pt>
                <c:pt idx="19487">
                  <c:v>703210</c:v>
                </c:pt>
                <c:pt idx="19488">
                  <c:v>703569</c:v>
                </c:pt>
                <c:pt idx="19489">
                  <c:v>704290</c:v>
                </c:pt>
                <c:pt idx="19490">
                  <c:v>704180</c:v>
                </c:pt>
                <c:pt idx="19491">
                  <c:v>703580</c:v>
                </c:pt>
                <c:pt idx="19492">
                  <c:v>703169</c:v>
                </c:pt>
                <c:pt idx="19493">
                  <c:v>702791</c:v>
                </c:pt>
                <c:pt idx="19494">
                  <c:v>792479</c:v>
                </c:pt>
                <c:pt idx="19495">
                  <c:v>790459</c:v>
                </c:pt>
                <c:pt idx="19496">
                  <c:v>790439</c:v>
                </c:pt>
                <c:pt idx="19497">
                  <c:v>789640</c:v>
                </c:pt>
                <c:pt idx="19498">
                  <c:v>790250</c:v>
                </c:pt>
                <c:pt idx="19499">
                  <c:v>791250</c:v>
                </c:pt>
                <c:pt idx="19500">
                  <c:v>789871</c:v>
                </c:pt>
                <c:pt idx="19501">
                  <c:v>789050</c:v>
                </c:pt>
                <c:pt idx="19502">
                  <c:v>791710</c:v>
                </c:pt>
                <c:pt idx="19503">
                  <c:v>789731</c:v>
                </c:pt>
                <c:pt idx="19504">
                  <c:v>789621</c:v>
                </c:pt>
                <c:pt idx="19505">
                  <c:v>790581</c:v>
                </c:pt>
                <c:pt idx="19506">
                  <c:v>790169</c:v>
                </c:pt>
                <c:pt idx="19507">
                  <c:v>789720</c:v>
                </c:pt>
                <c:pt idx="19508">
                  <c:v>790170</c:v>
                </c:pt>
                <c:pt idx="19509">
                  <c:v>789931</c:v>
                </c:pt>
                <c:pt idx="19510">
                  <c:v>791729</c:v>
                </c:pt>
                <c:pt idx="19511">
                  <c:v>790781</c:v>
                </c:pt>
                <c:pt idx="19512">
                  <c:v>791400</c:v>
                </c:pt>
                <c:pt idx="19513">
                  <c:v>790340</c:v>
                </c:pt>
                <c:pt idx="19514">
                  <c:v>790520</c:v>
                </c:pt>
                <c:pt idx="19515">
                  <c:v>789359</c:v>
                </c:pt>
                <c:pt idx="19516">
                  <c:v>791549</c:v>
                </c:pt>
                <c:pt idx="19517">
                  <c:v>790070</c:v>
                </c:pt>
                <c:pt idx="19518">
                  <c:v>790939</c:v>
                </c:pt>
                <c:pt idx="19519">
                  <c:v>790791</c:v>
                </c:pt>
                <c:pt idx="19520">
                  <c:v>791131</c:v>
                </c:pt>
                <c:pt idx="19521">
                  <c:v>790581</c:v>
                </c:pt>
                <c:pt idx="19522">
                  <c:v>791249</c:v>
                </c:pt>
                <c:pt idx="19523">
                  <c:v>790659</c:v>
                </c:pt>
                <c:pt idx="19524">
                  <c:v>790730</c:v>
                </c:pt>
                <c:pt idx="19525">
                  <c:v>789969</c:v>
                </c:pt>
                <c:pt idx="19526">
                  <c:v>789560</c:v>
                </c:pt>
                <c:pt idx="19527">
                  <c:v>790580</c:v>
                </c:pt>
                <c:pt idx="19528">
                  <c:v>791451</c:v>
                </c:pt>
                <c:pt idx="19529">
                  <c:v>791160</c:v>
                </c:pt>
                <c:pt idx="19530">
                  <c:v>703120</c:v>
                </c:pt>
                <c:pt idx="19531">
                  <c:v>703289</c:v>
                </c:pt>
                <c:pt idx="19532">
                  <c:v>704309</c:v>
                </c:pt>
                <c:pt idx="19533">
                  <c:v>703960</c:v>
                </c:pt>
                <c:pt idx="19534">
                  <c:v>703750</c:v>
                </c:pt>
                <c:pt idx="19535">
                  <c:v>703750</c:v>
                </c:pt>
                <c:pt idx="19536">
                  <c:v>704139</c:v>
                </c:pt>
                <c:pt idx="19537">
                  <c:v>703861</c:v>
                </c:pt>
                <c:pt idx="19538">
                  <c:v>705760</c:v>
                </c:pt>
                <c:pt idx="19539">
                  <c:v>705001</c:v>
                </c:pt>
                <c:pt idx="19540">
                  <c:v>703739</c:v>
                </c:pt>
                <c:pt idx="19541">
                  <c:v>703890</c:v>
                </c:pt>
                <c:pt idx="19542">
                  <c:v>704080</c:v>
                </c:pt>
                <c:pt idx="19543">
                  <c:v>704561</c:v>
                </c:pt>
                <c:pt idx="19544">
                  <c:v>703060</c:v>
                </c:pt>
                <c:pt idx="19545">
                  <c:v>703200</c:v>
                </c:pt>
                <c:pt idx="19546">
                  <c:v>702651</c:v>
                </c:pt>
                <c:pt idx="19547">
                  <c:v>703360</c:v>
                </c:pt>
                <c:pt idx="19548">
                  <c:v>704070</c:v>
                </c:pt>
                <c:pt idx="19549">
                  <c:v>703581</c:v>
                </c:pt>
                <c:pt idx="19550">
                  <c:v>704149</c:v>
                </c:pt>
                <c:pt idx="19551">
                  <c:v>702570</c:v>
                </c:pt>
                <c:pt idx="19552">
                  <c:v>703620</c:v>
                </c:pt>
                <c:pt idx="19553">
                  <c:v>702770</c:v>
                </c:pt>
                <c:pt idx="19554">
                  <c:v>1205170</c:v>
                </c:pt>
                <c:pt idx="19555">
                  <c:v>1204160</c:v>
                </c:pt>
                <c:pt idx="19556">
                  <c:v>1202910</c:v>
                </c:pt>
                <c:pt idx="19557">
                  <c:v>1201150</c:v>
                </c:pt>
                <c:pt idx="19558">
                  <c:v>1200549</c:v>
                </c:pt>
                <c:pt idx="19559">
                  <c:v>1198720</c:v>
                </c:pt>
                <c:pt idx="19560">
                  <c:v>1198030</c:v>
                </c:pt>
                <c:pt idx="19561">
                  <c:v>1196759</c:v>
                </c:pt>
                <c:pt idx="19562">
                  <c:v>1195550</c:v>
                </c:pt>
                <c:pt idx="19563">
                  <c:v>1193411</c:v>
                </c:pt>
                <c:pt idx="19564">
                  <c:v>1192251</c:v>
                </c:pt>
                <c:pt idx="19565">
                  <c:v>1190720</c:v>
                </c:pt>
                <c:pt idx="19566">
                  <c:v>1189920</c:v>
                </c:pt>
                <c:pt idx="19567">
                  <c:v>1188011</c:v>
                </c:pt>
                <c:pt idx="19568">
                  <c:v>1187770</c:v>
                </c:pt>
                <c:pt idx="19569">
                  <c:v>1187539</c:v>
                </c:pt>
                <c:pt idx="19570">
                  <c:v>1189810</c:v>
                </c:pt>
                <c:pt idx="19571">
                  <c:v>1187250</c:v>
                </c:pt>
                <c:pt idx="19572">
                  <c:v>1186350</c:v>
                </c:pt>
                <c:pt idx="19573">
                  <c:v>1186660</c:v>
                </c:pt>
                <c:pt idx="19574">
                  <c:v>1185840</c:v>
                </c:pt>
                <c:pt idx="19575">
                  <c:v>1186550</c:v>
                </c:pt>
                <c:pt idx="19576">
                  <c:v>1187430</c:v>
                </c:pt>
                <c:pt idx="19577">
                  <c:v>1186040</c:v>
                </c:pt>
                <c:pt idx="19578">
                  <c:v>1187249</c:v>
                </c:pt>
                <c:pt idx="19579">
                  <c:v>1187561</c:v>
                </c:pt>
                <c:pt idx="19580">
                  <c:v>1187330</c:v>
                </c:pt>
                <c:pt idx="19581">
                  <c:v>1187840</c:v>
                </c:pt>
                <c:pt idx="19582">
                  <c:v>1187041</c:v>
                </c:pt>
                <c:pt idx="19583">
                  <c:v>1186620</c:v>
                </c:pt>
                <c:pt idx="19584">
                  <c:v>1187560</c:v>
                </c:pt>
                <c:pt idx="19585">
                  <c:v>1186260</c:v>
                </c:pt>
                <c:pt idx="19586">
                  <c:v>1187620</c:v>
                </c:pt>
                <c:pt idx="19587">
                  <c:v>1186980</c:v>
                </c:pt>
                <c:pt idx="19588">
                  <c:v>1186250</c:v>
                </c:pt>
                <c:pt idx="19589">
                  <c:v>683449</c:v>
                </c:pt>
                <c:pt idx="19590">
                  <c:v>716270</c:v>
                </c:pt>
                <c:pt idx="19591">
                  <c:v>718289</c:v>
                </c:pt>
                <c:pt idx="19592">
                  <c:v>720270</c:v>
                </c:pt>
                <c:pt idx="19593">
                  <c:v>721070</c:v>
                </c:pt>
                <c:pt idx="19594">
                  <c:v>723580</c:v>
                </c:pt>
                <c:pt idx="19595">
                  <c:v>724091</c:v>
                </c:pt>
                <c:pt idx="19596">
                  <c:v>726350</c:v>
                </c:pt>
                <c:pt idx="19597">
                  <c:v>726680</c:v>
                </c:pt>
                <c:pt idx="19598">
                  <c:v>728171</c:v>
                </c:pt>
                <c:pt idx="19599">
                  <c:v>731540</c:v>
                </c:pt>
                <c:pt idx="19600">
                  <c:v>732249</c:v>
                </c:pt>
                <c:pt idx="19601">
                  <c:v>731670</c:v>
                </c:pt>
                <c:pt idx="19602">
                  <c:v>733701</c:v>
                </c:pt>
                <c:pt idx="19603">
                  <c:v>734350</c:v>
                </c:pt>
                <c:pt idx="19604">
                  <c:v>733281</c:v>
                </c:pt>
                <c:pt idx="19605">
                  <c:v>731300</c:v>
                </c:pt>
                <c:pt idx="19606">
                  <c:v>733569</c:v>
                </c:pt>
                <c:pt idx="19607">
                  <c:v>733061</c:v>
                </c:pt>
                <c:pt idx="19608">
                  <c:v>733659</c:v>
                </c:pt>
                <c:pt idx="19609">
                  <c:v>734891</c:v>
                </c:pt>
                <c:pt idx="19610">
                  <c:v>733970</c:v>
                </c:pt>
                <c:pt idx="19611">
                  <c:v>733759</c:v>
                </c:pt>
                <c:pt idx="19612">
                  <c:v>734870</c:v>
                </c:pt>
                <c:pt idx="19613">
                  <c:v>732670</c:v>
                </c:pt>
                <c:pt idx="19614">
                  <c:v>734200</c:v>
                </c:pt>
                <c:pt idx="19615">
                  <c:v>733580</c:v>
                </c:pt>
                <c:pt idx="19616">
                  <c:v>735971</c:v>
                </c:pt>
                <c:pt idx="19617">
                  <c:v>734760</c:v>
                </c:pt>
                <c:pt idx="19618">
                  <c:v>734089</c:v>
                </c:pt>
                <c:pt idx="19619">
                  <c:v>732870</c:v>
                </c:pt>
                <c:pt idx="19620">
                  <c:v>733959</c:v>
                </c:pt>
                <c:pt idx="19621">
                  <c:v>732500</c:v>
                </c:pt>
                <c:pt idx="19622">
                  <c:v>734050</c:v>
                </c:pt>
                <c:pt idx="19623">
                  <c:v>734680</c:v>
                </c:pt>
                <c:pt idx="19624">
                  <c:v>735699</c:v>
                </c:pt>
                <c:pt idx="19625">
                  <c:v>702880</c:v>
                </c:pt>
                <c:pt idx="19626">
                  <c:v>701789</c:v>
                </c:pt>
                <c:pt idx="19627">
                  <c:v>701950</c:v>
                </c:pt>
                <c:pt idx="19628">
                  <c:v>702760</c:v>
                </c:pt>
                <c:pt idx="19629">
                  <c:v>701901</c:v>
                </c:pt>
                <c:pt idx="19630">
                  <c:v>701350</c:v>
                </c:pt>
                <c:pt idx="19631">
                  <c:v>701501</c:v>
                </c:pt>
                <c:pt idx="19632">
                  <c:v>701831</c:v>
                </c:pt>
                <c:pt idx="19633">
                  <c:v>702260</c:v>
                </c:pt>
                <c:pt idx="19634">
                  <c:v>700139</c:v>
                </c:pt>
                <c:pt idx="19635">
                  <c:v>722731</c:v>
                </c:pt>
                <c:pt idx="19636">
                  <c:v>725479</c:v>
                </c:pt>
                <c:pt idx="19637">
                  <c:v>727431</c:v>
                </c:pt>
                <c:pt idx="19638">
                  <c:v>726270</c:v>
                </c:pt>
                <c:pt idx="19639">
                  <c:v>725400</c:v>
                </c:pt>
                <c:pt idx="19640">
                  <c:v>736509</c:v>
                </c:pt>
                <c:pt idx="19641">
                  <c:v>747011</c:v>
                </c:pt>
                <c:pt idx="19642">
                  <c:v>751720</c:v>
                </c:pt>
                <c:pt idx="19643">
                  <c:v>751499</c:v>
                </c:pt>
                <c:pt idx="19644">
                  <c:v>753990</c:v>
                </c:pt>
                <c:pt idx="19645">
                  <c:v>753780</c:v>
                </c:pt>
                <c:pt idx="19646">
                  <c:v>755940</c:v>
                </c:pt>
                <c:pt idx="19647">
                  <c:v>760171</c:v>
                </c:pt>
                <c:pt idx="19648">
                  <c:v>760450</c:v>
                </c:pt>
                <c:pt idx="19649">
                  <c:v>758741</c:v>
                </c:pt>
                <c:pt idx="19650">
                  <c:v>760280</c:v>
                </c:pt>
                <c:pt idx="19651">
                  <c:v>755870</c:v>
                </c:pt>
                <c:pt idx="19652">
                  <c:v>756390</c:v>
                </c:pt>
                <c:pt idx="19653">
                  <c:v>762509</c:v>
                </c:pt>
                <c:pt idx="19654">
                  <c:v>767510</c:v>
                </c:pt>
                <c:pt idx="19655">
                  <c:v>765900</c:v>
                </c:pt>
                <c:pt idx="19656">
                  <c:v>765459</c:v>
                </c:pt>
                <c:pt idx="19657">
                  <c:v>762649</c:v>
                </c:pt>
                <c:pt idx="19658">
                  <c:v>761530</c:v>
                </c:pt>
                <c:pt idx="19659">
                  <c:v>759359</c:v>
                </c:pt>
                <c:pt idx="19660">
                  <c:v>760021</c:v>
                </c:pt>
                <c:pt idx="19661">
                  <c:v>758850</c:v>
                </c:pt>
                <c:pt idx="19662">
                  <c:v>761240</c:v>
                </c:pt>
                <c:pt idx="19663">
                  <c:v>759569</c:v>
                </c:pt>
                <c:pt idx="19664">
                  <c:v>760940</c:v>
                </c:pt>
                <c:pt idx="19665">
                  <c:v>761440</c:v>
                </c:pt>
                <c:pt idx="19666">
                  <c:v>759330</c:v>
                </c:pt>
                <c:pt idx="19667">
                  <c:v>757910</c:v>
                </c:pt>
                <c:pt idx="19668">
                  <c:v>756700</c:v>
                </c:pt>
                <c:pt idx="19669">
                  <c:v>755000</c:v>
                </c:pt>
                <c:pt idx="19670">
                  <c:v>753471</c:v>
                </c:pt>
                <c:pt idx="19671">
                  <c:v>731891</c:v>
                </c:pt>
                <c:pt idx="19672">
                  <c:v>734270</c:v>
                </c:pt>
                <c:pt idx="19673">
                  <c:v>729369</c:v>
                </c:pt>
                <c:pt idx="19674">
                  <c:v>733589</c:v>
                </c:pt>
                <c:pt idx="19675">
                  <c:v>734249</c:v>
                </c:pt>
                <c:pt idx="19676">
                  <c:v>724580</c:v>
                </c:pt>
                <c:pt idx="19677">
                  <c:v>730900</c:v>
                </c:pt>
                <c:pt idx="19678">
                  <c:v>758899</c:v>
                </c:pt>
                <c:pt idx="19679">
                  <c:v>761731</c:v>
                </c:pt>
                <c:pt idx="19680">
                  <c:v>758669</c:v>
                </c:pt>
                <c:pt idx="19681">
                  <c:v>757271</c:v>
                </c:pt>
                <c:pt idx="19682">
                  <c:v>755080</c:v>
                </c:pt>
                <c:pt idx="19683">
                  <c:v>763330</c:v>
                </c:pt>
                <c:pt idx="19684">
                  <c:v>763389</c:v>
                </c:pt>
                <c:pt idx="19685">
                  <c:v>761519</c:v>
                </c:pt>
                <c:pt idx="19686">
                  <c:v>759781</c:v>
                </c:pt>
                <c:pt idx="19687">
                  <c:v>759330</c:v>
                </c:pt>
                <c:pt idx="19688">
                  <c:v>759559</c:v>
                </c:pt>
                <c:pt idx="19689">
                  <c:v>755599</c:v>
                </c:pt>
                <c:pt idx="19690">
                  <c:v>750301</c:v>
                </c:pt>
                <c:pt idx="19691">
                  <c:v>754550</c:v>
                </c:pt>
                <c:pt idx="19692">
                  <c:v>755791</c:v>
                </c:pt>
                <c:pt idx="19693">
                  <c:v>755191</c:v>
                </c:pt>
                <c:pt idx="19694">
                  <c:v>756970</c:v>
                </c:pt>
                <c:pt idx="19695">
                  <c:v>756151</c:v>
                </c:pt>
                <c:pt idx="19696">
                  <c:v>757990</c:v>
                </c:pt>
                <c:pt idx="19697">
                  <c:v>757261</c:v>
                </c:pt>
                <c:pt idx="19698">
                  <c:v>764559</c:v>
                </c:pt>
                <c:pt idx="19699">
                  <c:v>765689</c:v>
                </c:pt>
                <c:pt idx="19700">
                  <c:v>764828</c:v>
                </c:pt>
                <c:pt idx="19701">
                  <c:v>1039171</c:v>
                </c:pt>
                <c:pt idx="19702">
                  <c:v>1041209</c:v>
                </c:pt>
                <c:pt idx="19703">
                  <c:v>1040540</c:v>
                </c:pt>
                <c:pt idx="19704">
                  <c:v>1041820</c:v>
                </c:pt>
                <c:pt idx="19705">
                  <c:v>1042450</c:v>
                </c:pt>
                <c:pt idx="19706">
                  <c:v>1043329</c:v>
                </c:pt>
                <c:pt idx="19707">
                  <c:v>1039450</c:v>
                </c:pt>
                <c:pt idx="19708">
                  <c:v>1040249</c:v>
                </c:pt>
                <c:pt idx="19709">
                  <c:v>1040651</c:v>
                </c:pt>
                <c:pt idx="19710">
                  <c:v>1038210</c:v>
                </c:pt>
                <c:pt idx="19711">
                  <c:v>1036089</c:v>
                </c:pt>
                <c:pt idx="19712">
                  <c:v>1035990</c:v>
                </c:pt>
                <c:pt idx="19713">
                  <c:v>1015779</c:v>
                </c:pt>
                <c:pt idx="19714">
                  <c:v>984840</c:v>
                </c:pt>
                <c:pt idx="19715">
                  <c:v>979370</c:v>
                </c:pt>
                <c:pt idx="19716">
                  <c:v>981580</c:v>
                </c:pt>
                <c:pt idx="19717">
                  <c:v>982160</c:v>
                </c:pt>
                <c:pt idx="19718">
                  <c:v>982551</c:v>
                </c:pt>
                <c:pt idx="19719">
                  <c:v>969860</c:v>
                </c:pt>
                <c:pt idx="19720">
                  <c:v>972121</c:v>
                </c:pt>
                <c:pt idx="19721">
                  <c:v>972859</c:v>
                </c:pt>
                <c:pt idx="19722">
                  <c:v>975060</c:v>
                </c:pt>
                <c:pt idx="19723">
                  <c:v>976330</c:v>
                </c:pt>
                <c:pt idx="19724">
                  <c:v>978060</c:v>
                </c:pt>
                <c:pt idx="19725">
                  <c:v>976330</c:v>
                </c:pt>
                <c:pt idx="19726">
                  <c:v>978260</c:v>
                </c:pt>
                <c:pt idx="19727">
                  <c:v>974231</c:v>
                </c:pt>
                <c:pt idx="19728">
                  <c:v>976970</c:v>
                </c:pt>
                <c:pt idx="19729">
                  <c:v>977150</c:v>
                </c:pt>
                <c:pt idx="19730">
                  <c:v>977851</c:v>
                </c:pt>
                <c:pt idx="19731">
                  <c:v>977370</c:v>
                </c:pt>
                <c:pt idx="19732">
                  <c:v>978230</c:v>
                </c:pt>
                <c:pt idx="19733">
                  <c:v>969940</c:v>
                </c:pt>
                <c:pt idx="19734">
                  <c:v>969510</c:v>
                </c:pt>
                <c:pt idx="19735">
                  <c:v>968580</c:v>
                </c:pt>
                <c:pt idx="19736">
                  <c:v>693960</c:v>
                </c:pt>
                <c:pt idx="19737">
                  <c:v>695521</c:v>
                </c:pt>
                <c:pt idx="19738">
                  <c:v>695850</c:v>
                </c:pt>
                <c:pt idx="19739">
                  <c:v>695601</c:v>
                </c:pt>
                <c:pt idx="19740">
                  <c:v>696270</c:v>
                </c:pt>
                <c:pt idx="19741">
                  <c:v>696850</c:v>
                </c:pt>
                <c:pt idx="19742">
                  <c:v>697969</c:v>
                </c:pt>
                <c:pt idx="19743">
                  <c:v>698170</c:v>
                </c:pt>
                <c:pt idx="19744">
                  <c:v>698840</c:v>
                </c:pt>
                <c:pt idx="19745">
                  <c:v>699318</c:v>
                </c:pt>
                <c:pt idx="19746">
                  <c:v>701439</c:v>
                </c:pt>
                <c:pt idx="19747">
                  <c:v>702069</c:v>
                </c:pt>
                <c:pt idx="19748">
                  <c:v>702859</c:v>
                </c:pt>
                <c:pt idx="19749">
                  <c:v>703690</c:v>
                </c:pt>
                <c:pt idx="19750">
                  <c:v>703881</c:v>
                </c:pt>
                <c:pt idx="19751">
                  <c:v>702550</c:v>
                </c:pt>
                <c:pt idx="19752">
                  <c:v>703980</c:v>
                </c:pt>
                <c:pt idx="19753">
                  <c:v>702481</c:v>
                </c:pt>
                <c:pt idx="19754">
                  <c:v>704341</c:v>
                </c:pt>
                <c:pt idx="19755">
                  <c:v>702269</c:v>
                </c:pt>
                <c:pt idx="19756">
                  <c:v>701949</c:v>
                </c:pt>
                <c:pt idx="19757">
                  <c:v>703160</c:v>
                </c:pt>
                <c:pt idx="19758">
                  <c:v>702600</c:v>
                </c:pt>
                <c:pt idx="19759">
                  <c:v>1185551</c:v>
                </c:pt>
                <c:pt idx="19760">
                  <c:v>1434209</c:v>
                </c:pt>
                <c:pt idx="19761">
                  <c:v>1517831</c:v>
                </c:pt>
                <c:pt idx="19762">
                  <c:v>1516719</c:v>
                </c:pt>
                <c:pt idx="19763">
                  <c:v>1514179</c:v>
                </c:pt>
                <c:pt idx="19764">
                  <c:v>1514020</c:v>
                </c:pt>
                <c:pt idx="19765">
                  <c:v>1512531</c:v>
                </c:pt>
                <c:pt idx="19766">
                  <c:v>1511619</c:v>
                </c:pt>
                <c:pt idx="19767">
                  <c:v>1510691</c:v>
                </c:pt>
                <c:pt idx="19768">
                  <c:v>1507990</c:v>
                </c:pt>
                <c:pt idx="19769">
                  <c:v>1507319</c:v>
                </c:pt>
                <c:pt idx="19770">
                  <c:v>1506909</c:v>
                </c:pt>
                <c:pt idx="19771">
                  <c:v>1508419</c:v>
                </c:pt>
                <c:pt idx="19772">
                  <c:v>1505411</c:v>
                </c:pt>
                <c:pt idx="19773">
                  <c:v>1506211</c:v>
                </c:pt>
                <c:pt idx="19774">
                  <c:v>1507220</c:v>
                </c:pt>
                <c:pt idx="19775">
                  <c:v>1507319</c:v>
                </c:pt>
                <c:pt idx="19776">
                  <c:v>1508041</c:v>
                </c:pt>
                <c:pt idx="19777">
                  <c:v>1507570</c:v>
                </c:pt>
                <c:pt idx="19778">
                  <c:v>1508100</c:v>
                </c:pt>
                <c:pt idx="19779">
                  <c:v>1507720</c:v>
                </c:pt>
                <c:pt idx="19780">
                  <c:v>1508350</c:v>
                </c:pt>
                <c:pt idx="19781">
                  <c:v>1507530</c:v>
                </c:pt>
                <c:pt idx="19782">
                  <c:v>1508000</c:v>
                </c:pt>
                <c:pt idx="19783">
                  <c:v>1508511</c:v>
                </c:pt>
                <c:pt idx="19784">
                  <c:v>1507129</c:v>
                </c:pt>
                <c:pt idx="19785">
                  <c:v>1507221</c:v>
                </c:pt>
                <c:pt idx="19786">
                  <c:v>1508450</c:v>
                </c:pt>
                <c:pt idx="19787">
                  <c:v>1506951</c:v>
                </c:pt>
                <c:pt idx="19788">
                  <c:v>1509290</c:v>
                </c:pt>
                <c:pt idx="19789">
                  <c:v>1506560</c:v>
                </c:pt>
                <c:pt idx="19790">
                  <c:v>1507831</c:v>
                </c:pt>
                <c:pt idx="19791">
                  <c:v>1508721</c:v>
                </c:pt>
                <c:pt idx="19792">
                  <c:v>1507640</c:v>
                </c:pt>
                <c:pt idx="19793">
                  <c:v>1508411</c:v>
                </c:pt>
                <c:pt idx="19794">
                  <c:v>1024560</c:v>
                </c:pt>
                <c:pt idx="19795">
                  <c:v>1025990</c:v>
                </c:pt>
                <c:pt idx="19796">
                  <c:v>691260</c:v>
                </c:pt>
                <c:pt idx="19797">
                  <c:v>692071</c:v>
                </c:pt>
                <c:pt idx="19798">
                  <c:v>693500</c:v>
                </c:pt>
                <c:pt idx="19799">
                  <c:v>695201</c:v>
                </c:pt>
                <c:pt idx="19800">
                  <c:v>696469</c:v>
                </c:pt>
                <c:pt idx="19801">
                  <c:v>697600</c:v>
                </c:pt>
                <c:pt idx="19802">
                  <c:v>698891</c:v>
                </c:pt>
                <c:pt idx="19803">
                  <c:v>699561</c:v>
                </c:pt>
                <c:pt idx="19804">
                  <c:v>701071</c:v>
                </c:pt>
                <c:pt idx="19805">
                  <c:v>702480</c:v>
                </c:pt>
                <c:pt idx="19806">
                  <c:v>700990</c:v>
                </c:pt>
                <c:pt idx="19807">
                  <c:v>701670</c:v>
                </c:pt>
                <c:pt idx="19808">
                  <c:v>702280</c:v>
                </c:pt>
                <c:pt idx="19809">
                  <c:v>702471</c:v>
                </c:pt>
                <c:pt idx="19810">
                  <c:v>703009</c:v>
                </c:pt>
                <c:pt idx="19811">
                  <c:v>705751</c:v>
                </c:pt>
                <c:pt idx="19812">
                  <c:v>704841</c:v>
                </c:pt>
                <c:pt idx="19813">
                  <c:v>703189</c:v>
                </c:pt>
                <c:pt idx="19814">
                  <c:v>702571</c:v>
                </c:pt>
                <c:pt idx="19815">
                  <c:v>700659</c:v>
                </c:pt>
                <c:pt idx="19816">
                  <c:v>704060</c:v>
                </c:pt>
                <c:pt idx="19817">
                  <c:v>701590</c:v>
                </c:pt>
                <c:pt idx="19818">
                  <c:v>700869</c:v>
                </c:pt>
                <c:pt idx="19819">
                  <c:v>700750</c:v>
                </c:pt>
                <c:pt idx="19820">
                  <c:v>700871</c:v>
                </c:pt>
                <c:pt idx="19821">
                  <c:v>700569</c:v>
                </c:pt>
                <c:pt idx="19822">
                  <c:v>700140</c:v>
                </c:pt>
                <c:pt idx="19823">
                  <c:v>1610490</c:v>
                </c:pt>
                <c:pt idx="19824">
                  <c:v>1678271</c:v>
                </c:pt>
                <c:pt idx="19825">
                  <c:v>1679640</c:v>
                </c:pt>
                <c:pt idx="19826">
                  <c:v>1685409</c:v>
                </c:pt>
                <c:pt idx="19827">
                  <c:v>1683099</c:v>
                </c:pt>
                <c:pt idx="19828">
                  <c:v>1681840</c:v>
                </c:pt>
                <c:pt idx="19829">
                  <c:v>1680781</c:v>
                </c:pt>
                <c:pt idx="19830">
                  <c:v>1678789</c:v>
                </c:pt>
                <c:pt idx="19831">
                  <c:v>1681251</c:v>
                </c:pt>
                <c:pt idx="19832">
                  <c:v>1711681</c:v>
                </c:pt>
                <c:pt idx="19833">
                  <c:v>1738491</c:v>
                </c:pt>
                <c:pt idx="19834">
                  <c:v>1736589</c:v>
                </c:pt>
                <c:pt idx="19835">
                  <c:v>1742700</c:v>
                </c:pt>
                <c:pt idx="19836">
                  <c:v>1747489</c:v>
                </c:pt>
                <c:pt idx="19837">
                  <c:v>1748950</c:v>
                </c:pt>
                <c:pt idx="19838">
                  <c:v>1748100</c:v>
                </c:pt>
                <c:pt idx="19839">
                  <c:v>1745641</c:v>
                </c:pt>
                <c:pt idx="19840">
                  <c:v>1749351</c:v>
                </c:pt>
                <c:pt idx="19841">
                  <c:v>1752369</c:v>
                </c:pt>
                <c:pt idx="19842">
                  <c:v>1759409</c:v>
                </c:pt>
                <c:pt idx="19843">
                  <c:v>1762050</c:v>
                </c:pt>
                <c:pt idx="19844">
                  <c:v>1760500</c:v>
                </c:pt>
                <c:pt idx="19845">
                  <c:v>1758290</c:v>
                </c:pt>
                <c:pt idx="19846">
                  <c:v>1754189</c:v>
                </c:pt>
                <c:pt idx="19847">
                  <c:v>1757611</c:v>
                </c:pt>
                <c:pt idx="19848">
                  <c:v>1761639</c:v>
                </c:pt>
                <c:pt idx="19849">
                  <c:v>1761101</c:v>
                </c:pt>
                <c:pt idx="19850">
                  <c:v>1764141</c:v>
                </c:pt>
                <c:pt idx="19851">
                  <c:v>1759590</c:v>
                </c:pt>
                <c:pt idx="19852">
                  <c:v>1760191</c:v>
                </c:pt>
                <c:pt idx="19853">
                  <c:v>1759220</c:v>
                </c:pt>
                <c:pt idx="19854">
                  <c:v>1760009</c:v>
                </c:pt>
                <c:pt idx="19855">
                  <c:v>1759191</c:v>
                </c:pt>
                <c:pt idx="19856">
                  <c:v>1758361</c:v>
                </c:pt>
                <c:pt idx="19857">
                  <c:v>1757621</c:v>
                </c:pt>
                <c:pt idx="19858">
                  <c:v>1757861</c:v>
                </c:pt>
                <c:pt idx="19859">
                  <c:v>848561</c:v>
                </c:pt>
                <c:pt idx="19860">
                  <c:v>784320</c:v>
                </c:pt>
                <c:pt idx="19861">
                  <c:v>781630</c:v>
                </c:pt>
                <c:pt idx="19862">
                  <c:v>778130</c:v>
                </c:pt>
                <c:pt idx="19863">
                  <c:v>777549</c:v>
                </c:pt>
                <c:pt idx="19864">
                  <c:v>779210</c:v>
                </c:pt>
                <c:pt idx="19865">
                  <c:v>785180</c:v>
                </c:pt>
                <c:pt idx="19866">
                  <c:v>785360</c:v>
                </c:pt>
                <c:pt idx="19867">
                  <c:v>785710</c:v>
                </c:pt>
                <c:pt idx="19868">
                  <c:v>755949</c:v>
                </c:pt>
                <c:pt idx="19869">
                  <c:v>728820</c:v>
                </c:pt>
                <c:pt idx="19870">
                  <c:v>731371</c:v>
                </c:pt>
                <c:pt idx="19871">
                  <c:v>722889</c:v>
                </c:pt>
                <c:pt idx="19872">
                  <c:v>717571</c:v>
                </c:pt>
                <c:pt idx="19873">
                  <c:v>714681</c:v>
                </c:pt>
                <c:pt idx="19874">
                  <c:v>718401</c:v>
                </c:pt>
                <c:pt idx="19875">
                  <c:v>722760</c:v>
                </c:pt>
                <c:pt idx="19876">
                  <c:v>720700</c:v>
                </c:pt>
                <c:pt idx="19877">
                  <c:v>716259</c:v>
                </c:pt>
                <c:pt idx="19878">
                  <c:v>723330</c:v>
                </c:pt>
                <c:pt idx="19879">
                  <c:v>720460</c:v>
                </c:pt>
                <c:pt idx="19880">
                  <c:v>727159</c:v>
                </c:pt>
                <c:pt idx="19881">
                  <c:v>732581</c:v>
                </c:pt>
                <c:pt idx="19882">
                  <c:v>733599</c:v>
                </c:pt>
                <c:pt idx="19883">
                  <c:v>729291</c:v>
                </c:pt>
                <c:pt idx="19884">
                  <c:v>726701</c:v>
                </c:pt>
                <c:pt idx="19885">
                  <c:v>726121</c:v>
                </c:pt>
                <c:pt idx="19886">
                  <c:v>725949</c:v>
                </c:pt>
                <c:pt idx="19887">
                  <c:v>725879</c:v>
                </c:pt>
                <c:pt idx="19888">
                  <c:v>730811</c:v>
                </c:pt>
                <c:pt idx="19889">
                  <c:v>730710</c:v>
                </c:pt>
                <c:pt idx="19890">
                  <c:v>736440</c:v>
                </c:pt>
                <c:pt idx="19891">
                  <c:v>746790</c:v>
                </c:pt>
                <c:pt idx="19892">
                  <c:v>775991</c:v>
                </c:pt>
                <c:pt idx="19893">
                  <c:v>802389</c:v>
                </c:pt>
                <c:pt idx="19894">
                  <c:v>800980</c:v>
                </c:pt>
                <c:pt idx="19895">
                  <c:v>799899</c:v>
                </c:pt>
                <c:pt idx="19896">
                  <c:v>796360</c:v>
                </c:pt>
                <c:pt idx="19897">
                  <c:v>795920</c:v>
                </c:pt>
                <c:pt idx="19898">
                  <c:v>796571</c:v>
                </c:pt>
                <c:pt idx="19899">
                  <c:v>796260</c:v>
                </c:pt>
                <c:pt idx="19900">
                  <c:v>796130</c:v>
                </c:pt>
                <c:pt idx="19901">
                  <c:v>791189</c:v>
                </c:pt>
                <c:pt idx="19902">
                  <c:v>791770</c:v>
                </c:pt>
                <c:pt idx="19903">
                  <c:v>789090</c:v>
                </c:pt>
                <c:pt idx="19904">
                  <c:v>798139</c:v>
                </c:pt>
                <c:pt idx="19905">
                  <c:v>795889</c:v>
                </c:pt>
                <c:pt idx="19906">
                  <c:v>802660</c:v>
                </c:pt>
                <c:pt idx="19907">
                  <c:v>804860</c:v>
                </c:pt>
                <c:pt idx="19908">
                  <c:v>805140</c:v>
                </c:pt>
                <c:pt idx="19909">
                  <c:v>804969</c:v>
                </c:pt>
                <c:pt idx="19910">
                  <c:v>802940</c:v>
                </c:pt>
                <c:pt idx="19911">
                  <c:v>799919</c:v>
                </c:pt>
                <c:pt idx="19912">
                  <c:v>799929</c:v>
                </c:pt>
                <c:pt idx="19913">
                  <c:v>802430</c:v>
                </c:pt>
                <c:pt idx="19914">
                  <c:v>791541</c:v>
                </c:pt>
                <c:pt idx="19915">
                  <c:v>789241</c:v>
                </c:pt>
                <c:pt idx="19916">
                  <c:v>784939</c:v>
                </c:pt>
                <c:pt idx="19917">
                  <c:v>799770</c:v>
                </c:pt>
                <c:pt idx="19918">
                  <c:v>799460</c:v>
                </c:pt>
                <c:pt idx="19919">
                  <c:v>818350</c:v>
                </c:pt>
                <c:pt idx="19920">
                  <c:v>847279</c:v>
                </c:pt>
                <c:pt idx="19921">
                  <c:v>846790</c:v>
                </c:pt>
                <c:pt idx="19922">
                  <c:v>859090</c:v>
                </c:pt>
                <c:pt idx="19923">
                  <c:v>860721</c:v>
                </c:pt>
                <c:pt idx="19924">
                  <c:v>856611</c:v>
                </c:pt>
                <c:pt idx="19925">
                  <c:v>888639</c:v>
                </c:pt>
                <c:pt idx="19926">
                  <c:v>910079</c:v>
                </c:pt>
                <c:pt idx="19927">
                  <c:v>918089</c:v>
                </c:pt>
                <c:pt idx="19928">
                  <c:v>890259</c:v>
                </c:pt>
                <c:pt idx="19929">
                  <c:v>862750</c:v>
                </c:pt>
                <c:pt idx="19930">
                  <c:v>862980</c:v>
                </c:pt>
                <c:pt idx="19931">
                  <c:v>861580</c:v>
                </c:pt>
                <c:pt idx="19932">
                  <c:v>863500</c:v>
                </c:pt>
                <c:pt idx="19933">
                  <c:v>862830</c:v>
                </c:pt>
                <c:pt idx="19934">
                  <c:v>861659</c:v>
                </c:pt>
                <c:pt idx="19935">
                  <c:v>863389</c:v>
                </c:pt>
                <c:pt idx="19936">
                  <c:v>863469</c:v>
                </c:pt>
                <c:pt idx="19937">
                  <c:v>864841</c:v>
                </c:pt>
                <c:pt idx="19938">
                  <c:v>865260</c:v>
                </c:pt>
                <c:pt idx="19939">
                  <c:v>880219</c:v>
                </c:pt>
                <c:pt idx="19940">
                  <c:v>871390</c:v>
                </c:pt>
                <c:pt idx="19941">
                  <c:v>877779</c:v>
                </c:pt>
                <c:pt idx="19942">
                  <c:v>867660</c:v>
                </c:pt>
                <c:pt idx="19943">
                  <c:v>873121</c:v>
                </c:pt>
                <c:pt idx="19944">
                  <c:v>878001</c:v>
                </c:pt>
                <c:pt idx="19945">
                  <c:v>878770</c:v>
                </c:pt>
                <c:pt idx="19946">
                  <c:v>908121</c:v>
                </c:pt>
                <c:pt idx="19947">
                  <c:v>933671</c:v>
                </c:pt>
                <c:pt idx="19948">
                  <c:v>933399</c:v>
                </c:pt>
                <c:pt idx="19949">
                  <c:v>929970</c:v>
                </c:pt>
                <c:pt idx="19950">
                  <c:v>927879</c:v>
                </c:pt>
                <c:pt idx="19951">
                  <c:v>927560</c:v>
                </c:pt>
                <c:pt idx="19952">
                  <c:v>926600</c:v>
                </c:pt>
                <c:pt idx="19953">
                  <c:v>923320</c:v>
                </c:pt>
                <c:pt idx="19954">
                  <c:v>949580</c:v>
                </c:pt>
                <c:pt idx="19955">
                  <c:v>958119</c:v>
                </c:pt>
                <c:pt idx="19956">
                  <c:v>930391</c:v>
                </c:pt>
                <c:pt idx="19957">
                  <c:v>930061</c:v>
                </c:pt>
                <c:pt idx="19958">
                  <c:v>916961</c:v>
                </c:pt>
                <c:pt idx="19959">
                  <c:v>916158</c:v>
                </c:pt>
                <c:pt idx="19960">
                  <c:v>920119</c:v>
                </c:pt>
                <c:pt idx="19961">
                  <c:v>889079</c:v>
                </c:pt>
                <c:pt idx="19962">
                  <c:v>867850</c:v>
                </c:pt>
                <c:pt idx="19963">
                  <c:v>849350</c:v>
                </c:pt>
                <c:pt idx="19964">
                  <c:v>931069</c:v>
                </c:pt>
                <c:pt idx="19965">
                  <c:v>942030</c:v>
                </c:pt>
                <c:pt idx="19966">
                  <c:v>943019</c:v>
                </c:pt>
                <c:pt idx="19967">
                  <c:v>943540</c:v>
                </c:pt>
                <c:pt idx="19968">
                  <c:v>1047800</c:v>
                </c:pt>
                <c:pt idx="19969">
                  <c:v>1047530</c:v>
                </c:pt>
                <c:pt idx="19970">
                  <c:v>1046339</c:v>
                </c:pt>
                <c:pt idx="19971">
                  <c:v>1043170</c:v>
                </c:pt>
                <c:pt idx="19972">
                  <c:v>1044021</c:v>
                </c:pt>
                <c:pt idx="19973">
                  <c:v>1040210</c:v>
                </c:pt>
                <c:pt idx="19974">
                  <c:v>1040410</c:v>
                </c:pt>
                <c:pt idx="19975">
                  <c:v>1023310</c:v>
                </c:pt>
                <c:pt idx="19976">
                  <c:v>1023701</c:v>
                </c:pt>
                <c:pt idx="19977">
                  <c:v>1015929</c:v>
                </c:pt>
                <c:pt idx="19978">
                  <c:v>1016689</c:v>
                </c:pt>
                <c:pt idx="19979">
                  <c:v>1010280</c:v>
                </c:pt>
                <c:pt idx="19980">
                  <c:v>1005341</c:v>
                </c:pt>
                <c:pt idx="19981">
                  <c:v>1004849</c:v>
                </c:pt>
                <c:pt idx="19982">
                  <c:v>976631</c:v>
                </c:pt>
                <c:pt idx="19983">
                  <c:v>947440</c:v>
                </c:pt>
                <c:pt idx="19984">
                  <c:v>948380</c:v>
                </c:pt>
                <c:pt idx="19985">
                  <c:v>948530</c:v>
                </c:pt>
                <c:pt idx="19986">
                  <c:v>949949</c:v>
                </c:pt>
                <c:pt idx="19987">
                  <c:v>951590</c:v>
                </c:pt>
                <c:pt idx="19988">
                  <c:v>953061</c:v>
                </c:pt>
                <c:pt idx="19989">
                  <c:v>935690</c:v>
                </c:pt>
                <c:pt idx="19990">
                  <c:v>911070</c:v>
                </c:pt>
                <c:pt idx="19991">
                  <c:v>882940</c:v>
                </c:pt>
                <c:pt idx="19992">
                  <c:v>884791</c:v>
                </c:pt>
                <c:pt idx="19993">
                  <c:v>884410</c:v>
                </c:pt>
                <c:pt idx="19994">
                  <c:v>887360</c:v>
                </c:pt>
                <c:pt idx="19995">
                  <c:v>884510</c:v>
                </c:pt>
                <c:pt idx="19996">
                  <c:v>883651</c:v>
                </c:pt>
                <c:pt idx="19997">
                  <c:v>881550</c:v>
                </c:pt>
                <c:pt idx="19998">
                  <c:v>879161</c:v>
                </c:pt>
                <c:pt idx="19999">
                  <c:v>877370</c:v>
                </c:pt>
                <c:pt idx="20000">
                  <c:v>798560</c:v>
                </c:pt>
                <c:pt idx="20001">
                  <c:v>788071</c:v>
                </c:pt>
                <c:pt idx="20002">
                  <c:v>789371</c:v>
                </c:pt>
                <c:pt idx="20003">
                  <c:v>685180</c:v>
                </c:pt>
                <c:pt idx="20004">
                  <c:v>726069</c:v>
                </c:pt>
                <c:pt idx="20005">
                  <c:v>728750</c:v>
                </c:pt>
                <c:pt idx="20006">
                  <c:v>733219</c:v>
                </c:pt>
                <c:pt idx="20007">
                  <c:v>732491</c:v>
                </c:pt>
                <c:pt idx="20008">
                  <c:v>733029</c:v>
                </c:pt>
                <c:pt idx="20009">
                  <c:v>733190</c:v>
                </c:pt>
                <c:pt idx="20010">
                  <c:v>736351</c:v>
                </c:pt>
                <c:pt idx="20011">
                  <c:v>736251</c:v>
                </c:pt>
                <c:pt idx="20012">
                  <c:v>754390</c:v>
                </c:pt>
                <c:pt idx="20013">
                  <c:v>753659</c:v>
                </c:pt>
                <c:pt idx="20014">
                  <c:v>761539</c:v>
                </c:pt>
                <c:pt idx="20015">
                  <c:v>761911</c:v>
                </c:pt>
                <c:pt idx="20016">
                  <c:v>762349</c:v>
                </c:pt>
                <c:pt idx="20017">
                  <c:v>832090</c:v>
                </c:pt>
                <c:pt idx="20018">
                  <c:v>835380</c:v>
                </c:pt>
                <c:pt idx="20019">
                  <c:v>835951</c:v>
                </c:pt>
                <c:pt idx="20020">
                  <c:v>873201</c:v>
                </c:pt>
                <c:pt idx="20021">
                  <c:v>1031489</c:v>
                </c:pt>
                <c:pt idx="20022">
                  <c:v>1029839</c:v>
                </c:pt>
                <c:pt idx="20023">
                  <c:v>1028131</c:v>
                </c:pt>
                <c:pt idx="20024">
                  <c:v>1027119</c:v>
                </c:pt>
                <c:pt idx="20025">
                  <c:v>1025641</c:v>
                </c:pt>
                <c:pt idx="20026">
                  <c:v>1024320</c:v>
                </c:pt>
                <c:pt idx="20027">
                  <c:v>1023031</c:v>
                </c:pt>
                <c:pt idx="20028">
                  <c:v>1023570</c:v>
                </c:pt>
                <c:pt idx="20029">
                  <c:v>1020560</c:v>
                </c:pt>
                <c:pt idx="20030">
                  <c:v>1020730</c:v>
                </c:pt>
                <c:pt idx="20031">
                  <c:v>1018260</c:v>
                </c:pt>
                <c:pt idx="20032">
                  <c:v>1017150</c:v>
                </c:pt>
                <c:pt idx="20033">
                  <c:v>1014681</c:v>
                </c:pt>
                <c:pt idx="20034">
                  <c:v>1014560</c:v>
                </c:pt>
                <c:pt idx="20035">
                  <c:v>1013329</c:v>
                </c:pt>
                <c:pt idx="20036">
                  <c:v>1014140</c:v>
                </c:pt>
                <c:pt idx="20037">
                  <c:v>1013571</c:v>
                </c:pt>
                <c:pt idx="20038">
                  <c:v>1013230</c:v>
                </c:pt>
                <c:pt idx="20039">
                  <c:v>1012920</c:v>
                </c:pt>
                <c:pt idx="20040">
                  <c:v>974850</c:v>
                </c:pt>
                <c:pt idx="20041">
                  <c:v>972850</c:v>
                </c:pt>
                <c:pt idx="20042">
                  <c:v>971340</c:v>
                </c:pt>
                <c:pt idx="20043">
                  <c:v>972730</c:v>
                </c:pt>
                <c:pt idx="20044">
                  <c:v>973950</c:v>
                </c:pt>
                <c:pt idx="20045">
                  <c:v>975329</c:v>
                </c:pt>
                <c:pt idx="20046">
                  <c:v>973850</c:v>
                </c:pt>
                <c:pt idx="20047">
                  <c:v>974850</c:v>
                </c:pt>
                <c:pt idx="20048">
                  <c:v>958841</c:v>
                </c:pt>
                <c:pt idx="20049">
                  <c:v>959071</c:v>
                </c:pt>
                <c:pt idx="20050">
                  <c:v>954450</c:v>
                </c:pt>
                <c:pt idx="20051">
                  <c:v>955479</c:v>
                </c:pt>
                <c:pt idx="20052">
                  <c:v>954300</c:v>
                </c:pt>
                <c:pt idx="20053">
                  <c:v>885949</c:v>
                </c:pt>
                <c:pt idx="20054">
                  <c:v>884158</c:v>
                </c:pt>
                <c:pt idx="20055">
                  <c:v>883650</c:v>
                </c:pt>
                <c:pt idx="20056">
                  <c:v>687250</c:v>
                </c:pt>
                <c:pt idx="20057">
                  <c:v>688341</c:v>
                </c:pt>
                <c:pt idx="20058">
                  <c:v>690511</c:v>
                </c:pt>
                <c:pt idx="20059">
                  <c:v>691860</c:v>
                </c:pt>
                <c:pt idx="20060">
                  <c:v>693339</c:v>
                </c:pt>
                <c:pt idx="20061">
                  <c:v>694799</c:v>
                </c:pt>
                <c:pt idx="20062">
                  <c:v>696391</c:v>
                </c:pt>
                <c:pt idx="20063">
                  <c:v>696869</c:v>
                </c:pt>
                <c:pt idx="20064">
                  <c:v>698090</c:v>
                </c:pt>
                <c:pt idx="20065">
                  <c:v>700530</c:v>
                </c:pt>
                <c:pt idx="20066">
                  <c:v>702431</c:v>
                </c:pt>
                <c:pt idx="20067">
                  <c:v>702489</c:v>
                </c:pt>
                <c:pt idx="20068">
                  <c:v>704581</c:v>
                </c:pt>
                <c:pt idx="20069">
                  <c:v>705170</c:v>
                </c:pt>
                <c:pt idx="20070">
                  <c:v>707010</c:v>
                </c:pt>
                <c:pt idx="20071">
                  <c:v>706141</c:v>
                </c:pt>
                <c:pt idx="20072">
                  <c:v>706330</c:v>
                </c:pt>
                <c:pt idx="20073">
                  <c:v>706470</c:v>
                </c:pt>
                <c:pt idx="20074">
                  <c:v>706279</c:v>
                </c:pt>
                <c:pt idx="20075">
                  <c:v>706289</c:v>
                </c:pt>
                <c:pt idx="20076">
                  <c:v>706740</c:v>
                </c:pt>
                <c:pt idx="20077">
                  <c:v>705279</c:v>
                </c:pt>
                <c:pt idx="20078">
                  <c:v>704680</c:v>
                </c:pt>
                <c:pt idx="20079">
                  <c:v>725050</c:v>
                </c:pt>
                <c:pt idx="20080">
                  <c:v>743360</c:v>
                </c:pt>
                <c:pt idx="20081">
                  <c:v>761040</c:v>
                </c:pt>
                <c:pt idx="20082">
                  <c:v>762909</c:v>
                </c:pt>
                <c:pt idx="20083">
                  <c:v>765931</c:v>
                </c:pt>
                <c:pt idx="20084">
                  <c:v>766360</c:v>
                </c:pt>
                <c:pt idx="20085">
                  <c:v>763759</c:v>
                </c:pt>
                <c:pt idx="20086">
                  <c:v>762671</c:v>
                </c:pt>
                <c:pt idx="20087">
                  <c:v>765091</c:v>
                </c:pt>
                <c:pt idx="20088">
                  <c:v>776251</c:v>
                </c:pt>
                <c:pt idx="20089">
                  <c:v>775600</c:v>
                </c:pt>
                <c:pt idx="20090">
                  <c:v>781020</c:v>
                </c:pt>
                <c:pt idx="20091">
                  <c:v>805989</c:v>
                </c:pt>
                <c:pt idx="20092">
                  <c:v>805061</c:v>
                </c:pt>
                <c:pt idx="20093">
                  <c:v>809061</c:v>
                </c:pt>
                <c:pt idx="20094">
                  <c:v>809989</c:v>
                </c:pt>
                <c:pt idx="20095">
                  <c:v>814189</c:v>
                </c:pt>
                <c:pt idx="20096">
                  <c:v>816171</c:v>
                </c:pt>
                <c:pt idx="20097">
                  <c:v>813950</c:v>
                </c:pt>
                <c:pt idx="20098">
                  <c:v>812741</c:v>
                </c:pt>
                <c:pt idx="20099">
                  <c:v>811420</c:v>
                </c:pt>
                <c:pt idx="20100">
                  <c:v>808831</c:v>
                </c:pt>
                <c:pt idx="20101">
                  <c:v>809819</c:v>
                </c:pt>
                <c:pt idx="20102">
                  <c:v>812951</c:v>
                </c:pt>
                <c:pt idx="20103">
                  <c:v>810729</c:v>
                </c:pt>
                <c:pt idx="20104">
                  <c:v>809880</c:v>
                </c:pt>
                <c:pt idx="20105">
                  <c:v>809390</c:v>
                </c:pt>
                <c:pt idx="20106">
                  <c:v>812030</c:v>
                </c:pt>
                <c:pt idx="20107">
                  <c:v>810569</c:v>
                </c:pt>
                <c:pt idx="20108">
                  <c:v>809700</c:v>
                </c:pt>
                <c:pt idx="20109">
                  <c:v>808591</c:v>
                </c:pt>
                <c:pt idx="20110">
                  <c:v>808059</c:v>
                </c:pt>
                <c:pt idx="20111">
                  <c:v>806851</c:v>
                </c:pt>
                <c:pt idx="20112">
                  <c:v>808228</c:v>
                </c:pt>
                <c:pt idx="20113">
                  <c:v>808900</c:v>
                </c:pt>
                <c:pt idx="20114">
                  <c:v>807179</c:v>
                </c:pt>
                <c:pt idx="20115">
                  <c:v>790370</c:v>
                </c:pt>
                <c:pt idx="20116">
                  <c:v>770959</c:v>
                </c:pt>
                <c:pt idx="20117">
                  <c:v>794029</c:v>
                </c:pt>
                <c:pt idx="20118">
                  <c:v>793800</c:v>
                </c:pt>
                <c:pt idx="20119">
                  <c:v>792070</c:v>
                </c:pt>
                <c:pt idx="20120">
                  <c:v>808370</c:v>
                </c:pt>
                <c:pt idx="20121">
                  <c:v>808870</c:v>
                </c:pt>
                <c:pt idx="20122">
                  <c:v>814591</c:v>
                </c:pt>
                <c:pt idx="20123">
                  <c:v>861929</c:v>
                </c:pt>
                <c:pt idx="20124">
                  <c:v>873350</c:v>
                </c:pt>
                <c:pt idx="20125">
                  <c:v>882320</c:v>
                </c:pt>
                <c:pt idx="20126">
                  <c:v>922450</c:v>
                </c:pt>
                <c:pt idx="20127">
                  <c:v>49452770</c:v>
                </c:pt>
                <c:pt idx="20128">
                  <c:v>49447299</c:v>
                </c:pt>
                <c:pt idx="20129">
                  <c:v>49444770</c:v>
                </c:pt>
                <c:pt idx="20130">
                  <c:v>49444180</c:v>
                </c:pt>
                <c:pt idx="20131">
                  <c:v>49438841</c:v>
                </c:pt>
                <c:pt idx="20132">
                  <c:v>49436370</c:v>
                </c:pt>
                <c:pt idx="20133">
                  <c:v>49435971</c:v>
                </c:pt>
                <c:pt idx="20134">
                  <c:v>49436690</c:v>
                </c:pt>
                <c:pt idx="20135">
                  <c:v>49436371</c:v>
                </c:pt>
                <c:pt idx="20136">
                  <c:v>49436789</c:v>
                </c:pt>
                <c:pt idx="20137">
                  <c:v>49432650</c:v>
                </c:pt>
                <c:pt idx="20138">
                  <c:v>49430860</c:v>
                </c:pt>
                <c:pt idx="20139">
                  <c:v>49430440</c:v>
                </c:pt>
                <c:pt idx="20140">
                  <c:v>49431291</c:v>
                </c:pt>
                <c:pt idx="20141">
                  <c:v>49557890</c:v>
                </c:pt>
                <c:pt idx="20142">
                  <c:v>49567910</c:v>
                </c:pt>
                <c:pt idx="20143">
                  <c:v>49581001</c:v>
                </c:pt>
                <c:pt idx="20144">
                  <c:v>49626081</c:v>
                </c:pt>
                <c:pt idx="20145">
                  <c:v>49637320</c:v>
                </c:pt>
                <c:pt idx="20146">
                  <c:v>49651169</c:v>
                </c:pt>
                <c:pt idx="20147">
                  <c:v>49660440</c:v>
                </c:pt>
                <c:pt idx="20148">
                  <c:v>49671919</c:v>
                </c:pt>
                <c:pt idx="20149">
                  <c:v>49684179</c:v>
                </c:pt>
                <c:pt idx="20150">
                  <c:v>49691750</c:v>
                </c:pt>
                <c:pt idx="20151">
                  <c:v>49703050</c:v>
                </c:pt>
                <c:pt idx="20152">
                  <c:v>49710301</c:v>
                </c:pt>
                <c:pt idx="20153">
                  <c:v>49684481</c:v>
                </c:pt>
                <c:pt idx="20154">
                  <c:v>49696440</c:v>
                </c:pt>
                <c:pt idx="20155">
                  <c:v>49701339</c:v>
                </c:pt>
                <c:pt idx="20156">
                  <c:v>49693700</c:v>
                </c:pt>
                <c:pt idx="20157">
                  <c:v>49701990</c:v>
                </c:pt>
                <c:pt idx="20158">
                  <c:v>49653610</c:v>
                </c:pt>
                <c:pt idx="20159">
                  <c:v>49638728</c:v>
                </c:pt>
                <c:pt idx="20160">
                  <c:v>49643200</c:v>
                </c:pt>
                <c:pt idx="20161">
                  <c:v>49606880</c:v>
                </c:pt>
                <c:pt idx="20162">
                  <c:v>1057080</c:v>
                </c:pt>
                <c:pt idx="20163">
                  <c:v>1064811</c:v>
                </c:pt>
                <c:pt idx="20164">
                  <c:v>1076599</c:v>
                </c:pt>
                <c:pt idx="20165">
                  <c:v>1085589</c:v>
                </c:pt>
                <c:pt idx="20166">
                  <c:v>1097251</c:v>
                </c:pt>
                <c:pt idx="20167">
                  <c:v>1120551</c:v>
                </c:pt>
                <c:pt idx="20168">
                  <c:v>1130421</c:v>
                </c:pt>
                <c:pt idx="20169">
                  <c:v>1138639</c:v>
                </c:pt>
                <c:pt idx="20170">
                  <c:v>1149000</c:v>
                </c:pt>
                <c:pt idx="20171">
                  <c:v>1157610</c:v>
                </c:pt>
                <c:pt idx="20172">
                  <c:v>1166061</c:v>
                </c:pt>
                <c:pt idx="20173">
                  <c:v>1177430</c:v>
                </c:pt>
                <c:pt idx="20174">
                  <c:v>1186990</c:v>
                </c:pt>
                <c:pt idx="20175">
                  <c:v>1198471</c:v>
                </c:pt>
                <c:pt idx="20176">
                  <c:v>1209059</c:v>
                </c:pt>
                <c:pt idx="20177">
                  <c:v>1086840</c:v>
                </c:pt>
                <c:pt idx="20178">
                  <c:v>1083699</c:v>
                </c:pt>
                <c:pt idx="20179">
                  <c:v>1083180</c:v>
                </c:pt>
                <c:pt idx="20180">
                  <c:v>1045148</c:v>
                </c:pt>
                <c:pt idx="20181">
                  <c:v>1041371</c:v>
                </c:pt>
                <c:pt idx="20182">
                  <c:v>1039609</c:v>
                </c:pt>
                <c:pt idx="20183">
                  <c:v>1037681</c:v>
                </c:pt>
                <c:pt idx="20184">
                  <c:v>1033699</c:v>
                </c:pt>
                <c:pt idx="20185">
                  <c:v>1030550</c:v>
                </c:pt>
                <c:pt idx="20186">
                  <c:v>1028029</c:v>
                </c:pt>
                <c:pt idx="20187">
                  <c:v>1025359</c:v>
                </c:pt>
                <c:pt idx="20188">
                  <c:v>1027910</c:v>
                </c:pt>
                <c:pt idx="20189">
                  <c:v>1023250</c:v>
                </c:pt>
                <c:pt idx="20190">
                  <c:v>1020099</c:v>
                </c:pt>
                <c:pt idx="20191">
                  <c:v>1018810</c:v>
                </c:pt>
                <c:pt idx="20192">
                  <c:v>1023840</c:v>
                </c:pt>
                <c:pt idx="20193">
                  <c:v>1028580</c:v>
                </c:pt>
                <c:pt idx="20194">
                  <c:v>1029059</c:v>
                </c:pt>
                <c:pt idx="20195">
                  <c:v>1028270</c:v>
                </c:pt>
                <c:pt idx="20196">
                  <c:v>1023930</c:v>
                </c:pt>
                <c:pt idx="20197">
                  <c:v>1024138</c:v>
                </c:pt>
                <c:pt idx="20198">
                  <c:v>1026648</c:v>
                </c:pt>
                <c:pt idx="20199">
                  <c:v>1029329</c:v>
                </c:pt>
                <c:pt idx="20200">
                  <c:v>1029510</c:v>
                </c:pt>
                <c:pt idx="20201">
                  <c:v>1026680</c:v>
                </c:pt>
                <c:pt idx="20202">
                  <c:v>1023941</c:v>
                </c:pt>
                <c:pt idx="20203">
                  <c:v>1008721</c:v>
                </c:pt>
                <c:pt idx="20204">
                  <c:v>1007790</c:v>
                </c:pt>
                <c:pt idx="20205">
                  <c:v>1008699</c:v>
                </c:pt>
                <c:pt idx="20206">
                  <c:v>1009839</c:v>
                </c:pt>
                <c:pt idx="20207">
                  <c:v>1008639</c:v>
                </c:pt>
                <c:pt idx="20208">
                  <c:v>1010030</c:v>
                </c:pt>
                <c:pt idx="20209">
                  <c:v>1008589</c:v>
                </c:pt>
                <c:pt idx="20210">
                  <c:v>1007979</c:v>
                </c:pt>
                <c:pt idx="20211">
                  <c:v>1002820</c:v>
                </c:pt>
                <c:pt idx="20212">
                  <c:v>1002310</c:v>
                </c:pt>
                <c:pt idx="20213">
                  <c:v>1003789</c:v>
                </c:pt>
                <c:pt idx="20214">
                  <c:v>1003809</c:v>
                </c:pt>
                <c:pt idx="20215">
                  <c:v>1000470</c:v>
                </c:pt>
                <c:pt idx="20216">
                  <c:v>1008679</c:v>
                </c:pt>
                <c:pt idx="20217">
                  <c:v>1010840</c:v>
                </c:pt>
                <c:pt idx="20218">
                  <c:v>1010399</c:v>
                </c:pt>
                <c:pt idx="20219">
                  <c:v>1007870</c:v>
                </c:pt>
                <c:pt idx="20220">
                  <c:v>1006769</c:v>
                </c:pt>
                <c:pt idx="20221">
                  <c:v>1005920</c:v>
                </c:pt>
                <c:pt idx="20222">
                  <c:v>1006549</c:v>
                </c:pt>
                <c:pt idx="20223">
                  <c:v>1003419</c:v>
                </c:pt>
                <c:pt idx="20224">
                  <c:v>999921</c:v>
                </c:pt>
                <c:pt idx="20225">
                  <c:v>997240</c:v>
                </c:pt>
                <c:pt idx="20226">
                  <c:v>997281</c:v>
                </c:pt>
                <c:pt idx="20227">
                  <c:v>995059</c:v>
                </c:pt>
                <c:pt idx="20228">
                  <c:v>989840</c:v>
                </c:pt>
                <c:pt idx="20229">
                  <c:v>987451</c:v>
                </c:pt>
                <c:pt idx="20230">
                  <c:v>986951</c:v>
                </c:pt>
                <c:pt idx="20231">
                  <c:v>985040</c:v>
                </c:pt>
                <c:pt idx="20232">
                  <c:v>984291</c:v>
                </c:pt>
                <c:pt idx="20233">
                  <c:v>981221</c:v>
                </c:pt>
                <c:pt idx="20234">
                  <c:v>980570</c:v>
                </c:pt>
                <c:pt idx="20235">
                  <c:v>977741</c:v>
                </c:pt>
                <c:pt idx="20236">
                  <c:v>977170</c:v>
                </c:pt>
                <c:pt idx="20237">
                  <c:v>977070</c:v>
                </c:pt>
                <c:pt idx="20238">
                  <c:v>977221</c:v>
                </c:pt>
                <c:pt idx="20239">
                  <c:v>976210</c:v>
                </c:pt>
                <c:pt idx="20240">
                  <c:v>976340</c:v>
                </c:pt>
                <c:pt idx="20241">
                  <c:v>974209</c:v>
                </c:pt>
                <c:pt idx="20242">
                  <c:v>972641</c:v>
                </c:pt>
                <c:pt idx="20243">
                  <c:v>973269</c:v>
                </c:pt>
                <c:pt idx="20244">
                  <c:v>972709</c:v>
                </c:pt>
                <c:pt idx="20245">
                  <c:v>970450</c:v>
                </c:pt>
                <c:pt idx="20246">
                  <c:v>969190</c:v>
                </c:pt>
                <c:pt idx="20247">
                  <c:v>968220</c:v>
                </c:pt>
                <c:pt idx="20248">
                  <c:v>969171</c:v>
                </c:pt>
                <c:pt idx="20249">
                  <c:v>967860</c:v>
                </c:pt>
                <c:pt idx="20250">
                  <c:v>966260</c:v>
                </c:pt>
                <c:pt idx="20251">
                  <c:v>964149</c:v>
                </c:pt>
                <c:pt idx="20252">
                  <c:v>956860</c:v>
                </c:pt>
                <c:pt idx="20253">
                  <c:v>956320</c:v>
                </c:pt>
                <c:pt idx="20254">
                  <c:v>954689</c:v>
                </c:pt>
                <c:pt idx="20255">
                  <c:v>958501</c:v>
                </c:pt>
                <c:pt idx="20256">
                  <c:v>964959</c:v>
                </c:pt>
                <c:pt idx="20257">
                  <c:v>964370</c:v>
                </c:pt>
                <c:pt idx="20258">
                  <c:v>964321</c:v>
                </c:pt>
                <c:pt idx="20259">
                  <c:v>965899</c:v>
                </c:pt>
                <c:pt idx="20260">
                  <c:v>968691</c:v>
                </c:pt>
                <c:pt idx="20261">
                  <c:v>969200</c:v>
                </c:pt>
                <c:pt idx="20262">
                  <c:v>968390</c:v>
                </c:pt>
                <c:pt idx="20263">
                  <c:v>970671</c:v>
                </c:pt>
                <c:pt idx="20264">
                  <c:v>971348</c:v>
                </c:pt>
                <c:pt idx="20265">
                  <c:v>967139</c:v>
                </c:pt>
                <c:pt idx="20266">
                  <c:v>968850</c:v>
                </c:pt>
                <c:pt idx="20267">
                  <c:v>968219</c:v>
                </c:pt>
                <c:pt idx="20268">
                  <c:v>971621</c:v>
                </c:pt>
                <c:pt idx="20269">
                  <c:v>971010</c:v>
                </c:pt>
                <c:pt idx="20270">
                  <c:v>972271</c:v>
                </c:pt>
                <c:pt idx="20271">
                  <c:v>970790</c:v>
                </c:pt>
                <c:pt idx="20272">
                  <c:v>971330</c:v>
                </c:pt>
                <c:pt idx="20273">
                  <c:v>972819</c:v>
                </c:pt>
                <c:pt idx="20274">
                  <c:v>974600</c:v>
                </c:pt>
                <c:pt idx="20275">
                  <c:v>977141</c:v>
                </c:pt>
                <c:pt idx="20276">
                  <c:v>978120</c:v>
                </c:pt>
                <c:pt idx="20277">
                  <c:v>978199</c:v>
                </c:pt>
                <c:pt idx="20278">
                  <c:v>995190</c:v>
                </c:pt>
                <c:pt idx="20279">
                  <c:v>998110</c:v>
                </c:pt>
                <c:pt idx="20280">
                  <c:v>1001691</c:v>
                </c:pt>
                <c:pt idx="20281">
                  <c:v>1014389</c:v>
                </c:pt>
                <c:pt idx="20282">
                  <c:v>1026990</c:v>
                </c:pt>
                <c:pt idx="20283">
                  <c:v>1027619</c:v>
                </c:pt>
                <c:pt idx="20284">
                  <c:v>1026121</c:v>
                </c:pt>
                <c:pt idx="20285">
                  <c:v>1027210</c:v>
                </c:pt>
                <c:pt idx="20286">
                  <c:v>1028450</c:v>
                </c:pt>
                <c:pt idx="20287">
                  <c:v>1029290</c:v>
                </c:pt>
                <c:pt idx="20288">
                  <c:v>1033460</c:v>
                </c:pt>
                <c:pt idx="20289">
                  <c:v>1029380</c:v>
                </c:pt>
                <c:pt idx="20290">
                  <c:v>1030700</c:v>
                </c:pt>
                <c:pt idx="20291">
                  <c:v>1023580</c:v>
                </c:pt>
                <c:pt idx="20292">
                  <c:v>1024060</c:v>
                </c:pt>
                <c:pt idx="20293">
                  <c:v>1023860</c:v>
                </c:pt>
                <c:pt idx="20294">
                  <c:v>1025810</c:v>
                </c:pt>
                <c:pt idx="20295">
                  <c:v>1024251</c:v>
                </c:pt>
                <c:pt idx="20296">
                  <c:v>1024471</c:v>
                </c:pt>
                <c:pt idx="20297">
                  <c:v>1024260</c:v>
                </c:pt>
                <c:pt idx="20298">
                  <c:v>1025980</c:v>
                </c:pt>
                <c:pt idx="20299">
                  <c:v>1027470</c:v>
                </c:pt>
                <c:pt idx="20300">
                  <c:v>1029531</c:v>
                </c:pt>
                <c:pt idx="20301">
                  <c:v>1028200</c:v>
                </c:pt>
                <c:pt idx="20302">
                  <c:v>1032429</c:v>
                </c:pt>
                <c:pt idx="20303">
                  <c:v>1035368</c:v>
                </c:pt>
                <c:pt idx="20304">
                  <c:v>1780040</c:v>
                </c:pt>
                <c:pt idx="20305">
                  <c:v>1812960</c:v>
                </c:pt>
                <c:pt idx="20306">
                  <c:v>1831230</c:v>
                </c:pt>
                <c:pt idx="20307">
                  <c:v>1855451</c:v>
                </c:pt>
                <c:pt idx="20308">
                  <c:v>1855870</c:v>
                </c:pt>
                <c:pt idx="20309">
                  <c:v>1856560</c:v>
                </c:pt>
                <c:pt idx="20310">
                  <c:v>1857360</c:v>
                </c:pt>
                <c:pt idx="20311">
                  <c:v>1856050</c:v>
                </c:pt>
                <c:pt idx="20312">
                  <c:v>1856739</c:v>
                </c:pt>
                <c:pt idx="20313">
                  <c:v>1856620</c:v>
                </c:pt>
                <c:pt idx="20314">
                  <c:v>1843069</c:v>
                </c:pt>
                <c:pt idx="20315">
                  <c:v>1838870</c:v>
                </c:pt>
                <c:pt idx="20316">
                  <c:v>1836740</c:v>
                </c:pt>
                <c:pt idx="20317">
                  <c:v>1826821</c:v>
                </c:pt>
                <c:pt idx="20318">
                  <c:v>1816370</c:v>
                </c:pt>
                <c:pt idx="20319">
                  <c:v>1815979</c:v>
                </c:pt>
                <c:pt idx="20320">
                  <c:v>1817620</c:v>
                </c:pt>
                <c:pt idx="20321">
                  <c:v>1815320</c:v>
                </c:pt>
                <c:pt idx="20322">
                  <c:v>1817190</c:v>
                </c:pt>
                <c:pt idx="20323">
                  <c:v>1832389</c:v>
                </c:pt>
                <c:pt idx="20324">
                  <c:v>1829989</c:v>
                </c:pt>
                <c:pt idx="20325">
                  <c:v>1833291</c:v>
                </c:pt>
                <c:pt idx="20326">
                  <c:v>1832970</c:v>
                </c:pt>
                <c:pt idx="20327">
                  <c:v>1828570</c:v>
                </c:pt>
                <c:pt idx="20328">
                  <c:v>1828870</c:v>
                </c:pt>
                <c:pt idx="20329">
                  <c:v>1831940</c:v>
                </c:pt>
                <c:pt idx="20330">
                  <c:v>1834679</c:v>
                </c:pt>
                <c:pt idx="20331">
                  <c:v>1832911</c:v>
                </c:pt>
                <c:pt idx="20332">
                  <c:v>1831741</c:v>
                </c:pt>
                <c:pt idx="20333">
                  <c:v>1829011</c:v>
                </c:pt>
                <c:pt idx="20334">
                  <c:v>1825649</c:v>
                </c:pt>
                <c:pt idx="20335">
                  <c:v>1832900</c:v>
                </c:pt>
                <c:pt idx="20336">
                  <c:v>1831859</c:v>
                </c:pt>
                <c:pt idx="20337">
                  <c:v>1845240</c:v>
                </c:pt>
                <c:pt idx="20338">
                  <c:v>1842089</c:v>
                </c:pt>
                <c:pt idx="20339">
                  <c:v>1841040</c:v>
                </c:pt>
                <c:pt idx="20340">
                  <c:v>1100741</c:v>
                </c:pt>
                <c:pt idx="20341">
                  <c:v>1062561</c:v>
                </c:pt>
                <c:pt idx="20342">
                  <c:v>1043329</c:v>
                </c:pt>
                <c:pt idx="20343">
                  <c:v>1019479</c:v>
                </c:pt>
                <c:pt idx="20344">
                  <c:v>1021320</c:v>
                </c:pt>
                <c:pt idx="20345">
                  <c:v>1019569</c:v>
                </c:pt>
                <c:pt idx="20346">
                  <c:v>1020881</c:v>
                </c:pt>
                <c:pt idx="20347">
                  <c:v>1015491</c:v>
                </c:pt>
                <c:pt idx="20348">
                  <c:v>1017079</c:v>
                </c:pt>
                <c:pt idx="20349">
                  <c:v>1016890</c:v>
                </c:pt>
                <c:pt idx="20350">
                  <c:v>1015751</c:v>
                </c:pt>
                <c:pt idx="20351">
                  <c:v>1015030</c:v>
                </c:pt>
                <c:pt idx="20352">
                  <c:v>1014729</c:v>
                </c:pt>
                <c:pt idx="20353">
                  <c:v>1008360</c:v>
                </c:pt>
                <c:pt idx="20354">
                  <c:v>1008239</c:v>
                </c:pt>
                <c:pt idx="20355">
                  <c:v>1010011</c:v>
                </c:pt>
                <c:pt idx="20356">
                  <c:v>1006390</c:v>
                </c:pt>
                <c:pt idx="20357">
                  <c:v>1026160</c:v>
                </c:pt>
                <c:pt idx="20358">
                  <c:v>1024300</c:v>
                </c:pt>
                <c:pt idx="20359">
                  <c:v>1007350</c:v>
                </c:pt>
                <c:pt idx="20360">
                  <c:v>1011181</c:v>
                </c:pt>
                <c:pt idx="20361">
                  <c:v>1005730</c:v>
                </c:pt>
                <c:pt idx="20362">
                  <c:v>1004909</c:v>
                </c:pt>
                <c:pt idx="20363">
                  <c:v>1009051</c:v>
                </c:pt>
                <c:pt idx="20364">
                  <c:v>1009299</c:v>
                </c:pt>
                <c:pt idx="20365">
                  <c:v>1006690</c:v>
                </c:pt>
                <c:pt idx="20366">
                  <c:v>1011599</c:v>
                </c:pt>
                <c:pt idx="20367">
                  <c:v>1017791</c:v>
                </c:pt>
                <c:pt idx="20368">
                  <c:v>1035200</c:v>
                </c:pt>
                <c:pt idx="20369">
                  <c:v>1044540</c:v>
                </c:pt>
                <c:pt idx="20370">
                  <c:v>1047059</c:v>
                </c:pt>
                <c:pt idx="20371">
                  <c:v>1049681</c:v>
                </c:pt>
                <c:pt idx="20372">
                  <c:v>1054700</c:v>
                </c:pt>
                <c:pt idx="20373">
                  <c:v>1093290</c:v>
                </c:pt>
                <c:pt idx="20374">
                  <c:v>1111340</c:v>
                </c:pt>
                <c:pt idx="20375">
                  <c:v>1115150</c:v>
                </c:pt>
                <c:pt idx="20376">
                  <c:v>1116500</c:v>
                </c:pt>
                <c:pt idx="20377">
                  <c:v>1117731</c:v>
                </c:pt>
                <c:pt idx="20378">
                  <c:v>1121210</c:v>
                </c:pt>
                <c:pt idx="20379">
                  <c:v>1127731</c:v>
                </c:pt>
                <c:pt idx="20380">
                  <c:v>1124360</c:v>
                </c:pt>
                <c:pt idx="20381">
                  <c:v>1132860</c:v>
                </c:pt>
                <c:pt idx="20382">
                  <c:v>1131759</c:v>
                </c:pt>
                <c:pt idx="20383">
                  <c:v>1132230</c:v>
                </c:pt>
                <c:pt idx="20384">
                  <c:v>1135169</c:v>
                </c:pt>
                <c:pt idx="20385">
                  <c:v>1131151</c:v>
                </c:pt>
                <c:pt idx="20386">
                  <c:v>1132050</c:v>
                </c:pt>
                <c:pt idx="20387">
                  <c:v>1131690</c:v>
                </c:pt>
                <c:pt idx="20388">
                  <c:v>1134400</c:v>
                </c:pt>
                <c:pt idx="20389">
                  <c:v>1134471</c:v>
                </c:pt>
                <c:pt idx="20390">
                  <c:v>1136650</c:v>
                </c:pt>
                <c:pt idx="20391">
                  <c:v>1132419</c:v>
                </c:pt>
                <c:pt idx="20392">
                  <c:v>1133739</c:v>
                </c:pt>
                <c:pt idx="20393">
                  <c:v>1114870</c:v>
                </c:pt>
                <c:pt idx="20394">
                  <c:v>1118651</c:v>
                </c:pt>
                <c:pt idx="20395">
                  <c:v>1116910</c:v>
                </c:pt>
                <c:pt idx="20396">
                  <c:v>1116820</c:v>
                </c:pt>
                <c:pt idx="20397">
                  <c:v>1206510</c:v>
                </c:pt>
                <c:pt idx="20398">
                  <c:v>1209359</c:v>
                </c:pt>
                <c:pt idx="20399">
                  <c:v>1213770</c:v>
                </c:pt>
                <c:pt idx="20400">
                  <c:v>1214731</c:v>
                </c:pt>
                <c:pt idx="20401">
                  <c:v>1209870</c:v>
                </c:pt>
                <c:pt idx="20402">
                  <c:v>1217950</c:v>
                </c:pt>
                <c:pt idx="20403">
                  <c:v>1211419</c:v>
                </c:pt>
                <c:pt idx="20404">
                  <c:v>1195379</c:v>
                </c:pt>
                <c:pt idx="20405">
                  <c:v>1184701</c:v>
                </c:pt>
                <c:pt idx="20406">
                  <c:v>1185420</c:v>
                </c:pt>
                <c:pt idx="20407">
                  <c:v>1172340</c:v>
                </c:pt>
                <c:pt idx="20408">
                  <c:v>1168060</c:v>
                </c:pt>
                <c:pt idx="20409">
                  <c:v>1118760</c:v>
                </c:pt>
                <c:pt idx="20410">
                  <c:v>1105760</c:v>
                </c:pt>
                <c:pt idx="20411">
                  <c:v>1101520</c:v>
                </c:pt>
                <c:pt idx="20412">
                  <c:v>1094439</c:v>
                </c:pt>
                <c:pt idx="20413">
                  <c:v>1095491</c:v>
                </c:pt>
                <c:pt idx="20414">
                  <c:v>1120881</c:v>
                </c:pt>
                <c:pt idx="20415">
                  <c:v>1112191</c:v>
                </c:pt>
                <c:pt idx="20416">
                  <c:v>1110980</c:v>
                </c:pt>
                <c:pt idx="20417">
                  <c:v>1103019</c:v>
                </c:pt>
                <c:pt idx="20418">
                  <c:v>1102310</c:v>
                </c:pt>
                <c:pt idx="20419">
                  <c:v>1103670</c:v>
                </c:pt>
                <c:pt idx="20420">
                  <c:v>1100220</c:v>
                </c:pt>
                <c:pt idx="20421">
                  <c:v>1100950</c:v>
                </c:pt>
                <c:pt idx="20422">
                  <c:v>1101890</c:v>
                </c:pt>
                <c:pt idx="20423">
                  <c:v>1098449</c:v>
                </c:pt>
                <c:pt idx="20424">
                  <c:v>1096480</c:v>
                </c:pt>
                <c:pt idx="20425">
                  <c:v>1097800</c:v>
                </c:pt>
                <c:pt idx="20426">
                  <c:v>1095010</c:v>
                </c:pt>
                <c:pt idx="20427">
                  <c:v>1095210</c:v>
                </c:pt>
                <c:pt idx="20428">
                  <c:v>1095840</c:v>
                </c:pt>
                <c:pt idx="20429">
                  <c:v>1093650</c:v>
                </c:pt>
                <c:pt idx="20430">
                  <c:v>1091700</c:v>
                </c:pt>
                <c:pt idx="20431">
                  <c:v>1091410</c:v>
                </c:pt>
                <c:pt idx="20432">
                  <c:v>1088329</c:v>
                </c:pt>
                <c:pt idx="20433">
                  <c:v>992359</c:v>
                </c:pt>
                <c:pt idx="20434">
                  <c:v>996930</c:v>
                </c:pt>
                <c:pt idx="20435">
                  <c:v>986151</c:v>
                </c:pt>
                <c:pt idx="20436">
                  <c:v>990511</c:v>
                </c:pt>
                <c:pt idx="20437">
                  <c:v>991750</c:v>
                </c:pt>
                <c:pt idx="20438">
                  <c:v>977979</c:v>
                </c:pt>
                <c:pt idx="20439">
                  <c:v>978850</c:v>
                </c:pt>
                <c:pt idx="20440">
                  <c:v>979931</c:v>
                </c:pt>
                <c:pt idx="20441">
                  <c:v>982069</c:v>
                </c:pt>
                <c:pt idx="20442">
                  <c:v>983281</c:v>
                </c:pt>
                <c:pt idx="20443">
                  <c:v>980461</c:v>
                </c:pt>
                <c:pt idx="20444">
                  <c:v>981670</c:v>
                </c:pt>
                <c:pt idx="20445">
                  <c:v>977501</c:v>
                </c:pt>
                <c:pt idx="20446">
                  <c:v>974560</c:v>
                </c:pt>
                <c:pt idx="20447">
                  <c:v>969369</c:v>
                </c:pt>
                <c:pt idx="20448">
                  <c:v>973249</c:v>
                </c:pt>
                <c:pt idx="20449">
                  <c:v>973170</c:v>
                </c:pt>
                <c:pt idx="20450">
                  <c:v>946920</c:v>
                </c:pt>
                <c:pt idx="20451">
                  <c:v>944569</c:v>
                </c:pt>
                <c:pt idx="20452">
                  <c:v>947489</c:v>
                </c:pt>
                <c:pt idx="20453">
                  <c:v>947780</c:v>
                </c:pt>
                <c:pt idx="20454">
                  <c:v>946679</c:v>
                </c:pt>
                <c:pt idx="20455">
                  <c:v>946340</c:v>
                </c:pt>
                <c:pt idx="20456">
                  <c:v>944690</c:v>
                </c:pt>
                <c:pt idx="20457">
                  <c:v>943440</c:v>
                </c:pt>
                <c:pt idx="20458">
                  <c:v>942380</c:v>
                </c:pt>
                <c:pt idx="20459">
                  <c:v>941410</c:v>
                </c:pt>
                <c:pt idx="20460">
                  <c:v>942751</c:v>
                </c:pt>
                <c:pt idx="20461">
                  <c:v>946480</c:v>
                </c:pt>
                <c:pt idx="20462">
                  <c:v>949110</c:v>
                </c:pt>
                <c:pt idx="20463">
                  <c:v>947680</c:v>
                </c:pt>
                <c:pt idx="20464">
                  <c:v>951099</c:v>
                </c:pt>
                <c:pt idx="20465">
                  <c:v>947481</c:v>
                </c:pt>
                <c:pt idx="20466">
                  <c:v>950000</c:v>
                </c:pt>
                <c:pt idx="20467">
                  <c:v>950130</c:v>
                </c:pt>
                <c:pt idx="20468">
                  <c:v>990731</c:v>
                </c:pt>
                <c:pt idx="20469">
                  <c:v>994631</c:v>
                </c:pt>
                <c:pt idx="20470">
                  <c:v>992540</c:v>
                </c:pt>
                <c:pt idx="20471">
                  <c:v>994699</c:v>
                </c:pt>
                <c:pt idx="20472">
                  <c:v>991469</c:v>
                </c:pt>
                <c:pt idx="20473">
                  <c:v>986971</c:v>
                </c:pt>
                <c:pt idx="20474">
                  <c:v>985740</c:v>
                </c:pt>
                <c:pt idx="20475">
                  <c:v>992250</c:v>
                </c:pt>
                <c:pt idx="20476">
                  <c:v>990441</c:v>
                </c:pt>
                <c:pt idx="20477">
                  <c:v>995001</c:v>
                </c:pt>
                <c:pt idx="20478">
                  <c:v>993780</c:v>
                </c:pt>
                <c:pt idx="20479">
                  <c:v>992081</c:v>
                </c:pt>
                <c:pt idx="20480">
                  <c:v>996181</c:v>
                </c:pt>
                <c:pt idx="20481">
                  <c:v>991250</c:v>
                </c:pt>
                <c:pt idx="20482">
                  <c:v>999239</c:v>
                </c:pt>
                <c:pt idx="20483">
                  <c:v>999041</c:v>
                </c:pt>
                <c:pt idx="20484">
                  <c:v>1020800</c:v>
                </c:pt>
                <c:pt idx="20485">
                  <c:v>1026138</c:v>
                </c:pt>
                <c:pt idx="20486">
                  <c:v>1033029</c:v>
                </c:pt>
                <c:pt idx="20487">
                  <c:v>1032861</c:v>
                </c:pt>
                <c:pt idx="20488">
                  <c:v>1028079</c:v>
                </c:pt>
                <c:pt idx="20489">
                  <c:v>1033219</c:v>
                </c:pt>
                <c:pt idx="20490">
                  <c:v>1034449</c:v>
                </c:pt>
                <c:pt idx="20491">
                  <c:v>1030480</c:v>
                </c:pt>
                <c:pt idx="20492">
                  <c:v>1033359</c:v>
                </c:pt>
                <c:pt idx="20493">
                  <c:v>1035290</c:v>
                </c:pt>
                <c:pt idx="20494">
                  <c:v>1035219</c:v>
                </c:pt>
                <c:pt idx="20495">
                  <c:v>1039670</c:v>
                </c:pt>
                <c:pt idx="20496">
                  <c:v>1037000</c:v>
                </c:pt>
                <c:pt idx="20497">
                  <c:v>1031130</c:v>
                </c:pt>
                <c:pt idx="20498">
                  <c:v>1034888</c:v>
                </c:pt>
                <c:pt idx="20499">
                  <c:v>1038358</c:v>
                </c:pt>
                <c:pt idx="20500">
                  <c:v>1057841</c:v>
                </c:pt>
                <c:pt idx="20501">
                  <c:v>1108170</c:v>
                </c:pt>
                <c:pt idx="20502">
                  <c:v>1106369</c:v>
                </c:pt>
                <c:pt idx="20503">
                  <c:v>1099339</c:v>
                </c:pt>
                <c:pt idx="20504">
                  <c:v>1055369</c:v>
                </c:pt>
                <c:pt idx="20505">
                  <c:v>1048721</c:v>
                </c:pt>
                <c:pt idx="20506">
                  <c:v>1059150</c:v>
                </c:pt>
                <c:pt idx="20507">
                  <c:v>1058499</c:v>
                </c:pt>
                <c:pt idx="20508">
                  <c:v>1058540</c:v>
                </c:pt>
                <c:pt idx="20509">
                  <c:v>1060091</c:v>
                </c:pt>
                <c:pt idx="20510">
                  <c:v>1061650</c:v>
                </c:pt>
                <c:pt idx="20511">
                  <c:v>1054141</c:v>
                </c:pt>
                <c:pt idx="20512">
                  <c:v>1059169</c:v>
                </c:pt>
                <c:pt idx="20513">
                  <c:v>1052472</c:v>
                </c:pt>
                <c:pt idx="20514">
                  <c:v>1055861</c:v>
                </c:pt>
                <c:pt idx="20515">
                  <c:v>1055970</c:v>
                </c:pt>
                <c:pt idx="20516">
                  <c:v>1053940</c:v>
                </c:pt>
                <c:pt idx="20517">
                  <c:v>1054889</c:v>
                </c:pt>
                <c:pt idx="20518">
                  <c:v>1046351</c:v>
                </c:pt>
                <c:pt idx="20519">
                  <c:v>4672940</c:v>
                </c:pt>
                <c:pt idx="20520">
                  <c:v>4644889</c:v>
                </c:pt>
                <c:pt idx="20521">
                  <c:v>4628740</c:v>
                </c:pt>
                <c:pt idx="20522">
                  <c:v>4628691</c:v>
                </c:pt>
                <c:pt idx="20523">
                  <c:v>4635021</c:v>
                </c:pt>
                <c:pt idx="20524">
                  <c:v>4639990</c:v>
                </c:pt>
                <c:pt idx="20525">
                  <c:v>4635121</c:v>
                </c:pt>
                <c:pt idx="20526">
                  <c:v>4639250</c:v>
                </c:pt>
                <c:pt idx="20527">
                  <c:v>4653801</c:v>
                </c:pt>
                <c:pt idx="20528">
                  <c:v>4656630</c:v>
                </c:pt>
                <c:pt idx="20529">
                  <c:v>4651471</c:v>
                </c:pt>
                <c:pt idx="20530">
                  <c:v>4653630</c:v>
                </c:pt>
                <c:pt idx="20531">
                  <c:v>4649550</c:v>
                </c:pt>
                <c:pt idx="20532">
                  <c:v>4651291</c:v>
                </c:pt>
                <c:pt idx="20533">
                  <c:v>4657010</c:v>
                </c:pt>
                <c:pt idx="20534">
                  <c:v>4654609</c:v>
                </c:pt>
                <c:pt idx="20535">
                  <c:v>4651379</c:v>
                </c:pt>
                <c:pt idx="20536">
                  <c:v>4573051</c:v>
                </c:pt>
                <c:pt idx="20537">
                  <c:v>4574521</c:v>
                </c:pt>
                <c:pt idx="20538">
                  <c:v>4583661</c:v>
                </c:pt>
                <c:pt idx="20539">
                  <c:v>4595569</c:v>
                </c:pt>
                <c:pt idx="20540">
                  <c:v>4601120</c:v>
                </c:pt>
                <c:pt idx="20541">
                  <c:v>4606570</c:v>
                </c:pt>
                <c:pt idx="20542">
                  <c:v>4598521</c:v>
                </c:pt>
                <c:pt idx="20543">
                  <c:v>4594661</c:v>
                </c:pt>
                <c:pt idx="20544">
                  <c:v>4597029</c:v>
                </c:pt>
                <c:pt idx="20545">
                  <c:v>4599149</c:v>
                </c:pt>
                <c:pt idx="20546">
                  <c:v>4599710</c:v>
                </c:pt>
                <c:pt idx="20547">
                  <c:v>4596059</c:v>
                </c:pt>
                <c:pt idx="20548">
                  <c:v>4594701</c:v>
                </c:pt>
                <c:pt idx="20549">
                  <c:v>4594819</c:v>
                </c:pt>
                <c:pt idx="20550">
                  <c:v>4593610</c:v>
                </c:pt>
                <c:pt idx="20551">
                  <c:v>4595830</c:v>
                </c:pt>
                <c:pt idx="20552">
                  <c:v>4596080</c:v>
                </c:pt>
                <c:pt idx="20553">
                  <c:v>4597191</c:v>
                </c:pt>
                <c:pt idx="20554">
                  <c:v>966681</c:v>
                </c:pt>
                <c:pt idx="20555">
                  <c:v>974918</c:v>
                </c:pt>
                <c:pt idx="20556">
                  <c:v>985240</c:v>
                </c:pt>
                <c:pt idx="20557">
                  <c:v>996640</c:v>
                </c:pt>
                <c:pt idx="20558">
                  <c:v>993150</c:v>
                </c:pt>
                <c:pt idx="20559">
                  <c:v>986290</c:v>
                </c:pt>
                <c:pt idx="20560">
                  <c:v>988769</c:v>
                </c:pt>
                <c:pt idx="20561">
                  <c:v>993000</c:v>
                </c:pt>
                <c:pt idx="20562">
                  <c:v>995290</c:v>
                </c:pt>
                <c:pt idx="20563">
                  <c:v>984551</c:v>
                </c:pt>
                <c:pt idx="20564">
                  <c:v>984350</c:v>
                </c:pt>
                <c:pt idx="20565">
                  <c:v>985119</c:v>
                </c:pt>
                <c:pt idx="20566">
                  <c:v>984931</c:v>
                </c:pt>
                <c:pt idx="20567">
                  <c:v>983100</c:v>
                </c:pt>
                <c:pt idx="20568">
                  <c:v>987440</c:v>
                </c:pt>
                <c:pt idx="20569">
                  <c:v>979810</c:v>
                </c:pt>
                <c:pt idx="20570">
                  <c:v>980861</c:v>
                </c:pt>
                <c:pt idx="20571">
                  <c:v>980490</c:v>
                </c:pt>
                <c:pt idx="20572">
                  <c:v>979879</c:v>
                </c:pt>
                <c:pt idx="20573">
                  <c:v>979690</c:v>
                </c:pt>
                <c:pt idx="20574">
                  <c:v>979609</c:v>
                </c:pt>
                <c:pt idx="20575">
                  <c:v>970270</c:v>
                </c:pt>
                <c:pt idx="20576">
                  <c:v>968891</c:v>
                </c:pt>
                <c:pt idx="20577">
                  <c:v>975349</c:v>
                </c:pt>
                <c:pt idx="20578">
                  <c:v>972299</c:v>
                </c:pt>
                <c:pt idx="20579">
                  <c:v>973609</c:v>
                </c:pt>
                <c:pt idx="20580">
                  <c:v>986399</c:v>
                </c:pt>
                <c:pt idx="20581">
                  <c:v>989020</c:v>
                </c:pt>
                <c:pt idx="20582">
                  <c:v>993780</c:v>
                </c:pt>
                <c:pt idx="20583">
                  <c:v>994010</c:v>
                </c:pt>
                <c:pt idx="20584">
                  <c:v>995320</c:v>
                </c:pt>
                <c:pt idx="20585">
                  <c:v>995630</c:v>
                </c:pt>
                <c:pt idx="20586">
                  <c:v>997761</c:v>
                </c:pt>
                <c:pt idx="20587">
                  <c:v>996469</c:v>
                </c:pt>
                <c:pt idx="20588">
                  <c:v>1016140</c:v>
                </c:pt>
                <c:pt idx="20589">
                  <c:v>1075330</c:v>
                </c:pt>
                <c:pt idx="20590">
                  <c:v>1075129</c:v>
                </c:pt>
                <c:pt idx="20591">
                  <c:v>1071470</c:v>
                </c:pt>
                <c:pt idx="20592">
                  <c:v>1082569</c:v>
                </c:pt>
                <c:pt idx="20593">
                  <c:v>1078539</c:v>
                </c:pt>
                <c:pt idx="20594">
                  <c:v>1077970</c:v>
                </c:pt>
                <c:pt idx="20595">
                  <c:v>1077451</c:v>
                </c:pt>
                <c:pt idx="20596">
                  <c:v>1075378</c:v>
                </c:pt>
                <c:pt idx="20597">
                  <c:v>1067721</c:v>
                </c:pt>
                <c:pt idx="20598">
                  <c:v>1064189</c:v>
                </c:pt>
                <c:pt idx="20599">
                  <c:v>1060590</c:v>
                </c:pt>
                <c:pt idx="20600">
                  <c:v>1058820</c:v>
                </c:pt>
                <c:pt idx="20601">
                  <c:v>1058090</c:v>
                </c:pt>
                <c:pt idx="20602">
                  <c:v>1057629</c:v>
                </c:pt>
                <c:pt idx="20603">
                  <c:v>1060270</c:v>
                </c:pt>
                <c:pt idx="20604">
                  <c:v>1057891</c:v>
                </c:pt>
                <c:pt idx="20605">
                  <c:v>1088180</c:v>
                </c:pt>
                <c:pt idx="20606">
                  <c:v>1087420</c:v>
                </c:pt>
                <c:pt idx="20607">
                  <c:v>1102470</c:v>
                </c:pt>
                <c:pt idx="20608">
                  <c:v>1110100</c:v>
                </c:pt>
                <c:pt idx="20609">
                  <c:v>1110960</c:v>
                </c:pt>
                <c:pt idx="20610">
                  <c:v>1107990</c:v>
                </c:pt>
                <c:pt idx="20611">
                  <c:v>1112780</c:v>
                </c:pt>
                <c:pt idx="20612">
                  <c:v>1132370</c:v>
                </c:pt>
                <c:pt idx="20613">
                  <c:v>1133099</c:v>
                </c:pt>
                <c:pt idx="20614">
                  <c:v>1160241</c:v>
                </c:pt>
                <c:pt idx="20615">
                  <c:v>1168599</c:v>
                </c:pt>
                <c:pt idx="20616">
                  <c:v>1156919</c:v>
                </c:pt>
                <c:pt idx="20617">
                  <c:v>1154140</c:v>
                </c:pt>
                <c:pt idx="20618">
                  <c:v>1153731</c:v>
                </c:pt>
                <c:pt idx="20619">
                  <c:v>1154080</c:v>
                </c:pt>
                <c:pt idx="20620">
                  <c:v>1154041</c:v>
                </c:pt>
                <c:pt idx="20621">
                  <c:v>1152529</c:v>
                </c:pt>
                <c:pt idx="20622">
                  <c:v>1150590</c:v>
                </c:pt>
                <c:pt idx="20623">
                  <c:v>1149020</c:v>
                </c:pt>
                <c:pt idx="20624">
                  <c:v>1137721</c:v>
                </c:pt>
                <c:pt idx="20625">
                  <c:v>1078521</c:v>
                </c:pt>
                <c:pt idx="20626">
                  <c:v>1078700</c:v>
                </c:pt>
                <c:pt idx="20627">
                  <c:v>1084299</c:v>
                </c:pt>
                <c:pt idx="20628">
                  <c:v>1073170</c:v>
                </c:pt>
                <c:pt idx="20629">
                  <c:v>1072179</c:v>
                </c:pt>
                <c:pt idx="20630">
                  <c:v>1083069</c:v>
                </c:pt>
                <c:pt idx="20631">
                  <c:v>1085950</c:v>
                </c:pt>
                <c:pt idx="20632">
                  <c:v>1092220</c:v>
                </c:pt>
                <c:pt idx="20633">
                  <c:v>1113910</c:v>
                </c:pt>
                <c:pt idx="20634">
                  <c:v>1113520</c:v>
                </c:pt>
                <c:pt idx="20635">
                  <c:v>1115701</c:v>
                </c:pt>
                <c:pt idx="20636">
                  <c:v>1121089</c:v>
                </c:pt>
                <c:pt idx="20637">
                  <c:v>1119920</c:v>
                </c:pt>
                <c:pt idx="20638">
                  <c:v>1120941</c:v>
                </c:pt>
                <c:pt idx="20639">
                  <c:v>1120541</c:v>
                </c:pt>
                <c:pt idx="20640">
                  <c:v>1120580</c:v>
                </c:pt>
                <c:pt idx="20641">
                  <c:v>1089569</c:v>
                </c:pt>
                <c:pt idx="20642">
                  <c:v>1089490</c:v>
                </c:pt>
                <c:pt idx="20643">
                  <c:v>1073730</c:v>
                </c:pt>
                <c:pt idx="20644">
                  <c:v>1067329</c:v>
                </c:pt>
                <c:pt idx="20645">
                  <c:v>1066110</c:v>
                </c:pt>
                <c:pt idx="20646">
                  <c:v>1090731</c:v>
                </c:pt>
                <c:pt idx="20647">
                  <c:v>1089501</c:v>
                </c:pt>
                <c:pt idx="20648">
                  <c:v>1073421</c:v>
                </c:pt>
                <c:pt idx="20649">
                  <c:v>1063980</c:v>
                </c:pt>
                <c:pt idx="20650">
                  <c:v>1040740</c:v>
                </c:pt>
                <c:pt idx="20651">
                  <c:v>1031679</c:v>
                </c:pt>
                <c:pt idx="20652">
                  <c:v>1030959</c:v>
                </c:pt>
                <c:pt idx="20653">
                  <c:v>1026920</c:v>
                </c:pt>
                <c:pt idx="20654">
                  <c:v>1026239</c:v>
                </c:pt>
                <c:pt idx="20655">
                  <c:v>1024259</c:v>
                </c:pt>
                <c:pt idx="20656">
                  <c:v>1022271</c:v>
                </c:pt>
                <c:pt idx="20657">
                  <c:v>1018060</c:v>
                </c:pt>
                <c:pt idx="20658">
                  <c:v>1018191</c:v>
                </c:pt>
                <c:pt idx="20659">
                  <c:v>1018121</c:v>
                </c:pt>
                <c:pt idx="20660">
                  <c:v>1014960</c:v>
                </c:pt>
                <c:pt idx="20661">
                  <c:v>1012370</c:v>
                </c:pt>
                <c:pt idx="20662">
                  <c:v>1010741</c:v>
                </c:pt>
                <c:pt idx="20663">
                  <c:v>1005780</c:v>
                </c:pt>
                <c:pt idx="20664">
                  <c:v>1005600</c:v>
                </c:pt>
                <c:pt idx="20665">
                  <c:v>1197500</c:v>
                </c:pt>
                <c:pt idx="20666">
                  <c:v>1255750</c:v>
                </c:pt>
                <c:pt idx="20667">
                  <c:v>1251720</c:v>
                </c:pt>
                <c:pt idx="20668">
                  <c:v>1248820</c:v>
                </c:pt>
                <c:pt idx="20669">
                  <c:v>1225019</c:v>
                </c:pt>
                <c:pt idx="20670">
                  <c:v>1226820</c:v>
                </c:pt>
                <c:pt idx="20671">
                  <c:v>1226650</c:v>
                </c:pt>
                <c:pt idx="20672">
                  <c:v>1226090</c:v>
                </c:pt>
                <c:pt idx="20673">
                  <c:v>1223999</c:v>
                </c:pt>
                <c:pt idx="20674">
                  <c:v>1218319</c:v>
                </c:pt>
                <c:pt idx="20675">
                  <c:v>1216950</c:v>
                </c:pt>
                <c:pt idx="20676">
                  <c:v>1221370</c:v>
                </c:pt>
                <c:pt idx="20677">
                  <c:v>1226291</c:v>
                </c:pt>
                <c:pt idx="20678">
                  <c:v>1227120</c:v>
                </c:pt>
                <c:pt idx="20679">
                  <c:v>1231320</c:v>
                </c:pt>
                <c:pt idx="20680">
                  <c:v>1232871</c:v>
                </c:pt>
                <c:pt idx="20681">
                  <c:v>1233349</c:v>
                </c:pt>
                <c:pt idx="20682">
                  <c:v>1213481</c:v>
                </c:pt>
                <c:pt idx="20683">
                  <c:v>1214620</c:v>
                </c:pt>
                <c:pt idx="20684">
                  <c:v>1213080</c:v>
                </c:pt>
                <c:pt idx="20685">
                  <c:v>1215391</c:v>
                </c:pt>
                <c:pt idx="20686">
                  <c:v>1217780</c:v>
                </c:pt>
                <c:pt idx="20687">
                  <c:v>1216311</c:v>
                </c:pt>
                <c:pt idx="20688">
                  <c:v>1215931</c:v>
                </c:pt>
                <c:pt idx="20689">
                  <c:v>1214101</c:v>
                </c:pt>
                <c:pt idx="20690">
                  <c:v>1217739</c:v>
                </c:pt>
                <c:pt idx="20691">
                  <c:v>1220511</c:v>
                </c:pt>
                <c:pt idx="20692">
                  <c:v>1222019</c:v>
                </c:pt>
                <c:pt idx="20693">
                  <c:v>1226039</c:v>
                </c:pt>
                <c:pt idx="20694">
                  <c:v>1232200</c:v>
                </c:pt>
                <c:pt idx="20695">
                  <c:v>1229420</c:v>
                </c:pt>
                <c:pt idx="20696">
                  <c:v>1226891</c:v>
                </c:pt>
                <c:pt idx="20697">
                  <c:v>1228210</c:v>
                </c:pt>
                <c:pt idx="20698">
                  <c:v>1227870</c:v>
                </c:pt>
                <c:pt idx="20699">
                  <c:v>1230490</c:v>
                </c:pt>
                <c:pt idx="20700">
                  <c:v>1231020</c:v>
                </c:pt>
                <c:pt idx="20701">
                  <c:v>963659</c:v>
                </c:pt>
                <c:pt idx="20702">
                  <c:v>962801</c:v>
                </c:pt>
                <c:pt idx="20703">
                  <c:v>962140</c:v>
                </c:pt>
                <c:pt idx="20704">
                  <c:v>962770</c:v>
                </c:pt>
                <c:pt idx="20705">
                  <c:v>956031</c:v>
                </c:pt>
                <c:pt idx="20706">
                  <c:v>973800</c:v>
                </c:pt>
                <c:pt idx="20707">
                  <c:v>973150</c:v>
                </c:pt>
                <c:pt idx="20708">
                  <c:v>977049</c:v>
                </c:pt>
                <c:pt idx="20709">
                  <c:v>984851</c:v>
                </c:pt>
                <c:pt idx="20710">
                  <c:v>997449</c:v>
                </c:pt>
                <c:pt idx="20711">
                  <c:v>1006320</c:v>
                </c:pt>
                <c:pt idx="20712">
                  <c:v>1006019</c:v>
                </c:pt>
                <c:pt idx="20713">
                  <c:v>1001250</c:v>
                </c:pt>
                <c:pt idx="20714">
                  <c:v>1002810</c:v>
                </c:pt>
                <c:pt idx="20715">
                  <c:v>999540</c:v>
                </c:pt>
                <c:pt idx="20716">
                  <c:v>998099</c:v>
                </c:pt>
                <c:pt idx="20717">
                  <c:v>993329</c:v>
                </c:pt>
                <c:pt idx="20718">
                  <c:v>995840</c:v>
                </c:pt>
                <c:pt idx="20719">
                  <c:v>1064170</c:v>
                </c:pt>
                <c:pt idx="20720">
                  <c:v>1064439</c:v>
                </c:pt>
                <c:pt idx="20721">
                  <c:v>1063960</c:v>
                </c:pt>
                <c:pt idx="20722">
                  <c:v>1061151</c:v>
                </c:pt>
                <c:pt idx="20723">
                  <c:v>1054160</c:v>
                </c:pt>
                <c:pt idx="20724">
                  <c:v>1079710</c:v>
                </c:pt>
                <c:pt idx="20725">
                  <c:v>1882570</c:v>
                </c:pt>
                <c:pt idx="20726">
                  <c:v>1886870</c:v>
                </c:pt>
                <c:pt idx="20727">
                  <c:v>2155580</c:v>
                </c:pt>
                <c:pt idx="20728">
                  <c:v>2171121</c:v>
                </c:pt>
                <c:pt idx="20729">
                  <c:v>2228710</c:v>
                </c:pt>
                <c:pt idx="20730">
                  <c:v>2235890</c:v>
                </c:pt>
                <c:pt idx="20731">
                  <c:v>2235360</c:v>
                </c:pt>
                <c:pt idx="20732">
                  <c:v>2368749</c:v>
                </c:pt>
                <c:pt idx="20733">
                  <c:v>2359559</c:v>
                </c:pt>
                <c:pt idx="20734">
                  <c:v>2353951</c:v>
                </c:pt>
                <c:pt idx="20735">
                  <c:v>2342051</c:v>
                </c:pt>
                <c:pt idx="20736">
                  <c:v>2335600</c:v>
                </c:pt>
                <c:pt idx="20737">
                  <c:v>2325811</c:v>
                </c:pt>
                <c:pt idx="20738">
                  <c:v>2320570</c:v>
                </c:pt>
                <c:pt idx="20739">
                  <c:v>2308199</c:v>
                </c:pt>
                <c:pt idx="20740">
                  <c:v>2302180</c:v>
                </c:pt>
                <c:pt idx="20741">
                  <c:v>2270070</c:v>
                </c:pt>
                <c:pt idx="20742">
                  <c:v>2262071</c:v>
                </c:pt>
                <c:pt idx="20743">
                  <c:v>2252360</c:v>
                </c:pt>
                <c:pt idx="20744">
                  <c:v>2244260</c:v>
                </c:pt>
                <c:pt idx="20745">
                  <c:v>2237881</c:v>
                </c:pt>
                <c:pt idx="20746">
                  <c:v>2229930</c:v>
                </c:pt>
                <c:pt idx="20747">
                  <c:v>2227559</c:v>
                </c:pt>
                <c:pt idx="20748">
                  <c:v>2228289</c:v>
                </c:pt>
                <c:pt idx="20749">
                  <c:v>2230849</c:v>
                </c:pt>
                <c:pt idx="20750">
                  <c:v>2229080</c:v>
                </c:pt>
                <c:pt idx="20751">
                  <c:v>2229530</c:v>
                </c:pt>
                <c:pt idx="20752">
                  <c:v>2230131</c:v>
                </c:pt>
                <c:pt idx="20753">
                  <c:v>2226650</c:v>
                </c:pt>
                <c:pt idx="20754">
                  <c:v>2156050</c:v>
                </c:pt>
                <c:pt idx="20755">
                  <c:v>2157921</c:v>
                </c:pt>
                <c:pt idx="20756">
                  <c:v>2159129</c:v>
                </c:pt>
                <c:pt idx="20757">
                  <c:v>2162091</c:v>
                </c:pt>
                <c:pt idx="20758">
                  <c:v>2174831</c:v>
                </c:pt>
                <c:pt idx="20759">
                  <c:v>2182070</c:v>
                </c:pt>
                <c:pt idx="20760">
                  <c:v>2159210</c:v>
                </c:pt>
                <c:pt idx="20761">
                  <c:v>1362510</c:v>
                </c:pt>
                <c:pt idx="20762">
                  <c:v>1364839</c:v>
                </c:pt>
                <c:pt idx="20763">
                  <c:v>1094531</c:v>
                </c:pt>
                <c:pt idx="20764">
                  <c:v>1077800</c:v>
                </c:pt>
                <c:pt idx="20765">
                  <c:v>1020729</c:v>
                </c:pt>
                <c:pt idx="20766">
                  <c:v>1013970</c:v>
                </c:pt>
                <c:pt idx="20767">
                  <c:v>950840</c:v>
                </c:pt>
                <c:pt idx="20768">
                  <c:v>961040</c:v>
                </c:pt>
                <c:pt idx="20769">
                  <c:v>969090</c:v>
                </c:pt>
                <c:pt idx="20770">
                  <c:v>977230</c:v>
                </c:pt>
                <c:pt idx="20771">
                  <c:v>995452</c:v>
                </c:pt>
                <c:pt idx="20772">
                  <c:v>1006171</c:v>
                </c:pt>
                <c:pt idx="20773">
                  <c:v>1042529</c:v>
                </c:pt>
                <c:pt idx="20774">
                  <c:v>1061210</c:v>
                </c:pt>
                <c:pt idx="20775">
                  <c:v>1070320</c:v>
                </c:pt>
                <c:pt idx="20776">
                  <c:v>1082581</c:v>
                </c:pt>
                <c:pt idx="20777">
                  <c:v>1091381</c:v>
                </c:pt>
                <c:pt idx="20778">
                  <c:v>1101889</c:v>
                </c:pt>
                <c:pt idx="20779">
                  <c:v>1112550</c:v>
                </c:pt>
                <c:pt idx="20780">
                  <c:v>1121349</c:v>
                </c:pt>
                <c:pt idx="20781">
                  <c:v>1122690</c:v>
                </c:pt>
                <c:pt idx="20782">
                  <c:v>1122311</c:v>
                </c:pt>
                <c:pt idx="20783">
                  <c:v>1121370</c:v>
                </c:pt>
                <c:pt idx="20784">
                  <c:v>1121590</c:v>
                </c:pt>
                <c:pt idx="20785">
                  <c:v>1121570</c:v>
                </c:pt>
                <c:pt idx="20786">
                  <c:v>1123511</c:v>
                </c:pt>
                <c:pt idx="20787">
                  <c:v>1139271</c:v>
                </c:pt>
                <c:pt idx="20788">
                  <c:v>1142581</c:v>
                </c:pt>
                <c:pt idx="20789">
                  <c:v>1142750</c:v>
                </c:pt>
                <c:pt idx="20790">
                  <c:v>1144019</c:v>
                </c:pt>
                <c:pt idx="20791">
                  <c:v>1141421</c:v>
                </c:pt>
                <c:pt idx="20792">
                  <c:v>1140660</c:v>
                </c:pt>
                <c:pt idx="20793">
                  <c:v>1142430</c:v>
                </c:pt>
                <c:pt idx="20794">
                  <c:v>1141149</c:v>
                </c:pt>
                <c:pt idx="20795">
                  <c:v>1141340</c:v>
                </c:pt>
                <c:pt idx="20796">
                  <c:v>1139920</c:v>
                </c:pt>
                <c:pt idx="20797">
                  <c:v>1134369</c:v>
                </c:pt>
                <c:pt idx="20798">
                  <c:v>1129129</c:v>
                </c:pt>
                <c:pt idx="20799">
                  <c:v>1132190</c:v>
                </c:pt>
                <c:pt idx="20800">
                  <c:v>1153300</c:v>
                </c:pt>
                <c:pt idx="20801">
                  <c:v>1155199</c:v>
                </c:pt>
                <c:pt idx="20802">
                  <c:v>1156041</c:v>
                </c:pt>
                <c:pt idx="20803">
                  <c:v>1080201</c:v>
                </c:pt>
                <c:pt idx="20804">
                  <c:v>1080600</c:v>
                </c:pt>
                <c:pt idx="20805">
                  <c:v>1082701</c:v>
                </c:pt>
                <c:pt idx="20806">
                  <c:v>1083971</c:v>
                </c:pt>
                <c:pt idx="20807">
                  <c:v>1072330</c:v>
                </c:pt>
                <c:pt idx="20808">
                  <c:v>1076091</c:v>
                </c:pt>
                <c:pt idx="20809">
                  <c:v>1076999</c:v>
                </c:pt>
                <c:pt idx="20810">
                  <c:v>1067380</c:v>
                </c:pt>
                <c:pt idx="20811">
                  <c:v>1069589</c:v>
                </c:pt>
                <c:pt idx="20812">
                  <c:v>1066899</c:v>
                </c:pt>
                <c:pt idx="20813">
                  <c:v>1068900</c:v>
                </c:pt>
                <c:pt idx="20814">
                  <c:v>1069520</c:v>
                </c:pt>
                <c:pt idx="20815">
                  <c:v>1067159</c:v>
                </c:pt>
                <c:pt idx="20816">
                  <c:v>1067431</c:v>
                </c:pt>
                <c:pt idx="20817">
                  <c:v>1068759</c:v>
                </c:pt>
                <c:pt idx="20818">
                  <c:v>1068291</c:v>
                </c:pt>
                <c:pt idx="20819">
                  <c:v>1065609</c:v>
                </c:pt>
                <c:pt idx="20820">
                  <c:v>1068390</c:v>
                </c:pt>
                <c:pt idx="20821">
                  <c:v>1064509</c:v>
                </c:pt>
                <c:pt idx="20822">
                  <c:v>1065611</c:v>
                </c:pt>
                <c:pt idx="20823">
                  <c:v>1050330</c:v>
                </c:pt>
                <c:pt idx="20824">
                  <c:v>1054261</c:v>
                </c:pt>
                <c:pt idx="20825">
                  <c:v>1053809</c:v>
                </c:pt>
                <c:pt idx="20826">
                  <c:v>1055940</c:v>
                </c:pt>
                <c:pt idx="20827">
                  <c:v>1055470</c:v>
                </c:pt>
                <c:pt idx="20828">
                  <c:v>1057250</c:v>
                </c:pt>
                <c:pt idx="20829">
                  <c:v>1051880</c:v>
                </c:pt>
                <c:pt idx="20830">
                  <c:v>1051860</c:v>
                </c:pt>
                <c:pt idx="20831">
                  <c:v>1051370</c:v>
                </c:pt>
                <c:pt idx="20832">
                  <c:v>1052009</c:v>
                </c:pt>
                <c:pt idx="20833">
                  <c:v>1049571</c:v>
                </c:pt>
                <c:pt idx="20834">
                  <c:v>1073059</c:v>
                </c:pt>
                <c:pt idx="20835">
                  <c:v>1073030</c:v>
                </c:pt>
                <c:pt idx="20836">
                  <c:v>1054660</c:v>
                </c:pt>
                <c:pt idx="20837">
                  <c:v>1048160</c:v>
                </c:pt>
                <c:pt idx="20838">
                  <c:v>1048098</c:v>
                </c:pt>
                <c:pt idx="20839">
                  <c:v>1045630</c:v>
                </c:pt>
                <c:pt idx="20840">
                  <c:v>1045180</c:v>
                </c:pt>
                <c:pt idx="20841">
                  <c:v>1044930</c:v>
                </c:pt>
                <c:pt idx="20842">
                  <c:v>1045079</c:v>
                </c:pt>
                <c:pt idx="20843">
                  <c:v>1044400</c:v>
                </c:pt>
                <c:pt idx="20844">
                  <c:v>1043861</c:v>
                </c:pt>
                <c:pt idx="20845">
                  <c:v>1012399</c:v>
                </c:pt>
                <c:pt idx="20846">
                  <c:v>1013140</c:v>
                </c:pt>
                <c:pt idx="20847">
                  <c:v>1010791</c:v>
                </c:pt>
                <c:pt idx="20848">
                  <c:v>1026890</c:v>
                </c:pt>
                <c:pt idx="20849">
                  <c:v>1025230</c:v>
                </c:pt>
                <c:pt idx="20850">
                  <c:v>1024300</c:v>
                </c:pt>
                <c:pt idx="20851">
                  <c:v>1026558</c:v>
                </c:pt>
                <c:pt idx="20852">
                  <c:v>1029510</c:v>
                </c:pt>
                <c:pt idx="20853">
                  <c:v>1027039</c:v>
                </c:pt>
                <c:pt idx="20854">
                  <c:v>1029010</c:v>
                </c:pt>
                <c:pt idx="20855">
                  <c:v>1033560</c:v>
                </c:pt>
                <c:pt idx="20856">
                  <c:v>1100041</c:v>
                </c:pt>
                <c:pt idx="20857">
                  <c:v>1102609</c:v>
                </c:pt>
                <c:pt idx="20858">
                  <c:v>1107580</c:v>
                </c:pt>
                <c:pt idx="20859">
                  <c:v>1107650</c:v>
                </c:pt>
                <c:pt idx="20860">
                  <c:v>1103209</c:v>
                </c:pt>
                <c:pt idx="20861">
                  <c:v>1137550</c:v>
                </c:pt>
                <c:pt idx="20862">
                  <c:v>1144501</c:v>
                </c:pt>
                <c:pt idx="20863">
                  <c:v>1160360</c:v>
                </c:pt>
                <c:pt idx="20864">
                  <c:v>1169411</c:v>
                </c:pt>
                <c:pt idx="20865">
                  <c:v>1174700</c:v>
                </c:pt>
                <c:pt idx="20866">
                  <c:v>1178120</c:v>
                </c:pt>
                <c:pt idx="20867">
                  <c:v>1182270</c:v>
                </c:pt>
                <c:pt idx="20868">
                  <c:v>1186180</c:v>
                </c:pt>
                <c:pt idx="20869">
                  <c:v>1189001</c:v>
                </c:pt>
                <c:pt idx="20870">
                  <c:v>1336650</c:v>
                </c:pt>
                <c:pt idx="20871">
                  <c:v>1323231</c:v>
                </c:pt>
                <c:pt idx="20872">
                  <c:v>1316841</c:v>
                </c:pt>
                <c:pt idx="20873">
                  <c:v>1308060</c:v>
                </c:pt>
                <c:pt idx="20874">
                  <c:v>1298230</c:v>
                </c:pt>
                <c:pt idx="20875">
                  <c:v>1289720</c:v>
                </c:pt>
                <c:pt idx="20876">
                  <c:v>1282671</c:v>
                </c:pt>
                <c:pt idx="20877">
                  <c:v>1270329</c:v>
                </c:pt>
                <c:pt idx="20878">
                  <c:v>1263139</c:v>
                </c:pt>
                <c:pt idx="20879">
                  <c:v>1252251</c:v>
                </c:pt>
                <c:pt idx="20880">
                  <c:v>1247241</c:v>
                </c:pt>
                <c:pt idx="20881">
                  <c:v>1239371</c:v>
                </c:pt>
                <c:pt idx="20882">
                  <c:v>1232721</c:v>
                </c:pt>
                <c:pt idx="20883">
                  <c:v>1222971</c:v>
                </c:pt>
                <c:pt idx="20884">
                  <c:v>1200240</c:v>
                </c:pt>
                <c:pt idx="20885">
                  <c:v>1190440</c:v>
                </c:pt>
                <c:pt idx="20886">
                  <c:v>1194309</c:v>
                </c:pt>
                <c:pt idx="20887">
                  <c:v>1290791</c:v>
                </c:pt>
                <c:pt idx="20888">
                  <c:v>1693989</c:v>
                </c:pt>
                <c:pt idx="20889">
                  <c:v>1685090</c:v>
                </c:pt>
                <c:pt idx="20890">
                  <c:v>1684259</c:v>
                </c:pt>
                <c:pt idx="20891">
                  <c:v>1686290</c:v>
                </c:pt>
                <c:pt idx="20892">
                  <c:v>1624260</c:v>
                </c:pt>
                <c:pt idx="20893">
                  <c:v>1623941</c:v>
                </c:pt>
                <c:pt idx="20894">
                  <c:v>1671991</c:v>
                </c:pt>
                <c:pt idx="20895">
                  <c:v>1699419</c:v>
                </c:pt>
                <c:pt idx="20896">
                  <c:v>1699009</c:v>
                </c:pt>
                <c:pt idx="20897">
                  <c:v>1671280</c:v>
                </c:pt>
                <c:pt idx="20898">
                  <c:v>1672521</c:v>
                </c:pt>
                <c:pt idx="20899">
                  <c:v>1675020</c:v>
                </c:pt>
                <c:pt idx="20900">
                  <c:v>1696880</c:v>
                </c:pt>
                <c:pt idx="20901">
                  <c:v>1707121</c:v>
                </c:pt>
                <c:pt idx="20902">
                  <c:v>2773761</c:v>
                </c:pt>
                <c:pt idx="20903">
                  <c:v>2785121</c:v>
                </c:pt>
                <c:pt idx="20904">
                  <c:v>2795330</c:v>
                </c:pt>
                <c:pt idx="20905">
                  <c:v>2644590</c:v>
                </c:pt>
                <c:pt idx="20906">
                  <c:v>2655529</c:v>
                </c:pt>
                <c:pt idx="20907">
                  <c:v>2670221</c:v>
                </c:pt>
                <c:pt idx="20908">
                  <c:v>2683600</c:v>
                </c:pt>
                <c:pt idx="20909">
                  <c:v>2700410</c:v>
                </c:pt>
                <c:pt idx="20910">
                  <c:v>2708810</c:v>
                </c:pt>
                <c:pt idx="20911">
                  <c:v>2721660</c:v>
                </c:pt>
                <c:pt idx="20912">
                  <c:v>2736690</c:v>
                </c:pt>
                <c:pt idx="20913">
                  <c:v>2751411</c:v>
                </c:pt>
                <c:pt idx="20914">
                  <c:v>2763309</c:v>
                </c:pt>
                <c:pt idx="20915">
                  <c:v>2771870</c:v>
                </c:pt>
                <c:pt idx="20916">
                  <c:v>2788670</c:v>
                </c:pt>
                <c:pt idx="20917">
                  <c:v>2798121</c:v>
                </c:pt>
                <c:pt idx="20918">
                  <c:v>2810470</c:v>
                </c:pt>
                <c:pt idx="20919">
                  <c:v>2821600</c:v>
                </c:pt>
                <c:pt idx="20920">
                  <c:v>2831950</c:v>
                </c:pt>
                <c:pt idx="20921">
                  <c:v>2846099</c:v>
                </c:pt>
                <c:pt idx="20922">
                  <c:v>2848801</c:v>
                </c:pt>
                <c:pt idx="20923">
                  <c:v>2749690</c:v>
                </c:pt>
                <c:pt idx="20924">
                  <c:v>2347250</c:v>
                </c:pt>
                <c:pt idx="20925">
                  <c:v>2361181</c:v>
                </c:pt>
                <c:pt idx="20926">
                  <c:v>2417930</c:v>
                </c:pt>
                <c:pt idx="20927">
                  <c:v>2412150</c:v>
                </c:pt>
                <c:pt idx="20928">
                  <c:v>2410589</c:v>
                </c:pt>
                <c:pt idx="20929">
                  <c:v>2419280</c:v>
                </c:pt>
                <c:pt idx="20930">
                  <c:v>7448801</c:v>
                </c:pt>
                <c:pt idx="20931">
                  <c:v>7410571</c:v>
                </c:pt>
                <c:pt idx="20932">
                  <c:v>7401759</c:v>
                </c:pt>
                <c:pt idx="20933">
                  <c:v>7386020</c:v>
                </c:pt>
                <c:pt idx="20934">
                  <c:v>7369350</c:v>
                </c:pt>
                <c:pt idx="20935">
                  <c:v>7340110</c:v>
                </c:pt>
                <c:pt idx="20936">
                  <c:v>7304219</c:v>
                </c:pt>
                <c:pt idx="20937">
                  <c:v>7277979</c:v>
                </c:pt>
                <c:pt idx="20938">
                  <c:v>6200860</c:v>
                </c:pt>
                <c:pt idx="20939">
                  <c:v>6176041</c:v>
                </c:pt>
                <c:pt idx="20940">
                  <c:v>6155651</c:v>
                </c:pt>
                <c:pt idx="20941">
                  <c:v>6112871</c:v>
                </c:pt>
                <c:pt idx="20942">
                  <c:v>6102740</c:v>
                </c:pt>
                <c:pt idx="20943">
                  <c:v>6086859</c:v>
                </c:pt>
                <c:pt idx="20944">
                  <c:v>6073271</c:v>
                </c:pt>
                <c:pt idx="20945">
                  <c:v>6056869</c:v>
                </c:pt>
                <c:pt idx="20946">
                  <c:v>6051170</c:v>
                </c:pt>
                <c:pt idx="20947">
                  <c:v>6037960</c:v>
                </c:pt>
                <c:pt idx="20948">
                  <c:v>6024630</c:v>
                </c:pt>
                <c:pt idx="20949">
                  <c:v>6011201</c:v>
                </c:pt>
                <c:pt idx="20950">
                  <c:v>6000270</c:v>
                </c:pt>
                <c:pt idx="20951">
                  <c:v>5988490</c:v>
                </c:pt>
                <c:pt idx="20952">
                  <c:v>5973579</c:v>
                </c:pt>
                <c:pt idx="20953">
                  <c:v>5964098</c:v>
                </c:pt>
                <c:pt idx="20954">
                  <c:v>5953400</c:v>
                </c:pt>
                <c:pt idx="20955">
                  <c:v>5941040</c:v>
                </c:pt>
                <c:pt idx="20956">
                  <c:v>5930699</c:v>
                </c:pt>
                <c:pt idx="20957">
                  <c:v>5916181</c:v>
                </c:pt>
                <c:pt idx="20958">
                  <c:v>5955560</c:v>
                </c:pt>
                <c:pt idx="20959">
                  <c:v>5944949</c:v>
                </c:pt>
                <c:pt idx="20960">
                  <c:v>5935550</c:v>
                </c:pt>
                <c:pt idx="20961">
                  <c:v>5857090</c:v>
                </c:pt>
                <c:pt idx="20962">
                  <c:v>5849590</c:v>
                </c:pt>
                <c:pt idx="20963">
                  <c:v>5838181</c:v>
                </c:pt>
                <c:pt idx="20964">
                  <c:v>5816440</c:v>
                </c:pt>
                <c:pt idx="20965">
                  <c:v>726629</c:v>
                </c:pt>
                <c:pt idx="20966">
                  <c:v>727280</c:v>
                </c:pt>
                <c:pt idx="20967">
                  <c:v>726870</c:v>
                </c:pt>
                <c:pt idx="20968">
                  <c:v>727629</c:v>
                </c:pt>
                <c:pt idx="20969">
                  <c:v>726959</c:v>
                </c:pt>
                <c:pt idx="20970">
                  <c:v>727520</c:v>
                </c:pt>
                <c:pt idx="20971">
                  <c:v>726739</c:v>
                </c:pt>
                <c:pt idx="20972">
                  <c:v>727240</c:v>
                </c:pt>
                <c:pt idx="20973">
                  <c:v>728280</c:v>
                </c:pt>
                <c:pt idx="20974">
                  <c:v>729440</c:v>
                </c:pt>
                <c:pt idx="20975">
                  <c:v>730350</c:v>
                </c:pt>
                <c:pt idx="20976">
                  <c:v>732091</c:v>
                </c:pt>
                <c:pt idx="20977">
                  <c:v>733090</c:v>
                </c:pt>
                <c:pt idx="20978">
                  <c:v>734859</c:v>
                </c:pt>
                <c:pt idx="20979">
                  <c:v>735180</c:v>
                </c:pt>
                <c:pt idx="20980">
                  <c:v>735050</c:v>
                </c:pt>
                <c:pt idx="20981">
                  <c:v>735360</c:v>
                </c:pt>
                <c:pt idx="20982">
                  <c:v>735149</c:v>
                </c:pt>
                <c:pt idx="20983">
                  <c:v>734991</c:v>
                </c:pt>
                <c:pt idx="20984">
                  <c:v>734570</c:v>
                </c:pt>
                <c:pt idx="20985">
                  <c:v>734371</c:v>
                </c:pt>
                <c:pt idx="20986">
                  <c:v>735040</c:v>
                </c:pt>
                <c:pt idx="20987">
                  <c:v>734340</c:v>
                </c:pt>
                <c:pt idx="20988">
                  <c:v>745599</c:v>
                </c:pt>
                <c:pt idx="20989">
                  <c:v>753601</c:v>
                </c:pt>
                <c:pt idx="20990">
                  <c:v>761319</c:v>
                </c:pt>
                <c:pt idx="20991">
                  <c:v>771120</c:v>
                </c:pt>
                <c:pt idx="20992">
                  <c:v>781050</c:v>
                </c:pt>
                <c:pt idx="20993">
                  <c:v>738859</c:v>
                </c:pt>
                <c:pt idx="20994">
                  <c:v>748990</c:v>
                </c:pt>
                <c:pt idx="20995">
                  <c:v>762130</c:v>
                </c:pt>
                <c:pt idx="20996">
                  <c:v>790440</c:v>
                </c:pt>
                <c:pt idx="20997">
                  <c:v>804300</c:v>
                </c:pt>
                <c:pt idx="20998">
                  <c:v>835730</c:v>
                </c:pt>
                <c:pt idx="20999">
                  <c:v>870610</c:v>
                </c:pt>
                <c:pt idx="21000">
                  <c:v>883150</c:v>
                </c:pt>
                <c:pt idx="21001">
                  <c:v>895330</c:v>
                </c:pt>
                <c:pt idx="21002">
                  <c:v>906560</c:v>
                </c:pt>
                <c:pt idx="21003">
                  <c:v>918350</c:v>
                </c:pt>
                <c:pt idx="21004">
                  <c:v>930999</c:v>
                </c:pt>
                <c:pt idx="21005">
                  <c:v>940900</c:v>
                </c:pt>
                <c:pt idx="21006">
                  <c:v>952290</c:v>
                </c:pt>
                <c:pt idx="21007">
                  <c:v>963339</c:v>
                </c:pt>
                <c:pt idx="21008">
                  <c:v>973951</c:v>
                </c:pt>
                <c:pt idx="21009">
                  <c:v>983111</c:v>
                </c:pt>
                <c:pt idx="21010">
                  <c:v>992340</c:v>
                </c:pt>
                <c:pt idx="21011">
                  <c:v>1000469</c:v>
                </c:pt>
                <c:pt idx="21012">
                  <c:v>1008529</c:v>
                </c:pt>
                <c:pt idx="21013">
                  <c:v>1018010</c:v>
                </c:pt>
                <c:pt idx="21014">
                  <c:v>1027829</c:v>
                </c:pt>
                <c:pt idx="21015">
                  <c:v>1052661</c:v>
                </c:pt>
                <c:pt idx="21016">
                  <c:v>1067510</c:v>
                </c:pt>
                <c:pt idx="21017">
                  <c:v>1083581</c:v>
                </c:pt>
                <c:pt idx="21018">
                  <c:v>1092670</c:v>
                </c:pt>
                <c:pt idx="21019">
                  <c:v>1102331</c:v>
                </c:pt>
                <c:pt idx="21020">
                  <c:v>1131261</c:v>
                </c:pt>
                <c:pt idx="21021">
                  <c:v>1146729</c:v>
                </c:pt>
                <c:pt idx="21022">
                  <c:v>1197390</c:v>
                </c:pt>
                <c:pt idx="21023">
                  <c:v>1208119</c:v>
                </c:pt>
                <c:pt idx="21024">
                  <c:v>1207251</c:v>
                </c:pt>
                <c:pt idx="21025">
                  <c:v>1210909</c:v>
                </c:pt>
                <c:pt idx="21026">
                  <c:v>1214890</c:v>
                </c:pt>
                <c:pt idx="21027">
                  <c:v>1217981</c:v>
                </c:pt>
                <c:pt idx="21028">
                  <c:v>1216509</c:v>
                </c:pt>
                <c:pt idx="21029">
                  <c:v>1215989</c:v>
                </c:pt>
                <c:pt idx="21030">
                  <c:v>1214421</c:v>
                </c:pt>
                <c:pt idx="21031">
                  <c:v>1211080</c:v>
                </c:pt>
                <c:pt idx="21032">
                  <c:v>1194980</c:v>
                </c:pt>
                <c:pt idx="21033">
                  <c:v>1190229</c:v>
                </c:pt>
                <c:pt idx="21034">
                  <c:v>1171079</c:v>
                </c:pt>
                <c:pt idx="21035">
                  <c:v>1147150</c:v>
                </c:pt>
                <c:pt idx="21036">
                  <c:v>1142921</c:v>
                </c:pt>
                <c:pt idx="21037">
                  <c:v>1140421</c:v>
                </c:pt>
                <c:pt idx="21038">
                  <c:v>1141191</c:v>
                </c:pt>
                <c:pt idx="21039">
                  <c:v>1136910</c:v>
                </c:pt>
                <c:pt idx="21040">
                  <c:v>1133329</c:v>
                </c:pt>
                <c:pt idx="21041">
                  <c:v>1136530</c:v>
                </c:pt>
                <c:pt idx="21042">
                  <c:v>1133521</c:v>
                </c:pt>
                <c:pt idx="21043">
                  <c:v>1131700</c:v>
                </c:pt>
                <c:pt idx="21044">
                  <c:v>1132599</c:v>
                </c:pt>
                <c:pt idx="21045">
                  <c:v>1133579</c:v>
                </c:pt>
                <c:pt idx="21046">
                  <c:v>1157840</c:v>
                </c:pt>
                <c:pt idx="21047">
                  <c:v>1179690</c:v>
                </c:pt>
                <c:pt idx="21048">
                  <c:v>1180479</c:v>
                </c:pt>
                <c:pt idx="21049">
                  <c:v>1183430</c:v>
                </c:pt>
                <c:pt idx="21050">
                  <c:v>1184009</c:v>
                </c:pt>
                <c:pt idx="21051">
                  <c:v>1165431</c:v>
                </c:pt>
                <c:pt idx="21052">
                  <c:v>1159090</c:v>
                </c:pt>
                <c:pt idx="21053">
                  <c:v>1151149</c:v>
                </c:pt>
                <c:pt idx="21054">
                  <c:v>1150560</c:v>
                </c:pt>
                <c:pt idx="21055">
                  <c:v>1149810</c:v>
                </c:pt>
                <c:pt idx="21056">
                  <c:v>1133551</c:v>
                </c:pt>
                <c:pt idx="21057">
                  <c:v>1125389</c:v>
                </c:pt>
                <c:pt idx="21058">
                  <c:v>1085369</c:v>
                </c:pt>
                <c:pt idx="21059">
                  <c:v>1083478</c:v>
                </c:pt>
                <c:pt idx="21060">
                  <c:v>1082800</c:v>
                </c:pt>
                <c:pt idx="21061">
                  <c:v>1079341</c:v>
                </c:pt>
                <c:pt idx="21062">
                  <c:v>1081251</c:v>
                </c:pt>
                <c:pt idx="21063">
                  <c:v>1075891</c:v>
                </c:pt>
                <c:pt idx="21064">
                  <c:v>1078991</c:v>
                </c:pt>
                <c:pt idx="21065">
                  <c:v>1080960</c:v>
                </c:pt>
                <c:pt idx="21066">
                  <c:v>1082610</c:v>
                </c:pt>
                <c:pt idx="21067">
                  <c:v>1082811</c:v>
                </c:pt>
                <c:pt idx="21068">
                  <c:v>1084211</c:v>
                </c:pt>
                <c:pt idx="21069">
                  <c:v>1085041</c:v>
                </c:pt>
                <c:pt idx="21070">
                  <c:v>1088069</c:v>
                </c:pt>
                <c:pt idx="21071">
                  <c:v>1087419</c:v>
                </c:pt>
                <c:pt idx="21072">
                  <c:v>1088630</c:v>
                </c:pt>
                <c:pt idx="21073">
                  <c:v>1087471</c:v>
                </c:pt>
                <c:pt idx="21074">
                  <c:v>1086770</c:v>
                </c:pt>
                <c:pt idx="21075">
                  <c:v>1085440</c:v>
                </c:pt>
                <c:pt idx="21076">
                  <c:v>1088140</c:v>
                </c:pt>
                <c:pt idx="21077">
                  <c:v>1084479</c:v>
                </c:pt>
                <c:pt idx="21078">
                  <c:v>1085750</c:v>
                </c:pt>
                <c:pt idx="21079">
                  <c:v>1085730</c:v>
                </c:pt>
                <c:pt idx="21080">
                  <c:v>1084829</c:v>
                </c:pt>
                <c:pt idx="21081">
                  <c:v>1084720</c:v>
                </c:pt>
                <c:pt idx="21082">
                  <c:v>1063499</c:v>
                </c:pt>
                <c:pt idx="21083">
                  <c:v>1040630</c:v>
                </c:pt>
                <c:pt idx="21084">
                  <c:v>1039979</c:v>
                </c:pt>
                <c:pt idx="21085">
                  <c:v>1038628</c:v>
                </c:pt>
                <c:pt idx="21086">
                  <c:v>1038461</c:v>
                </c:pt>
                <c:pt idx="21087">
                  <c:v>1039231</c:v>
                </c:pt>
                <c:pt idx="21088">
                  <c:v>1040621</c:v>
                </c:pt>
                <c:pt idx="21089">
                  <c:v>1041039</c:v>
                </c:pt>
                <c:pt idx="21090">
                  <c:v>1044181</c:v>
                </c:pt>
                <c:pt idx="21091">
                  <c:v>1042171</c:v>
                </c:pt>
                <c:pt idx="21092">
                  <c:v>1043138</c:v>
                </c:pt>
                <c:pt idx="21093">
                  <c:v>1042250</c:v>
                </c:pt>
                <c:pt idx="21094">
                  <c:v>1045221</c:v>
                </c:pt>
                <c:pt idx="21095">
                  <c:v>1044509</c:v>
                </c:pt>
                <c:pt idx="21096">
                  <c:v>1043789</c:v>
                </c:pt>
                <c:pt idx="21097">
                  <c:v>1043650</c:v>
                </c:pt>
                <c:pt idx="21098">
                  <c:v>1042099</c:v>
                </c:pt>
                <c:pt idx="21099">
                  <c:v>1040989</c:v>
                </c:pt>
                <c:pt idx="21100">
                  <c:v>1043699</c:v>
                </c:pt>
                <c:pt idx="21101">
                  <c:v>1039249</c:v>
                </c:pt>
                <c:pt idx="21102">
                  <c:v>1038790</c:v>
                </c:pt>
                <c:pt idx="21103">
                  <c:v>1038378</c:v>
                </c:pt>
                <c:pt idx="21104">
                  <c:v>1037159</c:v>
                </c:pt>
                <c:pt idx="21105">
                  <c:v>1033888</c:v>
                </c:pt>
                <c:pt idx="21106">
                  <c:v>1032651</c:v>
                </c:pt>
                <c:pt idx="21107">
                  <c:v>1031260</c:v>
                </c:pt>
                <c:pt idx="21108">
                  <c:v>1032691</c:v>
                </c:pt>
                <c:pt idx="21109">
                  <c:v>1036659</c:v>
                </c:pt>
                <c:pt idx="21110">
                  <c:v>1034340</c:v>
                </c:pt>
                <c:pt idx="21111">
                  <c:v>1036170</c:v>
                </c:pt>
                <c:pt idx="21112">
                  <c:v>1038971</c:v>
                </c:pt>
                <c:pt idx="21113">
                  <c:v>1037459</c:v>
                </c:pt>
                <c:pt idx="21114">
                  <c:v>1040009</c:v>
                </c:pt>
                <c:pt idx="21115">
                  <c:v>1038969</c:v>
                </c:pt>
                <c:pt idx="21116">
                  <c:v>1038618</c:v>
                </c:pt>
                <c:pt idx="21117">
                  <c:v>1034231</c:v>
                </c:pt>
                <c:pt idx="21118">
                  <c:v>1033349</c:v>
                </c:pt>
                <c:pt idx="21119">
                  <c:v>1031691</c:v>
                </c:pt>
                <c:pt idx="21120">
                  <c:v>1034650</c:v>
                </c:pt>
                <c:pt idx="21121">
                  <c:v>1032049</c:v>
                </c:pt>
                <c:pt idx="21122">
                  <c:v>1031259</c:v>
                </c:pt>
                <c:pt idx="21123">
                  <c:v>1030780</c:v>
                </c:pt>
                <c:pt idx="21124">
                  <c:v>1035009</c:v>
                </c:pt>
                <c:pt idx="21125">
                  <c:v>1639880</c:v>
                </c:pt>
                <c:pt idx="21126">
                  <c:v>1631620</c:v>
                </c:pt>
                <c:pt idx="21127">
                  <c:v>1671071</c:v>
                </c:pt>
                <c:pt idx="21128">
                  <c:v>1670110</c:v>
                </c:pt>
                <c:pt idx="21129">
                  <c:v>1671240</c:v>
                </c:pt>
                <c:pt idx="21130">
                  <c:v>1672810</c:v>
                </c:pt>
                <c:pt idx="21131">
                  <c:v>1853091</c:v>
                </c:pt>
                <c:pt idx="21132">
                  <c:v>1857671</c:v>
                </c:pt>
                <c:pt idx="21133">
                  <c:v>1858309</c:v>
                </c:pt>
                <c:pt idx="21134">
                  <c:v>1862730</c:v>
                </c:pt>
                <c:pt idx="21135">
                  <c:v>1863370</c:v>
                </c:pt>
                <c:pt idx="21136">
                  <c:v>1860820</c:v>
                </c:pt>
                <c:pt idx="21137">
                  <c:v>1863011</c:v>
                </c:pt>
                <c:pt idx="21138">
                  <c:v>1868160</c:v>
                </c:pt>
                <c:pt idx="21139">
                  <c:v>1868250</c:v>
                </c:pt>
                <c:pt idx="21140">
                  <c:v>1869910</c:v>
                </c:pt>
                <c:pt idx="21141">
                  <c:v>1876560</c:v>
                </c:pt>
                <c:pt idx="21142">
                  <c:v>1876668</c:v>
                </c:pt>
                <c:pt idx="21143">
                  <c:v>1877049</c:v>
                </c:pt>
                <c:pt idx="21144">
                  <c:v>1877100</c:v>
                </c:pt>
                <c:pt idx="21145">
                  <c:v>1875479</c:v>
                </c:pt>
                <c:pt idx="21146">
                  <c:v>1879901</c:v>
                </c:pt>
                <c:pt idx="21147">
                  <c:v>1879900</c:v>
                </c:pt>
                <c:pt idx="21148">
                  <c:v>1880469</c:v>
                </c:pt>
                <c:pt idx="21149">
                  <c:v>1881809</c:v>
                </c:pt>
                <c:pt idx="21150">
                  <c:v>1881459</c:v>
                </c:pt>
                <c:pt idx="21151">
                  <c:v>1882500</c:v>
                </c:pt>
                <c:pt idx="21152">
                  <c:v>1882750</c:v>
                </c:pt>
                <c:pt idx="21153">
                  <c:v>1884060</c:v>
                </c:pt>
                <c:pt idx="21154">
                  <c:v>1885031</c:v>
                </c:pt>
                <c:pt idx="21155">
                  <c:v>1884490</c:v>
                </c:pt>
                <c:pt idx="21156">
                  <c:v>1885091</c:v>
                </c:pt>
                <c:pt idx="21157">
                  <c:v>1884350</c:v>
                </c:pt>
                <c:pt idx="21158">
                  <c:v>1886420</c:v>
                </c:pt>
                <c:pt idx="21159">
                  <c:v>1888010</c:v>
                </c:pt>
                <c:pt idx="21160">
                  <c:v>1887101</c:v>
                </c:pt>
                <c:pt idx="21161">
                  <c:v>1282489</c:v>
                </c:pt>
                <c:pt idx="21162">
                  <c:v>1290481</c:v>
                </c:pt>
                <c:pt idx="21163">
                  <c:v>1251769</c:v>
                </c:pt>
                <c:pt idx="21164">
                  <c:v>1250880</c:v>
                </c:pt>
                <c:pt idx="21165">
                  <c:v>1249340</c:v>
                </c:pt>
                <c:pt idx="21166">
                  <c:v>1247189</c:v>
                </c:pt>
                <c:pt idx="21167">
                  <c:v>1063320</c:v>
                </c:pt>
                <c:pt idx="21168">
                  <c:v>1063649</c:v>
                </c:pt>
                <c:pt idx="21169">
                  <c:v>1062101</c:v>
                </c:pt>
                <c:pt idx="21170">
                  <c:v>1058060</c:v>
                </c:pt>
                <c:pt idx="21171">
                  <c:v>1061500</c:v>
                </c:pt>
                <c:pt idx="21172">
                  <c:v>1072129</c:v>
                </c:pt>
                <c:pt idx="21173">
                  <c:v>1075031</c:v>
                </c:pt>
                <c:pt idx="21174">
                  <c:v>1094879</c:v>
                </c:pt>
                <c:pt idx="21175">
                  <c:v>1099490</c:v>
                </c:pt>
                <c:pt idx="21176">
                  <c:v>1101751</c:v>
                </c:pt>
                <c:pt idx="21177">
                  <c:v>1095490</c:v>
                </c:pt>
                <c:pt idx="21178">
                  <c:v>1098409</c:v>
                </c:pt>
                <c:pt idx="21179">
                  <c:v>1097270</c:v>
                </c:pt>
                <c:pt idx="21180">
                  <c:v>1100290</c:v>
                </c:pt>
                <c:pt idx="21181">
                  <c:v>1097759</c:v>
                </c:pt>
                <c:pt idx="21182">
                  <c:v>1098741</c:v>
                </c:pt>
                <c:pt idx="21183">
                  <c:v>1096050</c:v>
                </c:pt>
                <c:pt idx="21184">
                  <c:v>1097121</c:v>
                </c:pt>
                <c:pt idx="21185">
                  <c:v>1096250</c:v>
                </c:pt>
                <c:pt idx="21186">
                  <c:v>1096769</c:v>
                </c:pt>
                <c:pt idx="21187">
                  <c:v>1098879</c:v>
                </c:pt>
                <c:pt idx="21188">
                  <c:v>1099650</c:v>
                </c:pt>
                <c:pt idx="21189">
                  <c:v>1099181</c:v>
                </c:pt>
                <c:pt idx="21190">
                  <c:v>1099311</c:v>
                </c:pt>
                <c:pt idx="21191">
                  <c:v>1098060</c:v>
                </c:pt>
                <c:pt idx="21192">
                  <c:v>1110149</c:v>
                </c:pt>
                <c:pt idx="21193">
                  <c:v>1110329</c:v>
                </c:pt>
                <c:pt idx="21194">
                  <c:v>1112230</c:v>
                </c:pt>
                <c:pt idx="21195">
                  <c:v>1114760</c:v>
                </c:pt>
                <c:pt idx="21196">
                  <c:v>1112721</c:v>
                </c:pt>
                <c:pt idx="21197">
                  <c:v>1110460</c:v>
                </c:pt>
                <c:pt idx="21198">
                  <c:v>1111961</c:v>
                </c:pt>
                <c:pt idx="21199">
                  <c:v>1112140</c:v>
                </c:pt>
                <c:pt idx="21200">
                  <c:v>1114141</c:v>
                </c:pt>
                <c:pt idx="21201">
                  <c:v>1113722</c:v>
                </c:pt>
                <c:pt idx="21202">
                  <c:v>1114190</c:v>
                </c:pt>
                <c:pt idx="21203">
                  <c:v>1113529</c:v>
                </c:pt>
                <c:pt idx="21204">
                  <c:v>1114429</c:v>
                </c:pt>
                <c:pt idx="21205">
                  <c:v>1115389</c:v>
                </c:pt>
                <c:pt idx="21206">
                  <c:v>1116349</c:v>
                </c:pt>
                <c:pt idx="21207">
                  <c:v>1110781</c:v>
                </c:pt>
                <c:pt idx="21208">
                  <c:v>1101380</c:v>
                </c:pt>
                <c:pt idx="21209">
                  <c:v>1098391</c:v>
                </c:pt>
                <c:pt idx="21210">
                  <c:v>1076560</c:v>
                </c:pt>
                <c:pt idx="21211">
                  <c:v>1068461</c:v>
                </c:pt>
                <c:pt idx="21212">
                  <c:v>1068720</c:v>
                </c:pt>
                <c:pt idx="21213">
                  <c:v>1070129</c:v>
                </c:pt>
                <c:pt idx="21214">
                  <c:v>1068550</c:v>
                </c:pt>
                <c:pt idx="21215">
                  <c:v>1066609</c:v>
                </c:pt>
                <c:pt idx="21216">
                  <c:v>1069760</c:v>
                </c:pt>
                <c:pt idx="21217">
                  <c:v>1067980</c:v>
                </c:pt>
                <c:pt idx="21218">
                  <c:v>1068381</c:v>
                </c:pt>
                <c:pt idx="21219">
                  <c:v>1070361</c:v>
                </c:pt>
                <c:pt idx="21220">
                  <c:v>1068641</c:v>
                </c:pt>
                <c:pt idx="21221">
                  <c:v>1072780</c:v>
                </c:pt>
                <c:pt idx="21222">
                  <c:v>1074149</c:v>
                </c:pt>
                <c:pt idx="21223">
                  <c:v>1069230</c:v>
                </c:pt>
                <c:pt idx="21224">
                  <c:v>1072730</c:v>
                </c:pt>
                <c:pt idx="21225">
                  <c:v>1072680</c:v>
                </c:pt>
                <c:pt idx="21226">
                  <c:v>1074100</c:v>
                </c:pt>
                <c:pt idx="21227">
                  <c:v>1073539</c:v>
                </c:pt>
                <c:pt idx="21228">
                  <c:v>1062910</c:v>
                </c:pt>
                <c:pt idx="21229">
                  <c:v>1060889</c:v>
                </c:pt>
                <c:pt idx="21230">
                  <c:v>1060979</c:v>
                </c:pt>
                <c:pt idx="21231">
                  <c:v>1055970</c:v>
                </c:pt>
                <c:pt idx="21232">
                  <c:v>1057248</c:v>
                </c:pt>
                <c:pt idx="21233">
                  <c:v>1063031</c:v>
                </c:pt>
                <c:pt idx="21234">
                  <c:v>1063340</c:v>
                </c:pt>
                <c:pt idx="21235">
                  <c:v>1062240</c:v>
                </c:pt>
                <c:pt idx="21236">
                  <c:v>1066239</c:v>
                </c:pt>
                <c:pt idx="21237">
                  <c:v>1066170</c:v>
                </c:pt>
                <c:pt idx="21238">
                  <c:v>1067030</c:v>
                </c:pt>
                <c:pt idx="21239">
                  <c:v>1072741</c:v>
                </c:pt>
                <c:pt idx="21240">
                  <c:v>1074569</c:v>
                </c:pt>
                <c:pt idx="21241">
                  <c:v>1073150</c:v>
                </c:pt>
                <c:pt idx="21242">
                  <c:v>1074820</c:v>
                </c:pt>
                <c:pt idx="21243">
                  <c:v>1076530</c:v>
                </c:pt>
                <c:pt idx="21244">
                  <c:v>1078469</c:v>
                </c:pt>
                <c:pt idx="21245">
                  <c:v>1079959</c:v>
                </c:pt>
                <c:pt idx="21246">
                  <c:v>1082771</c:v>
                </c:pt>
                <c:pt idx="21247">
                  <c:v>1083230</c:v>
                </c:pt>
                <c:pt idx="21248">
                  <c:v>1085350</c:v>
                </c:pt>
                <c:pt idx="21249">
                  <c:v>1084030</c:v>
                </c:pt>
                <c:pt idx="21250">
                  <c:v>1083751</c:v>
                </c:pt>
                <c:pt idx="21251">
                  <c:v>1083179</c:v>
                </c:pt>
                <c:pt idx="21252">
                  <c:v>1087630</c:v>
                </c:pt>
                <c:pt idx="21253">
                  <c:v>1088142</c:v>
                </c:pt>
                <c:pt idx="21254">
                  <c:v>1100861</c:v>
                </c:pt>
                <c:pt idx="21255">
                  <c:v>1131201</c:v>
                </c:pt>
                <c:pt idx="21256">
                  <c:v>1201899</c:v>
                </c:pt>
                <c:pt idx="21257">
                  <c:v>1199241</c:v>
                </c:pt>
                <c:pt idx="21258">
                  <c:v>1201411</c:v>
                </c:pt>
                <c:pt idx="21259">
                  <c:v>1204370</c:v>
                </c:pt>
                <c:pt idx="21260">
                  <c:v>1203499</c:v>
                </c:pt>
                <c:pt idx="21261">
                  <c:v>1203020</c:v>
                </c:pt>
                <c:pt idx="21262">
                  <c:v>1204299</c:v>
                </c:pt>
                <c:pt idx="21263">
                  <c:v>1210810</c:v>
                </c:pt>
                <c:pt idx="21264">
                  <c:v>1210770</c:v>
                </c:pt>
                <c:pt idx="21265">
                  <c:v>1211601</c:v>
                </c:pt>
                <c:pt idx="21266">
                  <c:v>1211540</c:v>
                </c:pt>
                <c:pt idx="21267">
                  <c:v>1210760</c:v>
                </c:pt>
                <c:pt idx="21268">
                  <c:v>1210420</c:v>
                </c:pt>
                <c:pt idx="21269">
                  <c:v>1206930</c:v>
                </c:pt>
                <c:pt idx="21270">
                  <c:v>1208699</c:v>
                </c:pt>
                <c:pt idx="21271">
                  <c:v>1208239</c:v>
                </c:pt>
                <c:pt idx="21272">
                  <c:v>1205730</c:v>
                </c:pt>
                <c:pt idx="21273">
                  <c:v>1216030</c:v>
                </c:pt>
                <c:pt idx="21274">
                  <c:v>1218610</c:v>
                </c:pt>
                <c:pt idx="21275">
                  <c:v>1395850</c:v>
                </c:pt>
                <c:pt idx="21276">
                  <c:v>1386211</c:v>
                </c:pt>
                <c:pt idx="21277">
                  <c:v>1373830</c:v>
                </c:pt>
                <c:pt idx="21278">
                  <c:v>1362919</c:v>
                </c:pt>
                <c:pt idx="21279">
                  <c:v>1353451</c:v>
                </c:pt>
                <c:pt idx="21280">
                  <c:v>1341460</c:v>
                </c:pt>
                <c:pt idx="21281">
                  <c:v>1325221</c:v>
                </c:pt>
                <c:pt idx="21282">
                  <c:v>1314649</c:v>
                </c:pt>
                <c:pt idx="21283">
                  <c:v>1302130</c:v>
                </c:pt>
                <c:pt idx="21284">
                  <c:v>1290030</c:v>
                </c:pt>
                <c:pt idx="21285">
                  <c:v>1277261</c:v>
                </c:pt>
                <c:pt idx="21286">
                  <c:v>1267541</c:v>
                </c:pt>
                <c:pt idx="21287">
                  <c:v>1253370</c:v>
                </c:pt>
                <c:pt idx="21288">
                  <c:v>1240850</c:v>
                </c:pt>
                <c:pt idx="21289">
                  <c:v>1228639</c:v>
                </c:pt>
                <c:pt idx="21290">
                  <c:v>1206750</c:v>
                </c:pt>
                <c:pt idx="21291">
                  <c:v>1162471</c:v>
                </c:pt>
                <c:pt idx="21292">
                  <c:v>1083541</c:v>
                </c:pt>
                <c:pt idx="21293">
                  <c:v>1070560</c:v>
                </c:pt>
                <c:pt idx="21294">
                  <c:v>1169951</c:v>
                </c:pt>
                <c:pt idx="21295">
                  <c:v>1156561</c:v>
                </c:pt>
                <c:pt idx="21296">
                  <c:v>1147849</c:v>
                </c:pt>
                <c:pt idx="21297">
                  <c:v>1138541</c:v>
                </c:pt>
                <c:pt idx="21298">
                  <c:v>1128251</c:v>
                </c:pt>
                <c:pt idx="21299">
                  <c:v>1111750</c:v>
                </c:pt>
                <c:pt idx="21300">
                  <c:v>1105419</c:v>
                </c:pt>
                <c:pt idx="21301">
                  <c:v>1095649</c:v>
                </c:pt>
                <c:pt idx="21302">
                  <c:v>1085850</c:v>
                </c:pt>
                <c:pt idx="21303">
                  <c:v>1077311</c:v>
                </c:pt>
                <c:pt idx="21304">
                  <c:v>1068230</c:v>
                </c:pt>
                <c:pt idx="21305">
                  <c:v>1063829</c:v>
                </c:pt>
                <c:pt idx="21306">
                  <c:v>1061780</c:v>
                </c:pt>
                <c:pt idx="21307">
                  <c:v>1059940</c:v>
                </c:pt>
                <c:pt idx="21308">
                  <c:v>1063379</c:v>
                </c:pt>
                <c:pt idx="21309">
                  <c:v>1051539</c:v>
                </c:pt>
                <c:pt idx="21310">
                  <c:v>855700</c:v>
                </c:pt>
                <c:pt idx="21311">
                  <c:v>866420</c:v>
                </c:pt>
                <c:pt idx="21312">
                  <c:v>881980</c:v>
                </c:pt>
                <c:pt idx="21313">
                  <c:v>1007611</c:v>
                </c:pt>
                <c:pt idx="21314">
                  <c:v>1180090</c:v>
                </c:pt>
                <c:pt idx="21315">
                  <c:v>1177719</c:v>
                </c:pt>
                <c:pt idx="21316">
                  <c:v>1178241</c:v>
                </c:pt>
                <c:pt idx="21317">
                  <c:v>1177760</c:v>
                </c:pt>
                <c:pt idx="21318">
                  <c:v>1178219</c:v>
                </c:pt>
                <c:pt idx="21319">
                  <c:v>1177501</c:v>
                </c:pt>
                <c:pt idx="21320">
                  <c:v>1178931</c:v>
                </c:pt>
                <c:pt idx="21321">
                  <c:v>1334561</c:v>
                </c:pt>
                <c:pt idx="21322">
                  <c:v>1334901</c:v>
                </c:pt>
                <c:pt idx="21323">
                  <c:v>1334221</c:v>
                </c:pt>
                <c:pt idx="21324">
                  <c:v>1334700</c:v>
                </c:pt>
                <c:pt idx="21325">
                  <c:v>1334109</c:v>
                </c:pt>
                <c:pt idx="21326">
                  <c:v>1334610</c:v>
                </c:pt>
                <c:pt idx="21327">
                  <c:v>1332760</c:v>
                </c:pt>
                <c:pt idx="21328">
                  <c:v>1332400</c:v>
                </c:pt>
                <c:pt idx="21329">
                  <c:v>1221241</c:v>
                </c:pt>
                <c:pt idx="21330">
                  <c:v>1512620</c:v>
                </c:pt>
                <c:pt idx="21331">
                  <c:v>1512721</c:v>
                </c:pt>
                <c:pt idx="21332">
                  <c:v>1515530</c:v>
                </c:pt>
                <c:pt idx="21333">
                  <c:v>1514100</c:v>
                </c:pt>
                <c:pt idx="21334">
                  <c:v>1513870</c:v>
                </c:pt>
                <c:pt idx="21335">
                  <c:v>1511600</c:v>
                </c:pt>
                <c:pt idx="21336">
                  <c:v>1510301</c:v>
                </c:pt>
                <c:pt idx="21337">
                  <c:v>1512419</c:v>
                </c:pt>
                <c:pt idx="21338">
                  <c:v>1512330</c:v>
                </c:pt>
                <c:pt idx="21339">
                  <c:v>1511350</c:v>
                </c:pt>
                <c:pt idx="21340">
                  <c:v>1512449</c:v>
                </c:pt>
                <c:pt idx="21341">
                  <c:v>1504930</c:v>
                </c:pt>
                <c:pt idx="21342">
                  <c:v>1495719</c:v>
                </c:pt>
                <c:pt idx="21343">
                  <c:v>1486330</c:v>
                </c:pt>
                <c:pt idx="21344">
                  <c:v>1474640</c:v>
                </c:pt>
                <c:pt idx="21345">
                  <c:v>1464530</c:v>
                </c:pt>
                <c:pt idx="21346">
                  <c:v>1454441</c:v>
                </c:pt>
                <c:pt idx="21347">
                  <c:v>1444411</c:v>
                </c:pt>
                <c:pt idx="21348">
                  <c:v>6510900</c:v>
                </c:pt>
                <c:pt idx="21349">
                  <c:v>6212020</c:v>
                </c:pt>
                <c:pt idx="21350">
                  <c:v>6212380</c:v>
                </c:pt>
                <c:pt idx="21351">
                  <c:v>6211639</c:v>
                </c:pt>
                <c:pt idx="21352">
                  <c:v>6211861</c:v>
                </c:pt>
                <c:pt idx="21353">
                  <c:v>6212550</c:v>
                </c:pt>
                <c:pt idx="21354">
                  <c:v>6213040</c:v>
                </c:pt>
                <c:pt idx="21355">
                  <c:v>6211661</c:v>
                </c:pt>
                <c:pt idx="21356">
                  <c:v>6056030</c:v>
                </c:pt>
                <c:pt idx="21357">
                  <c:v>6055261</c:v>
                </c:pt>
                <c:pt idx="21358">
                  <c:v>6056699</c:v>
                </c:pt>
                <c:pt idx="21359">
                  <c:v>6067140</c:v>
                </c:pt>
                <c:pt idx="21360">
                  <c:v>6081859</c:v>
                </c:pt>
                <c:pt idx="21361">
                  <c:v>6094800</c:v>
                </c:pt>
                <c:pt idx="21362">
                  <c:v>6105681</c:v>
                </c:pt>
                <c:pt idx="21363">
                  <c:v>6128220</c:v>
                </c:pt>
                <c:pt idx="21364">
                  <c:v>6139510</c:v>
                </c:pt>
                <c:pt idx="21365">
                  <c:v>5861581</c:v>
                </c:pt>
                <c:pt idx="21366">
                  <c:v>5957760</c:v>
                </c:pt>
                <c:pt idx="21367">
                  <c:v>5953480</c:v>
                </c:pt>
                <c:pt idx="21368">
                  <c:v>5953281</c:v>
                </c:pt>
                <c:pt idx="21369">
                  <c:v>5952639</c:v>
                </c:pt>
                <c:pt idx="21370">
                  <c:v>5973720</c:v>
                </c:pt>
                <c:pt idx="21371">
                  <c:v>5985170</c:v>
                </c:pt>
                <c:pt idx="21372">
                  <c:v>6004109</c:v>
                </c:pt>
                <c:pt idx="21373">
                  <c:v>6271169</c:v>
                </c:pt>
                <c:pt idx="21374">
                  <c:v>6283280</c:v>
                </c:pt>
                <c:pt idx="21375">
                  <c:v>6293820</c:v>
                </c:pt>
                <c:pt idx="21376">
                  <c:v>6302051</c:v>
                </c:pt>
                <c:pt idx="21377">
                  <c:v>6313920</c:v>
                </c:pt>
                <c:pt idx="21378">
                  <c:v>6323461</c:v>
                </c:pt>
                <c:pt idx="21379">
                  <c:v>6332109</c:v>
                </c:pt>
                <c:pt idx="21380">
                  <c:v>6341871</c:v>
                </c:pt>
                <c:pt idx="21381">
                  <c:v>6352240</c:v>
                </c:pt>
                <c:pt idx="21382">
                  <c:v>6360730</c:v>
                </c:pt>
                <c:pt idx="21383">
                  <c:v>1291320</c:v>
                </c:pt>
                <c:pt idx="21384">
                  <c:v>1304729</c:v>
                </c:pt>
                <c:pt idx="21385">
                  <c:v>1314741</c:v>
                </c:pt>
                <c:pt idx="21386">
                  <c:v>1326731</c:v>
                </c:pt>
                <c:pt idx="21387">
                  <c:v>1336819</c:v>
                </c:pt>
                <c:pt idx="21388">
                  <c:v>1344680</c:v>
                </c:pt>
                <c:pt idx="21389">
                  <c:v>1357460</c:v>
                </c:pt>
                <c:pt idx="21390">
                  <c:v>1368140</c:v>
                </c:pt>
                <c:pt idx="21391">
                  <c:v>1376820</c:v>
                </c:pt>
                <c:pt idx="21392">
                  <c:v>1389970</c:v>
                </c:pt>
                <c:pt idx="21393">
                  <c:v>1402190</c:v>
                </c:pt>
                <c:pt idx="21394">
                  <c:v>1412881</c:v>
                </c:pt>
                <c:pt idx="21395">
                  <c:v>1414291</c:v>
                </c:pt>
                <c:pt idx="21396">
                  <c:v>1411291</c:v>
                </c:pt>
                <c:pt idx="21397">
                  <c:v>1410160</c:v>
                </c:pt>
                <c:pt idx="21398">
                  <c:v>1413210</c:v>
                </c:pt>
                <c:pt idx="21399">
                  <c:v>1401150</c:v>
                </c:pt>
                <c:pt idx="21400">
                  <c:v>1400371</c:v>
                </c:pt>
                <c:pt idx="21401">
                  <c:v>1299891</c:v>
                </c:pt>
                <c:pt idx="21402">
                  <c:v>1310680</c:v>
                </c:pt>
                <c:pt idx="21403">
                  <c:v>1320250</c:v>
                </c:pt>
                <c:pt idx="21404">
                  <c:v>1333280</c:v>
                </c:pt>
                <c:pt idx="21405">
                  <c:v>1345520</c:v>
                </c:pt>
                <c:pt idx="21406">
                  <c:v>1334020</c:v>
                </c:pt>
                <c:pt idx="21407">
                  <c:v>1332990</c:v>
                </c:pt>
                <c:pt idx="21408">
                  <c:v>1321961</c:v>
                </c:pt>
                <c:pt idx="21409">
                  <c:v>1061361</c:v>
                </c:pt>
                <c:pt idx="21410">
                  <c:v>1062169</c:v>
                </c:pt>
                <c:pt idx="21411">
                  <c:v>1061950</c:v>
                </c:pt>
                <c:pt idx="21412">
                  <c:v>1063240</c:v>
                </c:pt>
                <c:pt idx="21413">
                  <c:v>1062829</c:v>
                </c:pt>
                <c:pt idx="21414">
                  <c:v>1063839</c:v>
                </c:pt>
                <c:pt idx="21415">
                  <c:v>1062260</c:v>
                </c:pt>
                <c:pt idx="21416">
                  <c:v>1064279</c:v>
                </c:pt>
                <c:pt idx="21417">
                  <c:v>1064160</c:v>
                </c:pt>
                <c:pt idx="21418">
                  <c:v>1078190</c:v>
                </c:pt>
                <c:pt idx="21419">
                  <c:v>1077960</c:v>
                </c:pt>
                <c:pt idx="21420">
                  <c:v>1075791</c:v>
                </c:pt>
                <c:pt idx="21421">
                  <c:v>1074019</c:v>
                </c:pt>
                <c:pt idx="21422">
                  <c:v>1075421</c:v>
                </c:pt>
                <c:pt idx="21423">
                  <c:v>1076419</c:v>
                </c:pt>
                <c:pt idx="21424">
                  <c:v>1077560</c:v>
                </c:pt>
                <c:pt idx="21425">
                  <c:v>1077410</c:v>
                </c:pt>
                <c:pt idx="21426">
                  <c:v>1078201</c:v>
                </c:pt>
                <c:pt idx="21427">
                  <c:v>1077581</c:v>
                </c:pt>
                <c:pt idx="21428">
                  <c:v>1078469</c:v>
                </c:pt>
                <c:pt idx="21429">
                  <c:v>1077180</c:v>
                </c:pt>
                <c:pt idx="21430">
                  <c:v>1078001</c:v>
                </c:pt>
                <c:pt idx="21431">
                  <c:v>1076601</c:v>
                </c:pt>
                <c:pt idx="21432">
                  <c:v>1079910</c:v>
                </c:pt>
                <c:pt idx="21433">
                  <c:v>1076549</c:v>
                </c:pt>
                <c:pt idx="21434">
                  <c:v>1077030</c:v>
                </c:pt>
                <c:pt idx="21435">
                  <c:v>1077241</c:v>
                </c:pt>
                <c:pt idx="21436">
                  <c:v>1078980</c:v>
                </c:pt>
                <c:pt idx="21437">
                  <c:v>1079040</c:v>
                </c:pt>
                <c:pt idx="21438">
                  <c:v>1081070</c:v>
                </c:pt>
                <c:pt idx="21439">
                  <c:v>1089041</c:v>
                </c:pt>
                <c:pt idx="21440">
                  <c:v>1090450</c:v>
                </c:pt>
                <c:pt idx="21441">
                  <c:v>1090120</c:v>
                </c:pt>
                <c:pt idx="21442">
                  <c:v>1097729</c:v>
                </c:pt>
                <c:pt idx="21443">
                  <c:v>1136380</c:v>
                </c:pt>
                <c:pt idx="21444">
                  <c:v>1137610</c:v>
                </c:pt>
                <c:pt idx="21445">
                  <c:v>1139569</c:v>
                </c:pt>
                <c:pt idx="21446">
                  <c:v>1141651</c:v>
                </c:pt>
                <c:pt idx="21447">
                  <c:v>1140201</c:v>
                </c:pt>
                <c:pt idx="21448">
                  <c:v>1139689</c:v>
                </c:pt>
                <c:pt idx="21449">
                  <c:v>1140801</c:v>
                </c:pt>
                <c:pt idx="21450">
                  <c:v>1141909</c:v>
                </c:pt>
                <c:pt idx="21451">
                  <c:v>1317339</c:v>
                </c:pt>
                <c:pt idx="21452">
                  <c:v>1305750</c:v>
                </c:pt>
                <c:pt idx="21453">
                  <c:v>1293220</c:v>
                </c:pt>
                <c:pt idx="21454">
                  <c:v>1270200</c:v>
                </c:pt>
                <c:pt idx="21455">
                  <c:v>1256150</c:v>
                </c:pt>
                <c:pt idx="21456">
                  <c:v>1246141</c:v>
                </c:pt>
                <c:pt idx="21457">
                  <c:v>1235861</c:v>
                </c:pt>
                <c:pt idx="21458">
                  <c:v>1225210</c:v>
                </c:pt>
                <c:pt idx="21459">
                  <c:v>1212211</c:v>
                </c:pt>
                <c:pt idx="21460">
                  <c:v>1204039</c:v>
                </c:pt>
                <c:pt idx="21461">
                  <c:v>1189689</c:v>
                </c:pt>
                <c:pt idx="21462">
                  <c:v>1179271</c:v>
                </c:pt>
                <c:pt idx="21463">
                  <c:v>1168511</c:v>
                </c:pt>
                <c:pt idx="21464">
                  <c:v>1157200</c:v>
                </c:pt>
                <c:pt idx="21465">
                  <c:v>1145031</c:v>
                </c:pt>
                <c:pt idx="21466">
                  <c:v>1134319</c:v>
                </c:pt>
                <c:pt idx="21467">
                  <c:v>1123111</c:v>
                </c:pt>
                <c:pt idx="21468">
                  <c:v>1121679</c:v>
                </c:pt>
                <c:pt idx="21469">
                  <c:v>1712631</c:v>
                </c:pt>
                <c:pt idx="21470">
                  <c:v>1763870</c:v>
                </c:pt>
                <c:pt idx="21471">
                  <c:v>1766100</c:v>
                </c:pt>
                <c:pt idx="21472">
                  <c:v>1767540</c:v>
                </c:pt>
                <c:pt idx="21473">
                  <c:v>1765731</c:v>
                </c:pt>
                <c:pt idx="21474">
                  <c:v>1767350</c:v>
                </c:pt>
                <c:pt idx="21475">
                  <c:v>1760790</c:v>
                </c:pt>
                <c:pt idx="21476">
                  <c:v>1757409</c:v>
                </c:pt>
                <c:pt idx="21477">
                  <c:v>1756291</c:v>
                </c:pt>
                <c:pt idx="21478">
                  <c:v>1752551</c:v>
                </c:pt>
                <c:pt idx="21479">
                  <c:v>1713570</c:v>
                </c:pt>
                <c:pt idx="21480">
                  <c:v>1713609</c:v>
                </c:pt>
                <c:pt idx="21481">
                  <c:v>1713230</c:v>
                </c:pt>
                <c:pt idx="21482">
                  <c:v>1710801</c:v>
                </c:pt>
                <c:pt idx="21483">
                  <c:v>1712161</c:v>
                </c:pt>
                <c:pt idx="21484">
                  <c:v>1714489</c:v>
                </c:pt>
                <c:pt idx="21485">
                  <c:v>1710560</c:v>
                </c:pt>
                <c:pt idx="21486">
                  <c:v>1525511</c:v>
                </c:pt>
                <c:pt idx="21487">
                  <c:v>1536829</c:v>
                </c:pt>
                <c:pt idx="21488">
                  <c:v>1545791</c:v>
                </c:pt>
                <c:pt idx="21489">
                  <c:v>1558540</c:v>
                </c:pt>
                <c:pt idx="21490">
                  <c:v>1569841</c:v>
                </c:pt>
                <c:pt idx="21491">
                  <c:v>1580059</c:v>
                </c:pt>
                <c:pt idx="21492">
                  <c:v>1592540</c:v>
                </c:pt>
                <c:pt idx="21493">
                  <c:v>1603481</c:v>
                </c:pt>
                <c:pt idx="21494">
                  <c:v>1613851</c:v>
                </c:pt>
                <c:pt idx="21495">
                  <c:v>1626251</c:v>
                </c:pt>
                <c:pt idx="21496">
                  <c:v>1638510</c:v>
                </c:pt>
                <c:pt idx="21497">
                  <c:v>1649749</c:v>
                </c:pt>
                <c:pt idx="21498">
                  <c:v>1664130</c:v>
                </c:pt>
                <c:pt idx="21499">
                  <c:v>1676049</c:v>
                </c:pt>
                <c:pt idx="21500">
                  <c:v>1686110</c:v>
                </c:pt>
                <c:pt idx="21501">
                  <c:v>1699741</c:v>
                </c:pt>
                <c:pt idx="21502">
                  <c:v>1709180</c:v>
                </c:pt>
                <c:pt idx="21503">
                  <c:v>1722430</c:v>
                </c:pt>
                <c:pt idx="21504">
                  <c:v>1726151</c:v>
                </c:pt>
                <c:pt idx="21505">
                  <c:v>1135130</c:v>
                </c:pt>
                <c:pt idx="21506">
                  <c:v>1083999</c:v>
                </c:pt>
                <c:pt idx="21507">
                  <c:v>1081300</c:v>
                </c:pt>
                <c:pt idx="21508">
                  <c:v>1082180</c:v>
                </c:pt>
                <c:pt idx="21509">
                  <c:v>1083340</c:v>
                </c:pt>
                <c:pt idx="21510">
                  <c:v>1084880</c:v>
                </c:pt>
                <c:pt idx="21511">
                  <c:v>1083909</c:v>
                </c:pt>
                <c:pt idx="21512">
                  <c:v>1087080</c:v>
                </c:pt>
                <c:pt idx="21513">
                  <c:v>1085941</c:v>
                </c:pt>
                <c:pt idx="21514">
                  <c:v>1086359</c:v>
                </c:pt>
                <c:pt idx="21515">
                  <c:v>1086830</c:v>
                </c:pt>
                <c:pt idx="21516">
                  <c:v>1097091</c:v>
                </c:pt>
                <c:pt idx="21517">
                  <c:v>1101029</c:v>
                </c:pt>
                <c:pt idx="21518">
                  <c:v>1103019</c:v>
                </c:pt>
                <c:pt idx="21519">
                  <c:v>1107060</c:v>
                </c:pt>
                <c:pt idx="21520">
                  <c:v>1105950</c:v>
                </c:pt>
                <c:pt idx="21521">
                  <c:v>1107230</c:v>
                </c:pt>
                <c:pt idx="21522">
                  <c:v>1108301</c:v>
                </c:pt>
                <c:pt idx="21523">
                  <c:v>1104820</c:v>
                </c:pt>
                <c:pt idx="21524">
                  <c:v>1109059</c:v>
                </c:pt>
                <c:pt idx="21525">
                  <c:v>1108880</c:v>
                </c:pt>
                <c:pt idx="21526">
                  <c:v>1108289</c:v>
                </c:pt>
                <c:pt idx="21527">
                  <c:v>1110810</c:v>
                </c:pt>
                <c:pt idx="21528">
                  <c:v>1112531</c:v>
                </c:pt>
                <c:pt idx="21529">
                  <c:v>1111070</c:v>
                </c:pt>
                <c:pt idx="21530">
                  <c:v>1114950</c:v>
                </c:pt>
                <c:pt idx="21531">
                  <c:v>1115319</c:v>
                </c:pt>
                <c:pt idx="21532">
                  <c:v>1113869</c:v>
                </c:pt>
                <c:pt idx="21533">
                  <c:v>1117890</c:v>
                </c:pt>
                <c:pt idx="21534">
                  <c:v>1116189</c:v>
                </c:pt>
                <c:pt idx="21535">
                  <c:v>1114330</c:v>
                </c:pt>
                <c:pt idx="21536">
                  <c:v>1116330</c:v>
                </c:pt>
                <c:pt idx="21537">
                  <c:v>1115211</c:v>
                </c:pt>
                <c:pt idx="21538">
                  <c:v>1117510</c:v>
                </c:pt>
                <c:pt idx="21539">
                  <c:v>1113588</c:v>
                </c:pt>
                <c:pt idx="21540">
                  <c:v>1114039</c:v>
                </c:pt>
                <c:pt idx="21541">
                  <c:v>1117610</c:v>
                </c:pt>
                <c:pt idx="21542">
                  <c:v>1128020</c:v>
                </c:pt>
                <c:pt idx="21543">
                  <c:v>1128339</c:v>
                </c:pt>
                <c:pt idx="21544">
                  <c:v>1127750</c:v>
                </c:pt>
                <c:pt idx="21545">
                  <c:v>1123901</c:v>
                </c:pt>
                <c:pt idx="21546">
                  <c:v>1133220</c:v>
                </c:pt>
                <c:pt idx="21547">
                  <c:v>1130749</c:v>
                </c:pt>
                <c:pt idx="21548">
                  <c:v>1133081</c:v>
                </c:pt>
                <c:pt idx="21549">
                  <c:v>1151229</c:v>
                </c:pt>
                <c:pt idx="21550">
                  <c:v>1172180</c:v>
                </c:pt>
                <c:pt idx="21551">
                  <c:v>1176730</c:v>
                </c:pt>
                <c:pt idx="21552">
                  <c:v>1168170</c:v>
                </c:pt>
                <c:pt idx="21553">
                  <c:v>1162289</c:v>
                </c:pt>
                <c:pt idx="21554">
                  <c:v>1164200</c:v>
                </c:pt>
                <c:pt idx="21555">
                  <c:v>1158390</c:v>
                </c:pt>
                <c:pt idx="21556">
                  <c:v>1160350</c:v>
                </c:pt>
                <c:pt idx="21557">
                  <c:v>1162321</c:v>
                </c:pt>
                <c:pt idx="21558">
                  <c:v>1162051</c:v>
                </c:pt>
                <c:pt idx="21559">
                  <c:v>1165901</c:v>
                </c:pt>
                <c:pt idx="21560">
                  <c:v>1167520</c:v>
                </c:pt>
                <c:pt idx="21561">
                  <c:v>1165551</c:v>
                </c:pt>
                <c:pt idx="21562">
                  <c:v>1173680</c:v>
                </c:pt>
                <c:pt idx="21563">
                  <c:v>1172720</c:v>
                </c:pt>
                <c:pt idx="21564">
                  <c:v>1176291</c:v>
                </c:pt>
                <c:pt idx="21565">
                  <c:v>1176630</c:v>
                </c:pt>
                <c:pt idx="21566">
                  <c:v>1179709</c:v>
                </c:pt>
                <c:pt idx="21567">
                  <c:v>1180629</c:v>
                </c:pt>
                <c:pt idx="21568">
                  <c:v>1185750</c:v>
                </c:pt>
                <c:pt idx="21569">
                  <c:v>1182930</c:v>
                </c:pt>
                <c:pt idx="21570">
                  <c:v>1190590</c:v>
                </c:pt>
                <c:pt idx="21571">
                  <c:v>1195890</c:v>
                </c:pt>
                <c:pt idx="21572">
                  <c:v>1198031</c:v>
                </c:pt>
                <c:pt idx="21573">
                  <c:v>1197389</c:v>
                </c:pt>
                <c:pt idx="21574">
                  <c:v>1207961</c:v>
                </c:pt>
                <c:pt idx="21575">
                  <c:v>1210490</c:v>
                </c:pt>
                <c:pt idx="21576">
                  <c:v>1216049</c:v>
                </c:pt>
                <c:pt idx="21577">
                  <c:v>1211150</c:v>
                </c:pt>
                <c:pt idx="21578">
                  <c:v>1210440</c:v>
                </c:pt>
                <c:pt idx="21579">
                  <c:v>1210350</c:v>
                </c:pt>
                <c:pt idx="21580">
                  <c:v>1210790</c:v>
                </c:pt>
                <c:pt idx="21581">
                  <c:v>1210240</c:v>
                </c:pt>
                <c:pt idx="21582">
                  <c:v>1204591</c:v>
                </c:pt>
                <c:pt idx="21583">
                  <c:v>1205350</c:v>
                </c:pt>
                <c:pt idx="21584">
                  <c:v>1204260</c:v>
                </c:pt>
                <c:pt idx="21585">
                  <c:v>1189520</c:v>
                </c:pt>
                <c:pt idx="21586">
                  <c:v>1173290</c:v>
                </c:pt>
                <c:pt idx="21587">
                  <c:v>1166400</c:v>
                </c:pt>
                <c:pt idx="21588">
                  <c:v>1172120</c:v>
                </c:pt>
                <c:pt idx="21589">
                  <c:v>1178080</c:v>
                </c:pt>
                <c:pt idx="21590">
                  <c:v>1178859</c:v>
                </c:pt>
                <c:pt idx="21591">
                  <c:v>1178470</c:v>
                </c:pt>
                <c:pt idx="21592">
                  <c:v>1179191</c:v>
                </c:pt>
                <c:pt idx="21593">
                  <c:v>1186809</c:v>
                </c:pt>
                <c:pt idx="21594">
                  <c:v>1208629</c:v>
                </c:pt>
                <c:pt idx="21595">
                  <c:v>1217841</c:v>
                </c:pt>
                <c:pt idx="21596">
                  <c:v>1226519</c:v>
                </c:pt>
                <c:pt idx="21597">
                  <c:v>1229559</c:v>
                </c:pt>
                <c:pt idx="21598">
                  <c:v>1235401</c:v>
                </c:pt>
                <c:pt idx="21599">
                  <c:v>1243330</c:v>
                </c:pt>
                <c:pt idx="21600">
                  <c:v>1241169</c:v>
                </c:pt>
                <c:pt idx="21601">
                  <c:v>1250919</c:v>
                </c:pt>
                <c:pt idx="21602">
                  <c:v>1254129</c:v>
                </c:pt>
                <c:pt idx="21603">
                  <c:v>1253920</c:v>
                </c:pt>
                <c:pt idx="21604">
                  <c:v>1259320</c:v>
                </c:pt>
                <c:pt idx="21605">
                  <c:v>1284690</c:v>
                </c:pt>
                <c:pt idx="21606">
                  <c:v>1325551</c:v>
                </c:pt>
                <c:pt idx="21607">
                  <c:v>1323781</c:v>
                </c:pt>
                <c:pt idx="21608">
                  <c:v>1322819</c:v>
                </c:pt>
                <c:pt idx="21609">
                  <c:v>1320660</c:v>
                </c:pt>
                <c:pt idx="21610">
                  <c:v>1313280</c:v>
                </c:pt>
                <c:pt idx="21611">
                  <c:v>1311360</c:v>
                </c:pt>
                <c:pt idx="21612">
                  <c:v>1306170</c:v>
                </c:pt>
                <c:pt idx="21613">
                  <c:v>1311580</c:v>
                </c:pt>
                <c:pt idx="21614">
                  <c:v>1313531</c:v>
                </c:pt>
                <c:pt idx="21615">
                  <c:v>1310419</c:v>
                </c:pt>
                <c:pt idx="21616">
                  <c:v>1312429</c:v>
                </c:pt>
                <c:pt idx="21617">
                  <c:v>1312540</c:v>
                </c:pt>
                <c:pt idx="21618">
                  <c:v>1337749</c:v>
                </c:pt>
                <c:pt idx="21619">
                  <c:v>1359531</c:v>
                </c:pt>
                <c:pt idx="21620">
                  <c:v>1361841</c:v>
                </c:pt>
                <c:pt idx="21621">
                  <c:v>1357690</c:v>
                </c:pt>
                <c:pt idx="21622">
                  <c:v>1357660</c:v>
                </c:pt>
                <c:pt idx="21623">
                  <c:v>1358180</c:v>
                </c:pt>
                <c:pt idx="21624">
                  <c:v>1355630</c:v>
                </c:pt>
                <c:pt idx="21625">
                  <c:v>1348659</c:v>
                </c:pt>
                <c:pt idx="21626">
                  <c:v>1349341</c:v>
                </c:pt>
                <c:pt idx="21627">
                  <c:v>1352280</c:v>
                </c:pt>
                <c:pt idx="21628">
                  <c:v>1351351</c:v>
                </c:pt>
                <c:pt idx="21629">
                  <c:v>1339771</c:v>
                </c:pt>
                <c:pt idx="21630">
                  <c:v>1320920</c:v>
                </c:pt>
                <c:pt idx="21631">
                  <c:v>1308930</c:v>
                </c:pt>
                <c:pt idx="21632">
                  <c:v>1301791</c:v>
                </c:pt>
                <c:pt idx="21633">
                  <c:v>1297020</c:v>
                </c:pt>
                <c:pt idx="21634">
                  <c:v>1287769</c:v>
                </c:pt>
                <c:pt idx="21635">
                  <c:v>1277090</c:v>
                </c:pt>
                <c:pt idx="21636">
                  <c:v>1282139</c:v>
                </c:pt>
                <c:pt idx="21637">
                  <c:v>1271971</c:v>
                </c:pt>
                <c:pt idx="21638">
                  <c:v>1265871</c:v>
                </c:pt>
                <c:pt idx="21639">
                  <c:v>1263280</c:v>
                </c:pt>
                <c:pt idx="21640">
                  <c:v>1256280</c:v>
                </c:pt>
                <c:pt idx="21641">
                  <c:v>1236100</c:v>
                </c:pt>
                <c:pt idx="21642">
                  <c:v>1210931</c:v>
                </c:pt>
                <c:pt idx="21643">
                  <c:v>1207321</c:v>
                </c:pt>
                <c:pt idx="21644">
                  <c:v>1212110</c:v>
                </c:pt>
                <c:pt idx="21645">
                  <c:v>1219920</c:v>
                </c:pt>
                <c:pt idx="21646">
                  <c:v>1229299</c:v>
                </c:pt>
                <c:pt idx="21647">
                  <c:v>1225800</c:v>
                </c:pt>
                <c:pt idx="21648">
                  <c:v>1229589</c:v>
                </c:pt>
                <c:pt idx="21649">
                  <c:v>1235331</c:v>
                </c:pt>
                <c:pt idx="21650">
                  <c:v>1223381</c:v>
                </c:pt>
                <c:pt idx="21651">
                  <c:v>1240820</c:v>
                </c:pt>
                <c:pt idx="21652">
                  <c:v>1239208</c:v>
                </c:pt>
                <c:pt idx="21653">
                  <c:v>1237210</c:v>
                </c:pt>
                <c:pt idx="21654">
                  <c:v>1213279</c:v>
                </c:pt>
                <c:pt idx="21655">
                  <c:v>1189379</c:v>
                </c:pt>
                <c:pt idx="21656">
                  <c:v>1189850</c:v>
                </c:pt>
                <c:pt idx="21657">
                  <c:v>1190161</c:v>
                </c:pt>
                <c:pt idx="21658">
                  <c:v>1189330</c:v>
                </c:pt>
                <c:pt idx="21659">
                  <c:v>1185741</c:v>
                </c:pt>
                <c:pt idx="21660">
                  <c:v>1185391</c:v>
                </c:pt>
                <c:pt idx="21661">
                  <c:v>1187819</c:v>
                </c:pt>
                <c:pt idx="21662">
                  <c:v>1185400</c:v>
                </c:pt>
                <c:pt idx="21663">
                  <c:v>1182510</c:v>
                </c:pt>
                <c:pt idx="21664">
                  <c:v>1188881</c:v>
                </c:pt>
                <c:pt idx="21665">
                  <c:v>1186510</c:v>
                </c:pt>
                <c:pt idx="21666">
                  <c:v>1186720</c:v>
                </c:pt>
                <c:pt idx="21667">
                  <c:v>1186040</c:v>
                </c:pt>
                <c:pt idx="21668">
                  <c:v>1183560</c:v>
                </c:pt>
                <c:pt idx="21669">
                  <c:v>1184070</c:v>
                </c:pt>
                <c:pt idx="21670">
                  <c:v>1186810</c:v>
                </c:pt>
                <c:pt idx="21671">
                  <c:v>1188030</c:v>
                </c:pt>
                <c:pt idx="21672">
                  <c:v>1184909</c:v>
                </c:pt>
                <c:pt idx="21673">
                  <c:v>1184161</c:v>
                </c:pt>
                <c:pt idx="21674">
                  <c:v>1188521</c:v>
                </c:pt>
                <c:pt idx="21675">
                  <c:v>1187659</c:v>
                </c:pt>
                <c:pt idx="21676">
                  <c:v>1188560</c:v>
                </c:pt>
                <c:pt idx="21677">
                  <c:v>1178979</c:v>
                </c:pt>
                <c:pt idx="21678">
                  <c:v>1159699</c:v>
                </c:pt>
                <c:pt idx="21679">
                  <c:v>1249349</c:v>
                </c:pt>
                <c:pt idx="21680">
                  <c:v>1233151</c:v>
                </c:pt>
                <c:pt idx="21681">
                  <c:v>1212129</c:v>
                </c:pt>
                <c:pt idx="21682">
                  <c:v>1191030</c:v>
                </c:pt>
                <c:pt idx="21683">
                  <c:v>1180410</c:v>
                </c:pt>
                <c:pt idx="21684">
                  <c:v>1165570</c:v>
                </c:pt>
                <c:pt idx="21685">
                  <c:v>1141541</c:v>
                </c:pt>
                <c:pt idx="21686">
                  <c:v>1144280</c:v>
                </c:pt>
                <c:pt idx="21687">
                  <c:v>1132361</c:v>
                </c:pt>
                <c:pt idx="21688">
                  <c:v>1161451</c:v>
                </c:pt>
                <c:pt idx="21689">
                  <c:v>1161830</c:v>
                </c:pt>
                <c:pt idx="21690">
                  <c:v>1164051</c:v>
                </c:pt>
                <c:pt idx="21691">
                  <c:v>1187659</c:v>
                </c:pt>
                <c:pt idx="21692">
                  <c:v>21577289</c:v>
                </c:pt>
                <c:pt idx="21693">
                  <c:v>21563219</c:v>
                </c:pt>
                <c:pt idx="21694">
                  <c:v>21551550</c:v>
                </c:pt>
                <c:pt idx="21695">
                  <c:v>21539510</c:v>
                </c:pt>
                <c:pt idx="21696">
                  <c:v>21527180</c:v>
                </c:pt>
                <c:pt idx="21697">
                  <c:v>21513319</c:v>
                </c:pt>
                <c:pt idx="21698">
                  <c:v>21502379</c:v>
                </c:pt>
                <c:pt idx="21699">
                  <c:v>21488080</c:v>
                </c:pt>
                <c:pt idx="21700">
                  <c:v>21473470</c:v>
                </c:pt>
                <c:pt idx="21701">
                  <c:v>21462351</c:v>
                </c:pt>
                <c:pt idx="21702">
                  <c:v>21449760</c:v>
                </c:pt>
                <c:pt idx="21703">
                  <c:v>21436280</c:v>
                </c:pt>
                <c:pt idx="21704">
                  <c:v>21426761</c:v>
                </c:pt>
                <c:pt idx="21705">
                  <c:v>21413469</c:v>
                </c:pt>
                <c:pt idx="21706">
                  <c:v>21401400</c:v>
                </c:pt>
                <c:pt idx="21707">
                  <c:v>21388770</c:v>
                </c:pt>
                <c:pt idx="21708">
                  <c:v>21376750</c:v>
                </c:pt>
                <c:pt idx="21709">
                  <c:v>21364599</c:v>
                </c:pt>
                <c:pt idx="21710">
                  <c:v>21352401</c:v>
                </c:pt>
                <c:pt idx="21711">
                  <c:v>21339470</c:v>
                </c:pt>
                <c:pt idx="21712">
                  <c:v>21330960</c:v>
                </c:pt>
                <c:pt idx="21713">
                  <c:v>21322461</c:v>
                </c:pt>
                <c:pt idx="21714">
                  <c:v>21207890</c:v>
                </c:pt>
                <c:pt idx="21715">
                  <c:v>21207459</c:v>
                </c:pt>
                <c:pt idx="21716">
                  <c:v>21209040</c:v>
                </c:pt>
                <c:pt idx="21717">
                  <c:v>21208880</c:v>
                </c:pt>
                <c:pt idx="21718">
                  <c:v>21210591</c:v>
                </c:pt>
                <c:pt idx="21719">
                  <c:v>21211749</c:v>
                </c:pt>
                <c:pt idx="21720">
                  <c:v>21213899</c:v>
                </c:pt>
                <c:pt idx="21721">
                  <c:v>21214060</c:v>
                </c:pt>
                <c:pt idx="21722">
                  <c:v>21204211</c:v>
                </c:pt>
                <c:pt idx="21723">
                  <c:v>21149101</c:v>
                </c:pt>
                <c:pt idx="21724">
                  <c:v>21138609</c:v>
                </c:pt>
                <c:pt idx="21725">
                  <c:v>21122271</c:v>
                </c:pt>
                <c:pt idx="21726">
                  <c:v>21088880</c:v>
                </c:pt>
                <c:pt idx="21727">
                  <c:v>811849</c:v>
                </c:pt>
                <c:pt idx="21728">
                  <c:v>812290</c:v>
                </c:pt>
                <c:pt idx="21729">
                  <c:v>812250</c:v>
                </c:pt>
                <c:pt idx="21730">
                  <c:v>814521</c:v>
                </c:pt>
                <c:pt idx="21731">
                  <c:v>814929</c:v>
                </c:pt>
                <c:pt idx="21732">
                  <c:v>815850</c:v>
                </c:pt>
                <c:pt idx="21733">
                  <c:v>823469</c:v>
                </c:pt>
                <c:pt idx="21734">
                  <c:v>824070</c:v>
                </c:pt>
                <c:pt idx="21735">
                  <c:v>823169</c:v>
                </c:pt>
                <c:pt idx="21736">
                  <c:v>988639</c:v>
                </c:pt>
                <c:pt idx="21737">
                  <c:v>990760</c:v>
                </c:pt>
                <c:pt idx="21738">
                  <c:v>991831</c:v>
                </c:pt>
                <c:pt idx="21739">
                  <c:v>992690</c:v>
                </c:pt>
                <c:pt idx="21740">
                  <c:v>994050</c:v>
                </c:pt>
                <c:pt idx="21741">
                  <c:v>993760</c:v>
                </c:pt>
                <c:pt idx="21742">
                  <c:v>993750</c:v>
                </c:pt>
                <c:pt idx="21743">
                  <c:v>993780</c:v>
                </c:pt>
                <c:pt idx="21744">
                  <c:v>993531</c:v>
                </c:pt>
                <c:pt idx="21745">
                  <c:v>993931</c:v>
                </c:pt>
                <c:pt idx="21746">
                  <c:v>994850</c:v>
                </c:pt>
                <c:pt idx="21747">
                  <c:v>998171</c:v>
                </c:pt>
                <c:pt idx="21748">
                  <c:v>1007060</c:v>
                </c:pt>
                <c:pt idx="21749">
                  <c:v>1029960</c:v>
                </c:pt>
                <c:pt idx="21750">
                  <c:v>1047128</c:v>
                </c:pt>
                <c:pt idx="21751">
                  <c:v>1060341</c:v>
                </c:pt>
                <c:pt idx="21752">
                  <c:v>1071280</c:v>
                </c:pt>
                <c:pt idx="21753">
                  <c:v>1096320</c:v>
                </c:pt>
                <c:pt idx="21754">
                  <c:v>1110599</c:v>
                </c:pt>
                <c:pt idx="21755">
                  <c:v>1124611</c:v>
                </c:pt>
                <c:pt idx="21756">
                  <c:v>1140040</c:v>
                </c:pt>
                <c:pt idx="21757">
                  <c:v>1162270</c:v>
                </c:pt>
                <c:pt idx="21758">
                  <c:v>1183191</c:v>
                </c:pt>
                <c:pt idx="21759">
                  <c:v>1209049</c:v>
                </c:pt>
                <c:pt idx="21760">
                  <c:v>1222360</c:v>
                </c:pt>
                <c:pt idx="21761">
                  <c:v>1249330</c:v>
                </c:pt>
                <c:pt idx="21762">
                  <c:v>1261869</c:v>
                </c:pt>
                <c:pt idx="21763">
                  <c:v>1168649</c:v>
                </c:pt>
                <c:pt idx="21764">
                  <c:v>1187281</c:v>
                </c:pt>
                <c:pt idx="21765">
                  <c:v>1207339</c:v>
                </c:pt>
                <c:pt idx="21766">
                  <c:v>1215220</c:v>
                </c:pt>
                <c:pt idx="21767">
                  <c:v>1224720</c:v>
                </c:pt>
                <c:pt idx="21768">
                  <c:v>1237680</c:v>
                </c:pt>
                <c:pt idx="21769">
                  <c:v>1259009</c:v>
                </c:pt>
                <c:pt idx="21770">
                  <c:v>1264041</c:v>
                </c:pt>
                <c:pt idx="21771">
                  <c:v>1278780</c:v>
                </c:pt>
                <c:pt idx="21772">
                  <c:v>1125310</c:v>
                </c:pt>
                <c:pt idx="21773">
                  <c:v>1136689</c:v>
                </c:pt>
                <c:pt idx="21774">
                  <c:v>1156910</c:v>
                </c:pt>
                <c:pt idx="21775">
                  <c:v>1169930</c:v>
                </c:pt>
                <c:pt idx="21776">
                  <c:v>1180491</c:v>
                </c:pt>
                <c:pt idx="21777">
                  <c:v>1197581</c:v>
                </c:pt>
                <c:pt idx="21778">
                  <c:v>1209979</c:v>
                </c:pt>
                <c:pt idx="21779">
                  <c:v>1223591</c:v>
                </c:pt>
                <c:pt idx="21780">
                  <c:v>1238760</c:v>
                </c:pt>
                <c:pt idx="21781">
                  <c:v>1456171</c:v>
                </c:pt>
                <c:pt idx="21782">
                  <c:v>1504329</c:v>
                </c:pt>
                <c:pt idx="21783">
                  <c:v>1509159</c:v>
                </c:pt>
                <c:pt idx="21784">
                  <c:v>1524011</c:v>
                </c:pt>
                <c:pt idx="21785">
                  <c:v>1514861</c:v>
                </c:pt>
                <c:pt idx="21786">
                  <c:v>1491850</c:v>
                </c:pt>
                <c:pt idx="21787">
                  <c:v>1597181</c:v>
                </c:pt>
                <c:pt idx="21788">
                  <c:v>2201500</c:v>
                </c:pt>
                <c:pt idx="21789">
                  <c:v>3545590</c:v>
                </c:pt>
                <c:pt idx="21790">
                  <c:v>3568379</c:v>
                </c:pt>
                <c:pt idx="21791">
                  <c:v>3553299</c:v>
                </c:pt>
                <c:pt idx="21792">
                  <c:v>3647259</c:v>
                </c:pt>
                <c:pt idx="21793">
                  <c:v>3635099</c:v>
                </c:pt>
                <c:pt idx="21794">
                  <c:v>3612500</c:v>
                </c:pt>
                <c:pt idx="21795">
                  <c:v>3592730</c:v>
                </c:pt>
                <c:pt idx="21796">
                  <c:v>3565931</c:v>
                </c:pt>
                <c:pt idx="21797">
                  <c:v>3554439</c:v>
                </c:pt>
                <c:pt idx="21798">
                  <c:v>3622161</c:v>
                </c:pt>
                <c:pt idx="21799">
                  <c:v>3625310</c:v>
                </c:pt>
                <c:pt idx="21800">
                  <c:v>3615200</c:v>
                </c:pt>
                <c:pt idx="21801">
                  <c:v>3596381</c:v>
                </c:pt>
                <c:pt idx="21802">
                  <c:v>3576729</c:v>
                </c:pt>
                <c:pt idx="21803">
                  <c:v>3566569</c:v>
                </c:pt>
                <c:pt idx="21804">
                  <c:v>3556130</c:v>
                </c:pt>
                <c:pt idx="21805">
                  <c:v>3542990</c:v>
                </c:pt>
                <c:pt idx="21806">
                  <c:v>3519699</c:v>
                </c:pt>
                <c:pt idx="21807">
                  <c:v>3508710</c:v>
                </c:pt>
                <c:pt idx="21808">
                  <c:v>3493451</c:v>
                </c:pt>
                <c:pt idx="21809">
                  <c:v>3511151</c:v>
                </c:pt>
                <c:pt idx="21810">
                  <c:v>3497289</c:v>
                </c:pt>
                <c:pt idx="21811">
                  <c:v>3476440</c:v>
                </c:pt>
                <c:pt idx="21812">
                  <c:v>3461800</c:v>
                </c:pt>
                <c:pt idx="21813">
                  <c:v>3449831</c:v>
                </c:pt>
                <c:pt idx="21814">
                  <c:v>3431511</c:v>
                </c:pt>
                <c:pt idx="21815">
                  <c:v>3418890</c:v>
                </c:pt>
                <c:pt idx="21816">
                  <c:v>3404621</c:v>
                </c:pt>
                <c:pt idx="21817">
                  <c:v>3170720</c:v>
                </c:pt>
                <c:pt idx="21818">
                  <c:v>3163130</c:v>
                </c:pt>
                <c:pt idx="21819">
                  <c:v>3118099</c:v>
                </c:pt>
                <c:pt idx="21820">
                  <c:v>3098450</c:v>
                </c:pt>
                <c:pt idx="21821">
                  <c:v>3097590</c:v>
                </c:pt>
                <c:pt idx="21822">
                  <c:v>3099021</c:v>
                </c:pt>
                <c:pt idx="21823">
                  <c:v>2977261</c:v>
                </c:pt>
                <c:pt idx="21824">
                  <c:v>2359960</c:v>
                </c:pt>
                <c:pt idx="21825">
                  <c:v>1004761</c:v>
                </c:pt>
                <c:pt idx="21826">
                  <c:v>956879</c:v>
                </c:pt>
                <c:pt idx="21827">
                  <c:v>956950</c:v>
                </c:pt>
                <c:pt idx="21828">
                  <c:v>846779</c:v>
                </c:pt>
                <c:pt idx="21829">
                  <c:v>846369</c:v>
                </c:pt>
                <c:pt idx="21830">
                  <c:v>846549</c:v>
                </c:pt>
                <c:pt idx="21831">
                  <c:v>845770</c:v>
                </c:pt>
                <c:pt idx="21832">
                  <c:v>846439</c:v>
                </c:pt>
                <c:pt idx="21833">
                  <c:v>844750</c:v>
                </c:pt>
                <c:pt idx="21834">
                  <c:v>750620</c:v>
                </c:pt>
                <c:pt idx="21835">
                  <c:v>733561</c:v>
                </c:pt>
                <c:pt idx="21836">
                  <c:v>734460</c:v>
                </c:pt>
                <c:pt idx="21837">
                  <c:v>853551</c:v>
                </c:pt>
                <c:pt idx="21838">
                  <c:v>883139</c:v>
                </c:pt>
                <c:pt idx="21839">
                  <c:v>885761</c:v>
                </c:pt>
                <c:pt idx="21840">
                  <c:v>886531</c:v>
                </c:pt>
                <c:pt idx="21841">
                  <c:v>887681</c:v>
                </c:pt>
                <c:pt idx="21842">
                  <c:v>888849</c:v>
                </c:pt>
                <c:pt idx="21843">
                  <c:v>889751</c:v>
                </c:pt>
                <c:pt idx="21844">
                  <c:v>891201</c:v>
                </c:pt>
                <c:pt idx="21845">
                  <c:v>864151</c:v>
                </c:pt>
                <c:pt idx="21846">
                  <c:v>864689</c:v>
                </c:pt>
                <c:pt idx="21847">
                  <c:v>868931</c:v>
                </c:pt>
                <c:pt idx="21848">
                  <c:v>869730</c:v>
                </c:pt>
                <c:pt idx="21849">
                  <c:v>870531</c:v>
                </c:pt>
                <c:pt idx="21850">
                  <c:v>870750</c:v>
                </c:pt>
                <c:pt idx="21851">
                  <c:v>870671</c:v>
                </c:pt>
                <c:pt idx="21852">
                  <c:v>870950</c:v>
                </c:pt>
                <c:pt idx="21853">
                  <c:v>870791</c:v>
                </c:pt>
                <c:pt idx="21854">
                  <c:v>870661</c:v>
                </c:pt>
                <c:pt idx="21855">
                  <c:v>870570</c:v>
                </c:pt>
                <c:pt idx="21856">
                  <c:v>871130</c:v>
                </c:pt>
                <c:pt idx="21857">
                  <c:v>869961</c:v>
                </c:pt>
                <c:pt idx="21858">
                  <c:v>967120</c:v>
                </c:pt>
                <c:pt idx="21859">
                  <c:v>967830</c:v>
                </c:pt>
                <c:pt idx="21860">
                  <c:v>967171</c:v>
                </c:pt>
                <c:pt idx="21861">
                  <c:v>969521</c:v>
                </c:pt>
                <c:pt idx="21862">
                  <c:v>969840</c:v>
                </c:pt>
                <c:pt idx="21863">
                  <c:v>970010</c:v>
                </c:pt>
                <c:pt idx="21864">
                  <c:v>970151</c:v>
                </c:pt>
                <c:pt idx="21865">
                  <c:v>1103150</c:v>
                </c:pt>
                <c:pt idx="21866">
                  <c:v>1101870</c:v>
                </c:pt>
                <c:pt idx="21867">
                  <c:v>1100720</c:v>
                </c:pt>
                <c:pt idx="21868">
                  <c:v>1099239</c:v>
                </c:pt>
                <c:pt idx="21869">
                  <c:v>1098861</c:v>
                </c:pt>
                <c:pt idx="21870">
                  <c:v>1097420</c:v>
                </c:pt>
                <c:pt idx="21871">
                  <c:v>1094560</c:v>
                </c:pt>
                <c:pt idx="21872">
                  <c:v>1094100</c:v>
                </c:pt>
                <c:pt idx="21873">
                  <c:v>975071</c:v>
                </c:pt>
                <c:pt idx="21874">
                  <c:v>944920</c:v>
                </c:pt>
                <c:pt idx="21875">
                  <c:v>944060</c:v>
                </c:pt>
                <c:pt idx="21876">
                  <c:v>943460</c:v>
                </c:pt>
                <c:pt idx="21877">
                  <c:v>942339</c:v>
                </c:pt>
                <c:pt idx="21878">
                  <c:v>940980</c:v>
                </c:pt>
                <c:pt idx="21879">
                  <c:v>939950</c:v>
                </c:pt>
                <c:pt idx="21880">
                  <c:v>948641</c:v>
                </c:pt>
                <c:pt idx="21881">
                  <c:v>948450</c:v>
                </c:pt>
                <c:pt idx="21882">
                  <c:v>949649</c:v>
                </c:pt>
                <c:pt idx="21883">
                  <c:v>947330</c:v>
                </c:pt>
                <c:pt idx="21884">
                  <c:v>950190</c:v>
                </c:pt>
                <c:pt idx="21885">
                  <c:v>950070</c:v>
                </c:pt>
                <c:pt idx="21886">
                  <c:v>949969</c:v>
                </c:pt>
                <c:pt idx="21887">
                  <c:v>949650</c:v>
                </c:pt>
                <c:pt idx="21888">
                  <c:v>948770</c:v>
                </c:pt>
                <c:pt idx="21889">
                  <c:v>948110</c:v>
                </c:pt>
                <c:pt idx="21890">
                  <c:v>948860</c:v>
                </c:pt>
                <c:pt idx="21891">
                  <c:v>948379</c:v>
                </c:pt>
                <c:pt idx="21892">
                  <c:v>948460</c:v>
                </c:pt>
                <c:pt idx="21893">
                  <c:v>948870</c:v>
                </c:pt>
                <c:pt idx="21894">
                  <c:v>948569</c:v>
                </c:pt>
                <c:pt idx="21895">
                  <c:v>852519</c:v>
                </c:pt>
                <c:pt idx="21896">
                  <c:v>852651</c:v>
                </c:pt>
                <c:pt idx="21897">
                  <c:v>852590</c:v>
                </c:pt>
                <c:pt idx="21898">
                  <c:v>850201</c:v>
                </c:pt>
                <c:pt idx="21899">
                  <c:v>850971</c:v>
                </c:pt>
                <c:pt idx="21900">
                  <c:v>850781</c:v>
                </c:pt>
                <c:pt idx="21901">
                  <c:v>719120</c:v>
                </c:pt>
                <c:pt idx="21902">
                  <c:v>719250</c:v>
                </c:pt>
                <c:pt idx="21903">
                  <c:v>719870</c:v>
                </c:pt>
                <c:pt idx="21904">
                  <c:v>720310</c:v>
                </c:pt>
                <c:pt idx="21905">
                  <c:v>722051</c:v>
                </c:pt>
                <c:pt idx="21906">
                  <c:v>721370</c:v>
                </c:pt>
                <c:pt idx="21907">
                  <c:v>723880</c:v>
                </c:pt>
                <c:pt idx="21908">
                  <c:v>724752</c:v>
                </c:pt>
                <c:pt idx="21909">
                  <c:v>726041</c:v>
                </c:pt>
                <c:pt idx="21910">
                  <c:v>759940</c:v>
                </c:pt>
                <c:pt idx="21911">
                  <c:v>769861</c:v>
                </c:pt>
                <c:pt idx="21912">
                  <c:v>784220</c:v>
                </c:pt>
                <c:pt idx="21913">
                  <c:v>812620</c:v>
                </c:pt>
                <c:pt idx="21914">
                  <c:v>823301</c:v>
                </c:pt>
                <c:pt idx="21915">
                  <c:v>837569</c:v>
                </c:pt>
                <c:pt idx="21916">
                  <c:v>827440</c:v>
                </c:pt>
                <c:pt idx="21917">
                  <c:v>826671</c:v>
                </c:pt>
                <c:pt idx="21918">
                  <c:v>825261</c:v>
                </c:pt>
                <c:pt idx="21919">
                  <c:v>827530</c:v>
                </c:pt>
                <c:pt idx="21920">
                  <c:v>823960</c:v>
                </c:pt>
                <c:pt idx="21921">
                  <c:v>823350</c:v>
                </c:pt>
                <c:pt idx="21922">
                  <c:v>822769</c:v>
                </c:pt>
                <c:pt idx="21923">
                  <c:v>824730</c:v>
                </c:pt>
                <c:pt idx="21924">
                  <c:v>824170</c:v>
                </c:pt>
                <c:pt idx="21925">
                  <c:v>823410</c:v>
                </c:pt>
                <c:pt idx="21926">
                  <c:v>823380</c:v>
                </c:pt>
                <c:pt idx="21927">
                  <c:v>823640</c:v>
                </c:pt>
                <c:pt idx="21928">
                  <c:v>821730</c:v>
                </c:pt>
                <c:pt idx="21929">
                  <c:v>823979</c:v>
                </c:pt>
                <c:pt idx="21930">
                  <c:v>824119</c:v>
                </c:pt>
                <c:pt idx="21931">
                  <c:v>826771</c:v>
                </c:pt>
                <c:pt idx="21932">
                  <c:v>825590</c:v>
                </c:pt>
                <c:pt idx="21933">
                  <c:v>828320</c:v>
                </c:pt>
                <c:pt idx="21934">
                  <c:v>838039</c:v>
                </c:pt>
                <c:pt idx="21935">
                  <c:v>837709</c:v>
                </c:pt>
                <c:pt idx="21936">
                  <c:v>848619</c:v>
                </c:pt>
                <c:pt idx="21937">
                  <c:v>849100</c:v>
                </c:pt>
                <c:pt idx="21938">
                  <c:v>850300</c:v>
                </c:pt>
                <c:pt idx="21939">
                  <c:v>852670</c:v>
                </c:pt>
                <c:pt idx="21940">
                  <c:v>861290</c:v>
                </c:pt>
                <c:pt idx="21941">
                  <c:v>862510</c:v>
                </c:pt>
                <c:pt idx="21942">
                  <c:v>864610</c:v>
                </c:pt>
                <c:pt idx="21943">
                  <c:v>880720</c:v>
                </c:pt>
                <c:pt idx="21944">
                  <c:v>930821</c:v>
                </c:pt>
                <c:pt idx="21945">
                  <c:v>929260</c:v>
                </c:pt>
                <c:pt idx="21946">
                  <c:v>928680</c:v>
                </c:pt>
                <c:pt idx="21947">
                  <c:v>898740</c:v>
                </c:pt>
                <c:pt idx="21948">
                  <c:v>889670</c:v>
                </c:pt>
                <c:pt idx="21949">
                  <c:v>876669</c:v>
                </c:pt>
                <c:pt idx="21950">
                  <c:v>848891</c:v>
                </c:pt>
                <c:pt idx="21951">
                  <c:v>837750</c:v>
                </c:pt>
                <c:pt idx="21952">
                  <c:v>906249</c:v>
                </c:pt>
                <c:pt idx="21953">
                  <c:v>906432</c:v>
                </c:pt>
                <c:pt idx="21954">
                  <c:v>906170</c:v>
                </c:pt>
                <c:pt idx="21955">
                  <c:v>907150</c:v>
                </c:pt>
                <c:pt idx="21956">
                  <c:v>903540</c:v>
                </c:pt>
                <c:pt idx="21957">
                  <c:v>904951</c:v>
                </c:pt>
                <c:pt idx="21958">
                  <c:v>906641</c:v>
                </c:pt>
                <c:pt idx="21959">
                  <c:v>908420</c:v>
                </c:pt>
                <c:pt idx="21960">
                  <c:v>906841</c:v>
                </c:pt>
                <c:pt idx="21961">
                  <c:v>909041</c:v>
                </c:pt>
                <c:pt idx="21962">
                  <c:v>909150</c:v>
                </c:pt>
                <c:pt idx="21963">
                  <c:v>918780</c:v>
                </c:pt>
                <c:pt idx="21964">
                  <c:v>943470</c:v>
                </c:pt>
                <c:pt idx="21965">
                  <c:v>947091</c:v>
                </c:pt>
                <c:pt idx="21966">
                  <c:v>946260</c:v>
                </c:pt>
                <c:pt idx="21967">
                  <c:v>951459</c:v>
                </c:pt>
                <c:pt idx="21968">
                  <c:v>948060</c:v>
                </c:pt>
                <c:pt idx="21969">
                  <c:v>946870</c:v>
                </c:pt>
                <c:pt idx="21970">
                  <c:v>944940</c:v>
                </c:pt>
                <c:pt idx="21971">
                  <c:v>937960</c:v>
                </c:pt>
                <c:pt idx="21972">
                  <c:v>936110</c:v>
                </c:pt>
                <c:pt idx="21973">
                  <c:v>925120</c:v>
                </c:pt>
                <c:pt idx="21974">
                  <c:v>920729</c:v>
                </c:pt>
                <c:pt idx="21975">
                  <c:v>921540</c:v>
                </c:pt>
                <c:pt idx="21976">
                  <c:v>922669</c:v>
                </c:pt>
                <c:pt idx="21977">
                  <c:v>917169</c:v>
                </c:pt>
                <c:pt idx="21978">
                  <c:v>930480</c:v>
                </c:pt>
                <c:pt idx="21979">
                  <c:v>931019</c:v>
                </c:pt>
                <c:pt idx="21980">
                  <c:v>912140</c:v>
                </c:pt>
                <c:pt idx="21981">
                  <c:v>874670</c:v>
                </c:pt>
                <c:pt idx="21982">
                  <c:v>878471</c:v>
                </c:pt>
                <c:pt idx="21983">
                  <c:v>880219</c:v>
                </c:pt>
                <c:pt idx="21984">
                  <c:v>883179</c:v>
                </c:pt>
                <c:pt idx="21985">
                  <c:v>895970</c:v>
                </c:pt>
                <c:pt idx="21986">
                  <c:v>896839</c:v>
                </c:pt>
                <c:pt idx="21987">
                  <c:v>898251</c:v>
                </c:pt>
                <c:pt idx="21988">
                  <c:v>818800</c:v>
                </c:pt>
                <c:pt idx="21989">
                  <c:v>822480</c:v>
                </c:pt>
                <c:pt idx="21990">
                  <c:v>834890</c:v>
                </c:pt>
                <c:pt idx="21991">
                  <c:v>839140</c:v>
                </c:pt>
                <c:pt idx="21992">
                  <c:v>839879</c:v>
                </c:pt>
                <c:pt idx="21993">
                  <c:v>846551</c:v>
                </c:pt>
                <c:pt idx="21994">
                  <c:v>855079</c:v>
                </c:pt>
                <c:pt idx="21995">
                  <c:v>858011</c:v>
                </c:pt>
                <c:pt idx="21996">
                  <c:v>861571</c:v>
                </c:pt>
                <c:pt idx="21997">
                  <c:v>862599</c:v>
                </c:pt>
                <c:pt idx="21998">
                  <c:v>882310</c:v>
                </c:pt>
                <c:pt idx="21999">
                  <c:v>885950</c:v>
                </c:pt>
                <c:pt idx="22000">
                  <c:v>878599</c:v>
                </c:pt>
                <c:pt idx="22001">
                  <c:v>857361</c:v>
                </c:pt>
                <c:pt idx="22002">
                  <c:v>863420</c:v>
                </c:pt>
                <c:pt idx="22003">
                  <c:v>865221</c:v>
                </c:pt>
                <c:pt idx="22004">
                  <c:v>860089</c:v>
                </c:pt>
                <c:pt idx="22005">
                  <c:v>874090</c:v>
                </c:pt>
                <c:pt idx="22006">
                  <c:v>876979</c:v>
                </c:pt>
                <c:pt idx="22007">
                  <c:v>878711</c:v>
                </c:pt>
                <c:pt idx="22008">
                  <c:v>877300</c:v>
                </c:pt>
                <c:pt idx="22009">
                  <c:v>882099</c:v>
                </c:pt>
                <c:pt idx="22010">
                  <c:v>885280</c:v>
                </c:pt>
                <c:pt idx="22011">
                  <c:v>890110</c:v>
                </c:pt>
                <c:pt idx="22012">
                  <c:v>890940</c:v>
                </c:pt>
                <c:pt idx="22013">
                  <c:v>891010</c:v>
                </c:pt>
                <c:pt idx="22014">
                  <c:v>892321</c:v>
                </c:pt>
                <c:pt idx="22015">
                  <c:v>879069</c:v>
                </c:pt>
                <c:pt idx="22016">
                  <c:v>879511</c:v>
                </c:pt>
                <c:pt idx="22017">
                  <c:v>882160</c:v>
                </c:pt>
                <c:pt idx="22018">
                  <c:v>873410</c:v>
                </c:pt>
                <c:pt idx="22019">
                  <c:v>873450</c:v>
                </c:pt>
                <c:pt idx="22020">
                  <c:v>872980</c:v>
                </c:pt>
                <c:pt idx="22021">
                  <c:v>870600</c:v>
                </c:pt>
                <c:pt idx="22022">
                  <c:v>857681</c:v>
                </c:pt>
                <c:pt idx="22023">
                  <c:v>5312360</c:v>
                </c:pt>
                <c:pt idx="22024">
                  <c:v>5369919</c:v>
                </c:pt>
                <c:pt idx="22025">
                  <c:v>5369299</c:v>
                </c:pt>
                <c:pt idx="22026">
                  <c:v>5367421</c:v>
                </c:pt>
                <c:pt idx="22027">
                  <c:v>5356091</c:v>
                </c:pt>
                <c:pt idx="22028">
                  <c:v>5351810</c:v>
                </c:pt>
                <c:pt idx="22029">
                  <c:v>5352449</c:v>
                </c:pt>
                <c:pt idx="22030">
                  <c:v>5345000</c:v>
                </c:pt>
                <c:pt idx="22031">
                  <c:v>5336490</c:v>
                </c:pt>
                <c:pt idx="22032">
                  <c:v>5333400</c:v>
                </c:pt>
                <c:pt idx="22033">
                  <c:v>5335221</c:v>
                </c:pt>
                <c:pt idx="22034">
                  <c:v>5342829</c:v>
                </c:pt>
                <c:pt idx="22035">
                  <c:v>5339220</c:v>
                </c:pt>
                <c:pt idx="22036">
                  <c:v>5342962</c:v>
                </c:pt>
                <c:pt idx="22037">
                  <c:v>5352850</c:v>
                </c:pt>
                <c:pt idx="22038">
                  <c:v>5366871</c:v>
                </c:pt>
                <c:pt idx="22039">
                  <c:v>5389821</c:v>
                </c:pt>
                <c:pt idx="22040">
                  <c:v>5397360</c:v>
                </c:pt>
                <c:pt idx="22041">
                  <c:v>5408448</c:v>
                </c:pt>
                <c:pt idx="22042">
                  <c:v>5406841</c:v>
                </c:pt>
                <c:pt idx="22043">
                  <c:v>5427760</c:v>
                </c:pt>
                <c:pt idx="22044">
                  <c:v>5435430</c:v>
                </c:pt>
                <c:pt idx="22045">
                  <c:v>5445840</c:v>
                </c:pt>
                <c:pt idx="22046">
                  <c:v>5449240</c:v>
                </c:pt>
                <c:pt idx="22047">
                  <c:v>5456359</c:v>
                </c:pt>
                <c:pt idx="22048">
                  <c:v>5462360</c:v>
                </c:pt>
                <c:pt idx="22049">
                  <c:v>5467540</c:v>
                </c:pt>
                <c:pt idx="22050">
                  <c:v>5483300</c:v>
                </c:pt>
                <c:pt idx="22051">
                  <c:v>5506140</c:v>
                </c:pt>
                <c:pt idx="22052">
                  <c:v>5513181</c:v>
                </c:pt>
                <c:pt idx="22053">
                  <c:v>5520580</c:v>
                </c:pt>
                <c:pt idx="22054">
                  <c:v>5532631</c:v>
                </c:pt>
                <c:pt idx="22055">
                  <c:v>5546210</c:v>
                </c:pt>
                <c:pt idx="22056">
                  <c:v>5559091</c:v>
                </c:pt>
                <c:pt idx="22057">
                  <c:v>5575881</c:v>
                </c:pt>
                <c:pt idx="22058">
                  <c:v>5583431</c:v>
                </c:pt>
                <c:pt idx="22059">
                  <c:v>5597090</c:v>
                </c:pt>
                <c:pt idx="22060">
                  <c:v>1090939</c:v>
                </c:pt>
                <c:pt idx="22061">
                  <c:v>1155300</c:v>
                </c:pt>
                <c:pt idx="22062">
                  <c:v>1179241</c:v>
                </c:pt>
                <c:pt idx="22063">
                  <c:v>1191120</c:v>
                </c:pt>
                <c:pt idx="22064">
                  <c:v>1190000</c:v>
                </c:pt>
                <c:pt idx="22065">
                  <c:v>1188299</c:v>
                </c:pt>
                <c:pt idx="22066">
                  <c:v>1187571</c:v>
                </c:pt>
                <c:pt idx="22067">
                  <c:v>1194580</c:v>
                </c:pt>
                <c:pt idx="22068">
                  <c:v>1208879</c:v>
                </c:pt>
                <c:pt idx="22069">
                  <c:v>1218949</c:v>
                </c:pt>
                <c:pt idx="22070">
                  <c:v>1225330</c:v>
                </c:pt>
                <c:pt idx="22071">
                  <c:v>1239961</c:v>
                </c:pt>
                <c:pt idx="22072">
                  <c:v>1239289</c:v>
                </c:pt>
                <c:pt idx="22073">
                  <c:v>1240961</c:v>
                </c:pt>
                <c:pt idx="22074">
                  <c:v>1240590</c:v>
                </c:pt>
                <c:pt idx="22075">
                  <c:v>3306890</c:v>
                </c:pt>
                <c:pt idx="22076">
                  <c:v>3290471</c:v>
                </c:pt>
                <c:pt idx="22077">
                  <c:v>3288921</c:v>
                </c:pt>
                <c:pt idx="22078">
                  <c:v>3301861</c:v>
                </c:pt>
                <c:pt idx="22079">
                  <c:v>3297310</c:v>
                </c:pt>
                <c:pt idx="22080">
                  <c:v>3290639</c:v>
                </c:pt>
                <c:pt idx="22081">
                  <c:v>3310179</c:v>
                </c:pt>
                <c:pt idx="22082">
                  <c:v>3340760</c:v>
                </c:pt>
                <c:pt idx="22083">
                  <c:v>3366440</c:v>
                </c:pt>
                <c:pt idx="22084">
                  <c:v>3372940</c:v>
                </c:pt>
                <c:pt idx="22085">
                  <c:v>3373870</c:v>
                </c:pt>
                <c:pt idx="22086">
                  <c:v>3380900</c:v>
                </c:pt>
                <c:pt idx="22087">
                  <c:v>3404241</c:v>
                </c:pt>
                <c:pt idx="22088">
                  <c:v>3389300</c:v>
                </c:pt>
                <c:pt idx="22089">
                  <c:v>3409609</c:v>
                </c:pt>
                <c:pt idx="22090">
                  <c:v>3418700</c:v>
                </c:pt>
                <c:pt idx="22091">
                  <c:v>3427100</c:v>
                </c:pt>
                <c:pt idx="22092">
                  <c:v>3423780</c:v>
                </c:pt>
                <c:pt idx="22093">
                  <c:v>3416019</c:v>
                </c:pt>
                <c:pt idx="22094">
                  <c:v>3412849</c:v>
                </c:pt>
                <c:pt idx="22095">
                  <c:v>3422629</c:v>
                </c:pt>
                <c:pt idx="22096">
                  <c:v>3418530</c:v>
                </c:pt>
                <c:pt idx="22097">
                  <c:v>3420739</c:v>
                </c:pt>
                <c:pt idx="22098">
                  <c:v>3340339</c:v>
                </c:pt>
                <c:pt idx="22099">
                  <c:v>3346509</c:v>
                </c:pt>
                <c:pt idx="22100">
                  <c:v>3354710</c:v>
                </c:pt>
                <c:pt idx="22101">
                  <c:v>3429210</c:v>
                </c:pt>
                <c:pt idx="22102">
                  <c:v>3437061</c:v>
                </c:pt>
                <c:pt idx="22103">
                  <c:v>3480030</c:v>
                </c:pt>
                <c:pt idx="22104">
                  <c:v>3477750</c:v>
                </c:pt>
                <c:pt idx="22105">
                  <c:v>3470709</c:v>
                </c:pt>
                <c:pt idx="22106">
                  <c:v>7426710</c:v>
                </c:pt>
                <c:pt idx="22107">
                  <c:v>7415051</c:v>
                </c:pt>
                <c:pt idx="22108">
                  <c:v>7389888</c:v>
                </c:pt>
                <c:pt idx="22109">
                  <c:v>7377829</c:v>
                </c:pt>
                <c:pt idx="22110">
                  <c:v>7367360</c:v>
                </c:pt>
                <c:pt idx="22111">
                  <c:v>7356159</c:v>
                </c:pt>
                <c:pt idx="22112">
                  <c:v>5270580</c:v>
                </c:pt>
                <c:pt idx="22113">
                  <c:v>5254070</c:v>
                </c:pt>
                <c:pt idx="22114">
                  <c:v>5243190</c:v>
                </c:pt>
                <c:pt idx="22115">
                  <c:v>5218250</c:v>
                </c:pt>
                <c:pt idx="22116">
                  <c:v>5210180</c:v>
                </c:pt>
                <c:pt idx="22117">
                  <c:v>5193119</c:v>
                </c:pt>
                <c:pt idx="22118">
                  <c:v>5163199</c:v>
                </c:pt>
                <c:pt idx="22119">
                  <c:v>5119730</c:v>
                </c:pt>
                <c:pt idx="22120">
                  <c:v>5084801</c:v>
                </c:pt>
                <c:pt idx="22121">
                  <c:v>5067939</c:v>
                </c:pt>
                <c:pt idx="22122">
                  <c:v>5057120</c:v>
                </c:pt>
                <c:pt idx="22123">
                  <c:v>5044090</c:v>
                </c:pt>
                <c:pt idx="22124">
                  <c:v>5002101</c:v>
                </c:pt>
                <c:pt idx="22125">
                  <c:v>4990620</c:v>
                </c:pt>
                <c:pt idx="22126">
                  <c:v>4961201</c:v>
                </c:pt>
                <c:pt idx="22127">
                  <c:v>4990020</c:v>
                </c:pt>
                <c:pt idx="22128">
                  <c:v>4984801</c:v>
                </c:pt>
                <c:pt idx="22129">
                  <c:v>4996741</c:v>
                </c:pt>
                <c:pt idx="22130">
                  <c:v>5000831</c:v>
                </c:pt>
                <c:pt idx="22131">
                  <c:v>5026109</c:v>
                </c:pt>
                <c:pt idx="22132">
                  <c:v>5021560</c:v>
                </c:pt>
                <c:pt idx="22133">
                  <c:v>5050039</c:v>
                </c:pt>
                <c:pt idx="22134">
                  <c:v>5074160</c:v>
                </c:pt>
                <c:pt idx="22135">
                  <c:v>5090380</c:v>
                </c:pt>
                <c:pt idx="22136">
                  <c:v>5092060</c:v>
                </c:pt>
                <c:pt idx="22137">
                  <c:v>5044930</c:v>
                </c:pt>
                <c:pt idx="22138">
                  <c:v>5051630</c:v>
                </c:pt>
                <c:pt idx="22139">
                  <c:v>5031840</c:v>
                </c:pt>
                <c:pt idx="22140">
                  <c:v>5078010</c:v>
                </c:pt>
                <c:pt idx="22141">
                  <c:v>5293289</c:v>
                </c:pt>
                <c:pt idx="22142">
                  <c:v>5654690</c:v>
                </c:pt>
                <c:pt idx="22143">
                  <c:v>5466880</c:v>
                </c:pt>
                <c:pt idx="22144">
                  <c:v>4237469</c:v>
                </c:pt>
                <c:pt idx="22145">
                  <c:v>4238171</c:v>
                </c:pt>
                <c:pt idx="22146">
                  <c:v>4238549</c:v>
                </c:pt>
                <c:pt idx="22147">
                  <c:v>4234720</c:v>
                </c:pt>
                <c:pt idx="22148">
                  <c:v>4234640</c:v>
                </c:pt>
                <c:pt idx="22149">
                  <c:v>4234469</c:v>
                </c:pt>
                <c:pt idx="22150">
                  <c:v>4234250</c:v>
                </c:pt>
                <c:pt idx="22151">
                  <c:v>4234291</c:v>
                </c:pt>
                <c:pt idx="22152">
                  <c:v>4234040</c:v>
                </c:pt>
                <c:pt idx="22153">
                  <c:v>4233949</c:v>
                </c:pt>
                <c:pt idx="22154">
                  <c:v>4233889</c:v>
                </c:pt>
                <c:pt idx="22155">
                  <c:v>4234379</c:v>
                </c:pt>
                <c:pt idx="22156">
                  <c:v>4235700</c:v>
                </c:pt>
                <c:pt idx="22157">
                  <c:v>4240229</c:v>
                </c:pt>
                <c:pt idx="22158">
                  <c:v>4240381</c:v>
                </c:pt>
                <c:pt idx="22159">
                  <c:v>4240229</c:v>
                </c:pt>
                <c:pt idx="22160">
                  <c:v>4239660</c:v>
                </c:pt>
                <c:pt idx="22161">
                  <c:v>4416080</c:v>
                </c:pt>
                <c:pt idx="22162">
                  <c:v>4414959</c:v>
                </c:pt>
                <c:pt idx="22163">
                  <c:v>4413661</c:v>
                </c:pt>
                <c:pt idx="22164">
                  <c:v>4412231</c:v>
                </c:pt>
                <c:pt idx="22165">
                  <c:v>4408260</c:v>
                </c:pt>
                <c:pt idx="22166">
                  <c:v>4363721</c:v>
                </c:pt>
                <c:pt idx="22167">
                  <c:v>4345610</c:v>
                </c:pt>
                <c:pt idx="22168">
                  <c:v>4318990</c:v>
                </c:pt>
                <c:pt idx="22169">
                  <c:v>4304230</c:v>
                </c:pt>
                <c:pt idx="22170">
                  <c:v>4265310</c:v>
                </c:pt>
                <c:pt idx="22171">
                  <c:v>4250460</c:v>
                </c:pt>
                <c:pt idx="22172">
                  <c:v>4211970</c:v>
                </c:pt>
                <c:pt idx="22173">
                  <c:v>4177270</c:v>
                </c:pt>
                <c:pt idx="22174">
                  <c:v>4149139</c:v>
                </c:pt>
                <c:pt idx="22175">
                  <c:v>4094500</c:v>
                </c:pt>
                <c:pt idx="22176">
                  <c:v>4081379</c:v>
                </c:pt>
                <c:pt idx="22177">
                  <c:v>4059829</c:v>
                </c:pt>
                <c:pt idx="22178">
                  <c:v>4526140</c:v>
                </c:pt>
                <c:pt idx="22179">
                  <c:v>4310979</c:v>
                </c:pt>
                <c:pt idx="22180">
                  <c:v>1445709</c:v>
                </c:pt>
                <c:pt idx="22181">
                  <c:v>1457431</c:v>
                </c:pt>
                <c:pt idx="22182">
                  <c:v>1468210</c:v>
                </c:pt>
                <c:pt idx="22183">
                  <c:v>1477210</c:v>
                </c:pt>
                <c:pt idx="22184">
                  <c:v>1917021</c:v>
                </c:pt>
                <c:pt idx="22185">
                  <c:v>1917300</c:v>
                </c:pt>
                <c:pt idx="22186">
                  <c:v>1917650</c:v>
                </c:pt>
                <c:pt idx="22187">
                  <c:v>1917889</c:v>
                </c:pt>
                <c:pt idx="22188">
                  <c:v>1918120</c:v>
                </c:pt>
                <c:pt idx="22189">
                  <c:v>1918161</c:v>
                </c:pt>
                <c:pt idx="22190">
                  <c:v>1918601</c:v>
                </c:pt>
                <c:pt idx="22191">
                  <c:v>1918549</c:v>
                </c:pt>
                <c:pt idx="22192">
                  <c:v>1918399</c:v>
                </c:pt>
                <c:pt idx="22193">
                  <c:v>1918079</c:v>
                </c:pt>
                <c:pt idx="22194">
                  <c:v>1918400</c:v>
                </c:pt>
                <c:pt idx="22195">
                  <c:v>1913801</c:v>
                </c:pt>
                <c:pt idx="22196">
                  <c:v>1913799</c:v>
                </c:pt>
                <c:pt idx="22197">
                  <c:v>1912830</c:v>
                </c:pt>
                <c:pt idx="22198">
                  <c:v>1912991</c:v>
                </c:pt>
                <c:pt idx="22199">
                  <c:v>1913520</c:v>
                </c:pt>
                <c:pt idx="22200">
                  <c:v>1738401</c:v>
                </c:pt>
                <c:pt idx="22201">
                  <c:v>1738190</c:v>
                </c:pt>
                <c:pt idx="22202">
                  <c:v>1738861</c:v>
                </c:pt>
                <c:pt idx="22203">
                  <c:v>1740720</c:v>
                </c:pt>
                <c:pt idx="22204">
                  <c:v>1741140</c:v>
                </c:pt>
                <c:pt idx="22205">
                  <c:v>1742961</c:v>
                </c:pt>
                <c:pt idx="22206">
                  <c:v>1744000</c:v>
                </c:pt>
                <c:pt idx="22207">
                  <c:v>1746460</c:v>
                </c:pt>
                <c:pt idx="22208">
                  <c:v>1745041</c:v>
                </c:pt>
                <c:pt idx="22209">
                  <c:v>1745991</c:v>
                </c:pt>
                <c:pt idx="22210">
                  <c:v>1745021</c:v>
                </c:pt>
                <c:pt idx="22211">
                  <c:v>1744429</c:v>
                </c:pt>
                <c:pt idx="22212">
                  <c:v>1745750</c:v>
                </c:pt>
                <c:pt idx="22213">
                  <c:v>1806490</c:v>
                </c:pt>
                <c:pt idx="22214">
                  <c:v>1809109</c:v>
                </c:pt>
                <c:pt idx="22215">
                  <c:v>1808711</c:v>
                </c:pt>
                <c:pt idx="22216">
                  <c:v>1289519</c:v>
                </c:pt>
                <c:pt idx="22217">
                  <c:v>1281829</c:v>
                </c:pt>
                <c:pt idx="22218">
                  <c:v>1274140</c:v>
                </c:pt>
                <c:pt idx="22219">
                  <c:v>1264101</c:v>
                </c:pt>
                <c:pt idx="22220">
                  <c:v>1255029</c:v>
                </c:pt>
                <c:pt idx="22221">
                  <c:v>1246360</c:v>
                </c:pt>
                <c:pt idx="22222">
                  <c:v>1198100</c:v>
                </c:pt>
                <c:pt idx="22223">
                  <c:v>826830</c:v>
                </c:pt>
                <c:pt idx="22224">
                  <c:v>828179</c:v>
                </c:pt>
                <c:pt idx="22225">
                  <c:v>829130</c:v>
                </c:pt>
                <c:pt idx="22226">
                  <c:v>831369</c:v>
                </c:pt>
                <c:pt idx="22227">
                  <c:v>831280</c:v>
                </c:pt>
                <c:pt idx="22228">
                  <c:v>832900</c:v>
                </c:pt>
                <c:pt idx="22229">
                  <c:v>834201</c:v>
                </c:pt>
                <c:pt idx="22230">
                  <c:v>835579</c:v>
                </c:pt>
                <c:pt idx="22231">
                  <c:v>837440</c:v>
                </c:pt>
                <c:pt idx="22232">
                  <c:v>838370</c:v>
                </c:pt>
                <c:pt idx="22233">
                  <c:v>843419</c:v>
                </c:pt>
                <c:pt idx="22234">
                  <c:v>852850</c:v>
                </c:pt>
                <c:pt idx="22235">
                  <c:v>863089</c:v>
                </c:pt>
                <c:pt idx="22236">
                  <c:v>873940</c:v>
                </c:pt>
                <c:pt idx="22237">
                  <c:v>881401</c:v>
                </c:pt>
                <c:pt idx="22238">
                  <c:v>887700</c:v>
                </c:pt>
                <c:pt idx="22239">
                  <c:v>893870</c:v>
                </c:pt>
                <c:pt idx="22240">
                  <c:v>999210</c:v>
                </c:pt>
                <c:pt idx="22241">
                  <c:v>1006048</c:v>
                </c:pt>
                <c:pt idx="22242">
                  <c:v>1014279</c:v>
                </c:pt>
                <c:pt idx="22243">
                  <c:v>1022129</c:v>
                </c:pt>
                <c:pt idx="22244">
                  <c:v>1035661</c:v>
                </c:pt>
                <c:pt idx="22245">
                  <c:v>1044660</c:v>
                </c:pt>
                <c:pt idx="22246">
                  <c:v>1049559</c:v>
                </c:pt>
                <c:pt idx="22247">
                  <c:v>1059470</c:v>
                </c:pt>
                <c:pt idx="22248">
                  <c:v>1088030</c:v>
                </c:pt>
                <c:pt idx="22249">
                  <c:v>1137721</c:v>
                </c:pt>
                <c:pt idx="22250">
                  <c:v>1139349</c:v>
                </c:pt>
                <c:pt idx="22251">
                  <c:v>1138632</c:v>
                </c:pt>
                <c:pt idx="22252">
                  <c:v>1078830</c:v>
                </c:pt>
                <c:pt idx="22253">
                  <c:v>1083449</c:v>
                </c:pt>
                <c:pt idx="22254">
                  <c:v>1090341</c:v>
                </c:pt>
                <c:pt idx="22255">
                  <c:v>1096849</c:v>
                </c:pt>
                <c:pt idx="22256">
                  <c:v>1111041</c:v>
                </c:pt>
                <c:pt idx="22257">
                  <c:v>1138641</c:v>
                </c:pt>
                <c:pt idx="22258">
                  <c:v>1144941</c:v>
                </c:pt>
                <c:pt idx="22259">
                  <c:v>1151030</c:v>
                </c:pt>
                <c:pt idx="22260">
                  <c:v>1157750</c:v>
                </c:pt>
                <c:pt idx="22261">
                  <c:v>1171321</c:v>
                </c:pt>
                <c:pt idx="22262">
                  <c:v>3661190</c:v>
                </c:pt>
                <c:pt idx="22263">
                  <c:v>3659591</c:v>
                </c:pt>
                <c:pt idx="22264">
                  <c:v>3658500</c:v>
                </c:pt>
                <c:pt idx="22265">
                  <c:v>3656309</c:v>
                </c:pt>
                <c:pt idx="22266">
                  <c:v>3656549</c:v>
                </c:pt>
                <c:pt idx="22267">
                  <c:v>3654870</c:v>
                </c:pt>
                <c:pt idx="22268">
                  <c:v>3653410</c:v>
                </c:pt>
                <c:pt idx="22269">
                  <c:v>3651990</c:v>
                </c:pt>
                <c:pt idx="22270">
                  <c:v>3650181</c:v>
                </c:pt>
                <c:pt idx="22271">
                  <c:v>3649180</c:v>
                </c:pt>
                <c:pt idx="22272">
                  <c:v>3647289</c:v>
                </c:pt>
                <c:pt idx="22273">
                  <c:v>3642971</c:v>
                </c:pt>
                <c:pt idx="22274">
                  <c:v>3636310</c:v>
                </c:pt>
                <c:pt idx="22275">
                  <c:v>3626340</c:v>
                </c:pt>
                <c:pt idx="22276">
                  <c:v>3617299</c:v>
                </c:pt>
                <c:pt idx="22277">
                  <c:v>3610711</c:v>
                </c:pt>
                <c:pt idx="22278">
                  <c:v>3604321</c:v>
                </c:pt>
                <c:pt idx="22279">
                  <c:v>3594909</c:v>
                </c:pt>
                <c:pt idx="22280">
                  <c:v>3492431</c:v>
                </c:pt>
                <c:pt idx="22281">
                  <c:v>3486510</c:v>
                </c:pt>
                <c:pt idx="22282">
                  <c:v>3478510</c:v>
                </c:pt>
                <c:pt idx="22283">
                  <c:v>3470619</c:v>
                </c:pt>
                <c:pt idx="22284">
                  <c:v>3457249</c:v>
                </c:pt>
                <c:pt idx="22285">
                  <c:v>3615949</c:v>
                </c:pt>
                <c:pt idx="22286">
                  <c:v>3611281</c:v>
                </c:pt>
                <c:pt idx="22287">
                  <c:v>3600509</c:v>
                </c:pt>
                <c:pt idx="22288">
                  <c:v>3522240</c:v>
                </c:pt>
                <c:pt idx="22289">
                  <c:v>3520569</c:v>
                </c:pt>
                <c:pt idx="22290">
                  <c:v>3521920</c:v>
                </c:pt>
                <c:pt idx="22291">
                  <c:v>3521030</c:v>
                </c:pt>
                <c:pt idx="22292">
                  <c:v>3520611</c:v>
                </c:pt>
                <c:pt idx="22293">
                  <c:v>3512831</c:v>
                </c:pt>
                <c:pt idx="22294">
                  <c:v>3506540</c:v>
                </c:pt>
                <c:pt idx="22295">
                  <c:v>3500409</c:v>
                </c:pt>
                <c:pt idx="22296">
                  <c:v>3457111</c:v>
                </c:pt>
                <c:pt idx="22297">
                  <c:v>3450901</c:v>
                </c:pt>
                <c:pt idx="22298">
                  <c:v>3444829</c:v>
                </c:pt>
                <c:pt idx="22299">
                  <c:v>3438670</c:v>
                </c:pt>
                <c:pt idx="22300">
                  <c:v>3426130</c:v>
                </c:pt>
                <c:pt idx="22301">
                  <c:v>935950</c:v>
                </c:pt>
                <c:pt idx="22302">
                  <c:v>937739</c:v>
                </c:pt>
                <c:pt idx="22303">
                  <c:v>939279</c:v>
                </c:pt>
                <c:pt idx="22304">
                  <c:v>940040</c:v>
                </c:pt>
                <c:pt idx="22305">
                  <c:v>941689</c:v>
                </c:pt>
                <c:pt idx="22306">
                  <c:v>942660</c:v>
                </c:pt>
                <c:pt idx="22307">
                  <c:v>943501</c:v>
                </c:pt>
                <c:pt idx="22308">
                  <c:v>945071</c:v>
                </c:pt>
                <c:pt idx="22309">
                  <c:v>948980</c:v>
                </c:pt>
                <c:pt idx="22310">
                  <c:v>949349</c:v>
                </c:pt>
                <c:pt idx="22311">
                  <c:v>949839</c:v>
                </c:pt>
                <c:pt idx="22312">
                  <c:v>951361</c:v>
                </c:pt>
                <c:pt idx="22313">
                  <c:v>950361</c:v>
                </c:pt>
                <c:pt idx="22314">
                  <c:v>950410</c:v>
                </c:pt>
                <c:pt idx="22315">
                  <c:v>950421</c:v>
                </c:pt>
                <c:pt idx="22316">
                  <c:v>950029</c:v>
                </c:pt>
                <c:pt idx="22317">
                  <c:v>950770</c:v>
                </c:pt>
                <c:pt idx="22318">
                  <c:v>951290</c:v>
                </c:pt>
                <c:pt idx="22319">
                  <c:v>951529</c:v>
                </c:pt>
                <c:pt idx="22320">
                  <c:v>950930</c:v>
                </c:pt>
                <c:pt idx="22321">
                  <c:v>1296431</c:v>
                </c:pt>
                <c:pt idx="22322">
                  <c:v>1297130</c:v>
                </c:pt>
                <c:pt idx="22323">
                  <c:v>1297500</c:v>
                </c:pt>
                <c:pt idx="22324">
                  <c:v>1127779</c:v>
                </c:pt>
                <c:pt idx="22325">
                  <c:v>1127559</c:v>
                </c:pt>
                <c:pt idx="22326">
                  <c:v>1128210</c:v>
                </c:pt>
                <c:pt idx="22327">
                  <c:v>1128640</c:v>
                </c:pt>
                <c:pt idx="22328">
                  <c:v>1128591</c:v>
                </c:pt>
                <c:pt idx="22329">
                  <c:v>1128020</c:v>
                </c:pt>
                <c:pt idx="22330">
                  <c:v>1128729</c:v>
                </c:pt>
                <c:pt idx="22331">
                  <c:v>1129159</c:v>
                </c:pt>
                <c:pt idx="22332">
                  <c:v>1129600</c:v>
                </c:pt>
                <c:pt idx="22333">
                  <c:v>1129040</c:v>
                </c:pt>
                <c:pt idx="22334">
                  <c:v>1129430</c:v>
                </c:pt>
                <c:pt idx="22335">
                  <c:v>1129449</c:v>
                </c:pt>
                <c:pt idx="22336">
                  <c:v>1129061</c:v>
                </c:pt>
                <c:pt idx="22337">
                  <c:v>1131431</c:v>
                </c:pt>
                <c:pt idx="22338">
                  <c:v>1131469</c:v>
                </c:pt>
                <c:pt idx="22339">
                  <c:v>1129720</c:v>
                </c:pt>
                <c:pt idx="22340">
                  <c:v>1129249</c:v>
                </c:pt>
                <c:pt idx="22341">
                  <c:v>1128230</c:v>
                </c:pt>
                <c:pt idx="22342">
                  <c:v>1127400</c:v>
                </c:pt>
                <c:pt idx="22343">
                  <c:v>1128351</c:v>
                </c:pt>
                <c:pt idx="22344">
                  <c:v>1128519</c:v>
                </c:pt>
                <c:pt idx="22345">
                  <c:v>1128550</c:v>
                </c:pt>
                <c:pt idx="22346">
                  <c:v>1128870</c:v>
                </c:pt>
                <c:pt idx="22347">
                  <c:v>1207131</c:v>
                </c:pt>
                <c:pt idx="22348">
                  <c:v>1203441</c:v>
                </c:pt>
                <c:pt idx="22349">
                  <c:v>1203031</c:v>
                </c:pt>
                <c:pt idx="22350">
                  <c:v>1203040</c:v>
                </c:pt>
                <c:pt idx="22351">
                  <c:v>1200460</c:v>
                </c:pt>
                <c:pt idx="22352">
                  <c:v>1200329</c:v>
                </c:pt>
                <c:pt idx="22353">
                  <c:v>1200251</c:v>
                </c:pt>
                <c:pt idx="22354">
                  <c:v>1200680</c:v>
                </c:pt>
                <c:pt idx="22355">
                  <c:v>1200941</c:v>
                </c:pt>
                <c:pt idx="22356">
                  <c:v>1200650</c:v>
                </c:pt>
                <c:pt idx="22357">
                  <c:v>1201039</c:v>
                </c:pt>
                <c:pt idx="22358">
                  <c:v>1201179</c:v>
                </c:pt>
                <c:pt idx="22359">
                  <c:v>1200790</c:v>
                </c:pt>
                <c:pt idx="22360">
                  <c:v>855670</c:v>
                </c:pt>
                <c:pt idx="22361">
                  <c:v>855350</c:v>
                </c:pt>
                <c:pt idx="22362">
                  <c:v>855800</c:v>
                </c:pt>
                <c:pt idx="22363">
                  <c:v>855619</c:v>
                </c:pt>
                <c:pt idx="22364">
                  <c:v>856440</c:v>
                </c:pt>
                <c:pt idx="22365">
                  <c:v>856271</c:v>
                </c:pt>
                <c:pt idx="22366">
                  <c:v>855151</c:v>
                </c:pt>
                <c:pt idx="22367">
                  <c:v>855621</c:v>
                </c:pt>
                <c:pt idx="22368">
                  <c:v>854981</c:v>
                </c:pt>
                <c:pt idx="22369">
                  <c:v>859480</c:v>
                </c:pt>
                <c:pt idx="22370">
                  <c:v>859060</c:v>
                </c:pt>
                <c:pt idx="22371">
                  <c:v>859460</c:v>
                </c:pt>
                <c:pt idx="22372">
                  <c:v>859951</c:v>
                </c:pt>
                <c:pt idx="22373">
                  <c:v>859860</c:v>
                </c:pt>
                <c:pt idx="22374">
                  <c:v>860749</c:v>
                </c:pt>
                <c:pt idx="22375">
                  <c:v>864351</c:v>
                </c:pt>
                <c:pt idx="22376">
                  <c:v>881279</c:v>
                </c:pt>
                <c:pt idx="22377">
                  <c:v>938311</c:v>
                </c:pt>
                <c:pt idx="22378">
                  <c:v>995580</c:v>
                </c:pt>
                <c:pt idx="22379">
                  <c:v>1009440</c:v>
                </c:pt>
                <c:pt idx="22380">
                  <c:v>1020840</c:v>
                </c:pt>
                <c:pt idx="22381">
                  <c:v>1030990</c:v>
                </c:pt>
                <c:pt idx="22382">
                  <c:v>1044079</c:v>
                </c:pt>
                <c:pt idx="22383">
                  <c:v>1053799</c:v>
                </c:pt>
                <c:pt idx="22384">
                  <c:v>1062581</c:v>
                </c:pt>
                <c:pt idx="22385">
                  <c:v>1074761</c:v>
                </c:pt>
                <c:pt idx="22386">
                  <c:v>1085990</c:v>
                </c:pt>
                <c:pt idx="22387">
                  <c:v>1017938</c:v>
                </c:pt>
                <c:pt idx="22388">
                  <c:v>1030410</c:v>
                </c:pt>
                <c:pt idx="22389">
                  <c:v>1043200</c:v>
                </c:pt>
                <c:pt idx="22390">
                  <c:v>1054059</c:v>
                </c:pt>
                <c:pt idx="22391">
                  <c:v>1065720</c:v>
                </c:pt>
                <c:pt idx="22392">
                  <c:v>1078570</c:v>
                </c:pt>
                <c:pt idx="22393">
                  <c:v>1087461</c:v>
                </c:pt>
                <c:pt idx="22394">
                  <c:v>1098289</c:v>
                </c:pt>
                <c:pt idx="22395">
                  <c:v>1108681</c:v>
                </c:pt>
                <c:pt idx="22396">
                  <c:v>1116931</c:v>
                </c:pt>
                <c:pt idx="22397">
                  <c:v>1128160</c:v>
                </c:pt>
                <c:pt idx="22398">
                  <c:v>1137301</c:v>
                </c:pt>
                <c:pt idx="22399">
                  <c:v>1145351</c:v>
                </c:pt>
                <c:pt idx="22400">
                  <c:v>1154090</c:v>
                </c:pt>
                <c:pt idx="22401">
                  <c:v>1163041</c:v>
                </c:pt>
                <c:pt idx="22402">
                  <c:v>1172770</c:v>
                </c:pt>
                <c:pt idx="22403">
                  <c:v>1183259</c:v>
                </c:pt>
                <c:pt idx="22404">
                  <c:v>1193579</c:v>
                </c:pt>
                <c:pt idx="22405">
                  <c:v>1279971</c:v>
                </c:pt>
                <c:pt idx="22406">
                  <c:v>1279929</c:v>
                </c:pt>
                <c:pt idx="22407">
                  <c:v>1280420</c:v>
                </c:pt>
                <c:pt idx="22408">
                  <c:v>1276510</c:v>
                </c:pt>
                <c:pt idx="22409">
                  <c:v>1275610</c:v>
                </c:pt>
                <c:pt idx="22410">
                  <c:v>1301049</c:v>
                </c:pt>
                <c:pt idx="22411">
                  <c:v>1316090</c:v>
                </c:pt>
                <c:pt idx="22412">
                  <c:v>1329941</c:v>
                </c:pt>
                <c:pt idx="22413">
                  <c:v>1340080</c:v>
                </c:pt>
                <c:pt idx="22414">
                  <c:v>1351789</c:v>
                </c:pt>
                <c:pt idx="22415">
                  <c:v>1368360</c:v>
                </c:pt>
                <c:pt idx="22416">
                  <c:v>1360969</c:v>
                </c:pt>
                <c:pt idx="22417">
                  <c:v>1352310</c:v>
                </c:pt>
                <c:pt idx="22418">
                  <c:v>1355451</c:v>
                </c:pt>
                <c:pt idx="22419">
                  <c:v>1357939</c:v>
                </c:pt>
                <c:pt idx="22420">
                  <c:v>1358290</c:v>
                </c:pt>
                <c:pt idx="22421">
                  <c:v>1359901</c:v>
                </c:pt>
                <c:pt idx="22422">
                  <c:v>1357371</c:v>
                </c:pt>
                <c:pt idx="22423">
                  <c:v>1355410</c:v>
                </c:pt>
                <c:pt idx="22424">
                  <c:v>1359270</c:v>
                </c:pt>
                <c:pt idx="22425">
                  <c:v>1356911</c:v>
                </c:pt>
                <c:pt idx="22426">
                  <c:v>1356531</c:v>
                </c:pt>
                <c:pt idx="22427">
                  <c:v>1356400</c:v>
                </c:pt>
                <c:pt idx="22428">
                  <c:v>1356331</c:v>
                </c:pt>
                <c:pt idx="22429">
                  <c:v>1351719</c:v>
                </c:pt>
                <c:pt idx="22430">
                  <c:v>1361261</c:v>
                </c:pt>
                <c:pt idx="22431">
                  <c:v>1363341</c:v>
                </c:pt>
                <c:pt idx="22432">
                  <c:v>1360229</c:v>
                </c:pt>
                <c:pt idx="22433">
                  <c:v>1361660</c:v>
                </c:pt>
                <c:pt idx="22434">
                  <c:v>1361081</c:v>
                </c:pt>
                <c:pt idx="22435">
                  <c:v>1361530</c:v>
                </c:pt>
                <c:pt idx="22436">
                  <c:v>1364211</c:v>
                </c:pt>
                <c:pt idx="22437">
                  <c:v>1369230</c:v>
                </c:pt>
                <c:pt idx="22438">
                  <c:v>1370240</c:v>
                </c:pt>
                <c:pt idx="22439">
                  <c:v>1374009</c:v>
                </c:pt>
                <c:pt idx="22440">
                  <c:v>1376671</c:v>
                </c:pt>
                <c:pt idx="22441">
                  <c:v>1375159</c:v>
                </c:pt>
                <c:pt idx="22442">
                  <c:v>1378860</c:v>
                </c:pt>
                <c:pt idx="22443">
                  <c:v>1377479</c:v>
                </c:pt>
                <c:pt idx="22444">
                  <c:v>1292731</c:v>
                </c:pt>
                <c:pt idx="22445">
                  <c:v>1305589</c:v>
                </c:pt>
                <c:pt idx="22446">
                  <c:v>1319799</c:v>
                </c:pt>
                <c:pt idx="22447">
                  <c:v>1327370</c:v>
                </c:pt>
                <c:pt idx="22448">
                  <c:v>1338999</c:v>
                </c:pt>
                <c:pt idx="22449">
                  <c:v>1352041</c:v>
                </c:pt>
                <c:pt idx="22450">
                  <c:v>1350671</c:v>
                </c:pt>
                <c:pt idx="22451">
                  <c:v>1346741</c:v>
                </c:pt>
                <c:pt idx="22452">
                  <c:v>1346470</c:v>
                </c:pt>
                <c:pt idx="22453">
                  <c:v>1345191</c:v>
                </c:pt>
                <c:pt idx="22454">
                  <c:v>2106991</c:v>
                </c:pt>
                <c:pt idx="22455">
                  <c:v>2086248</c:v>
                </c:pt>
                <c:pt idx="22456">
                  <c:v>2073179</c:v>
                </c:pt>
                <c:pt idx="22457">
                  <c:v>2022091</c:v>
                </c:pt>
                <c:pt idx="22458">
                  <c:v>1963120</c:v>
                </c:pt>
                <c:pt idx="22459">
                  <c:v>1944800</c:v>
                </c:pt>
                <c:pt idx="22460">
                  <c:v>1934770</c:v>
                </c:pt>
                <c:pt idx="22461">
                  <c:v>1920209</c:v>
                </c:pt>
                <c:pt idx="22462">
                  <c:v>1910371</c:v>
                </c:pt>
                <c:pt idx="22463">
                  <c:v>1899001</c:v>
                </c:pt>
                <c:pt idx="22464">
                  <c:v>1886600</c:v>
                </c:pt>
                <c:pt idx="22465">
                  <c:v>1876279</c:v>
                </c:pt>
                <c:pt idx="22466">
                  <c:v>1874939</c:v>
                </c:pt>
                <c:pt idx="22467">
                  <c:v>1895229</c:v>
                </c:pt>
                <c:pt idx="22468">
                  <c:v>1897881</c:v>
                </c:pt>
                <c:pt idx="22469">
                  <c:v>1913209</c:v>
                </c:pt>
                <c:pt idx="22470">
                  <c:v>1947070</c:v>
                </c:pt>
                <c:pt idx="22471">
                  <c:v>1957131</c:v>
                </c:pt>
                <c:pt idx="22472">
                  <c:v>1959920</c:v>
                </c:pt>
                <c:pt idx="22473">
                  <c:v>1965480</c:v>
                </c:pt>
                <c:pt idx="22474">
                  <c:v>1975479</c:v>
                </c:pt>
                <c:pt idx="22475">
                  <c:v>1985070</c:v>
                </c:pt>
                <c:pt idx="22476">
                  <c:v>1983930</c:v>
                </c:pt>
                <c:pt idx="22477">
                  <c:v>1978450</c:v>
                </c:pt>
                <c:pt idx="22478">
                  <c:v>1979440</c:v>
                </c:pt>
                <c:pt idx="22479">
                  <c:v>1975930</c:v>
                </c:pt>
                <c:pt idx="22480">
                  <c:v>1975690</c:v>
                </c:pt>
                <c:pt idx="22481">
                  <c:v>1978650</c:v>
                </c:pt>
                <c:pt idx="22482">
                  <c:v>1977709</c:v>
                </c:pt>
                <c:pt idx="22483">
                  <c:v>1976449</c:v>
                </c:pt>
                <c:pt idx="22484">
                  <c:v>1975471</c:v>
                </c:pt>
                <c:pt idx="22485">
                  <c:v>1974690</c:v>
                </c:pt>
                <c:pt idx="22486">
                  <c:v>1971329</c:v>
                </c:pt>
                <c:pt idx="22487">
                  <c:v>1976321</c:v>
                </c:pt>
                <c:pt idx="22488">
                  <c:v>1975541</c:v>
                </c:pt>
                <c:pt idx="22489">
                  <c:v>1971070</c:v>
                </c:pt>
                <c:pt idx="22490">
                  <c:v>1958279</c:v>
                </c:pt>
                <c:pt idx="22491">
                  <c:v>1960581</c:v>
                </c:pt>
                <c:pt idx="22492">
                  <c:v>1959920</c:v>
                </c:pt>
                <c:pt idx="22493">
                  <c:v>1187721</c:v>
                </c:pt>
                <c:pt idx="22494">
                  <c:v>1196481</c:v>
                </c:pt>
                <c:pt idx="22495">
                  <c:v>1208720</c:v>
                </c:pt>
                <c:pt idx="22496">
                  <c:v>1219791</c:v>
                </c:pt>
                <c:pt idx="22497">
                  <c:v>1231880</c:v>
                </c:pt>
                <c:pt idx="22498">
                  <c:v>1244921</c:v>
                </c:pt>
                <c:pt idx="22499">
                  <c:v>1255290</c:v>
                </c:pt>
                <c:pt idx="22500">
                  <c:v>1287100</c:v>
                </c:pt>
                <c:pt idx="22501">
                  <c:v>1296730</c:v>
                </c:pt>
                <c:pt idx="22502">
                  <c:v>1310320</c:v>
                </c:pt>
                <c:pt idx="22503">
                  <c:v>1319440</c:v>
                </c:pt>
                <c:pt idx="22504">
                  <c:v>1329519</c:v>
                </c:pt>
                <c:pt idx="22505">
                  <c:v>1341140</c:v>
                </c:pt>
                <c:pt idx="22506">
                  <c:v>1362451</c:v>
                </c:pt>
                <c:pt idx="22507">
                  <c:v>1363990</c:v>
                </c:pt>
                <c:pt idx="22508">
                  <c:v>1409870</c:v>
                </c:pt>
                <c:pt idx="22509">
                  <c:v>1395520</c:v>
                </c:pt>
                <c:pt idx="22510">
                  <c:v>1362240</c:v>
                </c:pt>
                <c:pt idx="22511">
                  <c:v>1368800</c:v>
                </c:pt>
                <c:pt idx="22512">
                  <c:v>1371171</c:v>
                </c:pt>
                <c:pt idx="22513">
                  <c:v>1367731</c:v>
                </c:pt>
                <c:pt idx="22514">
                  <c:v>1365450</c:v>
                </c:pt>
                <c:pt idx="22515">
                  <c:v>1369360</c:v>
                </c:pt>
                <c:pt idx="22516">
                  <c:v>1375811</c:v>
                </c:pt>
                <c:pt idx="22517">
                  <c:v>1375250</c:v>
                </c:pt>
                <c:pt idx="22518">
                  <c:v>1375711</c:v>
                </c:pt>
                <c:pt idx="22519">
                  <c:v>1377130</c:v>
                </c:pt>
                <c:pt idx="22520">
                  <c:v>1379780</c:v>
                </c:pt>
                <c:pt idx="22521">
                  <c:v>1380240</c:v>
                </c:pt>
                <c:pt idx="22522">
                  <c:v>1390690</c:v>
                </c:pt>
                <c:pt idx="22523">
                  <c:v>1395732</c:v>
                </c:pt>
                <c:pt idx="22524">
                  <c:v>1411579</c:v>
                </c:pt>
                <c:pt idx="22525">
                  <c:v>1408110</c:v>
                </c:pt>
                <c:pt idx="22526">
                  <c:v>1409941</c:v>
                </c:pt>
                <c:pt idx="22527">
                  <c:v>1409580</c:v>
                </c:pt>
                <c:pt idx="22528">
                  <c:v>1409721</c:v>
                </c:pt>
                <c:pt idx="22529">
                  <c:v>1410969</c:v>
                </c:pt>
                <c:pt idx="22530">
                  <c:v>1416110</c:v>
                </c:pt>
                <c:pt idx="22531">
                  <c:v>1412289</c:v>
                </c:pt>
                <c:pt idx="22532">
                  <c:v>1412201</c:v>
                </c:pt>
                <c:pt idx="22533">
                  <c:v>1411229</c:v>
                </c:pt>
                <c:pt idx="22534">
                  <c:v>1413060</c:v>
                </c:pt>
                <c:pt idx="22535">
                  <c:v>1413130</c:v>
                </c:pt>
                <c:pt idx="22536">
                  <c:v>1417461</c:v>
                </c:pt>
                <c:pt idx="22537">
                  <c:v>1415170</c:v>
                </c:pt>
                <c:pt idx="22538">
                  <c:v>1416890</c:v>
                </c:pt>
                <c:pt idx="22539">
                  <c:v>1417409</c:v>
                </c:pt>
                <c:pt idx="22540">
                  <c:v>1396390</c:v>
                </c:pt>
                <c:pt idx="22541">
                  <c:v>1398090</c:v>
                </c:pt>
                <c:pt idx="22542">
                  <c:v>1399181</c:v>
                </c:pt>
                <c:pt idx="22543">
                  <c:v>1400520</c:v>
                </c:pt>
                <c:pt idx="22544">
                  <c:v>1401201</c:v>
                </c:pt>
                <c:pt idx="22545">
                  <c:v>1401070</c:v>
                </c:pt>
                <c:pt idx="22546">
                  <c:v>1382000</c:v>
                </c:pt>
                <c:pt idx="22547">
                  <c:v>1359299</c:v>
                </c:pt>
                <c:pt idx="22548">
                  <c:v>1314121</c:v>
                </c:pt>
                <c:pt idx="22549">
                  <c:v>1311641</c:v>
                </c:pt>
                <c:pt idx="22550">
                  <c:v>1305619</c:v>
                </c:pt>
                <c:pt idx="22551">
                  <c:v>1288640</c:v>
                </c:pt>
                <c:pt idx="22552">
                  <c:v>1288290</c:v>
                </c:pt>
                <c:pt idx="22553">
                  <c:v>1285840</c:v>
                </c:pt>
                <c:pt idx="22554">
                  <c:v>1283300</c:v>
                </c:pt>
                <c:pt idx="22555">
                  <c:v>1265530</c:v>
                </c:pt>
                <c:pt idx="22556">
                  <c:v>1261869</c:v>
                </c:pt>
                <c:pt idx="22557">
                  <c:v>1264801</c:v>
                </c:pt>
                <c:pt idx="22558">
                  <c:v>1264640</c:v>
                </c:pt>
                <c:pt idx="22559">
                  <c:v>1263730</c:v>
                </c:pt>
                <c:pt idx="22560">
                  <c:v>1261941</c:v>
                </c:pt>
                <c:pt idx="22561">
                  <c:v>1259650</c:v>
                </c:pt>
                <c:pt idx="22562">
                  <c:v>1253810</c:v>
                </c:pt>
                <c:pt idx="22563">
                  <c:v>1268960</c:v>
                </c:pt>
                <c:pt idx="22564">
                  <c:v>1269651</c:v>
                </c:pt>
                <c:pt idx="22565">
                  <c:v>1273259</c:v>
                </c:pt>
                <c:pt idx="22566">
                  <c:v>1274600</c:v>
                </c:pt>
                <c:pt idx="22567">
                  <c:v>1266479</c:v>
                </c:pt>
                <c:pt idx="22568">
                  <c:v>1289750</c:v>
                </c:pt>
                <c:pt idx="22569">
                  <c:v>1320829</c:v>
                </c:pt>
                <c:pt idx="22570">
                  <c:v>1313380</c:v>
                </c:pt>
                <c:pt idx="22571">
                  <c:v>1308171</c:v>
                </c:pt>
                <c:pt idx="22572">
                  <c:v>1307510</c:v>
                </c:pt>
                <c:pt idx="22573">
                  <c:v>1443120</c:v>
                </c:pt>
                <c:pt idx="22574">
                  <c:v>1433520</c:v>
                </c:pt>
                <c:pt idx="22575">
                  <c:v>1419959</c:v>
                </c:pt>
                <c:pt idx="22576">
                  <c:v>1405671</c:v>
                </c:pt>
                <c:pt idx="22577">
                  <c:v>1394650</c:v>
                </c:pt>
                <c:pt idx="22578">
                  <c:v>1381539</c:v>
                </c:pt>
                <c:pt idx="22579">
                  <c:v>1368870</c:v>
                </c:pt>
                <c:pt idx="22580">
                  <c:v>1359039</c:v>
                </c:pt>
                <c:pt idx="22581">
                  <c:v>1346089</c:v>
                </c:pt>
                <c:pt idx="22582">
                  <c:v>1333320</c:v>
                </c:pt>
                <c:pt idx="22583">
                  <c:v>1322919</c:v>
                </c:pt>
                <c:pt idx="22584">
                  <c:v>1311980</c:v>
                </c:pt>
                <c:pt idx="22585">
                  <c:v>1316391</c:v>
                </c:pt>
                <c:pt idx="22586">
                  <c:v>1415050</c:v>
                </c:pt>
                <c:pt idx="22587">
                  <c:v>1404899</c:v>
                </c:pt>
                <c:pt idx="22588">
                  <c:v>1393740</c:v>
                </c:pt>
                <c:pt idx="22589">
                  <c:v>1384821</c:v>
                </c:pt>
                <c:pt idx="22590">
                  <c:v>1371741</c:v>
                </c:pt>
                <c:pt idx="22591">
                  <c:v>1360700</c:v>
                </c:pt>
                <c:pt idx="22592">
                  <c:v>1363240</c:v>
                </c:pt>
                <c:pt idx="22593">
                  <c:v>1361909</c:v>
                </c:pt>
                <c:pt idx="22594">
                  <c:v>1366409</c:v>
                </c:pt>
                <c:pt idx="22595">
                  <c:v>1371710</c:v>
                </c:pt>
                <c:pt idx="22596">
                  <c:v>1371920</c:v>
                </c:pt>
                <c:pt idx="22597">
                  <c:v>1362520</c:v>
                </c:pt>
                <c:pt idx="22598">
                  <c:v>1431699</c:v>
                </c:pt>
                <c:pt idx="22599">
                  <c:v>1449759</c:v>
                </c:pt>
                <c:pt idx="22600">
                  <c:v>1927471</c:v>
                </c:pt>
                <c:pt idx="22601">
                  <c:v>1937320</c:v>
                </c:pt>
                <c:pt idx="22602">
                  <c:v>1940980</c:v>
                </c:pt>
                <c:pt idx="22603">
                  <c:v>1926241</c:v>
                </c:pt>
                <c:pt idx="22604">
                  <c:v>1910879</c:v>
                </c:pt>
                <c:pt idx="22605">
                  <c:v>1927889</c:v>
                </c:pt>
                <c:pt idx="22606">
                  <c:v>2221570</c:v>
                </c:pt>
                <c:pt idx="22607">
                  <c:v>2189560</c:v>
                </c:pt>
                <c:pt idx="22608">
                  <c:v>2153389</c:v>
                </c:pt>
                <c:pt idx="22609">
                  <c:v>2157180</c:v>
                </c:pt>
                <c:pt idx="22610">
                  <c:v>2316549</c:v>
                </c:pt>
                <c:pt idx="22611">
                  <c:v>2304869</c:v>
                </c:pt>
                <c:pt idx="22612">
                  <c:v>2156600</c:v>
                </c:pt>
                <c:pt idx="22613">
                  <c:v>2156420</c:v>
                </c:pt>
                <c:pt idx="22614">
                  <c:v>2156852</c:v>
                </c:pt>
                <c:pt idx="22615">
                  <c:v>2156281</c:v>
                </c:pt>
                <c:pt idx="22616">
                  <c:v>2157191</c:v>
                </c:pt>
                <c:pt idx="22617">
                  <c:v>2156601</c:v>
                </c:pt>
                <c:pt idx="22618">
                  <c:v>2157350</c:v>
                </c:pt>
                <c:pt idx="22619">
                  <c:v>2156499</c:v>
                </c:pt>
                <c:pt idx="22620">
                  <c:v>2156920</c:v>
                </c:pt>
                <c:pt idx="22621">
                  <c:v>2172119</c:v>
                </c:pt>
                <c:pt idx="22622">
                  <c:v>2192900</c:v>
                </c:pt>
                <c:pt idx="22623">
                  <c:v>2203390</c:v>
                </c:pt>
                <c:pt idx="22624">
                  <c:v>2225070</c:v>
                </c:pt>
                <c:pt idx="22625">
                  <c:v>2114460</c:v>
                </c:pt>
                <c:pt idx="22626">
                  <c:v>2123460</c:v>
                </c:pt>
                <c:pt idx="22627">
                  <c:v>2135360</c:v>
                </c:pt>
                <c:pt idx="22628">
                  <c:v>2145890</c:v>
                </c:pt>
                <c:pt idx="22629">
                  <c:v>2162540</c:v>
                </c:pt>
                <c:pt idx="22630">
                  <c:v>2178991</c:v>
                </c:pt>
                <c:pt idx="22631">
                  <c:v>2189840</c:v>
                </c:pt>
                <c:pt idx="22632">
                  <c:v>2187660</c:v>
                </c:pt>
                <c:pt idx="22633">
                  <c:v>2188921</c:v>
                </c:pt>
                <c:pt idx="22634">
                  <c:v>2182809</c:v>
                </c:pt>
                <c:pt idx="22635">
                  <c:v>2250121</c:v>
                </c:pt>
                <c:pt idx="22636">
                  <c:v>2258769</c:v>
                </c:pt>
                <c:pt idx="22637">
                  <c:v>2302190</c:v>
                </c:pt>
                <c:pt idx="22638">
                  <c:v>2241060</c:v>
                </c:pt>
                <c:pt idx="22639">
                  <c:v>2228698</c:v>
                </c:pt>
                <c:pt idx="22640">
                  <c:v>1750960</c:v>
                </c:pt>
                <c:pt idx="22641">
                  <c:v>1743219</c:v>
                </c:pt>
                <c:pt idx="22642">
                  <c:v>1800630</c:v>
                </c:pt>
                <c:pt idx="22643">
                  <c:v>1798330</c:v>
                </c:pt>
                <c:pt idx="22644">
                  <c:v>6415619</c:v>
                </c:pt>
                <c:pt idx="22645">
                  <c:v>6236560</c:v>
                </c:pt>
                <c:pt idx="22646">
                  <c:v>6227839</c:v>
                </c:pt>
                <c:pt idx="22647">
                  <c:v>6218861</c:v>
                </c:pt>
                <c:pt idx="22648">
                  <c:v>6208630</c:v>
                </c:pt>
                <c:pt idx="22649">
                  <c:v>6041640</c:v>
                </c:pt>
                <c:pt idx="22650">
                  <c:v>6042060</c:v>
                </c:pt>
                <c:pt idx="22651">
                  <c:v>6041258</c:v>
                </c:pt>
                <c:pt idx="22652">
                  <c:v>6041520</c:v>
                </c:pt>
                <c:pt idx="22653">
                  <c:v>6041069</c:v>
                </c:pt>
                <c:pt idx="22654">
                  <c:v>6041650</c:v>
                </c:pt>
                <c:pt idx="22655">
                  <c:v>6041380</c:v>
                </c:pt>
                <c:pt idx="22656">
                  <c:v>6041020</c:v>
                </c:pt>
                <c:pt idx="22657">
                  <c:v>6040340</c:v>
                </c:pt>
                <c:pt idx="22658">
                  <c:v>6041159</c:v>
                </c:pt>
                <c:pt idx="22659">
                  <c:v>6040640</c:v>
                </c:pt>
                <c:pt idx="22660">
                  <c:v>6039661</c:v>
                </c:pt>
                <c:pt idx="22661">
                  <c:v>6034300</c:v>
                </c:pt>
                <c:pt idx="22662">
                  <c:v>6024159</c:v>
                </c:pt>
                <c:pt idx="22663">
                  <c:v>6024669</c:v>
                </c:pt>
                <c:pt idx="22664">
                  <c:v>6015010</c:v>
                </c:pt>
                <c:pt idx="22665">
                  <c:v>6013931</c:v>
                </c:pt>
                <c:pt idx="22666">
                  <c:v>6014430</c:v>
                </c:pt>
                <c:pt idx="22667">
                  <c:v>6011990</c:v>
                </c:pt>
                <c:pt idx="22668">
                  <c:v>6011830</c:v>
                </c:pt>
                <c:pt idx="22669">
                  <c:v>6004931</c:v>
                </c:pt>
                <c:pt idx="22670">
                  <c:v>6235069</c:v>
                </c:pt>
                <c:pt idx="22671">
                  <c:v>6290600</c:v>
                </c:pt>
                <c:pt idx="22672">
                  <c:v>6293030</c:v>
                </c:pt>
                <c:pt idx="22673">
                  <c:v>6288860</c:v>
                </c:pt>
                <c:pt idx="22674">
                  <c:v>6293369</c:v>
                </c:pt>
                <c:pt idx="22675">
                  <c:v>6221760</c:v>
                </c:pt>
                <c:pt idx="22676">
                  <c:v>6219689</c:v>
                </c:pt>
                <c:pt idx="22677">
                  <c:v>6177829</c:v>
                </c:pt>
                <c:pt idx="22678">
                  <c:v>6175530</c:v>
                </c:pt>
                <c:pt idx="22679">
                  <c:v>6163860</c:v>
                </c:pt>
                <c:pt idx="22680">
                  <c:v>6168140</c:v>
                </c:pt>
                <c:pt idx="22681">
                  <c:v>6166061</c:v>
                </c:pt>
                <c:pt idx="22682">
                  <c:v>6331589</c:v>
                </c:pt>
                <c:pt idx="22683">
                  <c:v>6316429</c:v>
                </c:pt>
                <c:pt idx="22684">
                  <c:v>1657041</c:v>
                </c:pt>
                <c:pt idx="22685">
                  <c:v>1529471</c:v>
                </c:pt>
                <c:pt idx="22686">
                  <c:v>1531230</c:v>
                </c:pt>
                <c:pt idx="22687">
                  <c:v>1531839</c:v>
                </c:pt>
                <c:pt idx="22688">
                  <c:v>1533931</c:v>
                </c:pt>
                <c:pt idx="22689">
                  <c:v>1534390</c:v>
                </c:pt>
                <c:pt idx="22690">
                  <c:v>1536130</c:v>
                </c:pt>
                <c:pt idx="22691">
                  <c:v>1537630</c:v>
                </c:pt>
                <c:pt idx="22692">
                  <c:v>1539890</c:v>
                </c:pt>
                <c:pt idx="22693">
                  <c:v>1540820</c:v>
                </c:pt>
                <c:pt idx="22694">
                  <c:v>1541719</c:v>
                </c:pt>
                <c:pt idx="22695">
                  <c:v>1542940</c:v>
                </c:pt>
                <c:pt idx="22696">
                  <c:v>1545230</c:v>
                </c:pt>
                <c:pt idx="22697">
                  <c:v>1545781</c:v>
                </c:pt>
                <c:pt idx="22698">
                  <c:v>1547900</c:v>
                </c:pt>
                <c:pt idx="22699">
                  <c:v>1573661</c:v>
                </c:pt>
                <c:pt idx="22700">
                  <c:v>1593810</c:v>
                </c:pt>
                <c:pt idx="22701">
                  <c:v>1595920</c:v>
                </c:pt>
                <c:pt idx="22702">
                  <c:v>1597540</c:v>
                </c:pt>
                <c:pt idx="22703">
                  <c:v>1610910</c:v>
                </c:pt>
                <c:pt idx="22704">
                  <c:v>1610281</c:v>
                </c:pt>
                <c:pt idx="22705">
                  <c:v>1618550</c:v>
                </c:pt>
                <c:pt idx="22706">
                  <c:v>1617980</c:v>
                </c:pt>
                <c:pt idx="22707">
                  <c:v>1628210</c:v>
                </c:pt>
                <c:pt idx="22708">
                  <c:v>1636119</c:v>
                </c:pt>
                <c:pt idx="22709">
                  <c:v>1645461</c:v>
                </c:pt>
                <c:pt idx="22710">
                  <c:v>1413259</c:v>
                </c:pt>
                <c:pt idx="22711">
                  <c:v>1354670</c:v>
                </c:pt>
                <c:pt idx="22712">
                  <c:v>1354010</c:v>
                </c:pt>
                <c:pt idx="22713">
                  <c:v>1371349</c:v>
                </c:pt>
                <c:pt idx="22714">
                  <c:v>1367700</c:v>
                </c:pt>
                <c:pt idx="22715">
                  <c:v>1366350</c:v>
                </c:pt>
                <c:pt idx="22716">
                  <c:v>1364379</c:v>
                </c:pt>
                <c:pt idx="22717">
                  <c:v>1365550</c:v>
                </c:pt>
                <c:pt idx="22718">
                  <c:v>1364690</c:v>
                </c:pt>
                <c:pt idx="22719">
                  <c:v>1366619</c:v>
                </c:pt>
                <c:pt idx="22720">
                  <c:v>1372810</c:v>
                </c:pt>
                <c:pt idx="22721">
                  <c:v>1137860</c:v>
                </c:pt>
                <c:pt idx="22722">
                  <c:v>1206021</c:v>
                </c:pt>
                <c:pt idx="22723">
                  <c:v>1241530</c:v>
                </c:pt>
                <c:pt idx="22724">
                  <c:v>1305660</c:v>
                </c:pt>
                <c:pt idx="22725">
                  <c:v>1319980</c:v>
                </c:pt>
                <c:pt idx="22726">
                  <c:v>1333540</c:v>
                </c:pt>
                <c:pt idx="22727">
                  <c:v>1356249</c:v>
                </c:pt>
                <c:pt idx="22728">
                  <c:v>1369651</c:v>
                </c:pt>
                <c:pt idx="22729">
                  <c:v>1380551</c:v>
                </c:pt>
                <c:pt idx="22730">
                  <c:v>1395070</c:v>
                </c:pt>
                <c:pt idx="22731">
                  <c:v>1414880</c:v>
                </c:pt>
                <c:pt idx="22732">
                  <c:v>1426680</c:v>
                </c:pt>
                <c:pt idx="22733">
                  <c:v>1439320</c:v>
                </c:pt>
                <c:pt idx="22734">
                  <c:v>1457590</c:v>
                </c:pt>
                <c:pt idx="22735">
                  <c:v>1473151</c:v>
                </c:pt>
                <c:pt idx="22736">
                  <c:v>1493129</c:v>
                </c:pt>
                <c:pt idx="22737">
                  <c:v>1510020</c:v>
                </c:pt>
                <c:pt idx="22738">
                  <c:v>1522930</c:v>
                </c:pt>
                <c:pt idx="22739">
                  <c:v>1526918</c:v>
                </c:pt>
                <c:pt idx="22740">
                  <c:v>1525751</c:v>
                </c:pt>
                <c:pt idx="22741">
                  <c:v>1533690</c:v>
                </c:pt>
                <c:pt idx="22742">
                  <c:v>1536859</c:v>
                </c:pt>
                <c:pt idx="22743">
                  <c:v>1529580</c:v>
                </c:pt>
                <c:pt idx="22744">
                  <c:v>1543269</c:v>
                </c:pt>
                <c:pt idx="22745">
                  <c:v>1537240</c:v>
                </c:pt>
                <c:pt idx="22746">
                  <c:v>1541309</c:v>
                </c:pt>
                <c:pt idx="22747">
                  <c:v>1538151</c:v>
                </c:pt>
                <c:pt idx="22748">
                  <c:v>1535221</c:v>
                </c:pt>
                <c:pt idx="22749">
                  <c:v>1533350</c:v>
                </c:pt>
                <c:pt idx="22750">
                  <c:v>1533490</c:v>
                </c:pt>
                <c:pt idx="22751">
                  <c:v>1649950</c:v>
                </c:pt>
                <c:pt idx="22752">
                  <c:v>1656590</c:v>
                </c:pt>
                <c:pt idx="22753">
                  <c:v>1638769</c:v>
                </c:pt>
                <c:pt idx="22754">
                  <c:v>1641419</c:v>
                </c:pt>
                <c:pt idx="22755">
                  <c:v>1649709</c:v>
                </c:pt>
                <c:pt idx="22756">
                  <c:v>1715311</c:v>
                </c:pt>
                <c:pt idx="22757">
                  <c:v>1709839</c:v>
                </c:pt>
                <c:pt idx="22758">
                  <c:v>1698200</c:v>
                </c:pt>
                <c:pt idx="22759">
                  <c:v>1683461</c:v>
                </c:pt>
                <c:pt idx="22760">
                  <c:v>1667110</c:v>
                </c:pt>
                <c:pt idx="22761">
                  <c:v>1647389</c:v>
                </c:pt>
                <c:pt idx="22762">
                  <c:v>1578030</c:v>
                </c:pt>
                <c:pt idx="22763">
                  <c:v>1556891</c:v>
                </c:pt>
                <c:pt idx="22764">
                  <c:v>1509681</c:v>
                </c:pt>
                <c:pt idx="22765">
                  <c:v>2112661</c:v>
                </c:pt>
                <c:pt idx="22766">
                  <c:v>2169230</c:v>
                </c:pt>
                <c:pt idx="22767">
                  <c:v>2162839</c:v>
                </c:pt>
                <c:pt idx="22768">
                  <c:v>2164729</c:v>
                </c:pt>
                <c:pt idx="22769">
                  <c:v>2167540</c:v>
                </c:pt>
                <c:pt idx="22770">
                  <c:v>2165479</c:v>
                </c:pt>
                <c:pt idx="22771">
                  <c:v>2157330</c:v>
                </c:pt>
                <c:pt idx="22772">
                  <c:v>2176089</c:v>
                </c:pt>
                <c:pt idx="22773">
                  <c:v>2174821</c:v>
                </c:pt>
                <c:pt idx="22774">
                  <c:v>2175051</c:v>
                </c:pt>
                <c:pt idx="22775">
                  <c:v>2174799</c:v>
                </c:pt>
                <c:pt idx="22776">
                  <c:v>2171630</c:v>
                </c:pt>
                <c:pt idx="22777">
                  <c:v>2166840</c:v>
                </c:pt>
                <c:pt idx="22778">
                  <c:v>2168450</c:v>
                </c:pt>
                <c:pt idx="22779">
                  <c:v>2150239</c:v>
                </c:pt>
                <c:pt idx="22780">
                  <c:v>2147649</c:v>
                </c:pt>
                <c:pt idx="22781">
                  <c:v>2141580</c:v>
                </c:pt>
                <c:pt idx="22782">
                  <c:v>2141180</c:v>
                </c:pt>
                <c:pt idx="22783">
                  <c:v>2135840</c:v>
                </c:pt>
                <c:pt idx="22784">
                  <c:v>2133291</c:v>
                </c:pt>
                <c:pt idx="22785">
                  <c:v>2128820</c:v>
                </c:pt>
                <c:pt idx="22786">
                  <c:v>2132769</c:v>
                </c:pt>
                <c:pt idx="22787">
                  <c:v>2129440</c:v>
                </c:pt>
                <c:pt idx="22788">
                  <c:v>2130940</c:v>
                </c:pt>
                <c:pt idx="22789">
                  <c:v>2128690</c:v>
                </c:pt>
                <c:pt idx="22790">
                  <c:v>2131871</c:v>
                </c:pt>
                <c:pt idx="22791">
                  <c:v>2015020</c:v>
                </c:pt>
                <c:pt idx="22792">
                  <c:v>2013381</c:v>
                </c:pt>
                <c:pt idx="22793">
                  <c:v>2015990</c:v>
                </c:pt>
                <c:pt idx="22794">
                  <c:v>2013281</c:v>
                </c:pt>
                <c:pt idx="22795">
                  <c:v>2006559</c:v>
                </c:pt>
                <c:pt idx="22796">
                  <c:v>1935020</c:v>
                </c:pt>
                <c:pt idx="22797">
                  <c:v>1948280</c:v>
                </c:pt>
                <c:pt idx="22798">
                  <c:v>1964999</c:v>
                </c:pt>
                <c:pt idx="22799">
                  <c:v>1979379</c:v>
                </c:pt>
                <c:pt idx="22800">
                  <c:v>2003720</c:v>
                </c:pt>
                <c:pt idx="22801">
                  <c:v>2019649</c:v>
                </c:pt>
                <c:pt idx="22802">
                  <c:v>2042029</c:v>
                </c:pt>
                <c:pt idx="22803">
                  <c:v>2038038</c:v>
                </c:pt>
                <c:pt idx="22804">
                  <c:v>2042900</c:v>
                </c:pt>
                <c:pt idx="22805">
                  <c:v>1437221</c:v>
                </c:pt>
                <c:pt idx="22806">
                  <c:v>1382290</c:v>
                </c:pt>
                <c:pt idx="22807">
                  <c:v>1390431</c:v>
                </c:pt>
                <c:pt idx="22808">
                  <c:v>1409820</c:v>
                </c:pt>
                <c:pt idx="22809">
                  <c:v>1406200</c:v>
                </c:pt>
                <c:pt idx="22810">
                  <c:v>1413051</c:v>
                </c:pt>
                <c:pt idx="22811">
                  <c:v>1414519</c:v>
                </c:pt>
                <c:pt idx="22812">
                  <c:v>1403671</c:v>
                </c:pt>
                <c:pt idx="22813">
                  <c:v>1413840</c:v>
                </c:pt>
                <c:pt idx="22814">
                  <c:v>1411280</c:v>
                </c:pt>
                <c:pt idx="22815">
                  <c:v>1407999</c:v>
                </c:pt>
                <c:pt idx="22816">
                  <c:v>1424049</c:v>
                </c:pt>
                <c:pt idx="22817">
                  <c:v>1423790</c:v>
                </c:pt>
                <c:pt idx="22818">
                  <c:v>1422341</c:v>
                </c:pt>
                <c:pt idx="22819">
                  <c:v>1426580</c:v>
                </c:pt>
                <c:pt idx="22820">
                  <c:v>1438940</c:v>
                </c:pt>
                <c:pt idx="22821">
                  <c:v>1440470</c:v>
                </c:pt>
                <c:pt idx="22822">
                  <c:v>1443870</c:v>
                </c:pt>
                <c:pt idx="22823">
                  <c:v>1449731</c:v>
                </c:pt>
                <c:pt idx="22824">
                  <c:v>1452781</c:v>
                </c:pt>
                <c:pt idx="22825">
                  <c:v>1464740</c:v>
                </c:pt>
                <c:pt idx="22826">
                  <c:v>1469011</c:v>
                </c:pt>
                <c:pt idx="22827">
                  <c:v>1469990</c:v>
                </c:pt>
                <c:pt idx="22828">
                  <c:v>1492961</c:v>
                </c:pt>
                <c:pt idx="22829">
                  <c:v>1505590</c:v>
                </c:pt>
                <c:pt idx="22830">
                  <c:v>1511059</c:v>
                </c:pt>
                <c:pt idx="22831">
                  <c:v>1522980</c:v>
                </c:pt>
                <c:pt idx="22832">
                  <c:v>1537130</c:v>
                </c:pt>
                <c:pt idx="22833">
                  <c:v>1540560</c:v>
                </c:pt>
                <c:pt idx="22834">
                  <c:v>1552320</c:v>
                </c:pt>
                <c:pt idx="22835">
                  <c:v>1663591</c:v>
                </c:pt>
                <c:pt idx="22836">
                  <c:v>1648380</c:v>
                </c:pt>
                <c:pt idx="22837">
                  <c:v>1634010</c:v>
                </c:pt>
                <c:pt idx="22838">
                  <c:v>1618010</c:v>
                </c:pt>
                <c:pt idx="22839">
                  <c:v>1605420</c:v>
                </c:pt>
                <c:pt idx="22840">
                  <c:v>1582200</c:v>
                </c:pt>
                <c:pt idx="22841">
                  <c:v>1564581</c:v>
                </c:pt>
                <c:pt idx="22842">
                  <c:v>1555269</c:v>
                </c:pt>
                <c:pt idx="22843">
                  <c:v>1557111</c:v>
                </c:pt>
                <c:pt idx="22844">
                  <c:v>1559039</c:v>
                </c:pt>
                <c:pt idx="22845">
                  <c:v>1576091</c:v>
                </c:pt>
                <c:pt idx="22846">
                  <c:v>1577250</c:v>
                </c:pt>
                <c:pt idx="22847">
                  <c:v>1568310</c:v>
                </c:pt>
                <c:pt idx="22848">
                  <c:v>1550520</c:v>
                </c:pt>
                <c:pt idx="22849">
                  <c:v>1559769</c:v>
                </c:pt>
                <c:pt idx="22850">
                  <c:v>1565550</c:v>
                </c:pt>
                <c:pt idx="22851">
                  <c:v>1569590</c:v>
                </c:pt>
                <c:pt idx="22852">
                  <c:v>1565530</c:v>
                </c:pt>
                <c:pt idx="22853">
                  <c:v>1572651</c:v>
                </c:pt>
                <c:pt idx="22854">
                  <c:v>1572779</c:v>
                </c:pt>
                <c:pt idx="22855">
                  <c:v>1568820</c:v>
                </c:pt>
                <c:pt idx="22856">
                  <c:v>1551720</c:v>
                </c:pt>
                <c:pt idx="22857">
                  <c:v>1557439</c:v>
                </c:pt>
                <c:pt idx="22858">
                  <c:v>1559238</c:v>
                </c:pt>
                <c:pt idx="22859">
                  <c:v>1564649</c:v>
                </c:pt>
                <c:pt idx="22860">
                  <c:v>1552890</c:v>
                </c:pt>
                <c:pt idx="22861">
                  <c:v>1571709</c:v>
                </c:pt>
                <c:pt idx="22862">
                  <c:v>1585231</c:v>
                </c:pt>
                <c:pt idx="22863">
                  <c:v>1581691</c:v>
                </c:pt>
                <c:pt idx="22864">
                  <c:v>1597290</c:v>
                </c:pt>
                <c:pt idx="22865">
                  <c:v>1644091</c:v>
                </c:pt>
                <c:pt idx="22866">
                  <c:v>1651720</c:v>
                </c:pt>
                <c:pt idx="22867">
                  <c:v>1652000</c:v>
                </c:pt>
                <c:pt idx="22868">
                  <c:v>1649501</c:v>
                </c:pt>
                <c:pt idx="22869">
                  <c:v>1640930</c:v>
                </c:pt>
                <c:pt idx="22870">
                  <c:v>1644240</c:v>
                </c:pt>
                <c:pt idx="22871">
                  <c:v>1637890</c:v>
                </c:pt>
                <c:pt idx="22872">
                  <c:v>1626099</c:v>
                </c:pt>
                <c:pt idx="22873">
                  <c:v>1626400</c:v>
                </c:pt>
                <c:pt idx="22874">
                  <c:v>1516341</c:v>
                </c:pt>
                <c:pt idx="22875">
                  <c:v>1572131</c:v>
                </c:pt>
                <c:pt idx="22876">
                  <c:v>1588771</c:v>
                </c:pt>
                <c:pt idx="22877">
                  <c:v>1614290</c:v>
                </c:pt>
                <c:pt idx="22878">
                  <c:v>1633390</c:v>
                </c:pt>
                <c:pt idx="22879">
                  <c:v>1649061</c:v>
                </c:pt>
                <c:pt idx="22880">
                  <c:v>1667931</c:v>
                </c:pt>
                <c:pt idx="22881">
                  <c:v>1690110</c:v>
                </c:pt>
                <c:pt idx="22882">
                  <c:v>1691651</c:v>
                </c:pt>
                <c:pt idx="22883">
                  <c:v>1692149</c:v>
                </c:pt>
                <c:pt idx="22884">
                  <c:v>1686810</c:v>
                </c:pt>
                <c:pt idx="22885">
                  <c:v>1684029</c:v>
                </c:pt>
                <c:pt idx="22886">
                  <c:v>1701260</c:v>
                </c:pt>
                <c:pt idx="22887">
                  <c:v>1698040</c:v>
                </c:pt>
                <c:pt idx="22888">
                  <c:v>1710630</c:v>
                </c:pt>
                <c:pt idx="22889">
                  <c:v>1716450</c:v>
                </c:pt>
                <c:pt idx="22890">
                  <c:v>1710470</c:v>
                </c:pt>
                <c:pt idx="22891">
                  <c:v>1706440</c:v>
                </c:pt>
                <c:pt idx="22892">
                  <c:v>1720601</c:v>
                </c:pt>
                <c:pt idx="22893">
                  <c:v>1719431</c:v>
                </c:pt>
                <c:pt idx="22894">
                  <c:v>1721571</c:v>
                </c:pt>
                <c:pt idx="22895">
                  <c:v>1732651</c:v>
                </c:pt>
                <c:pt idx="22896">
                  <c:v>1740730</c:v>
                </c:pt>
                <c:pt idx="22897">
                  <c:v>1737089</c:v>
                </c:pt>
                <c:pt idx="22898">
                  <c:v>1743791</c:v>
                </c:pt>
                <c:pt idx="22899">
                  <c:v>1736009</c:v>
                </c:pt>
                <c:pt idx="22900">
                  <c:v>1733480</c:v>
                </c:pt>
                <c:pt idx="22901">
                  <c:v>1714610</c:v>
                </c:pt>
                <c:pt idx="22902">
                  <c:v>1697521</c:v>
                </c:pt>
                <c:pt idx="22903">
                  <c:v>1686679</c:v>
                </c:pt>
                <c:pt idx="22904">
                  <c:v>1662749</c:v>
                </c:pt>
                <c:pt idx="22905">
                  <c:v>1607150</c:v>
                </c:pt>
                <c:pt idx="22906">
                  <c:v>1610591</c:v>
                </c:pt>
                <c:pt idx="22907">
                  <c:v>1608290</c:v>
                </c:pt>
                <c:pt idx="22908">
                  <c:v>1587779</c:v>
                </c:pt>
                <c:pt idx="22909">
                  <c:v>1582831</c:v>
                </c:pt>
                <c:pt idx="22910">
                  <c:v>1581081</c:v>
                </c:pt>
                <c:pt idx="22911">
                  <c:v>1574639</c:v>
                </c:pt>
                <c:pt idx="22912">
                  <c:v>1571450</c:v>
                </c:pt>
                <c:pt idx="22913">
                  <c:v>1589111</c:v>
                </c:pt>
                <c:pt idx="22914">
                  <c:v>1575349</c:v>
                </c:pt>
                <c:pt idx="22915">
                  <c:v>1534900</c:v>
                </c:pt>
                <c:pt idx="22916">
                  <c:v>1537031</c:v>
                </c:pt>
                <c:pt idx="22917">
                  <c:v>1525769</c:v>
                </c:pt>
                <c:pt idx="22918">
                  <c:v>1535550</c:v>
                </c:pt>
                <c:pt idx="22919">
                  <c:v>1558471</c:v>
                </c:pt>
                <c:pt idx="22920">
                  <c:v>1556291</c:v>
                </c:pt>
                <c:pt idx="22921">
                  <c:v>1548841</c:v>
                </c:pt>
                <c:pt idx="22922">
                  <c:v>1558910</c:v>
                </c:pt>
                <c:pt idx="22923">
                  <c:v>1559641</c:v>
                </c:pt>
                <c:pt idx="22924">
                  <c:v>1557070</c:v>
                </c:pt>
                <c:pt idx="22925">
                  <c:v>1547030</c:v>
                </c:pt>
                <c:pt idx="22926">
                  <c:v>1531671</c:v>
                </c:pt>
                <c:pt idx="22927">
                  <c:v>1529660</c:v>
                </c:pt>
                <c:pt idx="22928">
                  <c:v>1528369</c:v>
                </c:pt>
                <c:pt idx="22929">
                  <c:v>1512510</c:v>
                </c:pt>
                <c:pt idx="22930">
                  <c:v>1515041</c:v>
                </c:pt>
                <c:pt idx="22931">
                  <c:v>1514831</c:v>
                </c:pt>
                <c:pt idx="22932">
                  <c:v>1507741</c:v>
                </c:pt>
                <c:pt idx="22933">
                  <c:v>1506579</c:v>
                </c:pt>
                <c:pt idx="22934">
                  <c:v>1510189</c:v>
                </c:pt>
                <c:pt idx="22935">
                  <c:v>1506100</c:v>
                </c:pt>
                <c:pt idx="22936">
                  <c:v>1500119</c:v>
                </c:pt>
                <c:pt idx="22937">
                  <c:v>1523191</c:v>
                </c:pt>
                <c:pt idx="22938">
                  <c:v>1518311</c:v>
                </c:pt>
                <c:pt idx="22939">
                  <c:v>1519180</c:v>
                </c:pt>
                <c:pt idx="22940">
                  <c:v>1526031</c:v>
                </c:pt>
                <c:pt idx="22941">
                  <c:v>1532439</c:v>
                </c:pt>
                <c:pt idx="22942">
                  <c:v>1536060</c:v>
                </c:pt>
                <c:pt idx="22943">
                  <c:v>1552350</c:v>
                </c:pt>
                <c:pt idx="22944">
                  <c:v>1556579</c:v>
                </c:pt>
                <c:pt idx="22945">
                  <c:v>1554890</c:v>
                </c:pt>
                <c:pt idx="22946">
                  <c:v>1548601</c:v>
                </c:pt>
                <c:pt idx="22947">
                  <c:v>1551419</c:v>
                </c:pt>
                <c:pt idx="22948">
                  <c:v>1553361</c:v>
                </c:pt>
                <c:pt idx="22949">
                  <c:v>1571679</c:v>
                </c:pt>
                <c:pt idx="22950">
                  <c:v>1570270</c:v>
                </c:pt>
                <c:pt idx="22951">
                  <c:v>1579160</c:v>
                </c:pt>
                <c:pt idx="22952">
                  <c:v>1584239</c:v>
                </c:pt>
                <c:pt idx="22953">
                  <c:v>1566140</c:v>
                </c:pt>
                <c:pt idx="22954">
                  <c:v>1559490</c:v>
                </c:pt>
                <c:pt idx="22955">
                  <c:v>1566879</c:v>
                </c:pt>
                <c:pt idx="22956">
                  <c:v>1567631</c:v>
                </c:pt>
                <c:pt idx="22957">
                  <c:v>1574459</c:v>
                </c:pt>
                <c:pt idx="22958">
                  <c:v>1566320</c:v>
                </c:pt>
                <c:pt idx="22959">
                  <c:v>1550059</c:v>
                </c:pt>
                <c:pt idx="22960">
                  <c:v>1550609</c:v>
                </c:pt>
                <c:pt idx="22961">
                  <c:v>1569740</c:v>
                </c:pt>
                <c:pt idx="22962">
                  <c:v>1577040</c:v>
                </c:pt>
                <c:pt idx="22963">
                  <c:v>1578221</c:v>
                </c:pt>
                <c:pt idx="22964">
                  <c:v>1607481</c:v>
                </c:pt>
                <c:pt idx="22965">
                  <c:v>1638991</c:v>
                </c:pt>
                <c:pt idx="22966">
                  <c:v>1642620</c:v>
                </c:pt>
                <c:pt idx="22967">
                  <c:v>1653329</c:v>
                </c:pt>
                <c:pt idx="22968">
                  <c:v>1648720</c:v>
                </c:pt>
                <c:pt idx="22969">
                  <c:v>1685841</c:v>
                </c:pt>
                <c:pt idx="22970">
                  <c:v>1719740</c:v>
                </c:pt>
                <c:pt idx="22971">
                  <c:v>1723769</c:v>
                </c:pt>
                <c:pt idx="22972">
                  <c:v>1803930</c:v>
                </c:pt>
                <c:pt idx="22973">
                  <c:v>1788030</c:v>
                </c:pt>
                <c:pt idx="22974">
                  <c:v>1768899</c:v>
                </c:pt>
                <c:pt idx="22975">
                  <c:v>1748899</c:v>
                </c:pt>
                <c:pt idx="22976">
                  <c:v>1733380</c:v>
                </c:pt>
                <c:pt idx="22977">
                  <c:v>1697441</c:v>
                </c:pt>
                <c:pt idx="22978">
                  <c:v>1720190</c:v>
                </c:pt>
                <c:pt idx="22979">
                  <c:v>1717619</c:v>
                </c:pt>
                <c:pt idx="22980">
                  <c:v>1715640</c:v>
                </c:pt>
                <c:pt idx="22981">
                  <c:v>1707900</c:v>
                </c:pt>
                <c:pt idx="22982">
                  <c:v>1706790</c:v>
                </c:pt>
                <c:pt idx="22983">
                  <c:v>1694101</c:v>
                </c:pt>
                <c:pt idx="22984">
                  <c:v>1702160</c:v>
                </c:pt>
                <c:pt idx="22985">
                  <c:v>1710071</c:v>
                </c:pt>
                <c:pt idx="22986">
                  <c:v>1702329</c:v>
                </c:pt>
                <c:pt idx="22987">
                  <c:v>1701330</c:v>
                </c:pt>
                <c:pt idx="22988">
                  <c:v>1699210</c:v>
                </c:pt>
                <c:pt idx="22989">
                  <c:v>1672741</c:v>
                </c:pt>
                <c:pt idx="22990">
                  <c:v>1678610</c:v>
                </c:pt>
                <c:pt idx="22991">
                  <c:v>1665309</c:v>
                </c:pt>
                <c:pt idx="22992">
                  <c:v>1660400</c:v>
                </c:pt>
                <c:pt idx="22993">
                  <c:v>1657330</c:v>
                </c:pt>
                <c:pt idx="22994">
                  <c:v>1656511</c:v>
                </c:pt>
                <c:pt idx="22995">
                  <c:v>1645149</c:v>
                </c:pt>
                <c:pt idx="22996">
                  <c:v>1646379</c:v>
                </c:pt>
                <c:pt idx="22997">
                  <c:v>1659730</c:v>
                </c:pt>
                <c:pt idx="22998">
                  <c:v>1657470</c:v>
                </c:pt>
                <c:pt idx="22999">
                  <c:v>1678210</c:v>
                </c:pt>
                <c:pt idx="23000">
                  <c:v>1678520</c:v>
                </c:pt>
                <c:pt idx="23001">
                  <c:v>1663670</c:v>
                </c:pt>
                <c:pt idx="23002">
                  <c:v>1655129</c:v>
                </c:pt>
                <c:pt idx="23003">
                  <c:v>1652170</c:v>
                </c:pt>
                <c:pt idx="23004">
                  <c:v>1630330</c:v>
                </c:pt>
                <c:pt idx="23005">
                  <c:v>1610880</c:v>
                </c:pt>
                <c:pt idx="23006">
                  <c:v>1611339</c:v>
                </c:pt>
                <c:pt idx="23007">
                  <c:v>1599759</c:v>
                </c:pt>
                <c:pt idx="23008">
                  <c:v>1793439</c:v>
                </c:pt>
                <c:pt idx="23009">
                  <c:v>1992459</c:v>
                </c:pt>
                <c:pt idx="23010">
                  <c:v>1958210</c:v>
                </c:pt>
                <c:pt idx="23011">
                  <c:v>1851260</c:v>
                </c:pt>
                <c:pt idx="23012">
                  <c:v>1849710</c:v>
                </c:pt>
                <c:pt idx="23013">
                  <c:v>1864261</c:v>
                </c:pt>
                <c:pt idx="23014">
                  <c:v>1880269</c:v>
                </c:pt>
                <c:pt idx="23015">
                  <c:v>1893460</c:v>
                </c:pt>
                <c:pt idx="23016">
                  <c:v>1907470</c:v>
                </c:pt>
                <c:pt idx="23017">
                  <c:v>1916090</c:v>
                </c:pt>
                <c:pt idx="23018">
                  <c:v>1892980</c:v>
                </c:pt>
                <c:pt idx="23019">
                  <c:v>1890921</c:v>
                </c:pt>
                <c:pt idx="23020">
                  <c:v>1889839</c:v>
                </c:pt>
                <c:pt idx="23021">
                  <c:v>1888501</c:v>
                </c:pt>
                <c:pt idx="23022">
                  <c:v>1892930</c:v>
                </c:pt>
                <c:pt idx="23023">
                  <c:v>1893640</c:v>
                </c:pt>
                <c:pt idx="23024">
                  <c:v>1889589</c:v>
                </c:pt>
                <c:pt idx="23025">
                  <c:v>1911579</c:v>
                </c:pt>
                <c:pt idx="23026">
                  <c:v>1906911</c:v>
                </c:pt>
                <c:pt idx="23027">
                  <c:v>1904299</c:v>
                </c:pt>
                <c:pt idx="23028">
                  <c:v>1909070</c:v>
                </c:pt>
                <c:pt idx="23029">
                  <c:v>1908830</c:v>
                </c:pt>
                <c:pt idx="23030">
                  <c:v>1904421</c:v>
                </c:pt>
                <c:pt idx="23031">
                  <c:v>1905340</c:v>
                </c:pt>
                <c:pt idx="23032">
                  <c:v>1908579</c:v>
                </c:pt>
                <c:pt idx="23033">
                  <c:v>1909901</c:v>
                </c:pt>
                <c:pt idx="23034">
                  <c:v>1909860</c:v>
                </c:pt>
                <c:pt idx="23035">
                  <c:v>1910290</c:v>
                </c:pt>
                <c:pt idx="23036">
                  <c:v>1921150</c:v>
                </c:pt>
                <c:pt idx="23037">
                  <c:v>1906790</c:v>
                </c:pt>
                <c:pt idx="23038">
                  <c:v>1902390</c:v>
                </c:pt>
                <c:pt idx="23039">
                  <c:v>1872870</c:v>
                </c:pt>
                <c:pt idx="23040">
                  <c:v>1876009</c:v>
                </c:pt>
                <c:pt idx="23041">
                  <c:v>1872931</c:v>
                </c:pt>
                <c:pt idx="23042">
                  <c:v>1876599</c:v>
                </c:pt>
                <c:pt idx="23043">
                  <c:v>1873760</c:v>
                </c:pt>
                <c:pt idx="23044">
                  <c:v>1870700</c:v>
                </c:pt>
                <c:pt idx="23045">
                  <c:v>1870850</c:v>
                </c:pt>
                <c:pt idx="23046">
                  <c:v>1870579</c:v>
                </c:pt>
                <c:pt idx="23047">
                  <c:v>1871030</c:v>
                </c:pt>
                <c:pt idx="23048">
                  <c:v>1675189</c:v>
                </c:pt>
                <c:pt idx="23049">
                  <c:v>1455360</c:v>
                </c:pt>
                <c:pt idx="23050">
                  <c:v>1453000</c:v>
                </c:pt>
                <c:pt idx="23051">
                  <c:v>1457030</c:v>
                </c:pt>
                <c:pt idx="23052">
                  <c:v>1464461</c:v>
                </c:pt>
                <c:pt idx="23053">
                  <c:v>1483911</c:v>
                </c:pt>
                <c:pt idx="23054">
                  <c:v>1485671</c:v>
                </c:pt>
                <c:pt idx="23055">
                  <c:v>1488829</c:v>
                </c:pt>
                <c:pt idx="23056">
                  <c:v>1498450</c:v>
                </c:pt>
                <c:pt idx="23057">
                  <c:v>1520851</c:v>
                </c:pt>
                <c:pt idx="23058">
                  <c:v>1525200</c:v>
                </c:pt>
                <c:pt idx="23059">
                  <c:v>1540250</c:v>
                </c:pt>
                <c:pt idx="23060">
                  <c:v>1553520</c:v>
                </c:pt>
                <c:pt idx="23061">
                  <c:v>1584070</c:v>
                </c:pt>
                <c:pt idx="23062">
                  <c:v>1612490</c:v>
                </c:pt>
                <c:pt idx="23063">
                  <c:v>1635660</c:v>
                </c:pt>
                <c:pt idx="23064">
                  <c:v>1634809</c:v>
                </c:pt>
                <c:pt idx="23065">
                  <c:v>1652091</c:v>
                </c:pt>
                <c:pt idx="23066">
                  <c:v>1662039</c:v>
                </c:pt>
                <c:pt idx="23067">
                  <c:v>1665201</c:v>
                </c:pt>
                <c:pt idx="23068">
                  <c:v>1688280</c:v>
                </c:pt>
                <c:pt idx="23069">
                  <c:v>1734771</c:v>
                </c:pt>
                <c:pt idx="23070">
                  <c:v>1742469</c:v>
                </c:pt>
                <c:pt idx="23071">
                  <c:v>1746210</c:v>
                </c:pt>
                <c:pt idx="23072">
                  <c:v>1753159</c:v>
                </c:pt>
                <c:pt idx="23073">
                  <c:v>1780281</c:v>
                </c:pt>
                <c:pt idx="23074">
                  <c:v>1784099</c:v>
                </c:pt>
                <c:pt idx="23075">
                  <c:v>1789299</c:v>
                </c:pt>
                <c:pt idx="23076">
                  <c:v>1791409</c:v>
                </c:pt>
                <c:pt idx="23077">
                  <c:v>1789430</c:v>
                </c:pt>
                <c:pt idx="23078">
                  <c:v>1795371</c:v>
                </c:pt>
                <c:pt idx="23079">
                  <c:v>1798650</c:v>
                </c:pt>
                <c:pt idx="23080">
                  <c:v>1796549</c:v>
                </c:pt>
                <c:pt idx="23081">
                  <c:v>1828020</c:v>
                </c:pt>
                <c:pt idx="23082">
                  <c:v>1830179</c:v>
                </c:pt>
                <c:pt idx="23083">
                  <c:v>1833899</c:v>
                </c:pt>
                <c:pt idx="23084">
                  <c:v>1840491</c:v>
                </c:pt>
                <c:pt idx="23085">
                  <c:v>23346031</c:v>
                </c:pt>
                <c:pt idx="23086">
                  <c:v>23369380</c:v>
                </c:pt>
                <c:pt idx="23087">
                  <c:v>23403930</c:v>
                </c:pt>
                <c:pt idx="23088">
                  <c:v>23391760</c:v>
                </c:pt>
                <c:pt idx="23089">
                  <c:v>23359560</c:v>
                </c:pt>
                <c:pt idx="23090">
                  <c:v>23344901</c:v>
                </c:pt>
                <c:pt idx="23091">
                  <c:v>23326840</c:v>
                </c:pt>
                <c:pt idx="23092">
                  <c:v>23308260</c:v>
                </c:pt>
                <c:pt idx="23093">
                  <c:v>23274211</c:v>
                </c:pt>
                <c:pt idx="23094">
                  <c:v>23255540</c:v>
                </c:pt>
                <c:pt idx="23095">
                  <c:v>30589849</c:v>
                </c:pt>
                <c:pt idx="23096">
                  <c:v>30571029</c:v>
                </c:pt>
                <c:pt idx="23097">
                  <c:v>32826019</c:v>
                </c:pt>
                <c:pt idx="23098">
                  <c:v>32862930</c:v>
                </c:pt>
                <c:pt idx="23099">
                  <c:v>32862841</c:v>
                </c:pt>
                <c:pt idx="23100">
                  <c:v>32856119</c:v>
                </c:pt>
                <c:pt idx="23101">
                  <c:v>34685172</c:v>
                </c:pt>
                <c:pt idx="23102">
                  <c:v>34637733</c:v>
                </c:pt>
                <c:pt idx="23103">
                  <c:v>34598212</c:v>
                </c:pt>
                <c:pt idx="23104">
                  <c:v>34581613</c:v>
                </c:pt>
                <c:pt idx="23105">
                  <c:v>34515692</c:v>
                </c:pt>
                <c:pt idx="23106">
                  <c:v>34492763</c:v>
                </c:pt>
                <c:pt idx="23107">
                  <c:v>34470682</c:v>
                </c:pt>
                <c:pt idx="23108">
                  <c:v>36116593</c:v>
                </c:pt>
                <c:pt idx="23109">
                  <c:v>36268813</c:v>
                </c:pt>
                <c:pt idx="23110">
                  <c:v>36471782</c:v>
                </c:pt>
                <c:pt idx="23111">
                  <c:v>36453643</c:v>
                </c:pt>
                <c:pt idx="23112">
                  <c:v>36439474</c:v>
                </c:pt>
                <c:pt idx="23113">
                  <c:v>36907393</c:v>
                </c:pt>
                <c:pt idx="23114">
                  <c:v>37710001</c:v>
                </c:pt>
                <c:pt idx="23115">
                  <c:v>37712144</c:v>
                </c:pt>
                <c:pt idx="23116">
                  <c:v>37714803</c:v>
                </c:pt>
                <c:pt idx="23117">
                  <c:v>37719143</c:v>
                </c:pt>
                <c:pt idx="23118">
                  <c:v>37720263</c:v>
                </c:pt>
                <c:pt idx="23119">
                  <c:v>37712583</c:v>
                </c:pt>
                <c:pt idx="23120">
                  <c:v>37737563</c:v>
                </c:pt>
                <c:pt idx="23121">
                  <c:v>37726372</c:v>
                </c:pt>
                <c:pt idx="23122">
                  <c:v>37720624</c:v>
                </c:pt>
                <c:pt idx="23123">
                  <c:v>37714873</c:v>
                </c:pt>
                <c:pt idx="23124">
                  <c:v>16182073</c:v>
                </c:pt>
                <c:pt idx="23125">
                  <c:v>16167282</c:v>
                </c:pt>
                <c:pt idx="23126">
                  <c:v>16127362</c:v>
                </c:pt>
                <c:pt idx="23127">
                  <c:v>16136812</c:v>
                </c:pt>
                <c:pt idx="23128">
                  <c:v>16298622</c:v>
                </c:pt>
                <c:pt idx="23129">
                  <c:v>16297133</c:v>
                </c:pt>
                <c:pt idx="23130">
                  <c:v>16296262</c:v>
                </c:pt>
                <c:pt idx="23131">
                  <c:v>17673073</c:v>
                </c:pt>
                <c:pt idx="23132">
                  <c:v>18998302</c:v>
                </c:pt>
                <c:pt idx="23133">
                  <c:v>18996241</c:v>
                </c:pt>
                <c:pt idx="23134">
                  <c:v>11648443</c:v>
                </c:pt>
                <c:pt idx="23135">
                  <c:v>11644213</c:v>
                </c:pt>
                <c:pt idx="23136">
                  <c:v>9350942</c:v>
                </c:pt>
                <c:pt idx="23137">
                  <c:v>9297141</c:v>
                </c:pt>
                <c:pt idx="23138">
                  <c:v>9267853</c:v>
                </c:pt>
                <c:pt idx="23139">
                  <c:v>9247252</c:v>
                </c:pt>
                <c:pt idx="23140">
                  <c:v>7372281</c:v>
                </c:pt>
                <c:pt idx="23141">
                  <c:v>7371950</c:v>
                </c:pt>
                <c:pt idx="23142">
                  <c:v>7372790</c:v>
                </c:pt>
                <c:pt idx="23143">
                  <c:v>7372189</c:v>
                </c:pt>
                <c:pt idx="23144">
                  <c:v>7373230</c:v>
                </c:pt>
                <c:pt idx="23145">
                  <c:v>7935650</c:v>
                </c:pt>
                <c:pt idx="23146">
                  <c:v>7936670</c:v>
                </c:pt>
                <c:pt idx="23147">
                  <c:v>7936081</c:v>
                </c:pt>
                <c:pt idx="23148">
                  <c:v>6253341</c:v>
                </c:pt>
                <c:pt idx="23149">
                  <c:v>6037171</c:v>
                </c:pt>
                <c:pt idx="23150">
                  <c:v>5813808</c:v>
                </c:pt>
                <c:pt idx="23151">
                  <c:v>5816181</c:v>
                </c:pt>
                <c:pt idx="23152">
                  <c:v>5813881</c:v>
                </c:pt>
                <c:pt idx="23153">
                  <c:v>5298910</c:v>
                </c:pt>
                <c:pt idx="23154">
                  <c:v>4481461</c:v>
                </c:pt>
                <c:pt idx="23155">
                  <c:v>4528020</c:v>
                </c:pt>
                <c:pt idx="23156">
                  <c:v>4539152</c:v>
                </c:pt>
                <c:pt idx="23157">
                  <c:v>4512888</c:v>
                </c:pt>
                <c:pt idx="23158">
                  <c:v>4492080</c:v>
                </c:pt>
                <c:pt idx="23159">
                  <c:v>4478790</c:v>
                </c:pt>
                <c:pt idx="23160">
                  <c:v>4391330</c:v>
                </c:pt>
                <c:pt idx="23161">
                  <c:v>4379151</c:v>
                </c:pt>
                <c:pt idx="23162">
                  <c:v>4368621</c:v>
                </c:pt>
                <c:pt idx="23163">
                  <c:v>4461690</c:v>
                </c:pt>
                <c:pt idx="23164">
                  <c:v>4452310</c:v>
                </c:pt>
                <c:pt idx="23165">
                  <c:v>4442360</c:v>
                </c:pt>
                <c:pt idx="23166">
                  <c:v>4542862</c:v>
                </c:pt>
                <c:pt idx="23167">
                  <c:v>4368579</c:v>
                </c:pt>
                <c:pt idx="23168">
                  <c:v>4370241</c:v>
                </c:pt>
                <c:pt idx="23169">
                  <c:v>4371640</c:v>
                </c:pt>
                <c:pt idx="23170">
                  <c:v>4377589</c:v>
                </c:pt>
                <c:pt idx="23171">
                  <c:v>1736070</c:v>
                </c:pt>
                <c:pt idx="23172">
                  <c:v>1785789</c:v>
                </c:pt>
                <c:pt idx="23173">
                  <c:v>1845589</c:v>
                </c:pt>
                <c:pt idx="23174">
                  <c:v>1921030</c:v>
                </c:pt>
                <c:pt idx="23175">
                  <c:v>2886189</c:v>
                </c:pt>
                <c:pt idx="23176">
                  <c:v>3400761</c:v>
                </c:pt>
                <c:pt idx="23177">
                  <c:v>3480061</c:v>
                </c:pt>
                <c:pt idx="23178">
                  <c:v>3942470</c:v>
                </c:pt>
                <c:pt idx="23179">
                  <c:v>4006570</c:v>
                </c:pt>
                <c:pt idx="23180">
                  <c:v>4075790</c:v>
                </c:pt>
                <c:pt idx="23181">
                  <c:v>4083570</c:v>
                </c:pt>
                <c:pt idx="23182">
                  <c:v>4261030</c:v>
                </c:pt>
                <c:pt idx="23183">
                  <c:v>7447090</c:v>
                </c:pt>
                <c:pt idx="23184">
                  <c:v>7445700</c:v>
                </c:pt>
                <c:pt idx="23185">
                  <c:v>6883880</c:v>
                </c:pt>
                <c:pt idx="23186">
                  <c:v>6884220</c:v>
                </c:pt>
                <c:pt idx="23187">
                  <c:v>6883830</c:v>
                </c:pt>
                <c:pt idx="23188">
                  <c:v>6884391</c:v>
                </c:pt>
                <c:pt idx="23189">
                  <c:v>6882470</c:v>
                </c:pt>
                <c:pt idx="23190">
                  <c:v>6881279</c:v>
                </c:pt>
                <c:pt idx="23191">
                  <c:v>6876181</c:v>
                </c:pt>
                <c:pt idx="23192">
                  <c:v>6876520</c:v>
                </c:pt>
                <c:pt idx="23193">
                  <c:v>6875190</c:v>
                </c:pt>
                <c:pt idx="23194">
                  <c:v>6805190</c:v>
                </c:pt>
                <c:pt idx="23195">
                  <c:v>6803200</c:v>
                </c:pt>
                <c:pt idx="23196">
                  <c:v>6764600</c:v>
                </c:pt>
                <c:pt idx="23197">
                  <c:v>6765829</c:v>
                </c:pt>
                <c:pt idx="23198">
                  <c:v>6766791</c:v>
                </c:pt>
                <c:pt idx="23199">
                  <c:v>6767061</c:v>
                </c:pt>
                <c:pt idx="23200">
                  <c:v>6768630</c:v>
                </c:pt>
                <c:pt idx="23201">
                  <c:v>6766699</c:v>
                </c:pt>
                <c:pt idx="23202">
                  <c:v>6767160</c:v>
                </c:pt>
                <c:pt idx="23203">
                  <c:v>6656820</c:v>
                </c:pt>
                <c:pt idx="23204">
                  <c:v>6660431</c:v>
                </c:pt>
                <c:pt idx="23205">
                  <c:v>6533330</c:v>
                </c:pt>
                <c:pt idx="23206">
                  <c:v>6533160</c:v>
                </c:pt>
                <c:pt idx="23207">
                  <c:v>6533271</c:v>
                </c:pt>
                <c:pt idx="23208">
                  <c:v>6532729</c:v>
                </c:pt>
                <c:pt idx="23209">
                  <c:v>6532731</c:v>
                </c:pt>
                <c:pt idx="23210">
                  <c:v>6530099</c:v>
                </c:pt>
                <c:pt idx="23211">
                  <c:v>6467551</c:v>
                </c:pt>
                <c:pt idx="23212">
                  <c:v>6420360</c:v>
                </c:pt>
                <c:pt idx="23213">
                  <c:v>6361519</c:v>
                </c:pt>
                <c:pt idx="23214">
                  <c:v>6288340</c:v>
                </c:pt>
                <c:pt idx="23215">
                  <c:v>5320429</c:v>
                </c:pt>
                <c:pt idx="23216">
                  <c:v>4731979</c:v>
                </c:pt>
                <c:pt idx="23217">
                  <c:v>4270641</c:v>
                </c:pt>
                <c:pt idx="23218">
                  <c:v>4208291</c:v>
                </c:pt>
                <c:pt idx="23219">
                  <c:v>4151599</c:v>
                </c:pt>
                <c:pt idx="23220">
                  <c:v>4155640</c:v>
                </c:pt>
                <c:pt idx="23221">
                  <c:v>3988610</c:v>
                </c:pt>
                <c:pt idx="23222">
                  <c:v>811889</c:v>
                </c:pt>
                <c:pt idx="23223">
                  <c:v>823561</c:v>
                </c:pt>
                <c:pt idx="23224">
                  <c:v>836559</c:v>
                </c:pt>
                <c:pt idx="23225">
                  <c:v>849930</c:v>
                </c:pt>
                <c:pt idx="23226">
                  <c:v>861680</c:v>
                </c:pt>
                <c:pt idx="23227">
                  <c:v>873770</c:v>
                </c:pt>
                <c:pt idx="23228">
                  <c:v>885100</c:v>
                </c:pt>
                <c:pt idx="23229">
                  <c:v>895950</c:v>
                </c:pt>
                <c:pt idx="23230">
                  <c:v>910260</c:v>
                </c:pt>
                <c:pt idx="23231">
                  <c:v>921340</c:v>
                </c:pt>
                <c:pt idx="23232">
                  <c:v>933282</c:v>
                </c:pt>
                <c:pt idx="23233">
                  <c:v>942900</c:v>
                </c:pt>
                <c:pt idx="23234">
                  <c:v>954100</c:v>
                </c:pt>
                <c:pt idx="23235">
                  <c:v>965390</c:v>
                </c:pt>
                <c:pt idx="23236">
                  <c:v>975241</c:v>
                </c:pt>
                <c:pt idx="23237">
                  <c:v>985280</c:v>
                </c:pt>
                <c:pt idx="23238">
                  <c:v>997720</c:v>
                </c:pt>
                <c:pt idx="23239">
                  <c:v>1004171</c:v>
                </c:pt>
                <c:pt idx="23240">
                  <c:v>1013220</c:v>
                </c:pt>
                <c:pt idx="23241">
                  <c:v>1022130</c:v>
                </c:pt>
                <c:pt idx="23242">
                  <c:v>1033099</c:v>
                </c:pt>
                <c:pt idx="23243">
                  <c:v>1039458</c:v>
                </c:pt>
                <c:pt idx="23244">
                  <c:v>1048381</c:v>
                </c:pt>
                <c:pt idx="23245">
                  <c:v>1057370</c:v>
                </c:pt>
                <c:pt idx="23246">
                  <c:v>1066480</c:v>
                </c:pt>
                <c:pt idx="23247">
                  <c:v>1076640</c:v>
                </c:pt>
                <c:pt idx="23248">
                  <c:v>1084401</c:v>
                </c:pt>
                <c:pt idx="23249">
                  <c:v>1104410</c:v>
                </c:pt>
                <c:pt idx="23250">
                  <c:v>1114219</c:v>
                </c:pt>
                <c:pt idx="23251">
                  <c:v>1121071</c:v>
                </c:pt>
                <c:pt idx="23252">
                  <c:v>1128671</c:v>
                </c:pt>
                <c:pt idx="23253">
                  <c:v>1138471</c:v>
                </c:pt>
                <c:pt idx="23254">
                  <c:v>1169799</c:v>
                </c:pt>
                <c:pt idx="23255">
                  <c:v>1176740</c:v>
                </c:pt>
                <c:pt idx="23256">
                  <c:v>1192430</c:v>
                </c:pt>
                <c:pt idx="23257">
                  <c:v>1201820</c:v>
                </c:pt>
                <c:pt idx="23258">
                  <c:v>1211149</c:v>
                </c:pt>
                <c:pt idx="23259">
                  <c:v>1209259</c:v>
                </c:pt>
                <c:pt idx="23260">
                  <c:v>1216409</c:v>
                </c:pt>
                <c:pt idx="23261">
                  <c:v>1214220</c:v>
                </c:pt>
                <c:pt idx="23262">
                  <c:v>1221269</c:v>
                </c:pt>
                <c:pt idx="23263">
                  <c:v>1217321</c:v>
                </c:pt>
                <c:pt idx="23264">
                  <c:v>1215361</c:v>
                </c:pt>
                <c:pt idx="23265">
                  <c:v>1211490</c:v>
                </c:pt>
                <c:pt idx="23266">
                  <c:v>1215329</c:v>
                </c:pt>
                <c:pt idx="23267">
                  <c:v>1214210</c:v>
                </c:pt>
                <c:pt idx="23268">
                  <c:v>1212930</c:v>
                </c:pt>
                <c:pt idx="23269">
                  <c:v>1213139</c:v>
                </c:pt>
                <c:pt idx="23270">
                  <c:v>1211171</c:v>
                </c:pt>
                <c:pt idx="23271">
                  <c:v>1214049</c:v>
                </c:pt>
                <c:pt idx="23272">
                  <c:v>1214190</c:v>
                </c:pt>
                <c:pt idx="23273">
                  <c:v>1214230</c:v>
                </c:pt>
                <c:pt idx="23274">
                  <c:v>1214699</c:v>
                </c:pt>
                <c:pt idx="23275">
                  <c:v>1212591</c:v>
                </c:pt>
                <c:pt idx="23276">
                  <c:v>1273690</c:v>
                </c:pt>
                <c:pt idx="23277">
                  <c:v>1272290</c:v>
                </c:pt>
                <c:pt idx="23278">
                  <c:v>1272871</c:v>
                </c:pt>
                <c:pt idx="23279">
                  <c:v>1276300</c:v>
                </c:pt>
                <c:pt idx="23280">
                  <c:v>1280299</c:v>
                </c:pt>
                <c:pt idx="23281">
                  <c:v>1280190</c:v>
                </c:pt>
                <c:pt idx="23282">
                  <c:v>1284831</c:v>
                </c:pt>
                <c:pt idx="23283">
                  <c:v>1291580</c:v>
                </c:pt>
                <c:pt idx="23284">
                  <c:v>1309821</c:v>
                </c:pt>
                <c:pt idx="23285">
                  <c:v>1310031</c:v>
                </c:pt>
                <c:pt idx="23286">
                  <c:v>1313809</c:v>
                </c:pt>
                <c:pt idx="23287">
                  <c:v>1315461</c:v>
                </c:pt>
                <c:pt idx="23288">
                  <c:v>1317499</c:v>
                </c:pt>
                <c:pt idx="23289">
                  <c:v>1307030</c:v>
                </c:pt>
                <c:pt idx="23290">
                  <c:v>1310440</c:v>
                </c:pt>
                <c:pt idx="23291">
                  <c:v>1312951</c:v>
                </c:pt>
                <c:pt idx="23292">
                  <c:v>1314659</c:v>
                </c:pt>
                <c:pt idx="23293">
                  <c:v>1315579</c:v>
                </c:pt>
                <c:pt idx="23294">
                  <c:v>1295869</c:v>
                </c:pt>
                <c:pt idx="23295">
                  <c:v>1297600</c:v>
                </c:pt>
                <c:pt idx="23296">
                  <c:v>1294230</c:v>
                </c:pt>
                <c:pt idx="23297">
                  <c:v>1292491</c:v>
                </c:pt>
                <c:pt idx="23298">
                  <c:v>1295030</c:v>
                </c:pt>
                <c:pt idx="23299">
                  <c:v>1298961</c:v>
                </c:pt>
                <c:pt idx="23300">
                  <c:v>1290991</c:v>
                </c:pt>
                <c:pt idx="23301">
                  <c:v>1292849</c:v>
                </c:pt>
                <c:pt idx="23302">
                  <c:v>1289819</c:v>
                </c:pt>
                <c:pt idx="23303">
                  <c:v>1289731</c:v>
                </c:pt>
                <c:pt idx="23304">
                  <c:v>1292590</c:v>
                </c:pt>
                <c:pt idx="23305">
                  <c:v>1295920</c:v>
                </c:pt>
                <c:pt idx="23306">
                  <c:v>1291399</c:v>
                </c:pt>
                <c:pt idx="23307">
                  <c:v>1290298</c:v>
                </c:pt>
                <c:pt idx="23308">
                  <c:v>1293680</c:v>
                </c:pt>
                <c:pt idx="23309">
                  <c:v>1289199</c:v>
                </c:pt>
                <c:pt idx="23310">
                  <c:v>1293350</c:v>
                </c:pt>
                <c:pt idx="23311">
                  <c:v>1289520</c:v>
                </c:pt>
                <c:pt idx="23312">
                  <c:v>1292140</c:v>
                </c:pt>
                <c:pt idx="23313">
                  <c:v>1292970</c:v>
                </c:pt>
                <c:pt idx="23314">
                  <c:v>1294200</c:v>
                </c:pt>
                <c:pt idx="23315">
                  <c:v>1293079</c:v>
                </c:pt>
                <c:pt idx="23316">
                  <c:v>1232251</c:v>
                </c:pt>
                <c:pt idx="23317">
                  <c:v>1232219</c:v>
                </c:pt>
                <c:pt idx="23318">
                  <c:v>1228841</c:v>
                </c:pt>
                <c:pt idx="23319">
                  <c:v>1228431</c:v>
                </c:pt>
                <c:pt idx="23320">
                  <c:v>1226561</c:v>
                </c:pt>
                <c:pt idx="23321">
                  <c:v>1223021</c:v>
                </c:pt>
                <c:pt idx="23322">
                  <c:v>1221170</c:v>
                </c:pt>
                <c:pt idx="23323">
                  <c:v>1214138</c:v>
                </c:pt>
                <c:pt idx="23324">
                  <c:v>1196760</c:v>
                </c:pt>
                <c:pt idx="23325">
                  <c:v>1197480</c:v>
                </c:pt>
                <c:pt idx="23326">
                  <c:v>1195658</c:v>
                </c:pt>
                <c:pt idx="23327">
                  <c:v>1192699</c:v>
                </c:pt>
                <c:pt idx="23328">
                  <c:v>1193151</c:v>
                </c:pt>
                <c:pt idx="23329">
                  <c:v>1191729</c:v>
                </c:pt>
                <c:pt idx="23330">
                  <c:v>1188770</c:v>
                </c:pt>
                <c:pt idx="23331">
                  <c:v>1188351</c:v>
                </c:pt>
                <c:pt idx="23332">
                  <c:v>1191569</c:v>
                </c:pt>
                <c:pt idx="23333">
                  <c:v>1188370</c:v>
                </c:pt>
                <c:pt idx="23334">
                  <c:v>1188109</c:v>
                </c:pt>
                <c:pt idx="23335">
                  <c:v>1188161</c:v>
                </c:pt>
                <c:pt idx="23336">
                  <c:v>1187799</c:v>
                </c:pt>
                <c:pt idx="23337">
                  <c:v>1292500</c:v>
                </c:pt>
                <c:pt idx="23338">
                  <c:v>1283241</c:v>
                </c:pt>
                <c:pt idx="23339">
                  <c:v>1267630</c:v>
                </c:pt>
                <c:pt idx="23340">
                  <c:v>1260669</c:v>
                </c:pt>
                <c:pt idx="23341">
                  <c:v>1249350</c:v>
                </c:pt>
                <c:pt idx="23342">
                  <c:v>1239351</c:v>
                </c:pt>
                <c:pt idx="23343">
                  <c:v>1229871</c:v>
                </c:pt>
                <c:pt idx="23344">
                  <c:v>1220331</c:v>
                </c:pt>
                <c:pt idx="23345">
                  <c:v>1206750</c:v>
                </c:pt>
                <c:pt idx="23346">
                  <c:v>1207940</c:v>
                </c:pt>
                <c:pt idx="23347">
                  <c:v>1208568</c:v>
                </c:pt>
                <c:pt idx="23348">
                  <c:v>1206031</c:v>
                </c:pt>
                <c:pt idx="23349">
                  <c:v>1206720</c:v>
                </c:pt>
                <c:pt idx="23350">
                  <c:v>1204900</c:v>
                </c:pt>
                <c:pt idx="23351">
                  <c:v>1201431</c:v>
                </c:pt>
                <c:pt idx="23352">
                  <c:v>1199160</c:v>
                </c:pt>
                <c:pt idx="23353">
                  <c:v>1200669</c:v>
                </c:pt>
                <c:pt idx="23354">
                  <c:v>1202310</c:v>
                </c:pt>
                <c:pt idx="23355">
                  <c:v>1203710</c:v>
                </c:pt>
                <c:pt idx="23356">
                  <c:v>1205581</c:v>
                </c:pt>
                <c:pt idx="23357">
                  <c:v>1205479</c:v>
                </c:pt>
                <c:pt idx="23358">
                  <c:v>1207099</c:v>
                </c:pt>
                <c:pt idx="23359">
                  <c:v>1207590</c:v>
                </c:pt>
                <c:pt idx="23360">
                  <c:v>1206740</c:v>
                </c:pt>
                <c:pt idx="23361">
                  <c:v>1207691</c:v>
                </c:pt>
                <c:pt idx="23362">
                  <c:v>1207219</c:v>
                </c:pt>
                <c:pt idx="23363">
                  <c:v>1208279</c:v>
                </c:pt>
                <c:pt idx="23364">
                  <c:v>1228580</c:v>
                </c:pt>
                <c:pt idx="23365">
                  <c:v>1228740</c:v>
                </c:pt>
                <c:pt idx="23366">
                  <c:v>1229119</c:v>
                </c:pt>
                <c:pt idx="23367">
                  <c:v>1229880</c:v>
                </c:pt>
                <c:pt idx="23368">
                  <c:v>1233658</c:v>
                </c:pt>
                <c:pt idx="23369">
                  <c:v>1230900</c:v>
                </c:pt>
                <c:pt idx="23370">
                  <c:v>1233461</c:v>
                </c:pt>
                <c:pt idx="23371">
                  <c:v>1232901</c:v>
                </c:pt>
                <c:pt idx="23372">
                  <c:v>1231960</c:v>
                </c:pt>
                <c:pt idx="23373">
                  <c:v>1230579</c:v>
                </c:pt>
                <c:pt idx="23374">
                  <c:v>1232420</c:v>
                </c:pt>
                <c:pt idx="23375">
                  <c:v>1227780</c:v>
                </c:pt>
                <c:pt idx="23376">
                  <c:v>1221219</c:v>
                </c:pt>
                <c:pt idx="23377">
                  <c:v>1220410</c:v>
                </c:pt>
                <c:pt idx="23378">
                  <c:v>1221381</c:v>
                </c:pt>
                <c:pt idx="23379">
                  <c:v>1218340</c:v>
                </c:pt>
                <c:pt idx="23380">
                  <c:v>1217991</c:v>
                </c:pt>
                <c:pt idx="23381">
                  <c:v>1216131</c:v>
                </c:pt>
                <c:pt idx="23382">
                  <c:v>1215419</c:v>
                </c:pt>
                <c:pt idx="23383">
                  <c:v>1213359</c:v>
                </c:pt>
                <c:pt idx="23384">
                  <c:v>1213801</c:v>
                </c:pt>
                <c:pt idx="23385">
                  <c:v>1212440</c:v>
                </c:pt>
                <c:pt idx="23386">
                  <c:v>1206401</c:v>
                </c:pt>
                <c:pt idx="23387">
                  <c:v>1201641</c:v>
                </c:pt>
                <c:pt idx="23388">
                  <c:v>1236699</c:v>
                </c:pt>
                <c:pt idx="23389">
                  <c:v>1228299</c:v>
                </c:pt>
                <c:pt idx="23390">
                  <c:v>1229200</c:v>
                </c:pt>
                <c:pt idx="23391">
                  <c:v>1231810</c:v>
                </c:pt>
                <c:pt idx="23392">
                  <c:v>1233180</c:v>
                </c:pt>
                <c:pt idx="23393">
                  <c:v>1229590</c:v>
                </c:pt>
                <c:pt idx="23394">
                  <c:v>1226860</c:v>
                </c:pt>
                <c:pt idx="23395">
                  <c:v>1223210</c:v>
                </c:pt>
                <c:pt idx="23396">
                  <c:v>1225040</c:v>
                </c:pt>
                <c:pt idx="23397">
                  <c:v>1221570</c:v>
                </c:pt>
                <c:pt idx="23398">
                  <c:v>1230859</c:v>
                </c:pt>
                <c:pt idx="23399">
                  <c:v>1232580</c:v>
                </c:pt>
                <c:pt idx="23400">
                  <c:v>1236720</c:v>
                </c:pt>
                <c:pt idx="23401">
                  <c:v>1249471</c:v>
                </c:pt>
                <c:pt idx="23402">
                  <c:v>1256151</c:v>
                </c:pt>
                <c:pt idx="23403">
                  <c:v>1256119</c:v>
                </c:pt>
                <c:pt idx="23404">
                  <c:v>1375010</c:v>
                </c:pt>
                <c:pt idx="23405">
                  <c:v>1360340</c:v>
                </c:pt>
                <c:pt idx="23406">
                  <c:v>1353610</c:v>
                </c:pt>
                <c:pt idx="23407">
                  <c:v>1340230</c:v>
                </c:pt>
                <c:pt idx="23408">
                  <c:v>1327680</c:v>
                </c:pt>
                <c:pt idx="23409">
                  <c:v>1316281</c:v>
                </c:pt>
                <c:pt idx="23410">
                  <c:v>1306550</c:v>
                </c:pt>
                <c:pt idx="23411">
                  <c:v>1293931</c:v>
                </c:pt>
                <c:pt idx="23412">
                  <c:v>1281570</c:v>
                </c:pt>
                <c:pt idx="23413">
                  <c:v>1272651</c:v>
                </c:pt>
                <c:pt idx="23414">
                  <c:v>1863400</c:v>
                </c:pt>
                <c:pt idx="23415">
                  <c:v>1894780</c:v>
                </c:pt>
                <c:pt idx="23416">
                  <c:v>1810469</c:v>
                </c:pt>
                <c:pt idx="23417">
                  <c:v>1827970</c:v>
                </c:pt>
                <c:pt idx="23418">
                  <c:v>1838900</c:v>
                </c:pt>
                <c:pt idx="23419">
                  <c:v>1848989</c:v>
                </c:pt>
                <c:pt idx="23420">
                  <c:v>1859850</c:v>
                </c:pt>
                <c:pt idx="23421">
                  <c:v>1882700</c:v>
                </c:pt>
                <c:pt idx="23422">
                  <c:v>1897109</c:v>
                </c:pt>
                <c:pt idx="23423">
                  <c:v>1907610</c:v>
                </c:pt>
                <c:pt idx="23424">
                  <c:v>1919960</c:v>
                </c:pt>
                <c:pt idx="23425">
                  <c:v>1934321</c:v>
                </c:pt>
                <c:pt idx="23426">
                  <c:v>1944710</c:v>
                </c:pt>
                <c:pt idx="23427">
                  <c:v>1953320</c:v>
                </c:pt>
                <c:pt idx="23428">
                  <c:v>1956741</c:v>
                </c:pt>
                <c:pt idx="23429">
                  <c:v>1924700</c:v>
                </c:pt>
                <c:pt idx="23430">
                  <c:v>1932951</c:v>
                </c:pt>
                <c:pt idx="23431">
                  <c:v>1933781</c:v>
                </c:pt>
                <c:pt idx="23432">
                  <c:v>1930220</c:v>
                </c:pt>
                <c:pt idx="23433">
                  <c:v>1932719</c:v>
                </c:pt>
                <c:pt idx="23434">
                  <c:v>1934649</c:v>
                </c:pt>
                <c:pt idx="23435">
                  <c:v>1940531</c:v>
                </c:pt>
                <c:pt idx="23436">
                  <c:v>1943239</c:v>
                </c:pt>
                <c:pt idx="23437">
                  <c:v>1940661</c:v>
                </c:pt>
                <c:pt idx="23438">
                  <c:v>1949260</c:v>
                </c:pt>
                <c:pt idx="23439">
                  <c:v>1945561</c:v>
                </c:pt>
                <c:pt idx="23440">
                  <c:v>1949331</c:v>
                </c:pt>
                <c:pt idx="23441">
                  <c:v>1948151</c:v>
                </c:pt>
                <c:pt idx="23442">
                  <c:v>1941471</c:v>
                </c:pt>
                <c:pt idx="23443">
                  <c:v>1936149</c:v>
                </c:pt>
                <c:pt idx="23444">
                  <c:v>1949780</c:v>
                </c:pt>
                <c:pt idx="23445">
                  <c:v>1859049</c:v>
                </c:pt>
                <c:pt idx="23446">
                  <c:v>1859559</c:v>
                </c:pt>
                <c:pt idx="23447">
                  <c:v>2027540</c:v>
                </c:pt>
                <c:pt idx="23448">
                  <c:v>2027980</c:v>
                </c:pt>
                <c:pt idx="23449">
                  <c:v>2027300</c:v>
                </c:pt>
                <c:pt idx="23450">
                  <c:v>2027820</c:v>
                </c:pt>
                <c:pt idx="23451">
                  <c:v>2027571</c:v>
                </c:pt>
                <c:pt idx="23452">
                  <c:v>2028069</c:v>
                </c:pt>
                <c:pt idx="23453">
                  <c:v>2147980</c:v>
                </c:pt>
                <c:pt idx="23454">
                  <c:v>2148870</c:v>
                </c:pt>
                <c:pt idx="23455">
                  <c:v>1545710</c:v>
                </c:pt>
                <c:pt idx="23456">
                  <c:v>1545942</c:v>
                </c:pt>
                <c:pt idx="23457">
                  <c:v>1597209</c:v>
                </c:pt>
                <c:pt idx="23458">
                  <c:v>1586920</c:v>
                </c:pt>
                <c:pt idx="23459">
                  <c:v>1569140</c:v>
                </c:pt>
                <c:pt idx="23460">
                  <c:v>1557641</c:v>
                </c:pt>
                <c:pt idx="23461">
                  <c:v>1548579</c:v>
                </c:pt>
                <c:pt idx="23462">
                  <c:v>1538859</c:v>
                </c:pt>
                <c:pt idx="23463">
                  <c:v>1516600</c:v>
                </c:pt>
                <c:pt idx="23464">
                  <c:v>1504089</c:v>
                </c:pt>
                <c:pt idx="23465">
                  <c:v>1495031</c:v>
                </c:pt>
                <c:pt idx="23466">
                  <c:v>1597370</c:v>
                </c:pt>
                <c:pt idx="23467">
                  <c:v>1596800</c:v>
                </c:pt>
                <c:pt idx="23468">
                  <c:v>1597039</c:v>
                </c:pt>
                <c:pt idx="23469">
                  <c:v>1597479</c:v>
                </c:pt>
                <c:pt idx="23470">
                  <c:v>1596461</c:v>
                </c:pt>
                <c:pt idx="23471">
                  <c:v>1594111</c:v>
                </c:pt>
                <c:pt idx="23472">
                  <c:v>1593751</c:v>
                </c:pt>
                <c:pt idx="23473">
                  <c:v>1591480</c:v>
                </c:pt>
                <c:pt idx="23474">
                  <c:v>1593199</c:v>
                </c:pt>
                <c:pt idx="23475">
                  <c:v>1589000</c:v>
                </c:pt>
                <c:pt idx="23476">
                  <c:v>1588669</c:v>
                </c:pt>
                <c:pt idx="23477">
                  <c:v>1583860</c:v>
                </c:pt>
                <c:pt idx="23478">
                  <c:v>1583119</c:v>
                </c:pt>
                <c:pt idx="23479">
                  <c:v>1583140</c:v>
                </c:pt>
                <c:pt idx="23480">
                  <c:v>1715220</c:v>
                </c:pt>
                <c:pt idx="23481">
                  <c:v>1699340</c:v>
                </c:pt>
                <c:pt idx="23482">
                  <c:v>1680889</c:v>
                </c:pt>
                <c:pt idx="23483">
                  <c:v>1667701</c:v>
                </c:pt>
                <c:pt idx="23484">
                  <c:v>1650930</c:v>
                </c:pt>
                <c:pt idx="23485">
                  <c:v>1638879</c:v>
                </c:pt>
                <c:pt idx="23486">
                  <c:v>1610340</c:v>
                </c:pt>
                <c:pt idx="23487">
                  <c:v>1574740</c:v>
                </c:pt>
                <c:pt idx="23488">
                  <c:v>1575401</c:v>
                </c:pt>
                <c:pt idx="23489">
                  <c:v>1402530</c:v>
                </c:pt>
                <c:pt idx="23490">
                  <c:v>1403110</c:v>
                </c:pt>
                <c:pt idx="23491">
                  <c:v>1402430</c:v>
                </c:pt>
                <c:pt idx="23492">
                  <c:v>1479651</c:v>
                </c:pt>
                <c:pt idx="23493">
                  <c:v>1489469</c:v>
                </c:pt>
                <c:pt idx="23494">
                  <c:v>1502529</c:v>
                </c:pt>
                <c:pt idx="23495">
                  <c:v>1392091</c:v>
                </c:pt>
                <c:pt idx="23496">
                  <c:v>1401030</c:v>
                </c:pt>
                <c:pt idx="23497">
                  <c:v>1413010</c:v>
                </c:pt>
                <c:pt idx="23498">
                  <c:v>1329130</c:v>
                </c:pt>
                <c:pt idx="23499">
                  <c:v>1339330</c:v>
                </c:pt>
                <c:pt idx="23500">
                  <c:v>1349379</c:v>
                </c:pt>
                <c:pt idx="23501">
                  <c:v>1358220</c:v>
                </c:pt>
                <c:pt idx="23502">
                  <c:v>1369289</c:v>
                </c:pt>
                <c:pt idx="23503">
                  <c:v>1382419</c:v>
                </c:pt>
                <c:pt idx="23504">
                  <c:v>1392069</c:v>
                </c:pt>
                <c:pt idx="23505">
                  <c:v>1399799</c:v>
                </c:pt>
                <c:pt idx="23506">
                  <c:v>1414110</c:v>
                </c:pt>
                <c:pt idx="23507">
                  <c:v>1422619</c:v>
                </c:pt>
                <c:pt idx="23508">
                  <c:v>1325521</c:v>
                </c:pt>
                <c:pt idx="23509">
                  <c:v>1327270</c:v>
                </c:pt>
                <c:pt idx="23510">
                  <c:v>1327060</c:v>
                </c:pt>
                <c:pt idx="23511">
                  <c:v>1323679</c:v>
                </c:pt>
                <c:pt idx="23512">
                  <c:v>1325260</c:v>
                </c:pt>
                <c:pt idx="23513">
                  <c:v>1325331</c:v>
                </c:pt>
                <c:pt idx="23514">
                  <c:v>1323390</c:v>
                </c:pt>
                <c:pt idx="23515">
                  <c:v>1323610</c:v>
                </c:pt>
                <c:pt idx="23516">
                  <c:v>1325499</c:v>
                </c:pt>
                <c:pt idx="23517">
                  <c:v>1323390</c:v>
                </c:pt>
                <c:pt idx="23518">
                  <c:v>1323140</c:v>
                </c:pt>
                <c:pt idx="23519">
                  <c:v>1325220</c:v>
                </c:pt>
                <c:pt idx="23520">
                  <c:v>2603651</c:v>
                </c:pt>
                <c:pt idx="23521">
                  <c:v>2639390</c:v>
                </c:pt>
                <c:pt idx="23522">
                  <c:v>3198889</c:v>
                </c:pt>
                <c:pt idx="23523">
                  <c:v>3205790</c:v>
                </c:pt>
                <c:pt idx="23524">
                  <c:v>3208731</c:v>
                </c:pt>
                <c:pt idx="23525">
                  <c:v>3209400</c:v>
                </c:pt>
                <c:pt idx="23526">
                  <c:v>3211669</c:v>
                </c:pt>
                <c:pt idx="23527">
                  <c:v>3211610</c:v>
                </c:pt>
                <c:pt idx="23528">
                  <c:v>3214210</c:v>
                </c:pt>
                <c:pt idx="23529">
                  <c:v>3215050</c:v>
                </c:pt>
                <c:pt idx="23530">
                  <c:v>3216979</c:v>
                </c:pt>
                <c:pt idx="23531">
                  <c:v>3230861</c:v>
                </c:pt>
                <c:pt idx="23532">
                  <c:v>3245021</c:v>
                </c:pt>
                <c:pt idx="23533">
                  <c:v>3244530</c:v>
                </c:pt>
                <c:pt idx="23534">
                  <c:v>3169170</c:v>
                </c:pt>
                <c:pt idx="23535">
                  <c:v>3158021</c:v>
                </c:pt>
                <c:pt idx="23536">
                  <c:v>3146282</c:v>
                </c:pt>
                <c:pt idx="23537">
                  <c:v>3135891</c:v>
                </c:pt>
                <c:pt idx="23538">
                  <c:v>3129251</c:v>
                </c:pt>
                <c:pt idx="23539">
                  <c:v>3118710</c:v>
                </c:pt>
                <c:pt idx="23540">
                  <c:v>3110018</c:v>
                </c:pt>
                <c:pt idx="23541">
                  <c:v>3097739</c:v>
                </c:pt>
                <c:pt idx="23542">
                  <c:v>3089349</c:v>
                </c:pt>
                <c:pt idx="23543">
                  <c:v>3083961</c:v>
                </c:pt>
                <c:pt idx="23544">
                  <c:v>3072171</c:v>
                </c:pt>
                <c:pt idx="23545">
                  <c:v>3057511</c:v>
                </c:pt>
                <c:pt idx="23546">
                  <c:v>3048750</c:v>
                </c:pt>
                <c:pt idx="23547">
                  <c:v>3039619</c:v>
                </c:pt>
                <c:pt idx="23548">
                  <c:v>3026011</c:v>
                </c:pt>
                <c:pt idx="23549">
                  <c:v>3017760</c:v>
                </c:pt>
                <c:pt idx="23550">
                  <c:v>3002209</c:v>
                </c:pt>
                <c:pt idx="23551">
                  <c:v>2986300</c:v>
                </c:pt>
                <c:pt idx="23552">
                  <c:v>2979261</c:v>
                </c:pt>
                <c:pt idx="23553">
                  <c:v>2971030</c:v>
                </c:pt>
                <c:pt idx="23554">
                  <c:v>2961220</c:v>
                </c:pt>
                <c:pt idx="23555">
                  <c:v>2952429</c:v>
                </c:pt>
                <c:pt idx="23556">
                  <c:v>2944660</c:v>
                </c:pt>
                <c:pt idx="23557">
                  <c:v>2933919</c:v>
                </c:pt>
                <c:pt idx="23558">
                  <c:v>2924940</c:v>
                </c:pt>
                <c:pt idx="23559">
                  <c:v>2916449</c:v>
                </c:pt>
                <c:pt idx="23560">
                  <c:v>2906551</c:v>
                </c:pt>
                <c:pt idx="23561">
                  <c:v>1601231</c:v>
                </c:pt>
                <c:pt idx="23562">
                  <c:v>1603001</c:v>
                </c:pt>
                <c:pt idx="23563">
                  <c:v>851460</c:v>
                </c:pt>
                <c:pt idx="23564">
                  <c:v>845800</c:v>
                </c:pt>
                <c:pt idx="23565">
                  <c:v>845261</c:v>
                </c:pt>
                <c:pt idx="23566">
                  <c:v>845720</c:v>
                </c:pt>
                <c:pt idx="23567">
                  <c:v>846029</c:v>
                </c:pt>
                <c:pt idx="23568">
                  <c:v>847039</c:v>
                </c:pt>
                <c:pt idx="23569">
                  <c:v>846082</c:v>
                </c:pt>
                <c:pt idx="23570">
                  <c:v>845440</c:v>
                </c:pt>
                <c:pt idx="23571">
                  <c:v>1107240</c:v>
                </c:pt>
                <c:pt idx="23572">
                  <c:v>1106589</c:v>
                </c:pt>
                <c:pt idx="23573">
                  <c:v>1181600</c:v>
                </c:pt>
                <c:pt idx="23574">
                  <c:v>1184340</c:v>
                </c:pt>
                <c:pt idx="23575">
                  <c:v>1184709</c:v>
                </c:pt>
                <c:pt idx="23576">
                  <c:v>1186570</c:v>
                </c:pt>
                <c:pt idx="23577">
                  <c:v>1188100</c:v>
                </c:pt>
                <c:pt idx="23578">
                  <c:v>1187550</c:v>
                </c:pt>
                <c:pt idx="23579">
                  <c:v>1187370</c:v>
                </c:pt>
                <c:pt idx="23580">
                  <c:v>1211171</c:v>
                </c:pt>
                <c:pt idx="23581">
                  <c:v>1231640</c:v>
                </c:pt>
                <c:pt idx="23582">
                  <c:v>6020399</c:v>
                </c:pt>
                <c:pt idx="23583">
                  <c:v>6017799</c:v>
                </c:pt>
                <c:pt idx="23584">
                  <c:v>6013041</c:v>
                </c:pt>
                <c:pt idx="23585">
                  <c:v>6012540</c:v>
                </c:pt>
                <c:pt idx="23586">
                  <c:v>6012981</c:v>
                </c:pt>
                <c:pt idx="23587">
                  <c:v>6011440</c:v>
                </c:pt>
                <c:pt idx="23588">
                  <c:v>6010770</c:v>
                </c:pt>
                <c:pt idx="23589">
                  <c:v>6009591</c:v>
                </c:pt>
                <c:pt idx="23590">
                  <c:v>6006741</c:v>
                </c:pt>
                <c:pt idx="23591">
                  <c:v>6005689</c:v>
                </c:pt>
                <c:pt idx="23592">
                  <c:v>6006210</c:v>
                </c:pt>
                <c:pt idx="23593">
                  <c:v>6005541</c:v>
                </c:pt>
                <c:pt idx="23594">
                  <c:v>6005679</c:v>
                </c:pt>
                <c:pt idx="23595">
                  <c:v>6005499</c:v>
                </c:pt>
                <c:pt idx="23596">
                  <c:v>6004550</c:v>
                </c:pt>
                <c:pt idx="23597">
                  <c:v>6004720</c:v>
                </c:pt>
                <c:pt idx="23598">
                  <c:v>6005159</c:v>
                </c:pt>
                <c:pt idx="23599">
                  <c:v>6005080</c:v>
                </c:pt>
                <c:pt idx="23600">
                  <c:v>6005700</c:v>
                </c:pt>
                <c:pt idx="23601">
                  <c:v>6006570</c:v>
                </c:pt>
                <c:pt idx="23602">
                  <c:v>6006040</c:v>
                </c:pt>
                <c:pt idx="23603">
                  <c:v>6005550</c:v>
                </c:pt>
                <c:pt idx="23604">
                  <c:v>6011761</c:v>
                </c:pt>
                <c:pt idx="23605">
                  <c:v>6023230</c:v>
                </c:pt>
                <c:pt idx="23606">
                  <c:v>6033450</c:v>
                </c:pt>
                <c:pt idx="23607">
                  <c:v>6043041</c:v>
                </c:pt>
                <c:pt idx="23608">
                  <c:v>6051739</c:v>
                </c:pt>
                <c:pt idx="23609">
                  <c:v>6061349</c:v>
                </c:pt>
                <c:pt idx="23610">
                  <c:v>6070140</c:v>
                </c:pt>
                <c:pt idx="23611">
                  <c:v>6079721</c:v>
                </c:pt>
                <c:pt idx="23612">
                  <c:v>5830409</c:v>
                </c:pt>
                <c:pt idx="23613">
                  <c:v>5840059</c:v>
                </c:pt>
                <c:pt idx="23614">
                  <c:v>5873890</c:v>
                </c:pt>
                <c:pt idx="23615">
                  <c:v>5872410</c:v>
                </c:pt>
                <c:pt idx="23616">
                  <c:v>5871659</c:v>
                </c:pt>
                <c:pt idx="23617">
                  <c:v>5869641</c:v>
                </c:pt>
                <c:pt idx="23618">
                  <c:v>5867970</c:v>
                </c:pt>
                <c:pt idx="23619">
                  <c:v>5867390</c:v>
                </c:pt>
                <c:pt idx="23620">
                  <c:v>5866651</c:v>
                </c:pt>
                <c:pt idx="23621">
                  <c:v>5840330</c:v>
                </c:pt>
                <c:pt idx="23622">
                  <c:v>5819260</c:v>
                </c:pt>
                <c:pt idx="23623">
                  <c:v>1031430</c:v>
                </c:pt>
                <c:pt idx="23624">
                  <c:v>1032640</c:v>
                </c:pt>
                <c:pt idx="23625">
                  <c:v>1034069</c:v>
                </c:pt>
                <c:pt idx="23626">
                  <c:v>1067160</c:v>
                </c:pt>
                <c:pt idx="23627">
                  <c:v>1066821</c:v>
                </c:pt>
                <c:pt idx="23628">
                  <c:v>1069770</c:v>
                </c:pt>
                <c:pt idx="23629">
                  <c:v>1080579</c:v>
                </c:pt>
                <c:pt idx="23630">
                  <c:v>1092241</c:v>
                </c:pt>
                <c:pt idx="23631">
                  <c:v>1101180</c:v>
                </c:pt>
                <c:pt idx="23632">
                  <c:v>1111901</c:v>
                </c:pt>
                <c:pt idx="23633">
                  <c:v>1121539</c:v>
                </c:pt>
                <c:pt idx="23634">
                  <c:v>1128400</c:v>
                </c:pt>
                <c:pt idx="23635">
                  <c:v>1136560</c:v>
                </c:pt>
                <c:pt idx="23636">
                  <c:v>1147810</c:v>
                </c:pt>
                <c:pt idx="23637">
                  <c:v>1156441</c:v>
                </c:pt>
                <c:pt idx="23638">
                  <c:v>1164920</c:v>
                </c:pt>
                <c:pt idx="23639">
                  <c:v>1173570</c:v>
                </c:pt>
                <c:pt idx="23640">
                  <c:v>1181890</c:v>
                </c:pt>
                <c:pt idx="23641">
                  <c:v>1190540</c:v>
                </c:pt>
                <c:pt idx="23642">
                  <c:v>1200771</c:v>
                </c:pt>
                <c:pt idx="23643">
                  <c:v>1208100</c:v>
                </c:pt>
                <c:pt idx="23644">
                  <c:v>1217880</c:v>
                </c:pt>
                <c:pt idx="23645">
                  <c:v>1226670</c:v>
                </c:pt>
                <c:pt idx="23646">
                  <c:v>1231591</c:v>
                </c:pt>
                <c:pt idx="23647">
                  <c:v>1227890</c:v>
                </c:pt>
                <c:pt idx="23648">
                  <c:v>1226631</c:v>
                </c:pt>
                <c:pt idx="23649">
                  <c:v>1221470</c:v>
                </c:pt>
                <c:pt idx="23650">
                  <c:v>1395240</c:v>
                </c:pt>
                <c:pt idx="23651">
                  <c:v>1385151</c:v>
                </c:pt>
                <c:pt idx="23652">
                  <c:v>1375920</c:v>
                </c:pt>
                <c:pt idx="23653">
                  <c:v>1365320</c:v>
                </c:pt>
                <c:pt idx="23654">
                  <c:v>1351890</c:v>
                </c:pt>
                <c:pt idx="23655">
                  <c:v>1341159</c:v>
                </c:pt>
                <c:pt idx="23656">
                  <c:v>1209530</c:v>
                </c:pt>
                <c:pt idx="23657">
                  <c:v>1224371</c:v>
                </c:pt>
                <c:pt idx="23658">
                  <c:v>1233140</c:v>
                </c:pt>
                <c:pt idx="23659">
                  <c:v>1243651</c:v>
                </c:pt>
                <c:pt idx="23660">
                  <c:v>1253559</c:v>
                </c:pt>
                <c:pt idx="23661">
                  <c:v>1261500</c:v>
                </c:pt>
                <c:pt idx="23662">
                  <c:v>1269699</c:v>
                </c:pt>
                <c:pt idx="23663">
                  <c:v>1278121</c:v>
                </c:pt>
                <c:pt idx="23664">
                  <c:v>1283969</c:v>
                </c:pt>
                <c:pt idx="23665">
                  <c:v>1292799</c:v>
                </c:pt>
                <c:pt idx="23666">
                  <c:v>1300039</c:v>
                </c:pt>
                <c:pt idx="23667">
                  <c:v>1318400</c:v>
                </c:pt>
                <c:pt idx="23668">
                  <c:v>1308821</c:v>
                </c:pt>
                <c:pt idx="23669">
                  <c:v>1319189</c:v>
                </c:pt>
                <c:pt idx="23670">
                  <c:v>1327200</c:v>
                </c:pt>
                <c:pt idx="23671">
                  <c:v>1327060</c:v>
                </c:pt>
                <c:pt idx="23672">
                  <c:v>1322620</c:v>
                </c:pt>
                <c:pt idx="23673">
                  <c:v>1329219</c:v>
                </c:pt>
                <c:pt idx="23674">
                  <c:v>1327949</c:v>
                </c:pt>
                <c:pt idx="23675">
                  <c:v>1324040</c:v>
                </c:pt>
                <c:pt idx="23676">
                  <c:v>1329360</c:v>
                </c:pt>
                <c:pt idx="23677">
                  <c:v>1326340</c:v>
                </c:pt>
                <c:pt idx="23678">
                  <c:v>1321090</c:v>
                </c:pt>
                <c:pt idx="23679">
                  <c:v>1318320</c:v>
                </c:pt>
                <c:pt idx="23680">
                  <c:v>1319621</c:v>
                </c:pt>
                <c:pt idx="23681">
                  <c:v>1314720</c:v>
                </c:pt>
                <c:pt idx="23682">
                  <c:v>1315071</c:v>
                </c:pt>
                <c:pt idx="23683">
                  <c:v>1313370</c:v>
                </c:pt>
                <c:pt idx="23684">
                  <c:v>1308029</c:v>
                </c:pt>
                <c:pt idx="23685">
                  <c:v>1308520</c:v>
                </c:pt>
                <c:pt idx="23686">
                  <c:v>1308719</c:v>
                </c:pt>
                <c:pt idx="23687">
                  <c:v>1307781</c:v>
                </c:pt>
                <c:pt idx="23688">
                  <c:v>1308269</c:v>
                </c:pt>
                <c:pt idx="23689">
                  <c:v>1306660</c:v>
                </c:pt>
                <c:pt idx="23690">
                  <c:v>1427612</c:v>
                </c:pt>
                <c:pt idx="23691">
                  <c:v>1417070</c:v>
                </c:pt>
                <c:pt idx="23692">
                  <c:v>1255970</c:v>
                </c:pt>
                <c:pt idx="23693">
                  <c:v>1254420</c:v>
                </c:pt>
                <c:pt idx="23694">
                  <c:v>1254470</c:v>
                </c:pt>
                <c:pt idx="23695">
                  <c:v>1254410</c:v>
                </c:pt>
                <c:pt idx="23696">
                  <c:v>1254459</c:v>
                </c:pt>
                <c:pt idx="23697">
                  <c:v>1254731</c:v>
                </c:pt>
                <c:pt idx="23698">
                  <c:v>1254740</c:v>
                </c:pt>
                <c:pt idx="23699">
                  <c:v>1251700</c:v>
                </c:pt>
                <c:pt idx="23700">
                  <c:v>1235018</c:v>
                </c:pt>
                <c:pt idx="23701">
                  <c:v>1227180</c:v>
                </c:pt>
                <c:pt idx="23702">
                  <c:v>1218350</c:v>
                </c:pt>
                <c:pt idx="23703">
                  <c:v>1219500</c:v>
                </c:pt>
                <c:pt idx="23704">
                  <c:v>1219610</c:v>
                </c:pt>
                <c:pt idx="23705">
                  <c:v>1219702</c:v>
                </c:pt>
                <c:pt idx="23706">
                  <c:v>1221221</c:v>
                </c:pt>
                <c:pt idx="23707">
                  <c:v>1223149</c:v>
                </c:pt>
                <c:pt idx="23708">
                  <c:v>1223019</c:v>
                </c:pt>
                <c:pt idx="23709">
                  <c:v>1389939</c:v>
                </c:pt>
                <c:pt idx="23710">
                  <c:v>1370949</c:v>
                </c:pt>
                <c:pt idx="23711">
                  <c:v>1348850</c:v>
                </c:pt>
                <c:pt idx="23712">
                  <c:v>1338350</c:v>
                </c:pt>
                <c:pt idx="23713">
                  <c:v>1328130</c:v>
                </c:pt>
                <c:pt idx="23714">
                  <c:v>1316602</c:v>
                </c:pt>
                <c:pt idx="23715">
                  <c:v>1308639</c:v>
                </c:pt>
                <c:pt idx="23716">
                  <c:v>1294060</c:v>
                </c:pt>
                <c:pt idx="23717">
                  <c:v>1285089</c:v>
                </c:pt>
                <c:pt idx="23718">
                  <c:v>1276690</c:v>
                </c:pt>
                <c:pt idx="23719">
                  <c:v>1265300</c:v>
                </c:pt>
                <c:pt idx="23720">
                  <c:v>1257019</c:v>
                </c:pt>
                <c:pt idx="23721">
                  <c:v>1251129</c:v>
                </c:pt>
                <c:pt idx="23722">
                  <c:v>1242649</c:v>
                </c:pt>
                <c:pt idx="23723">
                  <c:v>1358100</c:v>
                </c:pt>
                <c:pt idx="23724">
                  <c:v>1380321</c:v>
                </c:pt>
                <c:pt idx="23725">
                  <c:v>1371941</c:v>
                </c:pt>
                <c:pt idx="23726">
                  <c:v>1363149</c:v>
                </c:pt>
                <c:pt idx="23727">
                  <c:v>1358829</c:v>
                </c:pt>
                <c:pt idx="23728">
                  <c:v>1350020</c:v>
                </c:pt>
                <c:pt idx="23729">
                  <c:v>1341730</c:v>
                </c:pt>
                <c:pt idx="23730">
                  <c:v>1333141</c:v>
                </c:pt>
                <c:pt idx="23731">
                  <c:v>1388329</c:v>
                </c:pt>
                <c:pt idx="23732">
                  <c:v>1913380</c:v>
                </c:pt>
                <c:pt idx="23733">
                  <c:v>1815321</c:v>
                </c:pt>
                <c:pt idx="23734">
                  <c:v>1823149</c:v>
                </c:pt>
                <c:pt idx="23735">
                  <c:v>1831521</c:v>
                </c:pt>
                <c:pt idx="23736">
                  <c:v>1843688</c:v>
                </c:pt>
                <c:pt idx="23737">
                  <c:v>1854099</c:v>
                </c:pt>
                <c:pt idx="23738">
                  <c:v>1865540</c:v>
                </c:pt>
                <c:pt idx="23739">
                  <c:v>1881171</c:v>
                </c:pt>
                <c:pt idx="23740">
                  <c:v>1890679</c:v>
                </c:pt>
                <c:pt idx="23741">
                  <c:v>1898558</c:v>
                </c:pt>
                <c:pt idx="23742">
                  <c:v>1907690</c:v>
                </c:pt>
                <c:pt idx="23743">
                  <c:v>1915029</c:v>
                </c:pt>
                <c:pt idx="23744">
                  <c:v>1923649</c:v>
                </c:pt>
                <c:pt idx="23745">
                  <c:v>1932641</c:v>
                </c:pt>
                <c:pt idx="23746">
                  <c:v>1937491</c:v>
                </c:pt>
                <c:pt idx="23747">
                  <c:v>1937100</c:v>
                </c:pt>
                <c:pt idx="23748">
                  <c:v>1940782</c:v>
                </c:pt>
                <c:pt idx="23749">
                  <c:v>1953410</c:v>
                </c:pt>
                <c:pt idx="23750">
                  <c:v>1943690</c:v>
                </c:pt>
                <c:pt idx="23751">
                  <c:v>1946900</c:v>
                </c:pt>
                <c:pt idx="23752">
                  <c:v>1944590</c:v>
                </c:pt>
                <c:pt idx="23753">
                  <c:v>1777351</c:v>
                </c:pt>
                <c:pt idx="23754">
                  <c:v>1789931</c:v>
                </c:pt>
                <c:pt idx="23755">
                  <c:v>1796450</c:v>
                </c:pt>
                <c:pt idx="23756">
                  <c:v>1812100</c:v>
                </c:pt>
                <c:pt idx="23757">
                  <c:v>1820681</c:v>
                </c:pt>
                <c:pt idx="23758">
                  <c:v>1828610</c:v>
                </c:pt>
                <c:pt idx="23759">
                  <c:v>1838010</c:v>
                </c:pt>
                <c:pt idx="23760">
                  <c:v>1848521</c:v>
                </c:pt>
                <c:pt idx="23761">
                  <c:v>1858819</c:v>
                </c:pt>
                <c:pt idx="23762">
                  <c:v>1869080</c:v>
                </c:pt>
                <c:pt idx="23763">
                  <c:v>1878639</c:v>
                </c:pt>
                <c:pt idx="23764">
                  <c:v>1886259</c:v>
                </c:pt>
                <c:pt idx="23765">
                  <c:v>1894451</c:v>
                </c:pt>
                <c:pt idx="23766">
                  <c:v>1779740</c:v>
                </c:pt>
                <c:pt idx="23767">
                  <c:v>1763290</c:v>
                </c:pt>
                <c:pt idx="23768">
                  <c:v>1775010</c:v>
                </c:pt>
                <c:pt idx="23769">
                  <c:v>1782560</c:v>
                </c:pt>
                <c:pt idx="23770">
                  <c:v>1791299</c:v>
                </c:pt>
                <c:pt idx="23771">
                  <c:v>1800540</c:v>
                </c:pt>
                <c:pt idx="23772">
                  <c:v>1809019</c:v>
                </c:pt>
                <c:pt idx="23773">
                  <c:v>1819841</c:v>
                </c:pt>
                <c:pt idx="23774">
                  <c:v>1828210</c:v>
                </c:pt>
                <c:pt idx="23775">
                  <c:v>1774839</c:v>
                </c:pt>
                <c:pt idx="23776">
                  <c:v>1245520</c:v>
                </c:pt>
                <c:pt idx="23777">
                  <c:v>1241630</c:v>
                </c:pt>
                <c:pt idx="23778">
                  <c:v>1245360</c:v>
                </c:pt>
                <c:pt idx="23779">
                  <c:v>1244612</c:v>
                </c:pt>
                <c:pt idx="23780">
                  <c:v>1247070</c:v>
                </c:pt>
                <c:pt idx="23781">
                  <c:v>1249560</c:v>
                </c:pt>
                <c:pt idx="23782">
                  <c:v>1248030</c:v>
                </c:pt>
                <c:pt idx="23783">
                  <c:v>1242169</c:v>
                </c:pt>
                <c:pt idx="23784">
                  <c:v>1248299</c:v>
                </c:pt>
                <c:pt idx="23785">
                  <c:v>1249310</c:v>
                </c:pt>
                <c:pt idx="23786">
                  <c:v>1305220</c:v>
                </c:pt>
                <c:pt idx="23787">
                  <c:v>1308362</c:v>
                </c:pt>
                <c:pt idx="23788">
                  <c:v>1308820</c:v>
                </c:pt>
                <c:pt idx="23789">
                  <c:v>1308690</c:v>
                </c:pt>
                <c:pt idx="23790">
                  <c:v>1317729</c:v>
                </c:pt>
                <c:pt idx="23791">
                  <c:v>1317501</c:v>
                </c:pt>
                <c:pt idx="23792">
                  <c:v>1295089</c:v>
                </c:pt>
                <c:pt idx="23793">
                  <c:v>1306640</c:v>
                </c:pt>
                <c:pt idx="23794">
                  <c:v>1312870</c:v>
                </c:pt>
                <c:pt idx="23795">
                  <c:v>1320012</c:v>
                </c:pt>
                <c:pt idx="23796">
                  <c:v>1322722</c:v>
                </c:pt>
                <c:pt idx="23797">
                  <c:v>1334230</c:v>
                </c:pt>
                <c:pt idx="23798">
                  <c:v>1462191</c:v>
                </c:pt>
                <c:pt idx="23799">
                  <c:v>1454620</c:v>
                </c:pt>
                <c:pt idx="23800">
                  <c:v>1440929</c:v>
                </c:pt>
                <c:pt idx="23801">
                  <c:v>1430410</c:v>
                </c:pt>
                <c:pt idx="23802">
                  <c:v>1424109</c:v>
                </c:pt>
                <c:pt idx="23803">
                  <c:v>1413400</c:v>
                </c:pt>
                <c:pt idx="23804">
                  <c:v>1403951</c:v>
                </c:pt>
                <c:pt idx="23805">
                  <c:v>1392520</c:v>
                </c:pt>
                <c:pt idx="23806">
                  <c:v>1383730</c:v>
                </c:pt>
                <c:pt idx="23807">
                  <c:v>1374632</c:v>
                </c:pt>
                <c:pt idx="23808">
                  <c:v>1367150</c:v>
                </c:pt>
                <c:pt idx="23809">
                  <c:v>1358210</c:v>
                </c:pt>
                <c:pt idx="23810">
                  <c:v>1348970</c:v>
                </c:pt>
                <c:pt idx="23811">
                  <c:v>1339330</c:v>
                </c:pt>
                <c:pt idx="23812">
                  <c:v>1341859</c:v>
                </c:pt>
                <c:pt idx="23813">
                  <c:v>1340641</c:v>
                </c:pt>
                <c:pt idx="23814">
                  <c:v>1341880</c:v>
                </c:pt>
                <c:pt idx="23815">
                  <c:v>1339669</c:v>
                </c:pt>
                <c:pt idx="23816">
                  <c:v>1337531</c:v>
                </c:pt>
                <c:pt idx="23817">
                  <c:v>1350821</c:v>
                </c:pt>
                <c:pt idx="23818">
                  <c:v>1351919</c:v>
                </c:pt>
                <c:pt idx="23819">
                  <c:v>1355631</c:v>
                </c:pt>
                <c:pt idx="23820">
                  <c:v>1368368</c:v>
                </c:pt>
                <c:pt idx="23821">
                  <c:v>1376649</c:v>
                </c:pt>
                <c:pt idx="23822">
                  <c:v>1378100</c:v>
                </c:pt>
                <c:pt idx="23823">
                  <c:v>1380339</c:v>
                </c:pt>
                <c:pt idx="23824">
                  <c:v>1375699</c:v>
                </c:pt>
                <c:pt idx="23825">
                  <c:v>1371229</c:v>
                </c:pt>
                <c:pt idx="23826">
                  <c:v>1372070</c:v>
                </c:pt>
                <c:pt idx="23827">
                  <c:v>1369621</c:v>
                </c:pt>
                <c:pt idx="23828">
                  <c:v>1366341</c:v>
                </c:pt>
                <c:pt idx="23829">
                  <c:v>1365299</c:v>
                </c:pt>
                <c:pt idx="23830">
                  <c:v>1313840</c:v>
                </c:pt>
                <c:pt idx="23831">
                  <c:v>1310889</c:v>
                </c:pt>
                <c:pt idx="23832">
                  <c:v>1320669</c:v>
                </c:pt>
                <c:pt idx="23833">
                  <c:v>1317660</c:v>
                </c:pt>
                <c:pt idx="23834">
                  <c:v>1312760</c:v>
                </c:pt>
                <c:pt idx="23835">
                  <c:v>1310710</c:v>
                </c:pt>
                <c:pt idx="23836">
                  <c:v>1308020</c:v>
                </c:pt>
                <c:pt idx="23837">
                  <c:v>1304980</c:v>
                </c:pt>
                <c:pt idx="23838">
                  <c:v>1306779</c:v>
                </c:pt>
                <c:pt idx="23839">
                  <c:v>1297531</c:v>
                </c:pt>
                <c:pt idx="23840">
                  <c:v>1298751</c:v>
                </c:pt>
                <c:pt idx="23841">
                  <c:v>1286619</c:v>
                </c:pt>
                <c:pt idx="23842">
                  <c:v>1154990</c:v>
                </c:pt>
                <c:pt idx="23843">
                  <c:v>1165790</c:v>
                </c:pt>
                <c:pt idx="23844">
                  <c:v>1176298</c:v>
                </c:pt>
                <c:pt idx="23845">
                  <c:v>1186340</c:v>
                </c:pt>
                <c:pt idx="23846">
                  <c:v>1197671</c:v>
                </c:pt>
                <c:pt idx="23847">
                  <c:v>1207170</c:v>
                </c:pt>
                <c:pt idx="23848">
                  <c:v>1215159</c:v>
                </c:pt>
                <c:pt idx="23849">
                  <c:v>1230399</c:v>
                </c:pt>
                <c:pt idx="23850">
                  <c:v>1238219</c:v>
                </c:pt>
                <c:pt idx="23851">
                  <c:v>1247060</c:v>
                </c:pt>
                <c:pt idx="23852">
                  <c:v>1258480</c:v>
                </c:pt>
                <c:pt idx="23853">
                  <c:v>1268951</c:v>
                </c:pt>
                <c:pt idx="23854">
                  <c:v>1277300</c:v>
                </c:pt>
                <c:pt idx="23855">
                  <c:v>1289800</c:v>
                </c:pt>
                <c:pt idx="23856">
                  <c:v>1290520</c:v>
                </c:pt>
                <c:pt idx="23857">
                  <c:v>1289560</c:v>
                </c:pt>
                <c:pt idx="23858">
                  <c:v>1287490</c:v>
                </c:pt>
                <c:pt idx="23859">
                  <c:v>1291290</c:v>
                </c:pt>
                <c:pt idx="23860">
                  <c:v>1290870</c:v>
                </c:pt>
                <c:pt idx="23861">
                  <c:v>1275689</c:v>
                </c:pt>
                <c:pt idx="23862">
                  <c:v>1277450</c:v>
                </c:pt>
                <c:pt idx="23863">
                  <c:v>1273469</c:v>
                </c:pt>
                <c:pt idx="23864">
                  <c:v>1264540</c:v>
                </c:pt>
                <c:pt idx="23865">
                  <c:v>1263249</c:v>
                </c:pt>
                <c:pt idx="23866">
                  <c:v>1260541</c:v>
                </c:pt>
                <c:pt idx="23867">
                  <c:v>1258520</c:v>
                </c:pt>
                <c:pt idx="23868">
                  <c:v>1260720</c:v>
                </c:pt>
                <c:pt idx="23869">
                  <c:v>1258470</c:v>
                </c:pt>
                <c:pt idx="23870">
                  <c:v>1258071</c:v>
                </c:pt>
                <c:pt idx="23871">
                  <c:v>1257600</c:v>
                </c:pt>
                <c:pt idx="23872">
                  <c:v>1255710</c:v>
                </c:pt>
                <c:pt idx="23873">
                  <c:v>1258530</c:v>
                </c:pt>
                <c:pt idx="23874">
                  <c:v>1256131</c:v>
                </c:pt>
                <c:pt idx="23875">
                  <c:v>1260281</c:v>
                </c:pt>
                <c:pt idx="23876">
                  <c:v>1252731</c:v>
                </c:pt>
                <c:pt idx="23877">
                  <c:v>1257401</c:v>
                </c:pt>
                <c:pt idx="23878">
                  <c:v>1259959</c:v>
                </c:pt>
                <c:pt idx="23879">
                  <c:v>1873479</c:v>
                </c:pt>
                <c:pt idx="23880">
                  <c:v>1881970</c:v>
                </c:pt>
                <c:pt idx="23881">
                  <c:v>1882860</c:v>
                </c:pt>
                <c:pt idx="23882">
                  <c:v>1887840</c:v>
                </c:pt>
                <c:pt idx="23883">
                  <c:v>1899859</c:v>
                </c:pt>
                <c:pt idx="23884">
                  <c:v>1925709</c:v>
                </c:pt>
                <c:pt idx="23885">
                  <c:v>1934742</c:v>
                </c:pt>
                <c:pt idx="23886">
                  <c:v>1937901</c:v>
                </c:pt>
                <c:pt idx="23887">
                  <c:v>1934061</c:v>
                </c:pt>
                <c:pt idx="23888">
                  <c:v>1937160</c:v>
                </c:pt>
                <c:pt idx="23889">
                  <c:v>1936261</c:v>
                </c:pt>
                <c:pt idx="23890">
                  <c:v>1934780</c:v>
                </c:pt>
                <c:pt idx="23891">
                  <c:v>1936370</c:v>
                </c:pt>
                <c:pt idx="23892">
                  <c:v>1977491</c:v>
                </c:pt>
                <c:pt idx="23893">
                  <c:v>1974311</c:v>
                </c:pt>
                <c:pt idx="23894">
                  <c:v>1981560</c:v>
                </c:pt>
                <c:pt idx="23895">
                  <c:v>1992579</c:v>
                </c:pt>
                <c:pt idx="23896">
                  <c:v>1993729</c:v>
                </c:pt>
                <c:pt idx="23897">
                  <c:v>2006600</c:v>
                </c:pt>
                <c:pt idx="23898">
                  <c:v>2010949</c:v>
                </c:pt>
                <c:pt idx="23899">
                  <c:v>2009849</c:v>
                </c:pt>
                <c:pt idx="23900">
                  <c:v>2053989</c:v>
                </c:pt>
                <c:pt idx="23901">
                  <c:v>2080170</c:v>
                </c:pt>
                <c:pt idx="23902">
                  <c:v>2081188</c:v>
                </c:pt>
                <c:pt idx="23903">
                  <c:v>2082810</c:v>
                </c:pt>
                <c:pt idx="23904">
                  <c:v>2090329</c:v>
                </c:pt>
                <c:pt idx="23905">
                  <c:v>2092620</c:v>
                </c:pt>
                <c:pt idx="23906">
                  <c:v>2094748</c:v>
                </c:pt>
                <c:pt idx="23907">
                  <c:v>2095561</c:v>
                </c:pt>
                <c:pt idx="23908">
                  <c:v>2098440</c:v>
                </c:pt>
                <c:pt idx="23909">
                  <c:v>2096721</c:v>
                </c:pt>
                <c:pt idx="23910">
                  <c:v>2184241</c:v>
                </c:pt>
                <c:pt idx="23911">
                  <c:v>2186148</c:v>
                </c:pt>
                <c:pt idx="23912">
                  <c:v>2187121</c:v>
                </c:pt>
                <c:pt idx="23913">
                  <c:v>2189260</c:v>
                </c:pt>
                <c:pt idx="23914">
                  <c:v>2197659</c:v>
                </c:pt>
                <c:pt idx="23915">
                  <c:v>2199159</c:v>
                </c:pt>
                <c:pt idx="23916">
                  <c:v>2207751</c:v>
                </c:pt>
                <c:pt idx="23917">
                  <c:v>2203050</c:v>
                </c:pt>
                <c:pt idx="23918">
                  <c:v>2205310</c:v>
                </c:pt>
                <c:pt idx="23919">
                  <c:v>2204200</c:v>
                </c:pt>
                <c:pt idx="23920">
                  <c:v>2207281</c:v>
                </c:pt>
                <c:pt idx="23921">
                  <c:v>2204400</c:v>
                </c:pt>
                <c:pt idx="23922">
                  <c:v>2223138</c:v>
                </c:pt>
                <c:pt idx="23923">
                  <c:v>1610440</c:v>
                </c:pt>
                <c:pt idx="23924">
                  <c:v>1607411</c:v>
                </c:pt>
                <c:pt idx="23925">
                  <c:v>1608910</c:v>
                </c:pt>
                <c:pt idx="23926">
                  <c:v>195104071</c:v>
                </c:pt>
                <c:pt idx="23927">
                  <c:v>195082443</c:v>
                </c:pt>
                <c:pt idx="23928">
                  <c:v>195047450</c:v>
                </c:pt>
                <c:pt idx="23929">
                  <c:v>195027761</c:v>
                </c:pt>
                <c:pt idx="23930">
                  <c:v>195018270</c:v>
                </c:pt>
                <c:pt idx="23931">
                  <c:v>195009351</c:v>
                </c:pt>
                <c:pt idx="23932">
                  <c:v>194997373</c:v>
                </c:pt>
                <c:pt idx="23933">
                  <c:v>195785582</c:v>
                </c:pt>
                <c:pt idx="23934">
                  <c:v>196479693</c:v>
                </c:pt>
                <c:pt idx="23935">
                  <c:v>196467671</c:v>
                </c:pt>
                <c:pt idx="23936">
                  <c:v>196420480</c:v>
                </c:pt>
                <c:pt idx="23937">
                  <c:v>196407782</c:v>
                </c:pt>
                <c:pt idx="23938">
                  <c:v>196392371</c:v>
                </c:pt>
                <c:pt idx="23939">
                  <c:v>196370851</c:v>
                </c:pt>
                <c:pt idx="23940">
                  <c:v>196359761</c:v>
                </c:pt>
                <c:pt idx="23941">
                  <c:v>196334682</c:v>
                </c:pt>
                <c:pt idx="23942">
                  <c:v>196324172</c:v>
                </c:pt>
                <c:pt idx="23943">
                  <c:v>196310251</c:v>
                </c:pt>
                <c:pt idx="23944">
                  <c:v>196253990</c:v>
                </c:pt>
                <c:pt idx="23945">
                  <c:v>196219722</c:v>
                </c:pt>
                <c:pt idx="23946">
                  <c:v>196210042</c:v>
                </c:pt>
                <c:pt idx="23947">
                  <c:v>196196431</c:v>
                </c:pt>
                <c:pt idx="23948">
                  <c:v>196187390</c:v>
                </c:pt>
                <c:pt idx="23949">
                  <c:v>196176332</c:v>
                </c:pt>
                <c:pt idx="23950">
                  <c:v>196165543</c:v>
                </c:pt>
                <c:pt idx="23951">
                  <c:v>196152662</c:v>
                </c:pt>
                <c:pt idx="23952">
                  <c:v>196140892</c:v>
                </c:pt>
                <c:pt idx="23953">
                  <c:v>196126710</c:v>
                </c:pt>
                <c:pt idx="23954">
                  <c:v>196033161</c:v>
                </c:pt>
                <c:pt idx="23955">
                  <c:v>196021862</c:v>
                </c:pt>
                <c:pt idx="23956">
                  <c:v>196013842</c:v>
                </c:pt>
                <c:pt idx="23957">
                  <c:v>196002702</c:v>
                </c:pt>
                <c:pt idx="23958">
                  <c:v>195987923</c:v>
                </c:pt>
                <c:pt idx="23959">
                  <c:v>195978874</c:v>
                </c:pt>
                <c:pt idx="23960">
                  <c:v>195963833</c:v>
                </c:pt>
                <c:pt idx="23961">
                  <c:v>195955912</c:v>
                </c:pt>
                <c:pt idx="23962">
                  <c:v>195947001</c:v>
                </c:pt>
                <c:pt idx="23963">
                  <c:v>195934411</c:v>
                </c:pt>
                <c:pt idx="23964">
                  <c:v>195925472</c:v>
                </c:pt>
                <c:pt idx="23965">
                  <c:v>195884823</c:v>
                </c:pt>
                <c:pt idx="23966">
                  <c:v>195874780</c:v>
                </c:pt>
                <c:pt idx="23967">
                  <c:v>195866212</c:v>
                </c:pt>
                <c:pt idx="23968">
                  <c:v>195853811</c:v>
                </c:pt>
                <c:pt idx="23969">
                  <c:v>2345801</c:v>
                </c:pt>
                <c:pt idx="23970">
                  <c:v>2348489</c:v>
                </c:pt>
                <c:pt idx="23971">
                  <c:v>2348960</c:v>
                </c:pt>
                <c:pt idx="23972">
                  <c:v>2350461</c:v>
                </c:pt>
                <c:pt idx="23973">
                  <c:v>2962730</c:v>
                </c:pt>
                <c:pt idx="23974">
                  <c:v>2963351</c:v>
                </c:pt>
                <c:pt idx="23975">
                  <c:v>2966259</c:v>
                </c:pt>
                <c:pt idx="23976">
                  <c:v>2167391</c:v>
                </c:pt>
                <c:pt idx="23977">
                  <c:v>1464499</c:v>
                </c:pt>
                <c:pt idx="23978">
                  <c:v>1464270</c:v>
                </c:pt>
                <c:pt idx="23979">
                  <c:v>1463619</c:v>
                </c:pt>
                <c:pt idx="23980">
                  <c:v>1463429</c:v>
                </c:pt>
                <c:pt idx="23981">
                  <c:v>1463121</c:v>
                </c:pt>
                <c:pt idx="23982">
                  <c:v>1463831</c:v>
                </c:pt>
                <c:pt idx="23983">
                  <c:v>1463160</c:v>
                </c:pt>
                <c:pt idx="23984">
                  <c:v>1463709</c:v>
                </c:pt>
                <c:pt idx="23985">
                  <c:v>1462220</c:v>
                </c:pt>
                <c:pt idx="23986">
                  <c:v>1460829</c:v>
                </c:pt>
                <c:pt idx="23987">
                  <c:v>1459721</c:v>
                </c:pt>
                <c:pt idx="23988">
                  <c:v>1460601</c:v>
                </c:pt>
                <c:pt idx="23989">
                  <c:v>1460780</c:v>
                </c:pt>
                <c:pt idx="23990">
                  <c:v>1459710</c:v>
                </c:pt>
                <c:pt idx="23991">
                  <c:v>1459900</c:v>
                </c:pt>
                <c:pt idx="23992">
                  <c:v>1457630</c:v>
                </c:pt>
                <c:pt idx="23993">
                  <c:v>1458730</c:v>
                </c:pt>
                <c:pt idx="23994">
                  <c:v>1459819</c:v>
                </c:pt>
                <c:pt idx="23995">
                  <c:v>1460189</c:v>
                </c:pt>
                <c:pt idx="23996">
                  <c:v>1461531</c:v>
                </c:pt>
                <c:pt idx="23997">
                  <c:v>1462030</c:v>
                </c:pt>
                <c:pt idx="23998">
                  <c:v>1461450</c:v>
                </c:pt>
                <c:pt idx="23999">
                  <c:v>1461630</c:v>
                </c:pt>
                <c:pt idx="24000">
                  <c:v>1461230</c:v>
                </c:pt>
                <c:pt idx="24001">
                  <c:v>1465259</c:v>
                </c:pt>
                <c:pt idx="24002">
                  <c:v>1478600</c:v>
                </c:pt>
                <c:pt idx="24003">
                  <c:v>1489820</c:v>
                </c:pt>
                <c:pt idx="24004">
                  <c:v>1500969</c:v>
                </c:pt>
                <c:pt idx="24005">
                  <c:v>1511950</c:v>
                </c:pt>
                <c:pt idx="24006">
                  <c:v>1521100</c:v>
                </c:pt>
                <c:pt idx="24007">
                  <c:v>1534630</c:v>
                </c:pt>
                <c:pt idx="24008">
                  <c:v>1546350</c:v>
                </c:pt>
                <c:pt idx="24009">
                  <c:v>1557130</c:v>
                </c:pt>
                <c:pt idx="24010">
                  <c:v>1569850</c:v>
                </c:pt>
                <c:pt idx="24011">
                  <c:v>1581769</c:v>
                </c:pt>
                <c:pt idx="24012">
                  <c:v>1597551</c:v>
                </c:pt>
                <c:pt idx="24013">
                  <c:v>1608280</c:v>
                </c:pt>
                <c:pt idx="24014">
                  <c:v>1618650</c:v>
                </c:pt>
                <c:pt idx="24015">
                  <c:v>1633661</c:v>
                </c:pt>
                <c:pt idx="24016">
                  <c:v>1038329</c:v>
                </c:pt>
                <c:pt idx="24017">
                  <c:v>1054071</c:v>
                </c:pt>
                <c:pt idx="24018">
                  <c:v>1073410</c:v>
                </c:pt>
                <c:pt idx="24019">
                  <c:v>1095359</c:v>
                </c:pt>
                <c:pt idx="24020">
                  <c:v>1113512</c:v>
                </c:pt>
                <c:pt idx="24021">
                  <c:v>1125551</c:v>
                </c:pt>
                <c:pt idx="24022">
                  <c:v>1141319</c:v>
                </c:pt>
                <c:pt idx="24023">
                  <c:v>1896919</c:v>
                </c:pt>
                <c:pt idx="24024">
                  <c:v>1897501</c:v>
                </c:pt>
                <c:pt idx="24025">
                  <c:v>1902130</c:v>
                </c:pt>
                <c:pt idx="24026">
                  <c:v>1921140</c:v>
                </c:pt>
                <c:pt idx="24027">
                  <c:v>1940870</c:v>
                </c:pt>
                <c:pt idx="24028">
                  <c:v>1955619</c:v>
                </c:pt>
                <c:pt idx="24029">
                  <c:v>1969210</c:v>
                </c:pt>
                <c:pt idx="24030">
                  <c:v>1981749</c:v>
                </c:pt>
                <c:pt idx="24031">
                  <c:v>2000888</c:v>
                </c:pt>
                <c:pt idx="24032">
                  <c:v>2014570</c:v>
                </c:pt>
                <c:pt idx="24033">
                  <c:v>2026371</c:v>
                </c:pt>
                <c:pt idx="24034">
                  <c:v>2037530</c:v>
                </c:pt>
                <c:pt idx="24035">
                  <c:v>2049511</c:v>
                </c:pt>
                <c:pt idx="24036">
                  <c:v>2064719</c:v>
                </c:pt>
                <c:pt idx="24037">
                  <c:v>2075540</c:v>
                </c:pt>
                <c:pt idx="24038">
                  <c:v>2086101</c:v>
                </c:pt>
                <c:pt idx="24039">
                  <c:v>2094920</c:v>
                </c:pt>
                <c:pt idx="24040">
                  <c:v>2108570</c:v>
                </c:pt>
                <c:pt idx="24041">
                  <c:v>2121000</c:v>
                </c:pt>
                <c:pt idx="24042">
                  <c:v>2129450</c:v>
                </c:pt>
                <c:pt idx="24043">
                  <c:v>2153390</c:v>
                </c:pt>
                <c:pt idx="24044">
                  <c:v>2173520</c:v>
                </c:pt>
                <c:pt idx="24045">
                  <c:v>2187860</c:v>
                </c:pt>
                <c:pt idx="24046">
                  <c:v>2187230</c:v>
                </c:pt>
                <c:pt idx="24047">
                  <c:v>2190540</c:v>
                </c:pt>
                <c:pt idx="24048">
                  <c:v>2192231</c:v>
                </c:pt>
                <c:pt idx="24049">
                  <c:v>2192689</c:v>
                </c:pt>
                <c:pt idx="24050">
                  <c:v>2334711</c:v>
                </c:pt>
                <c:pt idx="24051">
                  <c:v>2318851</c:v>
                </c:pt>
                <c:pt idx="24052">
                  <c:v>2307489</c:v>
                </c:pt>
                <c:pt idx="24053">
                  <c:v>2293720</c:v>
                </c:pt>
                <c:pt idx="24054">
                  <c:v>2281359</c:v>
                </c:pt>
                <c:pt idx="24055">
                  <c:v>2266440</c:v>
                </c:pt>
                <c:pt idx="24056">
                  <c:v>2250950</c:v>
                </c:pt>
                <c:pt idx="24057">
                  <c:v>2237001</c:v>
                </c:pt>
                <c:pt idx="24058">
                  <c:v>2226681</c:v>
                </c:pt>
                <c:pt idx="24059">
                  <c:v>2209360</c:v>
                </c:pt>
                <c:pt idx="24060">
                  <c:v>2195350</c:v>
                </c:pt>
                <c:pt idx="24061">
                  <c:v>2193471</c:v>
                </c:pt>
                <c:pt idx="24062">
                  <c:v>2183680</c:v>
                </c:pt>
                <c:pt idx="24063">
                  <c:v>2174949</c:v>
                </c:pt>
                <c:pt idx="24064">
                  <c:v>2170490</c:v>
                </c:pt>
                <c:pt idx="24065">
                  <c:v>2171350</c:v>
                </c:pt>
                <c:pt idx="24066">
                  <c:v>2170080</c:v>
                </c:pt>
                <c:pt idx="24067">
                  <c:v>1457281</c:v>
                </c:pt>
                <c:pt idx="24068">
                  <c:v>1491320</c:v>
                </c:pt>
                <c:pt idx="24069">
                  <c:v>1498982</c:v>
                </c:pt>
                <c:pt idx="24070">
                  <c:v>1499111</c:v>
                </c:pt>
                <c:pt idx="24071">
                  <c:v>1490951</c:v>
                </c:pt>
                <c:pt idx="24072">
                  <c:v>1667989</c:v>
                </c:pt>
                <c:pt idx="24073">
                  <c:v>1668831</c:v>
                </c:pt>
                <c:pt idx="24074">
                  <c:v>1657680</c:v>
                </c:pt>
                <c:pt idx="24075">
                  <c:v>1635830</c:v>
                </c:pt>
                <c:pt idx="24076">
                  <c:v>1621560</c:v>
                </c:pt>
                <c:pt idx="24077">
                  <c:v>1608699</c:v>
                </c:pt>
                <c:pt idx="24078">
                  <c:v>1596251</c:v>
                </c:pt>
                <c:pt idx="24079">
                  <c:v>1581630</c:v>
                </c:pt>
                <c:pt idx="24080">
                  <c:v>1566312</c:v>
                </c:pt>
                <c:pt idx="24081">
                  <c:v>1552938</c:v>
                </c:pt>
                <c:pt idx="24082">
                  <c:v>1542410</c:v>
                </c:pt>
                <c:pt idx="24083">
                  <c:v>1530579</c:v>
                </c:pt>
                <c:pt idx="24084">
                  <c:v>1526482</c:v>
                </c:pt>
                <c:pt idx="24085">
                  <c:v>1527181</c:v>
                </c:pt>
                <c:pt idx="24086">
                  <c:v>1530729</c:v>
                </c:pt>
                <c:pt idx="24087">
                  <c:v>1517659</c:v>
                </c:pt>
                <c:pt idx="24088">
                  <c:v>1512599</c:v>
                </c:pt>
                <c:pt idx="24089">
                  <c:v>1505100</c:v>
                </c:pt>
                <c:pt idx="24090">
                  <c:v>1503190</c:v>
                </c:pt>
                <c:pt idx="24091">
                  <c:v>1499900</c:v>
                </c:pt>
                <c:pt idx="24092">
                  <c:v>1499590</c:v>
                </c:pt>
                <c:pt idx="24093">
                  <c:v>1349789</c:v>
                </c:pt>
                <c:pt idx="24094">
                  <c:v>1364661</c:v>
                </c:pt>
                <c:pt idx="24095">
                  <c:v>1377481</c:v>
                </c:pt>
                <c:pt idx="24096">
                  <c:v>1390341</c:v>
                </c:pt>
                <c:pt idx="24097">
                  <c:v>1403709</c:v>
                </c:pt>
                <c:pt idx="24098">
                  <c:v>1416750</c:v>
                </c:pt>
                <c:pt idx="24099">
                  <c:v>1428499</c:v>
                </c:pt>
                <c:pt idx="24100">
                  <c:v>1459729</c:v>
                </c:pt>
                <c:pt idx="24101">
                  <c:v>1474240</c:v>
                </c:pt>
                <c:pt idx="24102">
                  <c:v>1486650</c:v>
                </c:pt>
                <c:pt idx="24103">
                  <c:v>1500220</c:v>
                </c:pt>
                <c:pt idx="24104">
                  <c:v>1510090</c:v>
                </c:pt>
                <c:pt idx="24105">
                  <c:v>1589730</c:v>
                </c:pt>
                <c:pt idx="24106">
                  <c:v>1591011</c:v>
                </c:pt>
                <c:pt idx="24107">
                  <c:v>1586880</c:v>
                </c:pt>
                <c:pt idx="24108">
                  <c:v>1586880</c:v>
                </c:pt>
                <c:pt idx="24109">
                  <c:v>1590610</c:v>
                </c:pt>
                <c:pt idx="24110">
                  <c:v>1589570</c:v>
                </c:pt>
                <c:pt idx="24111">
                  <c:v>1556280</c:v>
                </c:pt>
                <c:pt idx="24112">
                  <c:v>1544249</c:v>
                </c:pt>
                <c:pt idx="24113">
                  <c:v>1542470</c:v>
                </c:pt>
                <c:pt idx="24114">
                  <c:v>1536831</c:v>
                </c:pt>
                <c:pt idx="24115">
                  <c:v>1345880</c:v>
                </c:pt>
                <c:pt idx="24116">
                  <c:v>1344189</c:v>
                </c:pt>
                <c:pt idx="24117">
                  <c:v>1355310</c:v>
                </c:pt>
                <c:pt idx="24118">
                  <c:v>1373040</c:v>
                </c:pt>
                <c:pt idx="24119">
                  <c:v>1386030</c:v>
                </c:pt>
                <c:pt idx="24120">
                  <c:v>1410330</c:v>
                </c:pt>
                <c:pt idx="24121">
                  <c:v>1424319</c:v>
                </c:pt>
                <c:pt idx="24122">
                  <c:v>1439500</c:v>
                </c:pt>
                <c:pt idx="24123">
                  <c:v>1454941</c:v>
                </c:pt>
                <c:pt idx="24124">
                  <c:v>1477839</c:v>
                </c:pt>
                <c:pt idx="24125">
                  <c:v>1492418</c:v>
                </c:pt>
                <c:pt idx="24126">
                  <c:v>1506660</c:v>
                </c:pt>
                <c:pt idx="24127">
                  <c:v>1520589</c:v>
                </c:pt>
                <c:pt idx="24128">
                  <c:v>1525019</c:v>
                </c:pt>
                <c:pt idx="24129">
                  <c:v>1525299</c:v>
                </c:pt>
                <c:pt idx="24130">
                  <c:v>1527500</c:v>
                </c:pt>
                <c:pt idx="24131">
                  <c:v>1529881</c:v>
                </c:pt>
                <c:pt idx="24132">
                  <c:v>1531960</c:v>
                </c:pt>
                <c:pt idx="24133">
                  <c:v>1533729</c:v>
                </c:pt>
                <c:pt idx="24134">
                  <c:v>1535219</c:v>
                </c:pt>
                <c:pt idx="24135">
                  <c:v>1534929</c:v>
                </c:pt>
                <c:pt idx="24136">
                  <c:v>1536960</c:v>
                </c:pt>
                <c:pt idx="24137">
                  <c:v>1534050</c:v>
                </c:pt>
                <c:pt idx="24138">
                  <c:v>1532869</c:v>
                </c:pt>
                <c:pt idx="24139">
                  <c:v>1533500</c:v>
                </c:pt>
                <c:pt idx="24140">
                  <c:v>1540660</c:v>
                </c:pt>
                <c:pt idx="24141">
                  <c:v>1540540</c:v>
                </c:pt>
                <c:pt idx="24142">
                  <c:v>1543121</c:v>
                </c:pt>
                <c:pt idx="24143">
                  <c:v>1549038</c:v>
                </c:pt>
                <c:pt idx="24144">
                  <c:v>1532290</c:v>
                </c:pt>
                <c:pt idx="24145">
                  <c:v>1531749</c:v>
                </c:pt>
                <c:pt idx="24146">
                  <c:v>1532529</c:v>
                </c:pt>
                <c:pt idx="24147">
                  <c:v>1529780</c:v>
                </c:pt>
                <c:pt idx="24148">
                  <c:v>1547229</c:v>
                </c:pt>
                <c:pt idx="24149">
                  <c:v>1465541</c:v>
                </c:pt>
                <c:pt idx="24150">
                  <c:v>1472081</c:v>
                </c:pt>
                <c:pt idx="24151">
                  <c:v>1475451</c:v>
                </c:pt>
                <c:pt idx="24152">
                  <c:v>1478572</c:v>
                </c:pt>
                <c:pt idx="24153">
                  <c:v>1477130</c:v>
                </c:pt>
                <c:pt idx="24154">
                  <c:v>1479881</c:v>
                </c:pt>
                <c:pt idx="24155">
                  <c:v>1480291</c:v>
                </c:pt>
                <c:pt idx="24156">
                  <c:v>1474720</c:v>
                </c:pt>
                <c:pt idx="24157">
                  <c:v>1475009</c:v>
                </c:pt>
                <c:pt idx="24158">
                  <c:v>1479469</c:v>
                </c:pt>
                <c:pt idx="24159">
                  <c:v>1478079</c:v>
                </c:pt>
                <c:pt idx="24160">
                  <c:v>1569289</c:v>
                </c:pt>
                <c:pt idx="24161">
                  <c:v>1575390</c:v>
                </c:pt>
                <c:pt idx="24162">
                  <c:v>1680219</c:v>
                </c:pt>
                <c:pt idx="24163">
                  <c:v>1665640</c:v>
                </c:pt>
                <c:pt idx="24164">
                  <c:v>1641991</c:v>
                </c:pt>
                <c:pt idx="24165">
                  <c:v>1625410</c:v>
                </c:pt>
                <c:pt idx="24166">
                  <c:v>1613160</c:v>
                </c:pt>
                <c:pt idx="24167">
                  <c:v>1596759</c:v>
                </c:pt>
                <c:pt idx="24168">
                  <c:v>1574939</c:v>
                </c:pt>
                <c:pt idx="24169">
                  <c:v>1576041</c:v>
                </c:pt>
                <c:pt idx="24170">
                  <c:v>1576790</c:v>
                </c:pt>
                <c:pt idx="24171">
                  <c:v>1576470</c:v>
                </c:pt>
                <c:pt idx="24172">
                  <c:v>1681179</c:v>
                </c:pt>
                <c:pt idx="24173">
                  <c:v>1664790</c:v>
                </c:pt>
                <c:pt idx="24174">
                  <c:v>1650480</c:v>
                </c:pt>
                <c:pt idx="24175">
                  <c:v>1634331</c:v>
                </c:pt>
                <c:pt idx="24176">
                  <c:v>1618579</c:v>
                </c:pt>
                <c:pt idx="24177">
                  <c:v>1604800</c:v>
                </c:pt>
                <c:pt idx="24178">
                  <c:v>1593131</c:v>
                </c:pt>
                <c:pt idx="24179">
                  <c:v>1578119</c:v>
                </c:pt>
                <c:pt idx="24180">
                  <c:v>1566240</c:v>
                </c:pt>
                <c:pt idx="24181">
                  <c:v>1550840</c:v>
                </c:pt>
                <c:pt idx="24182">
                  <c:v>1551000</c:v>
                </c:pt>
                <c:pt idx="24183">
                  <c:v>1547540</c:v>
                </c:pt>
                <c:pt idx="24184">
                  <c:v>1541771</c:v>
                </c:pt>
                <c:pt idx="24185">
                  <c:v>1545750</c:v>
                </c:pt>
                <c:pt idx="24186">
                  <c:v>1545650</c:v>
                </c:pt>
                <c:pt idx="24187">
                  <c:v>1539410</c:v>
                </c:pt>
                <c:pt idx="24188">
                  <c:v>1541559</c:v>
                </c:pt>
                <c:pt idx="24189">
                  <c:v>1544630</c:v>
                </c:pt>
                <c:pt idx="24190">
                  <c:v>1546540</c:v>
                </c:pt>
                <c:pt idx="24191">
                  <c:v>1550389</c:v>
                </c:pt>
                <c:pt idx="24192">
                  <c:v>1536440</c:v>
                </c:pt>
                <c:pt idx="24193">
                  <c:v>1537698</c:v>
                </c:pt>
                <c:pt idx="24194">
                  <c:v>1531519</c:v>
                </c:pt>
                <c:pt idx="24195">
                  <c:v>1535990</c:v>
                </c:pt>
                <c:pt idx="24196">
                  <c:v>1537189</c:v>
                </c:pt>
                <c:pt idx="24197">
                  <c:v>1537990</c:v>
                </c:pt>
                <c:pt idx="24198">
                  <c:v>1541489</c:v>
                </c:pt>
                <c:pt idx="24199">
                  <c:v>1545049</c:v>
                </c:pt>
                <c:pt idx="24200">
                  <c:v>1546271</c:v>
                </c:pt>
                <c:pt idx="24201">
                  <c:v>1546840</c:v>
                </c:pt>
                <c:pt idx="24202">
                  <c:v>1547071</c:v>
                </c:pt>
                <c:pt idx="24203">
                  <c:v>1548748</c:v>
                </c:pt>
                <c:pt idx="24204">
                  <c:v>1458320</c:v>
                </c:pt>
                <c:pt idx="24205">
                  <c:v>1448580</c:v>
                </c:pt>
                <c:pt idx="24206">
                  <c:v>1449700</c:v>
                </c:pt>
                <c:pt idx="24207">
                  <c:v>4922350</c:v>
                </c:pt>
                <c:pt idx="24208">
                  <c:v>4922931</c:v>
                </c:pt>
                <c:pt idx="24209">
                  <c:v>4922200</c:v>
                </c:pt>
                <c:pt idx="24210">
                  <c:v>5085940</c:v>
                </c:pt>
                <c:pt idx="24211">
                  <c:v>5098681</c:v>
                </c:pt>
                <c:pt idx="24212">
                  <c:v>5118589</c:v>
                </c:pt>
                <c:pt idx="24213">
                  <c:v>5158011</c:v>
                </c:pt>
                <c:pt idx="24214">
                  <c:v>5164491</c:v>
                </c:pt>
                <c:pt idx="24215">
                  <c:v>5045801</c:v>
                </c:pt>
                <c:pt idx="24216">
                  <c:v>5060450</c:v>
                </c:pt>
                <c:pt idx="24217">
                  <c:v>5091230</c:v>
                </c:pt>
                <c:pt idx="24218">
                  <c:v>5104131</c:v>
                </c:pt>
                <c:pt idx="24219">
                  <c:v>5118990</c:v>
                </c:pt>
                <c:pt idx="24220">
                  <c:v>5132740</c:v>
                </c:pt>
                <c:pt idx="24221">
                  <c:v>5145841</c:v>
                </c:pt>
                <c:pt idx="24222">
                  <c:v>5160790</c:v>
                </c:pt>
                <c:pt idx="24223">
                  <c:v>5173020</c:v>
                </c:pt>
                <c:pt idx="24224">
                  <c:v>5183490</c:v>
                </c:pt>
                <c:pt idx="24225">
                  <c:v>5197720</c:v>
                </c:pt>
                <c:pt idx="24226">
                  <c:v>5198670</c:v>
                </c:pt>
                <c:pt idx="24227">
                  <c:v>5200860</c:v>
                </c:pt>
                <c:pt idx="24228">
                  <c:v>5202879</c:v>
                </c:pt>
                <c:pt idx="24229">
                  <c:v>5196910</c:v>
                </c:pt>
                <c:pt idx="24230">
                  <c:v>5200840</c:v>
                </c:pt>
                <c:pt idx="24231">
                  <c:v>5203090</c:v>
                </c:pt>
                <c:pt idx="24232">
                  <c:v>5200451</c:v>
                </c:pt>
                <c:pt idx="24233">
                  <c:v>5194089</c:v>
                </c:pt>
                <c:pt idx="24234">
                  <c:v>5196330</c:v>
                </c:pt>
                <c:pt idx="24235">
                  <c:v>5193270</c:v>
                </c:pt>
                <c:pt idx="24236">
                  <c:v>5194630</c:v>
                </c:pt>
                <c:pt idx="24237">
                  <c:v>5192361</c:v>
                </c:pt>
                <c:pt idx="24238">
                  <c:v>5190759</c:v>
                </c:pt>
                <c:pt idx="24239">
                  <c:v>5181141</c:v>
                </c:pt>
                <c:pt idx="24240">
                  <c:v>5184311</c:v>
                </c:pt>
                <c:pt idx="24241">
                  <c:v>5177630</c:v>
                </c:pt>
                <c:pt idx="24242">
                  <c:v>5172729</c:v>
                </c:pt>
                <c:pt idx="24243">
                  <c:v>5173620</c:v>
                </c:pt>
                <c:pt idx="24244">
                  <c:v>5172578</c:v>
                </c:pt>
                <c:pt idx="24245">
                  <c:v>5171381</c:v>
                </c:pt>
                <c:pt idx="24246">
                  <c:v>5170559</c:v>
                </c:pt>
                <c:pt idx="24247">
                  <c:v>5168090</c:v>
                </c:pt>
                <c:pt idx="24248">
                  <c:v>5164269</c:v>
                </c:pt>
                <c:pt idx="24249">
                  <c:v>5069702</c:v>
                </c:pt>
                <c:pt idx="24250">
                  <c:v>5082520</c:v>
                </c:pt>
                <c:pt idx="24251">
                  <c:v>5094330</c:v>
                </c:pt>
                <c:pt idx="24252">
                  <c:v>1634950</c:v>
                </c:pt>
                <c:pt idx="24253">
                  <c:v>1648269</c:v>
                </c:pt>
                <c:pt idx="24254">
                  <c:v>1659718</c:v>
                </c:pt>
                <c:pt idx="24255">
                  <c:v>1516660</c:v>
                </c:pt>
                <c:pt idx="24256">
                  <c:v>1517191</c:v>
                </c:pt>
                <c:pt idx="24257">
                  <c:v>1516849</c:v>
                </c:pt>
                <c:pt idx="24258">
                  <c:v>1476569</c:v>
                </c:pt>
                <c:pt idx="24259">
                  <c:v>1468700</c:v>
                </c:pt>
                <c:pt idx="24260">
                  <c:v>1464580</c:v>
                </c:pt>
                <c:pt idx="24261">
                  <c:v>1467920</c:v>
                </c:pt>
                <c:pt idx="24262">
                  <c:v>1447249</c:v>
                </c:pt>
                <c:pt idx="24263">
                  <c:v>1448440</c:v>
                </c:pt>
                <c:pt idx="24264">
                  <c:v>1446480</c:v>
                </c:pt>
                <c:pt idx="24265">
                  <c:v>1449609</c:v>
                </c:pt>
                <c:pt idx="24266">
                  <c:v>1467950</c:v>
                </c:pt>
                <c:pt idx="24267">
                  <c:v>1468390</c:v>
                </c:pt>
                <c:pt idx="24268">
                  <c:v>1467440</c:v>
                </c:pt>
                <c:pt idx="24269">
                  <c:v>1484370</c:v>
                </c:pt>
                <c:pt idx="24270">
                  <c:v>1482680</c:v>
                </c:pt>
                <c:pt idx="24271">
                  <c:v>1480010</c:v>
                </c:pt>
                <c:pt idx="24272">
                  <c:v>1474750</c:v>
                </c:pt>
                <c:pt idx="24273">
                  <c:v>1475621</c:v>
                </c:pt>
                <c:pt idx="24274">
                  <c:v>1471980</c:v>
                </c:pt>
                <c:pt idx="24275">
                  <c:v>1466521</c:v>
                </c:pt>
                <c:pt idx="24276">
                  <c:v>1462301</c:v>
                </c:pt>
                <c:pt idx="24277">
                  <c:v>1464459</c:v>
                </c:pt>
                <c:pt idx="24278">
                  <c:v>1461380</c:v>
                </c:pt>
                <c:pt idx="24279">
                  <c:v>1459509</c:v>
                </c:pt>
                <c:pt idx="24280">
                  <c:v>1456059</c:v>
                </c:pt>
                <c:pt idx="24281">
                  <c:v>1452490</c:v>
                </c:pt>
                <c:pt idx="24282">
                  <c:v>1456100</c:v>
                </c:pt>
                <c:pt idx="24283">
                  <c:v>1457338</c:v>
                </c:pt>
                <c:pt idx="24284">
                  <c:v>1456340</c:v>
                </c:pt>
                <c:pt idx="24285">
                  <c:v>1453659</c:v>
                </c:pt>
                <c:pt idx="24286">
                  <c:v>1452059</c:v>
                </c:pt>
                <c:pt idx="24287">
                  <c:v>1451280</c:v>
                </c:pt>
                <c:pt idx="24288">
                  <c:v>1445541</c:v>
                </c:pt>
                <c:pt idx="24289">
                  <c:v>1444369</c:v>
                </c:pt>
                <c:pt idx="24290">
                  <c:v>1441921</c:v>
                </c:pt>
                <c:pt idx="24291">
                  <c:v>1442110</c:v>
                </c:pt>
                <c:pt idx="24292">
                  <c:v>1441241</c:v>
                </c:pt>
                <c:pt idx="24293">
                  <c:v>1442801</c:v>
                </c:pt>
                <c:pt idx="24294">
                  <c:v>1444870</c:v>
                </c:pt>
                <c:pt idx="24295">
                  <c:v>1443209</c:v>
                </c:pt>
                <c:pt idx="24296">
                  <c:v>1440760</c:v>
                </c:pt>
                <c:pt idx="24297">
                  <c:v>1444670</c:v>
                </c:pt>
                <c:pt idx="24298">
                  <c:v>1443040</c:v>
                </c:pt>
                <c:pt idx="24299">
                  <c:v>1443580</c:v>
                </c:pt>
                <c:pt idx="24300">
                  <c:v>1435630</c:v>
                </c:pt>
                <c:pt idx="24301">
                  <c:v>1435079</c:v>
                </c:pt>
                <c:pt idx="24302">
                  <c:v>1426610</c:v>
                </c:pt>
                <c:pt idx="24303">
                  <c:v>1424259</c:v>
                </c:pt>
                <c:pt idx="24304">
                  <c:v>1425911</c:v>
                </c:pt>
                <c:pt idx="24305">
                  <c:v>1436741</c:v>
                </c:pt>
                <c:pt idx="24306">
                  <c:v>1759581</c:v>
                </c:pt>
                <c:pt idx="24307">
                  <c:v>1750249</c:v>
                </c:pt>
                <c:pt idx="24308">
                  <c:v>1736520</c:v>
                </c:pt>
                <c:pt idx="24309">
                  <c:v>1723690</c:v>
                </c:pt>
                <c:pt idx="24310">
                  <c:v>1705531</c:v>
                </c:pt>
                <c:pt idx="24311">
                  <c:v>1675120</c:v>
                </c:pt>
                <c:pt idx="24312">
                  <c:v>1659921</c:v>
                </c:pt>
                <c:pt idx="24313">
                  <c:v>1646901</c:v>
                </c:pt>
                <c:pt idx="24314">
                  <c:v>1620121</c:v>
                </c:pt>
                <c:pt idx="24315">
                  <c:v>1607990</c:v>
                </c:pt>
                <c:pt idx="24316">
                  <c:v>1597890</c:v>
                </c:pt>
                <c:pt idx="24317">
                  <c:v>1588010</c:v>
                </c:pt>
                <c:pt idx="24318">
                  <c:v>1573790</c:v>
                </c:pt>
                <c:pt idx="24319">
                  <c:v>1563301</c:v>
                </c:pt>
                <c:pt idx="24320">
                  <c:v>1551061</c:v>
                </c:pt>
                <c:pt idx="24321">
                  <c:v>1540119</c:v>
                </c:pt>
                <c:pt idx="24322">
                  <c:v>1527149</c:v>
                </c:pt>
                <c:pt idx="24323">
                  <c:v>1518370</c:v>
                </c:pt>
                <c:pt idx="24324">
                  <c:v>1506101</c:v>
                </c:pt>
                <c:pt idx="24325">
                  <c:v>1498779</c:v>
                </c:pt>
                <c:pt idx="24326">
                  <c:v>1488160</c:v>
                </c:pt>
                <c:pt idx="24327">
                  <c:v>1471541</c:v>
                </c:pt>
                <c:pt idx="24328">
                  <c:v>1460030</c:v>
                </c:pt>
                <c:pt idx="24329">
                  <c:v>1454890</c:v>
                </c:pt>
                <c:pt idx="24330">
                  <c:v>1442941</c:v>
                </c:pt>
                <c:pt idx="24331">
                  <c:v>1441629</c:v>
                </c:pt>
                <c:pt idx="24332">
                  <c:v>1440881</c:v>
                </c:pt>
                <c:pt idx="24333">
                  <c:v>1442589</c:v>
                </c:pt>
                <c:pt idx="24334">
                  <c:v>1445879</c:v>
                </c:pt>
                <c:pt idx="24335">
                  <c:v>1450181</c:v>
                </c:pt>
                <c:pt idx="24336">
                  <c:v>1452049</c:v>
                </c:pt>
                <c:pt idx="24337">
                  <c:v>1453289</c:v>
                </c:pt>
                <c:pt idx="24338">
                  <c:v>1453429</c:v>
                </c:pt>
                <c:pt idx="24339">
                  <c:v>1452179</c:v>
                </c:pt>
                <c:pt idx="24340">
                  <c:v>1452820</c:v>
                </c:pt>
                <c:pt idx="24341">
                  <c:v>1455050</c:v>
                </c:pt>
                <c:pt idx="24342">
                  <c:v>1457639</c:v>
                </c:pt>
                <c:pt idx="24343">
                  <c:v>1464561</c:v>
                </c:pt>
                <c:pt idx="24344">
                  <c:v>1464950</c:v>
                </c:pt>
                <c:pt idx="24345">
                  <c:v>1465640</c:v>
                </c:pt>
                <c:pt idx="24346">
                  <c:v>1463298</c:v>
                </c:pt>
                <c:pt idx="24347">
                  <c:v>1468990</c:v>
                </c:pt>
                <c:pt idx="24348">
                  <c:v>1465691</c:v>
                </c:pt>
                <c:pt idx="24349">
                  <c:v>1467680</c:v>
                </c:pt>
                <c:pt idx="24350">
                  <c:v>1454041</c:v>
                </c:pt>
                <c:pt idx="24351">
                  <c:v>1148519</c:v>
                </c:pt>
                <c:pt idx="24352">
                  <c:v>1157041</c:v>
                </c:pt>
                <c:pt idx="24353">
                  <c:v>1168879</c:v>
                </c:pt>
                <c:pt idx="24354">
                  <c:v>1184202</c:v>
                </c:pt>
                <c:pt idx="24355">
                  <c:v>1196081</c:v>
                </c:pt>
                <c:pt idx="24356">
                  <c:v>1313880</c:v>
                </c:pt>
                <c:pt idx="24357">
                  <c:v>1313521</c:v>
                </c:pt>
                <c:pt idx="24358">
                  <c:v>1314111</c:v>
                </c:pt>
                <c:pt idx="24359">
                  <c:v>1313401</c:v>
                </c:pt>
                <c:pt idx="24360">
                  <c:v>1312531</c:v>
                </c:pt>
                <c:pt idx="24361">
                  <c:v>1312040</c:v>
                </c:pt>
                <c:pt idx="24362">
                  <c:v>1312620</c:v>
                </c:pt>
                <c:pt idx="24363">
                  <c:v>1312339</c:v>
                </c:pt>
                <c:pt idx="24364">
                  <c:v>1312939</c:v>
                </c:pt>
                <c:pt idx="24365">
                  <c:v>1312910</c:v>
                </c:pt>
                <c:pt idx="24366">
                  <c:v>1321539</c:v>
                </c:pt>
                <c:pt idx="24367">
                  <c:v>1332610</c:v>
                </c:pt>
                <c:pt idx="24368">
                  <c:v>1345388</c:v>
                </c:pt>
                <c:pt idx="24369">
                  <c:v>1354138</c:v>
                </c:pt>
                <c:pt idx="24370">
                  <c:v>1368449</c:v>
                </c:pt>
                <c:pt idx="24371">
                  <c:v>1378149</c:v>
                </c:pt>
                <c:pt idx="24372">
                  <c:v>1386211</c:v>
                </c:pt>
                <c:pt idx="24373">
                  <c:v>1397030</c:v>
                </c:pt>
                <c:pt idx="24374">
                  <c:v>1416511</c:v>
                </c:pt>
                <c:pt idx="24375">
                  <c:v>1428520</c:v>
                </c:pt>
                <c:pt idx="24376">
                  <c:v>1442861</c:v>
                </c:pt>
                <c:pt idx="24377">
                  <c:v>1445209</c:v>
                </c:pt>
                <c:pt idx="24378">
                  <c:v>1450781</c:v>
                </c:pt>
                <c:pt idx="24379">
                  <c:v>1450721</c:v>
                </c:pt>
                <c:pt idx="24380">
                  <c:v>1447940</c:v>
                </c:pt>
                <c:pt idx="24381">
                  <c:v>1443961</c:v>
                </c:pt>
                <c:pt idx="24382">
                  <c:v>1443779</c:v>
                </c:pt>
                <c:pt idx="24383">
                  <c:v>1438561</c:v>
                </c:pt>
                <c:pt idx="24384">
                  <c:v>1441320</c:v>
                </c:pt>
                <c:pt idx="24385">
                  <c:v>1440049</c:v>
                </c:pt>
                <c:pt idx="24386">
                  <c:v>1441120</c:v>
                </c:pt>
                <c:pt idx="24387">
                  <c:v>1440900</c:v>
                </c:pt>
                <c:pt idx="24388">
                  <c:v>1435500</c:v>
                </c:pt>
                <c:pt idx="24389">
                  <c:v>1429361</c:v>
                </c:pt>
                <c:pt idx="24390">
                  <c:v>1429630</c:v>
                </c:pt>
                <c:pt idx="24391">
                  <c:v>1447351</c:v>
                </c:pt>
                <c:pt idx="24392">
                  <c:v>1633361</c:v>
                </c:pt>
                <c:pt idx="24393">
                  <c:v>1642629</c:v>
                </c:pt>
                <c:pt idx="24394">
                  <c:v>2234161</c:v>
                </c:pt>
                <c:pt idx="24395">
                  <c:v>2334720</c:v>
                </c:pt>
                <c:pt idx="24396">
                  <c:v>2337760</c:v>
                </c:pt>
                <c:pt idx="24397">
                  <c:v>2340881</c:v>
                </c:pt>
                <c:pt idx="24398">
                  <c:v>2346439</c:v>
                </c:pt>
                <c:pt idx="24399">
                  <c:v>2386569</c:v>
                </c:pt>
                <c:pt idx="24400">
                  <c:v>2386519</c:v>
                </c:pt>
                <c:pt idx="24401">
                  <c:v>2301670</c:v>
                </c:pt>
                <c:pt idx="24402">
                  <c:v>2320390</c:v>
                </c:pt>
                <c:pt idx="24403">
                  <c:v>2336691</c:v>
                </c:pt>
                <c:pt idx="24404">
                  <c:v>2348641</c:v>
                </c:pt>
                <c:pt idx="24405">
                  <c:v>2363858</c:v>
                </c:pt>
                <c:pt idx="24406">
                  <c:v>2380509</c:v>
                </c:pt>
                <c:pt idx="24407">
                  <c:v>2393120</c:v>
                </c:pt>
                <c:pt idx="24408">
                  <c:v>2404981</c:v>
                </c:pt>
                <c:pt idx="24409">
                  <c:v>2418700</c:v>
                </c:pt>
                <c:pt idx="24410">
                  <c:v>2433031</c:v>
                </c:pt>
                <c:pt idx="24411">
                  <c:v>2448302</c:v>
                </c:pt>
                <c:pt idx="24412">
                  <c:v>2457920</c:v>
                </c:pt>
                <c:pt idx="24413">
                  <c:v>2462061</c:v>
                </c:pt>
                <c:pt idx="24414">
                  <c:v>2466020</c:v>
                </c:pt>
                <c:pt idx="24415">
                  <c:v>2468910</c:v>
                </c:pt>
                <c:pt idx="24416">
                  <c:v>2468430</c:v>
                </c:pt>
                <c:pt idx="24417">
                  <c:v>2467528</c:v>
                </c:pt>
                <c:pt idx="24418">
                  <c:v>2472820</c:v>
                </c:pt>
                <c:pt idx="24419">
                  <c:v>2475718</c:v>
                </c:pt>
                <c:pt idx="24420">
                  <c:v>2462480</c:v>
                </c:pt>
                <c:pt idx="24421">
                  <c:v>2472050</c:v>
                </c:pt>
                <c:pt idx="24422">
                  <c:v>2474359</c:v>
                </c:pt>
                <c:pt idx="24423">
                  <c:v>2479190</c:v>
                </c:pt>
                <c:pt idx="24424">
                  <c:v>2495180</c:v>
                </c:pt>
                <c:pt idx="24425">
                  <c:v>2896090</c:v>
                </c:pt>
                <c:pt idx="24426">
                  <c:v>2915979</c:v>
                </c:pt>
                <c:pt idx="24427">
                  <c:v>2920690</c:v>
                </c:pt>
                <c:pt idx="24428">
                  <c:v>2919151</c:v>
                </c:pt>
                <c:pt idx="24429">
                  <c:v>2918559</c:v>
                </c:pt>
                <c:pt idx="24430">
                  <c:v>2922230</c:v>
                </c:pt>
                <c:pt idx="24431">
                  <c:v>2923669</c:v>
                </c:pt>
                <c:pt idx="24432">
                  <c:v>2920940</c:v>
                </c:pt>
                <c:pt idx="24433">
                  <c:v>2922111</c:v>
                </c:pt>
                <c:pt idx="24434">
                  <c:v>2922639</c:v>
                </c:pt>
                <c:pt idx="24435">
                  <c:v>2923780</c:v>
                </c:pt>
                <c:pt idx="24436">
                  <c:v>2927080</c:v>
                </c:pt>
                <c:pt idx="24437">
                  <c:v>2910230</c:v>
                </c:pt>
                <c:pt idx="24438">
                  <c:v>2727480</c:v>
                </c:pt>
                <c:pt idx="24439">
                  <c:v>2119620</c:v>
                </c:pt>
                <c:pt idx="24440">
                  <c:v>2133399</c:v>
                </c:pt>
                <c:pt idx="24441">
                  <c:v>2028050</c:v>
                </c:pt>
                <c:pt idx="24442">
                  <c:v>2030060</c:v>
                </c:pt>
                <c:pt idx="24443">
                  <c:v>2036259</c:v>
                </c:pt>
                <c:pt idx="24444">
                  <c:v>2033000</c:v>
                </c:pt>
                <c:pt idx="24445">
                  <c:v>1993931</c:v>
                </c:pt>
                <c:pt idx="24446">
                  <c:v>1993941</c:v>
                </c:pt>
                <c:pt idx="24447">
                  <c:v>1965020</c:v>
                </c:pt>
                <c:pt idx="24448">
                  <c:v>1966999</c:v>
                </c:pt>
                <c:pt idx="24449">
                  <c:v>1962999</c:v>
                </c:pt>
                <c:pt idx="24450">
                  <c:v>1969350</c:v>
                </c:pt>
                <c:pt idx="24451">
                  <c:v>1969820</c:v>
                </c:pt>
                <c:pt idx="24452">
                  <c:v>1967050</c:v>
                </c:pt>
                <c:pt idx="24453">
                  <c:v>1966962</c:v>
                </c:pt>
                <c:pt idx="24454">
                  <c:v>1970169</c:v>
                </c:pt>
                <c:pt idx="24455">
                  <c:v>1968950</c:v>
                </c:pt>
                <c:pt idx="24456">
                  <c:v>1966569</c:v>
                </c:pt>
                <c:pt idx="24457">
                  <c:v>1964269</c:v>
                </c:pt>
                <c:pt idx="24458">
                  <c:v>1958810</c:v>
                </c:pt>
                <c:pt idx="24459">
                  <c:v>1952950</c:v>
                </c:pt>
                <c:pt idx="24460">
                  <c:v>1952401</c:v>
                </c:pt>
                <c:pt idx="24461">
                  <c:v>1952120</c:v>
                </c:pt>
                <c:pt idx="24462">
                  <c:v>2146870</c:v>
                </c:pt>
                <c:pt idx="24463">
                  <c:v>2150530</c:v>
                </c:pt>
                <c:pt idx="24464">
                  <c:v>2147971</c:v>
                </c:pt>
                <c:pt idx="24465">
                  <c:v>2143080</c:v>
                </c:pt>
                <c:pt idx="24466">
                  <c:v>2147260</c:v>
                </c:pt>
                <c:pt idx="24467">
                  <c:v>2135530</c:v>
                </c:pt>
                <c:pt idx="24468">
                  <c:v>2135090</c:v>
                </c:pt>
                <c:pt idx="24469">
                  <c:v>2131888</c:v>
                </c:pt>
                <c:pt idx="24470">
                  <c:v>2114060</c:v>
                </c:pt>
                <c:pt idx="24471">
                  <c:v>1709219</c:v>
                </c:pt>
                <c:pt idx="24472">
                  <c:v>1695679</c:v>
                </c:pt>
                <c:pt idx="24473">
                  <c:v>1695770</c:v>
                </c:pt>
                <c:pt idx="24474">
                  <c:v>1704230</c:v>
                </c:pt>
                <c:pt idx="24475">
                  <c:v>1706781</c:v>
                </c:pt>
                <c:pt idx="24476">
                  <c:v>1706951</c:v>
                </c:pt>
                <c:pt idx="24477">
                  <c:v>1704831</c:v>
                </c:pt>
                <c:pt idx="24478">
                  <c:v>1717160</c:v>
                </c:pt>
                <c:pt idx="24479">
                  <c:v>1714950</c:v>
                </c:pt>
                <c:pt idx="24480">
                  <c:v>1722130</c:v>
                </c:pt>
                <c:pt idx="24481">
                  <c:v>1724520</c:v>
                </c:pt>
                <c:pt idx="24482">
                  <c:v>1726780</c:v>
                </c:pt>
                <c:pt idx="24483">
                  <c:v>1727028</c:v>
                </c:pt>
                <c:pt idx="24484">
                  <c:v>1729450</c:v>
                </c:pt>
                <c:pt idx="24485">
                  <c:v>1732441</c:v>
                </c:pt>
                <c:pt idx="24486">
                  <c:v>1730961</c:v>
                </c:pt>
                <c:pt idx="24487">
                  <c:v>1734349</c:v>
                </c:pt>
                <c:pt idx="24488">
                  <c:v>1733630</c:v>
                </c:pt>
                <c:pt idx="24489">
                  <c:v>1724559</c:v>
                </c:pt>
                <c:pt idx="24490">
                  <c:v>1729460</c:v>
                </c:pt>
                <c:pt idx="24491">
                  <c:v>1728521</c:v>
                </c:pt>
                <c:pt idx="24492">
                  <c:v>1875960</c:v>
                </c:pt>
                <c:pt idx="24493">
                  <c:v>1861281</c:v>
                </c:pt>
                <c:pt idx="24494">
                  <c:v>1842471</c:v>
                </c:pt>
                <c:pt idx="24495">
                  <c:v>1827830</c:v>
                </c:pt>
                <c:pt idx="24496">
                  <c:v>1811309</c:v>
                </c:pt>
                <c:pt idx="24497">
                  <c:v>1794219</c:v>
                </c:pt>
                <c:pt idx="24498">
                  <c:v>1782100</c:v>
                </c:pt>
                <c:pt idx="24499">
                  <c:v>1767270</c:v>
                </c:pt>
                <c:pt idx="24500">
                  <c:v>1753979</c:v>
                </c:pt>
                <c:pt idx="24501">
                  <c:v>1739279</c:v>
                </c:pt>
                <c:pt idx="24502">
                  <c:v>1740960</c:v>
                </c:pt>
                <c:pt idx="24503">
                  <c:v>1746019</c:v>
                </c:pt>
                <c:pt idx="24504">
                  <c:v>1750069</c:v>
                </c:pt>
                <c:pt idx="24505">
                  <c:v>1752570</c:v>
                </c:pt>
                <c:pt idx="24506">
                  <c:v>1752490</c:v>
                </c:pt>
                <c:pt idx="24507">
                  <c:v>1748878</c:v>
                </c:pt>
                <c:pt idx="24508">
                  <c:v>1558820</c:v>
                </c:pt>
                <c:pt idx="24509">
                  <c:v>1559250</c:v>
                </c:pt>
                <c:pt idx="24510">
                  <c:v>1574812</c:v>
                </c:pt>
                <c:pt idx="24511">
                  <c:v>1632610</c:v>
                </c:pt>
                <c:pt idx="24512">
                  <c:v>1802620</c:v>
                </c:pt>
                <c:pt idx="24513">
                  <c:v>1803510</c:v>
                </c:pt>
                <c:pt idx="24514">
                  <c:v>1811649</c:v>
                </c:pt>
                <c:pt idx="24515">
                  <c:v>1816731</c:v>
                </c:pt>
                <c:pt idx="24516">
                  <c:v>1813971</c:v>
                </c:pt>
                <c:pt idx="24517">
                  <c:v>1820030</c:v>
                </c:pt>
                <c:pt idx="24518">
                  <c:v>1818121</c:v>
                </c:pt>
                <c:pt idx="24519">
                  <c:v>1811232</c:v>
                </c:pt>
                <c:pt idx="24520">
                  <c:v>1801700</c:v>
                </c:pt>
                <c:pt idx="24521">
                  <c:v>1817099</c:v>
                </c:pt>
                <c:pt idx="24522">
                  <c:v>1816120</c:v>
                </c:pt>
                <c:pt idx="24523">
                  <c:v>1855911</c:v>
                </c:pt>
                <c:pt idx="24524">
                  <c:v>1851201</c:v>
                </c:pt>
                <c:pt idx="24525">
                  <c:v>1845530</c:v>
                </c:pt>
                <c:pt idx="24526">
                  <c:v>9959529</c:v>
                </c:pt>
                <c:pt idx="24527">
                  <c:v>9941220</c:v>
                </c:pt>
                <c:pt idx="24528">
                  <c:v>9925761</c:v>
                </c:pt>
                <c:pt idx="24529">
                  <c:v>9910050</c:v>
                </c:pt>
                <c:pt idx="24530">
                  <c:v>9893301</c:v>
                </c:pt>
                <c:pt idx="24531">
                  <c:v>9871101</c:v>
                </c:pt>
                <c:pt idx="24532">
                  <c:v>9860730</c:v>
                </c:pt>
                <c:pt idx="24533">
                  <c:v>9844331</c:v>
                </c:pt>
                <c:pt idx="24534">
                  <c:v>9831641</c:v>
                </c:pt>
                <c:pt idx="24535">
                  <c:v>9816030</c:v>
                </c:pt>
                <c:pt idx="24536">
                  <c:v>9800869</c:v>
                </c:pt>
                <c:pt idx="24537">
                  <c:v>9785638</c:v>
                </c:pt>
                <c:pt idx="24538">
                  <c:v>9626381</c:v>
                </c:pt>
                <c:pt idx="24539">
                  <c:v>9623861</c:v>
                </c:pt>
                <c:pt idx="24540">
                  <c:v>9625941</c:v>
                </c:pt>
                <c:pt idx="24541">
                  <c:v>9626360</c:v>
                </c:pt>
                <c:pt idx="24542">
                  <c:v>9627641</c:v>
                </c:pt>
                <c:pt idx="24543">
                  <c:v>9628759</c:v>
                </c:pt>
                <c:pt idx="24544">
                  <c:v>9633570</c:v>
                </c:pt>
                <c:pt idx="24545">
                  <c:v>9632939</c:v>
                </c:pt>
                <c:pt idx="24546">
                  <c:v>9633450</c:v>
                </c:pt>
                <c:pt idx="24547">
                  <c:v>9633651</c:v>
                </c:pt>
                <c:pt idx="24548">
                  <c:v>9625420</c:v>
                </c:pt>
                <c:pt idx="24549">
                  <c:v>9605191</c:v>
                </c:pt>
                <c:pt idx="24550">
                  <c:v>9591810</c:v>
                </c:pt>
                <c:pt idx="24551">
                  <c:v>9577269</c:v>
                </c:pt>
                <c:pt idx="24552">
                  <c:v>9564880</c:v>
                </c:pt>
                <c:pt idx="24553">
                  <c:v>9550460</c:v>
                </c:pt>
                <c:pt idx="24554">
                  <c:v>9538680</c:v>
                </c:pt>
                <c:pt idx="24555">
                  <c:v>9523479</c:v>
                </c:pt>
                <c:pt idx="24556">
                  <c:v>9499200</c:v>
                </c:pt>
                <c:pt idx="24557">
                  <c:v>9430960</c:v>
                </c:pt>
                <c:pt idx="24558">
                  <c:v>9249039</c:v>
                </c:pt>
                <c:pt idx="24559">
                  <c:v>9236960</c:v>
                </c:pt>
                <c:pt idx="24560">
                  <c:v>9215981</c:v>
                </c:pt>
                <c:pt idx="24561">
                  <c:v>9193789</c:v>
                </c:pt>
                <c:pt idx="24562">
                  <c:v>9183749</c:v>
                </c:pt>
                <c:pt idx="24563">
                  <c:v>9168981</c:v>
                </c:pt>
                <c:pt idx="24564">
                  <c:v>9156490</c:v>
                </c:pt>
                <c:pt idx="24565">
                  <c:v>9146210</c:v>
                </c:pt>
                <c:pt idx="24566">
                  <c:v>9106370</c:v>
                </c:pt>
                <c:pt idx="24567">
                  <c:v>9094141</c:v>
                </c:pt>
                <c:pt idx="24568">
                  <c:v>9042589</c:v>
                </c:pt>
                <c:pt idx="24569">
                  <c:v>9023420</c:v>
                </c:pt>
                <c:pt idx="24570">
                  <c:v>9017210</c:v>
                </c:pt>
                <c:pt idx="24571">
                  <c:v>888260</c:v>
                </c:pt>
                <c:pt idx="24572">
                  <c:v>889851</c:v>
                </c:pt>
                <c:pt idx="24573">
                  <c:v>894611</c:v>
                </c:pt>
                <c:pt idx="24574">
                  <c:v>895762</c:v>
                </c:pt>
                <c:pt idx="24575">
                  <c:v>895250</c:v>
                </c:pt>
                <c:pt idx="24576">
                  <c:v>895090</c:v>
                </c:pt>
                <c:pt idx="24577">
                  <c:v>895381</c:v>
                </c:pt>
                <c:pt idx="24578">
                  <c:v>897652</c:v>
                </c:pt>
                <c:pt idx="24579">
                  <c:v>898779</c:v>
                </c:pt>
                <c:pt idx="24580">
                  <c:v>901039</c:v>
                </c:pt>
                <c:pt idx="24581">
                  <c:v>910309</c:v>
                </c:pt>
                <c:pt idx="24582">
                  <c:v>920880</c:v>
                </c:pt>
                <c:pt idx="24583">
                  <c:v>932012</c:v>
                </c:pt>
                <c:pt idx="24584">
                  <c:v>946991</c:v>
                </c:pt>
                <c:pt idx="24585">
                  <c:v>967399</c:v>
                </c:pt>
                <c:pt idx="24586">
                  <c:v>980491</c:v>
                </c:pt>
                <c:pt idx="24587">
                  <c:v>993199</c:v>
                </c:pt>
                <c:pt idx="24588">
                  <c:v>1007581</c:v>
                </c:pt>
                <c:pt idx="24589">
                  <c:v>1016081</c:v>
                </c:pt>
                <c:pt idx="24590">
                  <c:v>1030849</c:v>
                </c:pt>
                <c:pt idx="24591">
                  <c:v>1044289</c:v>
                </c:pt>
                <c:pt idx="24592">
                  <c:v>1054120</c:v>
                </c:pt>
                <c:pt idx="24593">
                  <c:v>1067459</c:v>
                </c:pt>
                <c:pt idx="24594">
                  <c:v>1083770</c:v>
                </c:pt>
                <c:pt idx="24595">
                  <c:v>1093738</c:v>
                </c:pt>
                <c:pt idx="24596">
                  <c:v>1103671</c:v>
                </c:pt>
                <c:pt idx="24597">
                  <c:v>1117570</c:v>
                </c:pt>
                <c:pt idx="24598">
                  <c:v>1126768</c:v>
                </c:pt>
                <c:pt idx="24599">
                  <c:v>1135800</c:v>
                </c:pt>
                <c:pt idx="24600">
                  <c:v>1148852</c:v>
                </c:pt>
                <c:pt idx="24601">
                  <c:v>1260769</c:v>
                </c:pt>
                <c:pt idx="24602">
                  <c:v>1260030</c:v>
                </c:pt>
                <c:pt idx="24603">
                  <c:v>1262550</c:v>
                </c:pt>
                <c:pt idx="24604">
                  <c:v>1262122</c:v>
                </c:pt>
                <c:pt idx="24605">
                  <c:v>1260129</c:v>
                </c:pt>
                <c:pt idx="24606">
                  <c:v>1260990</c:v>
                </c:pt>
                <c:pt idx="24607">
                  <c:v>1259171</c:v>
                </c:pt>
                <c:pt idx="24608">
                  <c:v>1258439</c:v>
                </c:pt>
                <c:pt idx="24609">
                  <c:v>1295330</c:v>
                </c:pt>
                <c:pt idx="24610">
                  <c:v>1296052</c:v>
                </c:pt>
                <c:pt idx="24611">
                  <c:v>1295031</c:v>
                </c:pt>
                <c:pt idx="24612">
                  <c:v>1297020</c:v>
                </c:pt>
                <c:pt idx="24613">
                  <c:v>1295040</c:v>
                </c:pt>
                <c:pt idx="24614">
                  <c:v>1303540</c:v>
                </c:pt>
                <c:pt idx="24615">
                  <c:v>1315470</c:v>
                </c:pt>
                <c:pt idx="24616">
                  <c:v>1336869</c:v>
                </c:pt>
                <c:pt idx="24617">
                  <c:v>1346981</c:v>
                </c:pt>
                <c:pt idx="24618">
                  <c:v>1355920</c:v>
                </c:pt>
                <c:pt idx="24619">
                  <c:v>1370049</c:v>
                </c:pt>
                <c:pt idx="24620">
                  <c:v>1382029</c:v>
                </c:pt>
                <c:pt idx="24621">
                  <c:v>1395230</c:v>
                </c:pt>
                <c:pt idx="24622">
                  <c:v>1412719</c:v>
                </c:pt>
                <c:pt idx="24623">
                  <c:v>1425950</c:v>
                </c:pt>
                <c:pt idx="24624">
                  <c:v>1438889</c:v>
                </c:pt>
                <c:pt idx="24625">
                  <c:v>1452131</c:v>
                </c:pt>
                <c:pt idx="24626">
                  <c:v>1459691</c:v>
                </c:pt>
                <c:pt idx="24627">
                  <c:v>1470700</c:v>
                </c:pt>
                <c:pt idx="24628">
                  <c:v>1476640</c:v>
                </c:pt>
                <c:pt idx="24629">
                  <c:v>1475669</c:v>
                </c:pt>
                <c:pt idx="24630">
                  <c:v>1475850</c:v>
                </c:pt>
                <c:pt idx="24631">
                  <c:v>1471130</c:v>
                </c:pt>
                <c:pt idx="24632">
                  <c:v>1477630</c:v>
                </c:pt>
                <c:pt idx="24633">
                  <c:v>1479030</c:v>
                </c:pt>
                <c:pt idx="24634">
                  <c:v>1481940</c:v>
                </c:pt>
                <c:pt idx="24635">
                  <c:v>1480481</c:v>
                </c:pt>
                <c:pt idx="24636">
                  <c:v>1478301</c:v>
                </c:pt>
                <c:pt idx="24637">
                  <c:v>1477440</c:v>
                </c:pt>
                <c:pt idx="24638">
                  <c:v>1481069</c:v>
                </c:pt>
                <c:pt idx="24639">
                  <c:v>1479641</c:v>
                </c:pt>
                <c:pt idx="24640">
                  <c:v>1478760</c:v>
                </c:pt>
                <c:pt idx="24641">
                  <c:v>1479111</c:v>
                </c:pt>
                <c:pt idx="24642">
                  <c:v>1488581</c:v>
                </c:pt>
                <c:pt idx="24643">
                  <c:v>1496690</c:v>
                </c:pt>
                <c:pt idx="24644">
                  <c:v>1498360</c:v>
                </c:pt>
                <c:pt idx="24645">
                  <c:v>1597810</c:v>
                </c:pt>
                <c:pt idx="24646">
                  <c:v>1473840</c:v>
                </c:pt>
                <c:pt idx="24647">
                  <c:v>1473530</c:v>
                </c:pt>
                <c:pt idx="24648">
                  <c:v>1470999</c:v>
                </c:pt>
                <c:pt idx="24649">
                  <c:v>1471529</c:v>
                </c:pt>
                <c:pt idx="24650">
                  <c:v>1475571</c:v>
                </c:pt>
                <c:pt idx="24651">
                  <c:v>1474841</c:v>
                </c:pt>
                <c:pt idx="24652">
                  <c:v>1474910</c:v>
                </c:pt>
                <c:pt idx="24653">
                  <c:v>1475510</c:v>
                </c:pt>
                <c:pt idx="24654">
                  <c:v>1453470</c:v>
                </c:pt>
                <c:pt idx="24655">
                  <c:v>1464540</c:v>
                </c:pt>
                <c:pt idx="24656">
                  <c:v>1475790</c:v>
                </c:pt>
                <c:pt idx="24657">
                  <c:v>1490709</c:v>
                </c:pt>
                <c:pt idx="24658">
                  <c:v>1504979</c:v>
                </c:pt>
                <c:pt idx="24659">
                  <c:v>1516110</c:v>
                </c:pt>
                <c:pt idx="24660">
                  <c:v>1521440</c:v>
                </c:pt>
                <c:pt idx="24661">
                  <c:v>1518791</c:v>
                </c:pt>
                <c:pt idx="24662">
                  <c:v>1508129</c:v>
                </c:pt>
                <c:pt idx="24663">
                  <c:v>1509291</c:v>
                </c:pt>
                <c:pt idx="24664">
                  <c:v>1509410</c:v>
                </c:pt>
                <c:pt idx="24665">
                  <c:v>1504991</c:v>
                </c:pt>
                <c:pt idx="24666">
                  <c:v>1509831</c:v>
                </c:pt>
                <c:pt idx="24667">
                  <c:v>1508360</c:v>
                </c:pt>
                <c:pt idx="24668">
                  <c:v>1501879</c:v>
                </c:pt>
                <c:pt idx="24669">
                  <c:v>1500799</c:v>
                </c:pt>
                <c:pt idx="24670">
                  <c:v>1504830</c:v>
                </c:pt>
                <c:pt idx="24671">
                  <c:v>1500321</c:v>
                </c:pt>
                <c:pt idx="24672">
                  <c:v>1503260</c:v>
                </c:pt>
                <c:pt idx="24673">
                  <c:v>1498640</c:v>
                </c:pt>
                <c:pt idx="24674">
                  <c:v>1493270</c:v>
                </c:pt>
                <c:pt idx="24675">
                  <c:v>1493920</c:v>
                </c:pt>
                <c:pt idx="24676">
                  <c:v>1491789</c:v>
                </c:pt>
                <c:pt idx="24677">
                  <c:v>1487719</c:v>
                </c:pt>
                <c:pt idx="24678">
                  <c:v>1555180</c:v>
                </c:pt>
                <c:pt idx="24679">
                  <c:v>1638811</c:v>
                </c:pt>
                <c:pt idx="24680">
                  <c:v>1634110</c:v>
                </c:pt>
                <c:pt idx="24681">
                  <c:v>1637021</c:v>
                </c:pt>
                <c:pt idx="24682">
                  <c:v>1638550</c:v>
                </c:pt>
                <c:pt idx="24683">
                  <c:v>1635939</c:v>
                </c:pt>
                <c:pt idx="24684">
                  <c:v>1638109</c:v>
                </c:pt>
                <c:pt idx="24685">
                  <c:v>1634722</c:v>
                </c:pt>
                <c:pt idx="24686">
                  <c:v>1650260</c:v>
                </c:pt>
                <c:pt idx="24687">
                  <c:v>2084290</c:v>
                </c:pt>
                <c:pt idx="24688">
                  <c:v>2065309</c:v>
                </c:pt>
                <c:pt idx="24689">
                  <c:v>2039689</c:v>
                </c:pt>
                <c:pt idx="24690">
                  <c:v>1917890</c:v>
                </c:pt>
                <c:pt idx="24691">
                  <c:v>1915260</c:v>
                </c:pt>
                <c:pt idx="24692">
                  <c:v>1915059</c:v>
                </c:pt>
                <c:pt idx="24693">
                  <c:v>1913309</c:v>
                </c:pt>
                <c:pt idx="24694">
                  <c:v>3038598</c:v>
                </c:pt>
                <c:pt idx="24695">
                  <c:v>3035100</c:v>
                </c:pt>
                <c:pt idx="24696">
                  <c:v>3043090</c:v>
                </c:pt>
                <c:pt idx="24697">
                  <c:v>3053069</c:v>
                </c:pt>
                <c:pt idx="24698">
                  <c:v>3066691</c:v>
                </c:pt>
                <c:pt idx="24699">
                  <c:v>3075741</c:v>
                </c:pt>
                <c:pt idx="24700">
                  <c:v>3072400</c:v>
                </c:pt>
                <c:pt idx="24701">
                  <c:v>3069960</c:v>
                </c:pt>
                <c:pt idx="24702">
                  <c:v>3071590</c:v>
                </c:pt>
                <c:pt idx="24703">
                  <c:v>3069309</c:v>
                </c:pt>
                <c:pt idx="24704">
                  <c:v>3065080</c:v>
                </c:pt>
                <c:pt idx="24705">
                  <c:v>3063681</c:v>
                </c:pt>
                <c:pt idx="24706">
                  <c:v>3064779</c:v>
                </c:pt>
                <c:pt idx="24707">
                  <c:v>3061819</c:v>
                </c:pt>
                <c:pt idx="24708">
                  <c:v>3065791</c:v>
                </c:pt>
                <c:pt idx="24709">
                  <c:v>3064079</c:v>
                </c:pt>
                <c:pt idx="24710">
                  <c:v>3061730</c:v>
                </c:pt>
                <c:pt idx="24711">
                  <c:v>3055282</c:v>
                </c:pt>
                <c:pt idx="24712">
                  <c:v>3056090</c:v>
                </c:pt>
                <c:pt idx="24713">
                  <c:v>3051731</c:v>
                </c:pt>
                <c:pt idx="24714">
                  <c:v>3055791</c:v>
                </c:pt>
                <c:pt idx="24715">
                  <c:v>3058360</c:v>
                </c:pt>
                <c:pt idx="24716">
                  <c:v>3057200</c:v>
                </c:pt>
                <c:pt idx="24717">
                  <c:v>3056441</c:v>
                </c:pt>
                <c:pt idx="24718">
                  <c:v>3055030</c:v>
                </c:pt>
                <c:pt idx="24719">
                  <c:v>3053850</c:v>
                </c:pt>
                <c:pt idx="24720">
                  <c:v>3057399</c:v>
                </c:pt>
                <c:pt idx="24721">
                  <c:v>3057630</c:v>
                </c:pt>
                <c:pt idx="24722">
                  <c:v>3056681</c:v>
                </c:pt>
                <c:pt idx="24723">
                  <c:v>3054071</c:v>
                </c:pt>
                <c:pt idx="24724">
                  <c:v>2982480</c:v>
                </c:pt>
                <c:pt idx="24725">
                  <c:v>2892779</c:v>
                </c:pt>
                <c:pt idx="24726">
                  <c:v>2892789</c:v>
                </c:pt>
                <c:pt idx="24727">
                  <c:v>2889780</c:v>
                </c:pt>
                <c:pt idx="24728">
                  <c:v>2889639</c:v>
                </c:pt>
                <c:pt idx="24729">
                  <c:v>2891821</c:v>
                </c:pt>
                <c:pt idx="24730">
                  <c:v>2892371</c:v>
                </c:pt>
                <c:pt idx="24731">
                  <c:v>2890160</c:v>
                </c:pt>
                <c:pt idx="24732">
                  <c:v>2761559</c:v>
                </c:pt>
                <c:pt idx="24733">
                  <c:v>2442090</c:v>
                </c:pt>
                <c:pt idx="24734">
                  <c:v>2454320</c:v>
                </c:pt>
                <c:pt idx="24735">
                  <c:v>2465550</c:v>
                </c:pt>
                <c:pt idx="24736">
                  <c:v>2479740</c:v>
                </c:pt>
                <c:pt idx="24737">
                  <c:v>2537160</c:v>
                </c:pt>
                <c:pt idx="24738">
                  <c:v>2558320</c:v>
                </c:pt>
                <c:pt idx="24739">
                  <c:v>2572520</c:v>
                </c:pt>
                <c:pt idx="24740">
                  <c:v>1458941</c:v>
                </c:pt>
                <c:pt idx="24741">
                  <c:v>1470459</c:v>
                </c:pt>
                <c:pt idx="24742">
                  <c:v>1480061</c:v>
                </c:pt>
                <c:pt idx="24743">
                  <c:v>1479678</c:v>
                </c:pt>
                <c:pt idx="24744">
                  <c:v>1577159</c:v>
                </c:pt>
                <c:pt idx="24745">
                  <c:v>1566311</c:v>
                </c:pt>
                <c:pt idx="24746">
                  <c:v>1648031</c:v>
                </c:pt>
                <c:pt idx="24747">
                  <c:v>1638320</c:v>
                </c:pt>
                <c:pt idx="24748">
                  <c:v>1626100</c:v>
                </c:pt>
                <c:pt idx="24749">
                  <c:v>1610839</c:v>
                </c:pt>
                <c:pt idx="24750">
                  <c:v>1601831</c:v>
                </c:pt>
                <c:pt idx="24751">
                  <c:v>1588710</c:v>
                </c:pt>
                <c:pt idx="24752">
                  <c:v>1576740</c:v>
                </c:pt>
                <c:pt idx="24753">
                  <c:v>1564950</c:v>
                </c:pt>
                <c:pt idx="24754">
                  <c:v>1551819</c:v>
                </c:pt>
                <c:pt idx="24755">
                  <c:v>1539361</c:v>
                </c:pt>
                <c:pt idx="24756">
                  <c:v>1529709</c:v>
                </c:pt>
                <c:pt idx="24757">
                  <c:v>1519620</c:v>
                </c:pt>
                <c:pt idx="24758">
                  <c:v>1510789</c:v>
                </c:pt>
                <c:pt idx="24759">
                  <c:v>1501510</c:v>
                </c:pt>
                <c:pt idx="24760">
                  <c:v>1490520</c:v>
                </c:pt>
                <c:pt idx="24761">
                  <c:v>1472438</c:v>
                </c:pt>
                <c:pt idx="24762">
                  <c:v>1459830</c:v>
                </c:pt>
                <c:pt idx="24763">
                  <c:v>1448219</c:v>
                </c:pt>
                <c:pt idx="24764">
                  <c:v>1438390</c:v>
                </c:pt>
                <c:pt idx="24765">
                  <c:v>1427030</c:v>
                </c:pt>
                <c:pt idx="24766">
                  <c:v>1427000</c:v>
                </c:pt>
                <c:pt idx="24767">
                  <c:v>1424730</c:v>
                </c:pt>
                <c:pt idx="24768">
                  <c:v>1429961</c:v>
                </c:pt>
                <c:pt idx="24769">
                  <c:v>1430280</c:v>
                </c:pt>
                <c:pt idx="24770">
                  <c:v>1429720</c:v>
                </c:pt>
                <c:pt idx="24771">
                  <c:v>1432580</c:v>
                </c:pt>
                <c:pt idx="24772">
                  <c:v>1435469</c:v>
                </c:pt>
                <c:pt idx="24773">
                  <c:v>1436689</c:v>
                </c:pt>
                <c:pt idx="24774">
                  <c:v>1442210</c:v>
                </c:pt>
                <c:pt idx="24775">
                  <c:v>1440679</c:v>
                </c:pt>
                <c:pt idx="24776">
                  <c:v>1439380</c:v>
                </c:pt>
                <c:pt idx="24777">
                  <c:v>1444340</c:v>
                </c:pt>
                <c:pt idx="24778">
                  <c:v>1444750</c:v>
                </c:pt>
                <c:pt idx="24779">
                  <c:v>1445329</c:v>
                </c:pt>
                <c:pt idx="24780">
                  <c:v>1445379</c:v>
                </c:pt>
                <c:pt idx="24781">
                  <c:v>1684659</c:v>
                </c:pt>
                <c:pt idx="24782">
                  <c:v>1779620</c:v>
                </c:pt>
                <c:pt idx="24783">
                  <c:v>1720691</c:v>
                </c:pt>
                <c:pt idx="24784">
                  <c:v>1701731</c:v>
                </c:pt>
                <c:pt idx="24785">
                  <c:v>1686589</c:v>
                </c:pt>
                <c:pt idx="24786">
                  <c:v>1674602</c:v>
                </c:pt>
                <c:pt idx="24787">
                  <c:v>1662629</c:v>
                </c:pt>
                <c:pt idx="24788">
                  <c:v>1646909</c:v>
                </c:pt>
                <c:pt idx="24789">
                  <c:v>1522471</c:v>
                </c:pt>
                <c:pt idx="24790">
                  <c:v>1523210</c:v>
                </c:pt>
                <c:pt idx="24791">
                  <c:v>1429100</c:v>
                </c:pt>
                <c:pt idx="24792">
                  <c:v>1428832</c:v>
                </c:pt>
                <c:pt idx="24793">
                  <c:v>1428318</c:v>
                </c:pt>
                <c:pt idx="24794">
                  <c:v>1428949</c:v>
                </c:pt>
                <c:pt idx="24795">
                  <c:v>1427220</c:v>
                </c:pt>
                <c:pt idx="24796">
                  <c:v>1428249</c:v>
                </c:pt>
                <c:pt idx="24797">
                  <c:v>1428039</c:v>
                </c:pt>
                <c:pt idx="24798">
                  <c:v>1429631</c:v>
                </c:pt>
                <c:pt idx="24799">
                  <c:v>1430230</c:v>
                </c:pt>
                <c:pt idx="24800">
                  <c:v>1431779</c:v>
                </c:pt>
                <c:pt idx="24801">
                  <c:v>1432409</c:v>
                </c:pt>
                <c:pt idx="24802">
                  <c:v>1433029</c:v>
                </c:pt>
                <c:pt idx="24803">
                  <c:v>1432350</c:v>
                </c:pt>
                <c:pt idx="24804">
                  <c:v>1433240</c:v>
                </c:pt>
                <c:pt idx="24805">
                  <c:v>1431920</c:v>
                </c:pt>
                <c:pt idx="24806">
                  <c:v>1435791</c:v>
                </c:pt>
                <c:pt idx="24807">
                  <c:v>1433100</c:v>
                </c:pt>
                <c:pt idx="24808">
                  <c:v>1433630</c:v>
                </c:pt>
                <c:pt idx="24809">
                  <c:v>1431099</c:v>
                </c:pt>
                <c:pt idx="24810">
                  <c:v>1432830</c:v>
                </c:pt>
                <c:pt idx="24811">
                  <c:v>1441710</c:v>
                </c:pt>
                <c:pt idx="24812">
                  <c:v>1445890</c:v>
                </c:pt>
                <c:pt idx="24813">
                  <c:v>1441470</c:v>
                </c:pt>
                <c:pt idx="24814">
                  <c:v>1438180</c:v>
                </c:pt>
                <c:pt idx="24815">
                  <c:v>1437811</c:v>
                </c:pt>
                <c:pt idx="24816">
                  <c:v>1436560</c:v>
                </c:pt>
                <c:pt idx="24817">
                  <c:v>1432890</c:v>
                </c:pt>
                <c:pt idx="24818">
                  <c:v>1438520</c:v>
                </c:pt>
                <c:pt idx="24819">
                  <c:v>1433861</c:v>
                </c:pt>
                <c:pt idx="24820">
                  <c:v>1433140</c:v>
                </c:pt>
                <c:pt idx="24821">
                  <c:v>1433051</c:v>
                </c:pt>
                <c:pt idx="24822">
                  <c:v>1443159</c:v>
                </c:pt>
                <c:pt idx="24823">
                  <c:v>1439241</c:v>
                </c:pt>
                <c:pt idx="24824">
                  <c:v>1444320</c:v>
                </c:pt>
                <c:pt idx="24825">
                  <c:v>1438719</c:v>
                </c:pt>
                <c:pt idx="24826">
                  <c:v>1441672</c:v>
                </c:pt>
                <c:pt idx="24827">
                  <c:v>1205429</c:v>
                </c:pt>
                <c:pt idx="24828">
                  <c:v>1109282</c:v>
                </c:pt>
                <c:pt idx="24829">
                  <c:v>1122018</c:v>
                </c:pt>
                <c:pt idx="24830">
                  <c:v>1135091</c:v>
                </c:pt>
                <c:pt idx="24831">
                  <c:v>1147430</c:v>
                </c:pt>
                <c:pt idx="24832">
                  <c:v>1161930</c:v>
                </c:pt>
                <c:pt idx="24833">
                  <c:v>1182308</c:v>
                </c:pt>
                <c:pt idx="24834">
                  <c:v>1193640</c:v>
                </c:pt>
                <c:pt idx="24835">
                  <c:v>1206400</c:v>
                </c:pt>
                <c:pt idx="24836">
                  <c:v>1220349</c:v>
                </c:pt>
                <c:pt idx="24837">
                  <c:v>1230151</c:v>
                </c:pt>
                <c:pt idx="24838">
                  <c:v>1243471</c:v>
                </c:pt>
                <c:pt idx="24839">
                  <c:v>1259472</c:v>
                </c:pt>
                <c:pt idx="24840">
                  <c:v>1275301</c:v>
                </c:pt>
                <c:pt idx="24841">
                  <c:v>1291251</c:v>
                </c:pt>
                <c:pt idx="24842">
                  <c:v>1306750</c:v>
                </c:pt>
                <c:pt idx="24843">
                  <c:v>1319190</c:v>
                </c:pt>
                <c:pt idx="24844">
                  <c:v>1330381</c:v>
                </c:pt>
                <c:pt idx="24845">
                  <c:v>1345320</c:v>
                </c:pt>
                <c:pt idx="24846">
                  <c:v>1359141</c:v>
                </c:pt>
                <c:pt idx="24847">
                  <c:v>1372979</c:v>
                </c:pt>
                <c:pt idx="24848">
                  <c:v>1385650</c:v>
                </c:pt>
                <c:pt idx="24849">
                  <c:v>1395459</c:v>
                </c:pt>
                <c:pt idx="24850">
                  <c:v>1408060</c:v>
                </c:pt>
                <c:pt idx="24851">
                  <c:v>1418680</c:v>
                </c:pt>
                <c:pt idx="24852">
                  <c:v>1433959</c:v>
                </c:pt>
                <c:pt idx="24853">
                  <c:v>1447970</c:v>
                </c:pt>
                <c:pt idx="24854">
                  <c:v>1466840</c:v>
                </c:pt>
                <c:pt idx="24855">
                  <c:v>1478429</c:v>
                </c:pt>
                <c:pt idx="24856">
                  <c:v>1491700</c:v>
                </c:pt>
                <c:pt idx="24857">
                  <c:v>1499860</c:v>
                </c:pt>
                <c:pt idx="24858">
                  <c:v>1498060</c:v>
                </c:pt>
                <c:pt idx="24859">
                  <c:v>1502631</c:v>
                </c:pt>
                <c:pt idx="24860">
                  <c:v>1506230</c:v>
                </c:pt>
                <c:pt idx="24861">
                  <c:v>1509980</c:v>
                </c:pt>
                <c:pt idx="24862">
                  <c:v>1519191</c:v>
                </c:pt>
                <c:pt idx="24863">
                  <c:v>1526299</c:v>
                </c:pt>
                <c:pt idx="24864">
                  <c:v>1519450</c:v>
                </c:pt>
                <c:pt idx="24865">
                  <c:v>1521650</c:v>
                </c:pt>
                <c:pt idx="24866">
                  <c:v>1525520</c:v>
                </c:pt>
                <c:pt idx="24867">
                  <c:v>1520950</c:v>
                </c:pt>
                <c:pt idx="24868">
                  <c:v>1513610</c:v>
                </c:pt>
                <c:pt idx="24869">
                  <c:v>1515050</c:v>
                </c:pt>
                <c:pt idx="24870">
                  <c:v>1510420</c:v>
                </c:pt>
                <c:pt idx="24871">
                  <c:v>1511871</c:v>
                </c:pt>
                <c:pt idx="24872">
                  <c:v>1513171</c:v>
                </c:pt>
                <c:pt idx="24873">
                  <c:v>1511201</c:v>
                </c:pt>
                <c:pt idx="24874">
                  <c:v>1520621</c:v>
                </c:pt>
                <c:pt idx="24875">
                  <c:v>1524631</c:v>
                </c:pt>
                <c:pt idx="24876">
                  <c:v>1524299</c:v>
                </c:pt>
                <c:pt idx="24877">
                  <c:v>1525521</c:v>
                </c:pt>
                <c:pt idx="24878">
                  <c:v>1528661</c:v>
                </c:pt>
                <c:pt idx="24879">
                  <c:v>1525190</c:v>
                </c:pt>
                <c:pt idx="24880">
                  <c:v>1532239</c:v>
                </c:pt>
                <c:pt idx="24881">
                  <c:v>1535359</c:v>
                </c:pt>
                <c:pt idx="24882">
                  <c:v>1540120</c:v>
                </c:pt>
                <c:pt idx="24883">
                  <c:v>1549380</c:v>
                </c:pt>
                <c:pt idx="24884">
                  <c:v>1551020</c:v>
                </c:pt>
                <c:pt idx="24885">
                  <c:v>1547641</c:v>
                </c:pt>
                <c:pt idx="24886">
                  <c:v>1553051</c:v>
                </c:pt>
                <c:pt idx="24887">
                  <c:v>1549480</c:v>
                </c:pt>
                <c:pt idx="24888">
                  <c:v>1556120</c:v>
                </c:pt>
                <c:pt idx="24889">
                  <c:v>1557910</c:v>
                </c:pt>
                <c:pt idx="24890">
                  <c:v>1565860</c:v>
                </c:pt>
                <c:pt idx="24891">
                  <c:v>1568311</c:v>
                </c:pt>
                <c:pt idx="24892">
                  <c:v>1571061</c:v>
                </c:pt>
                <c:pt idx="24893">
                  <c:v>1569720</c:v>
                </c:pt>
                <c:pt idx="24894">
                  <c:v>1571729</c:v>
                </c:pt>
                <c:pt idx="24895">
                  <c:v>1577510</c:v>
                </c:pt>
                <c:pt idx="24896">
                  <c:v>1584630</c:v>
                </c:pt>
                <c:pt idx="24897">
                  <c:v>1589961</c:v>
                </c:pt>
                <c:pt idx="24898">
                  <c:v>1592670</c:v>
                </c:pt>
                <c:pt idx="24899">
                  <c:v>1591090</c:v>
                </c:pt>
                <c:pt idx="24900">
                  <c:v>1599710</c:v>
                </c:pt>
                <c:pt idx="24901">
                  <c:v>1602630</c:v>
                </c:pt>
                <c:pt idx="24902">
                  <c:v>1600720</c:v>
                </c:pt>
                <c:pt idx="24903">
                  <c:v>1597050</c:v>
                </c:pt>
                <c:pt idx="24904">
                  <c:v>1605101</c:v>
                </c:pt>
                <c:pt idx="24905">
                  <c:v>1603830</c:v>
                </c:pt>
                <c:pt idx="24906">
                  <c:v>1602660</c:v>
                </c:pt>
                <c:pt idx="24907">
                  <c:v>1602792</c:v>
                </c:pt>
                <c:pt idx="24908">
                  <c:v>1598772</c:v>
                </c:pt>
                <c:pt idx="24909">
                  <c:v>1595539</c:v>
                </c:pt>
                <c:pt idx="24910">
                  <c:v>1631970</c:v>
                </c:pt>
                <c:pt idx="24911">
                  <c:v>1632388</c:v>
                </c:pt>
                <c:pt idx="24912">
                  <c:v>1634060</c:v>
                </c:pt>
                <c:pt idx="24913">
                  <c:v>6211800</c:v>
                </c:pt>
                <c:pt idx="24914">
                  <c:v>6217721</c:v>
                </c:pt>
                <c:pt idx="24915">
                  <c:v>6217699</c:v>
                </c:pt>
                <c:pt idx="24916">
                  <c:v>6225920</c:v>
                </c:pt>
                <c:pt idx="24917">
                  <c:v>6224559</c:v>
                </c:pt>
                <c:pt idx="24918">
                  <c:v>6230270</c:v>
                </c:pt>
                <c:pt idx="24919">
                  <c:v>6232260</c:v>
                </c:pt>
                <c:pt idx="24920">
                  <c:v>6233870</c:v>
                </c:pt>
                <c:pt idx="24921">
                  <c:v>6290409</c:v>
                </c:pt>
                <c:pt idx="24922">
                  <c:v>6500539</c:v>
                </c:pt>
                <c:pt idx="24923">
                  <c:v>6501242</c:v>
                </c:pt>
                <c:pt idx="24924">
                  <c:v>6504370</c:v>
                </c:pt>
                <c:pt idx="24925">
                  <c:v>6502879</c:v>
                </c:pt>
                <c:pt idx="24926">
                  <c:v>6496790</c:v>
                </c:pt>
                <c:pt idx="24927">
                  <c:v>6491690</c:v>
                </c:pt>
                <c:pt idx="24928">
                  <c:v>6487480</c:v>
                </c:pt>
                <c:pt idx="24929">
                  <c:v>6478570</c:v>
                </c:pt>
                <c:pt idx="24930">
                  <c:v>6477589</c:v>
                </c:pt>
                <c:pt idx="24931">
                  <c:v>6486280</c:v>
                </c:pt>
                <c:pt idx="24932">
                  <c:v>6611841</c:v>
                </c:pt>
                <c:pt idx="24933">
                  <c:v>6609060</c:v>
                </c:pt>
                <c:pt idx="24934">
                  <c:v>6644250</c:v>
                </c:pt>
                <c:pt idx="24935">
                  <c:v>6639850</c:v>
                </c:pt>
                <c:pt idx="24936">
                  <c:v>6637630</c:v>
                </c:pt>
                <c:pt idx="24937">
                  <c:v>6627390</c:v>
                </c:pt>
                <c:pt idx="24938">
                  <c:v>6623499</c:v>
                </c:pt>
                <c:pt idx="24939">
                  <c:v>6620811</c:v>
                </c:pt>
                <c:pt idx="24940">
                  <c:v>6703391</c:v>
                </c:pt>
                <c:pt idx="24941">
                  <c:v>6683200</c:v>
                </c:pt>
                <c:pt idx="24942">
                  <c:v>6665190</c:v>
                </c:pt>
                <c:pt idx="24943">
                  <c:v>6643421</c:v>
                </c:pt>
                <c:pt idx="24944">
                  <c:v>6628020</c:v>
                </c:pt>
                <c:pt idx="24945">
                  <c:v>6613490</c:v>
                </c:pt>
                <c:pt idx="24946">
                  <c:v>6587419</c:v>
                </c:pt>
                <c:pt idx="24947">
                  <c:v>6569300</c:v>
                </c:pt>
                <c:pt idx="24948">
                  <c:v>6558159</c:v>
                </c:pt>
                <c:pt idx="24949">
                  <c:v>6546049</c:v>
                </c:pt>
                <c:pt idx="24950">
                  <c:v>6539770</c:v>
                </c:pt>
                <c:pt idx="24951">
                  <c:v>6537439</c:v>
                </c:pt>
                <c:pt idx="24952">
                  <c:v>6538410</c:v>
                </c:pt>
                <c:pt idx="24953">
                  <c:v>6529559</c:v>
                </c:pt>
                <c:pt idx="24954">
                  <c:v>6529239</c:v>
                </c:pt>
                <c:pt idx="24955">
                  <c:v>6529960</c:v>
                </c:pt>
                <c:pt idx="24956">
                  <c:v>6496751</c:v>
                </c:pt>
                <c:pt idx="24957">
                  <c:v>6495211</c:v>
                </c:pt>
                <c:pt idx="24958">
                  <c:v>6491120</c:v>
                </c:pt>
                <c:pt idx="24959">
                  <c:v>1913460</c:v>
                </c:pt>
                <c:pt idx="24960">
                  <c:v>1907870</c:v>
                </c:pt>
                <c:pt idx="24961">
                  <c:v>1908939</c:v>
                </c:pt>
                <c:pt idx="24962">
                  <c:v>1906180</c:v>
                </c:pt>
                <c:pt idx="24963">
                  <c:v>1911220</c:v>
                </c:pt>
                <c:pt idx="24964">
                  <c:v>1906500</c:v>
                </c:pt>
                <c:pt idx="24965">
                  <c:v>1906020</c:v>
                </c:pt>
                <c:pt idx="24966">
                  <c:v>1903071</c:v>
                </c:pt>
                <c:pt idx="24967">
                  <c:v>1842661</c:v>
                </c:pt>
                <c:pt idx="24968">
                  <c:v>1634829</c:v>
                </c:pt>
                <c:pt idx="24969">
                  <c:v>1635200</c:v>
                </c:pt>
                <c:pt idx="24970">
                  <c:v>1630640</c:v>
                </c:pt>
                <c:pt idx="24971">
                  <c:v>1624820</c:v>
                </c:pt>
                <c:pt idx="24972">
                  <c:v>1627961</c:v>
                </c:pt>
                <c:pt idx="24973">
                  <c:v>1628230</c:v>
                </c:pt>
                <c:pt idx="24974">
                  <c:v>1629320</c:v>
                </c:pt>
                <c:pt idx="24975">
                  <c:v>1629901</c:v>
                </c:pt>
                <c:pt idx="24976">
                  <c:v>1632320</c:v>
                </c:pt>
                <c:pt idx="24977">
                  <c:v>1620761</c:v>
                </c:pt>
                <c:pt idx="24978">
                  <c:v>1490621</c:v>
                </c:pt>
                <c:pt idx="24979">
                  <c:v>1491470</c:v>
                </c:pt>
                <c:pt idx="24980">
                  <c:v>1447019</c:v>
                </c:pt>
                <c:pt idx="24981">
                  <c:v>1449629</c:v>
                </c:pt>
                <c:pt idx="24982">
                  <c:v>1451321</c:v>
                </c:pt>
                <c:pt idx="24983">
                  <c:v>1453959</c:v>
                </c:pt>
                <c:pt idx="24984">
                  <c:v>1456700</c:v>
                </c:pt>
                <c:pt idx="24985">
                  <c:v>1365240</c:v>
                </c:pt>
                <c:pt idx="24986">
                  <c:v>1379381</c:v>
                </c:pt>
                <c:pt idx="24987">
                  <c:v>1394230</c:v>
                </c:pt>
                <c:pt idx="24988">
                  <c:v>1410690</c:v>
                </c:pt>
                <c:pt idx="24989">
                  <c:v>1423692</c:v>
                </c:pt>
                <c:pt idx="24990">
                  <c:v>1736829</c:v>
                </c:pt>
                <c:pt idx="24991">
                  <c:v>1735890</c:v>
                </c:pt>
                <c:pt idx="24992">
                  <c:v>1736350</c:v>
                </c:pt>
                <c:pt idx="24993">
                  <c:v>1735690</c:v>
                </c:pt>
                <c:pt idx="24994">
                  <c:v>1735720</c:v>
                </c:pt>
                <c:pt idx="24995">
                  <c:v>1732499</c:v>
                </c:pt>
                <c:pt idx="24996">
                  <c:v>1721230</c:v>
                </c:pt>
                <c:pt idx="24997">
                  <c:v>1707989</c:v>
                </c:pt>
                <c:pt idx="24998">
                  <c:v>1694999</c:v>
                </c:pt>
                <c:pt idx="24999">
                  <c:v>1683411</c:v>
                </c:pt>
                <c:pt idx="25000">
                  <c:v>1669440</c:v>
                </c:pt>
                <c:pt idx="25001">
                  <c:v>1670810</c:v>
                </c:pt>
                <c:pt idx="25002">
                  <c:v>1674350</c:v>
                </c:pt>
                <c:pt idx="25003">
                  <c:v>1674050</c:v>
                </c:pt>
                <c:pt idx="25004">
                  <c:v>1675179</c:v>
                </c:pt>
                <c:pt idx="25005">
                  <c:v>1978920</c:v>
                </c:pt>
                <c:pt idx="25006">
                  <c:v>1969110</c:v>
                </c:pt>
                <c:pt idx="25007">
                  <c:v>1951791</c:v>
                </c:pt>
                <c:pt idx="25008">
                  <c:v>1938470</c:v>
                </c:pt>
                <c:pt idx="25009">
                  <c:v>1919779</c:v>
                </c:pt>
                <c:pt idx="25010">
                  <c:v>1908140</c:v>
                </c:pt>
                <c:pt idx="25011">
                  <c:v>1892079</c:v>
                </c:pt>
                <c:pt idx="25012">
                  <c:v>1875931</c:v>
                </c:pt>
                <c:pt idx="25013">
                  <c:v>1861190</c:v>
                </c:pt>
                <c:pt idx="25014">
                  <c:v>1854812</c:v>
                </c:pt>
                <c:pt idx="25015">
                  <c:v>1838771</c:v>
                </c:pt>
                <c:pt idx="25016">
                  <c:v>1824291</c:v>
                </c:pt>
                <c:pt idx="25017">
                  <c:v>1812691</c:v>
                </c:pt>
                <c:pt idx="25018">
                  <c:v>1801310</c:v>
                </c:pt>
                <c:pt idx="25019">
                  <c:v>1786761</c:v>
                </c:pt>
                <c:pt idx="25020">
                  <c:v>1777269</c:v>
                </c:pt>
                <c:pt idx="25021">
                  <c:v>1777709</c:v>
                </c:pt>
                <c:pt idx="25022">
                  <c:v>1782809</c:v>
                </c:pt>
                <c:pt idx="25023">
                  <c:v>1786010</c:v>
                </c:pt>
                <c:pt idx="25024">
                  <c:v>1789542</c:v>
                </c:pt>
                <c:pt idx="25025">
                  <c:v>1795350</c:v>
                </c:pt>
                <c:pt idx="25026">
                  <c:v>2577500</c:v>
                </c:pt>
                <c:pt idx="25027">
                  <c:v>2576389</c:v>
                </c:pt>
                <c:pt idx="25028">
                  <c:v>2581581</c:v>
                </c:pt>
                <c:pt idx="25029">
                  <c:v>2582160</c:v>
                </c:pt>
                <c:pt idx="25030">
                  <c:v>2582432</c:v>
                </c:pt>
                <c:pt idx="25031">
                  <c:v>2586339</c:v>
                </c:pt>
                <c:pt idx="25032">
                  <c:v>2588511</c:v>
                </c:pt>
                <c:pt idx="25033">
                  <c:v>2589331</c:v>
                </c:pt>
                <c:pt idx="25034">
                  <c:v>2587479</c:v>
                </c:pt>
                <c:pt idx="25035">
                  <c:v>2592930</c:v>
                </c:pt>
                <c:pt idx="25036">
                  <c:v>2298481</c:v>
                </c:pt>
                <c:pt idx="25037">
                  <c:v>2312561</c:v>
                </c:pt>
                <c:pt idx="25038">
                  <c:v>2329439</c:v>
                </c:pt>
                <c:pt idx="25039">
                  <c:v>2344679</c:v>
                </c:pt>
                <c:pt idx="25040">
                  <c:v>2359861</c:v>
                </c:pt>
                <c:pt idx="25041">
                  <c:v>2374649</c:v>
                </c:pt>
                <c:pt idx="25042">
                  <c:v>2391569</c:v>
                </c:pt>
                <c:pt idx="25043">
                  <c:v>2406289</c:v>
                </c:pt>
                <c:pt idx="25044">
                  <c:v>2427640</c:v>
                </c:pt>
                <c:pt idx="25045">
                  <c:v>2448580</c:v>
                </c:pt>
                <c:pt idx="25046">
                  <c:v>2465631</c:v>
                </c:pt>
                <c:pt idx="25047">
                  <c:v>2464370</c:v>
                </c:pt>
                <c:pt idx="25048">
                  <c:v>2472259</c:v>
                </c:pt>
                <c:pt idx="25049">
                  <c:v>2471240</c:v>
                </c:pt>
                <c:pt idx="25050">
                  <c:v>2161080</c:v>
                </c:pt>
                <c:pt idx="25051">
                  <c:v>2181390</c:v>
                </c:pt>
                <c:pt idx="25052">
                  <c:v>2195590</c:v>
                </c:pt>
                <c:pt idx="25053">
                  <c:v>2210819</c:v>
                </c:pt>
                <c:pt idx="25054">
                  <c:v>2232911</c:v>
                </c:pt>
                <c:pt idx="25055">
                  <c:v>2399399</c:v>
                </c:pt>
                <c:pt idx="25056">
                  <c:v>2411579</c:v>
                </c:pt>
                <c:pt idx="25057">
                  <c:v>2424180</c:v>
                </c:pt>
                <c:pt idx="25058">
                  <c:v>2439460</c:v>
                </c:pt>
                <c:pt idx="25059">
                  <c:v>2449181</c:v>
                </c:pt>
                <c:pt idx="25060">
                  <c:v>2467430</c:v>
                </c:pt>
                <c:pt idx="25061">
                  <c:v>2482501</c:v>
                </c:pt>
                <c:pt idx="25062">
                  <c:v>2498290</c:v>
                </c:pt>
                <c:pt idx="25063">
                  <c:v>2514360</c:v>
                </c:pt>
                <c:pt idx="25064">
                  <c:v>2530921</c:v>
                </c:pt>
                <c:pt idx="25065">
                  <c:v>2545221</c:v>
                </c:pt>
                <c:pt idx="25066">
                  <c:v>2559010</c:v>
                </c:pt>
                <c:pt idx="25067">
                  <c:v>2558111</c:v>
                </c:pt>
                <c:pt idx="25068">
                  <c:v>2556279</c:v>
                </c:pt>
                <c:pt idx="25069">
                  <c:v>2561909</c:v>
                </c:pt>
                <c:pt idx="25070">
                  <c:v>2567040</c:v>
                </c:pt>
                <c:pt idx="25071">
                  <c:v>2562930</c:v>
                </c:pt>
                <c:pt idx="25072">
                  <c:v>1791399</c:v>
                </c:pt>
                <c:pt idx="25073">
                  <c:v>1790420</c:v>
                </c:pt>
                <c:pt idx="25074">
                  <c:v>1792090</c:v>
                </c:pt>
                <c:pt idx="25075">
                  <c:v>1795340</c:v>
                </c:pt>
                <c:pt idx="25076">
                  <c:v>1789549</c:v>
                </c:pt>
                <c:pt idx="25077">
                  <c:v>1803499</c:v>
                </c:pt>
                <c:pt idx="25078">
                  <c:v>1812301</c:v>
                </c:pt>
                <c:pt idx="25079">
                  <c:v>1850571</c:v>
                </c:pt>
                <c:pt idx="25080">
                  <c:v>1849110</c:v>
                </c:pt>
                <c:pt idx="25081">
                  <c:v>1841209</c:v>
                </c:pt>
                <c:pt idx="25082">
                  <c:v>26047720</c:v>
                </c:pt>
                <c:pt idx="25083">
                  <c:v>26032518</c:v>
                </c:pt>
                <c:pt idx="25084">
                  <c:v>26017811</c:v>
                </c:pt>
                <c:pt idx="25085">
                  <c:v>26001879</c:v>
                </c:pt>
                <c:pt idx="25086">
                  <c:v>25987908</c:v>
                </c:pt>
                <c:pt idx="25087">
                  <c:v>25971600</c:v>
                </c:pt>
                <c:pt idx="25088">
                  <c:v>25955530</c:v>
                </c:pt>
                <c:pt idx="25089">
                  <c:v>25937309</c:v>
                </c:pt>
                <c:pt idx="25090">
                  <c:v>25921030</c:v>
                </c:pt>
                <c:pt idx="25091">
                  <c:v>25899300</c:v>
                </c:pt>
                <c:pt idx="25092">
                  <c:v>25882719</c:v>
                </c:pt>
                <c:pt idx="25093">
                  <c:v>25862999</c:v>
                </c:pt>
                <c:pt idx="25094">
                  <c:v>25974489</c:v>
                </c:pt>
                <c:pt idx="25095">
                  <c:v>25955081</c:v>
                </c:pt>
                <c:pt idx="25096">
                  <c:v>25937821</c:v>
                </c:pt>
                <c:pt idx="25097">
                  <c:v>25913981</c:v>
                </c:pt>
                <c:pt idx="25098">
                  <c:v>25899430</c:v>
                </c:pt>
                <c:pt idx="25099">
                  <c:v>25882522</c:v>
                </c:pt>
                <c:pt idx="25100">
                  <c:v>25859820</c:v>
                </c:pt>
                <c:pt idx="25101">
                  <c:v>25691029</c:v>
                </c:pt>
                <c:pt idx="25102">
                  <c:v>25678541</c:v>
                </c:pt>
                <c:pt idx="25103">
                  <c:v>25662301</c:v>
                </c:pt>
                <c:pt idx="25104">
                  <c:v>25648080</c:v>
                </c:pt>
                <c:pt idx="25105">
                  <c:v>25631139</c:v>
                </c:pt>
                <c:pt idx="25106">
                  <c:v>25612951</c:v>
                </c:pt>
                <c:pt idx="25107">
                  <c:v>25598171</c:v>
                </c:pt>
                <c:pt idx="25108">
                  <c:v>25582910</c:v>
                </c:pt>
                <c:pt idx="25109">
                  <c:v>25567480</c:v>
                </c:pt>
                <c:pt idx="25110">
                  <c:v>25553149</c:v>
                </c:pt>
                <c:pt idx="25111">
                  <c:v>25539099</c:v>
                </c:pt>
                <c:pt idx="25112">
                  <c:v>25524921</c:v>
                </c:pt>
                <c:pt idx="25113">
                  <c:v>25513509</c:v>
                </c:pt>
                <c:pt idx="25114">
                  <c:v>25497469</c:v>
                </c:pt>
                <c:pt idx="25115">
                  <c:v>25474740</c:v>
                </c:pt>
                <c:pt idx="25116">
                  <c:v>25456859</c:v>
                </c:pt>
                <c:pt idx="25117">
                  <c:v>25441660</c:v>
                </c:pt>
                <c:pt idx="25118">
                  <c:v>25423262</c:v>
                </c:pt>
                <c:pt idx="25119">
                  <c:v>25409760</c:v>
                </c:pt>
                <c:pt idx="25120">
                  <c:v>25388209</c:v>
                </c:pt>
                <c:pt idx="25121">
                  <c:v>25381269</c:v>
                </c:pt>
                <c:pt idx="25122">
                  <c:v>25506040</c:v>
                </c:pt>
                <c:pt idx="25123">
                  <c:v>26174709</c:v>
                </c:pt>
                <c:pt idx="25124">
                  <c:v>26134249</c:v>
                </c:pt>
                <c:pt idx="25125">
                  <c:v>26134342</c:v>
                </c:pt>
                <c:pt idx="25126">
                  <c:v>26134259</c:v>
                </c:pt>
                <c:pt idx="25127">
                  <c:v>1924959</c:v>
                </c:pt>
                <c:pt idx="25128">
                  <c:v>1935930</c:v>
                </c:pt>
                <c:pt idx="25129">
                  <c:v>1959949</c:v>
                </c:pt>
                <c:pt idx="25130">
                  <c:v>1977291</c:v>
                </c:pt>
                <c:pt idx="25131">
                  <c:v>1997749</c:v>
                </c:pt>
                <c:pt idx="25132">
                  <c:v>2012909</c:v>
                </c:pt>
                <c:pt idx="25133">
                  <c:v>2031901</c:v>
                </c:pt>
                <c:pt idx="25134">
                  <c:v>2047849</c:v>
                </c:pt>
                <c:pt idx="25135">
                  <c:v>2056120</c:v>
                </c:pt>
                <c:pt idx="25136">
                  <c:v>2067060</c:v>
                </c:pt>
                <c:pt idx="25137">
                  <c:v>2213970</c:v>
                </c:pt>
                <c:pt idx="25138">
                  <c:v>2214460</c:v>
                </c:pt>
                <c:pt idx="25139">
                  <c:v>2215268</c:v>
                </c:pt>
                <c:pt idx="25140">
                  <c:v>2084969</c:v>
                </c:pt>
                <c:pt idx="25141">
                  <c:v>2084668</c:v>
                </c:pt>
                <c:pt idx="25142">
                  <c:v>2085299</c:v>
                </c:pt>
                <c:pt idx="25143">
                  <c:v>2084748</c:v>
                </c:pt>
                <c:pt idx="25144">
                  <c:v>2085060</c:v>
                </c:pt>
                <c:pt idx="25145">
                  <c:v>2084559</c:v>
                </c:pt>
                <c:pt idx="25146">
                  <c:v>2085370</c:v>
                </c:pt>
                <c:pt idx="25147">
                  <c:v>2084371</c:v>
                </c:pt>
                <c:pt idx="25148">
                  <c:v>2084909</c:v>
                </c:pt>
                <c:pt idx="25149">
                  <c:v>2083650</c:v>
                </c:pt>
                <c:pt idx="25150">
                  <c:v>2083781</c:v>
                </c:pt>
                <c:pt idx="25151">
                  <c:v>2090891</c:v>
                </c:pt>
                <c:pt idx="25152">
                  <c:v>2102230</c:v>
                </c:pt>
                <c:pt idx="25153">
                  <c:v>2110390</c:v>
                </c:pt>
                <c:pt idx="25154">
                  <c:v>2117809</c:v>
                </c:pt>
                <c:pt idx="25155">
                  <c:v>2124149</c:v>
                </c:pt>
                <c:pt idx="25156">
                  <c:v>2132251</c:v>
                </c:pt>
                <c:pt idx="25157">
                  <c:v>2142970</c:v>
                </c:pt>
                <c:pt idx="25158">
                  <c:v>2150509</c:v>
                </c:pt>
                <c:pt idx="25159">
                  <c:v>2159440</c:v>
                </c:pt>
                <c:pt idx="25160">
                  <c:v>2167481</c:v>
                </c:pt>
                <c:pt idx="25161">
                  <c:v>2175591</c:v>
                </c:pt>
                <c:pt idx="25162">
                  <c:v>2185700</c:v>
                </c:pt>
                <c:pt idx="25163">
                  <c:v>2192410</c:v>
                </c:pt>
                <c:pt idx="25164">
                  <c:v>2207850</c:v>
                </c:pt>
                <c:pt idx="25165">
                  <c:v>2218001</c:v>
                </c:pt>
                <c:pt idx="25166">
                  <c:v>2228321</c:v>
                </c:pt>
                <c:pt idx="25167">
                  <c:v>2246159</c:v>
                </c:pt>
                <c:pt idx="25168">
                  <c:v>2090380</c:v>
                </c:pt>
                <c:pt idx="25169">
                  <c:v>1408699</c:v>
                </c:pt>
                <c:pt idx="25170">
                  <c:v>1406432</c:v>
                </c:pt>
                <c:pt idx="25171">
                  <c:v>1410421</c:v>
                </c:pt>
                <c:pt idx="25172">
                  <c:v>1408460</c:v>
                </c:pt>
                <c:pt idx="25173">
                  <c:v>1402640</c:v>
                </c:pt>
                <c:pt idx="25174">
                  <c:v>1407080</c:v>
                </c:pt>
                <c:pt idx="25175">
                  <c:v>1392681</c:v>
                </c:pt>
                <c:pt idx="25176">
                  <c:v>1386020</c:v>
                </c:pt>
                <c:pt idx="25177">
                  <c:v>1375939</c:v>
                </c:pt>
                <c:pt idx="25178">
                  <c:v>1374741</c:v>
                </c:pt>
                <c:pt idx="25179">
                  <c:v>1366730</c:v>
                </c:pt>
                <c:pt idx="25180">
                  <c:v>1364320</c:v>
                </c:pt>
                <c:pt idx="25181">
                  <c:v>1364549</c:v>
                </c:pt>
                <c:pt idx="25182">
                  <c:v>1423230</c:v>
                </c:pt>
                <c:pt idx="25183">
                  <c:v>1537160</c:v>
                </c:pt>
                <c:pt idx="25184">
                  <c:v>1968670</c:v>
                </c:pt>
                <c:pt idx="25185">
                  <c:v>2926579</c:v>
                </c:pt>
                <c:pt idx="25186">
                  <c:v>2927541</c:v>
                </c:pt>
                <c:pt idx="25187">
                  <c:v>2926730</c:v>
                </c:pt>
                <c:pt idx="25188">
                  <c:v>2930969</c:v>
                </c:pt>
                <c:pt idx="25189">
                  <c:v>2930359</c:v>
                </c:pt>
                <c:pt idx="25190">
                  <c:v>2930929</c:v>
                </c:pt>
                <c:pt idx="25191">
                  <c:v>2930108</c:v>
                </c:pt>
                <c:pt idx="25192">
                  <c:v>2931010</c:v>
                </c:pt>
                <c:pt idx="25193">
                  <c:v>2930529</c:v>
                </c:pt>
                <c:pt idx="25194">
                  <c:v>2930809</c:v>
                </c:pt>
                <c:pt idx="25195">
                  <c:v>2934449</c:v>
                </c:pt>
                <c:pt idx="25196">
                  <c:v>2935030</c:v>
                </c:pt>
                <c:pt idx="25197">
                  <c:v>2927220</c:v>
                </c:pt>
                <c:pt idx="25198">
                  <c:v>2915560</c:v>
                </c:pt>
                <c:pt idx="25199">
                  <c:v>2905490</c:v>
                </c:pt>
                <c:pt idx="25200">
                  <c:v>2897839</c:v>
                </c:pt>
                <c:pt idx="25201">
                  <c:v>2890860</c:v>
                </c:pt>
                <c:pt idx="25202">
                  <c:v>2882640</c:v>
                </c:pt>
                <c:pt idx="25203">
                  <c:v>2871419</c:v>
                </c:pt>
                <c:pt idx="25204">
                  <c:v>2864580</c:v>
                </c:pt>
                <c:pt idx="25205">
                  <c:v>2854750</c:v>
                </c:pt>
                <c:pt idx="25206">
                  <c:v>2847510</c:v>
                </c:pt>
                <c:pt idx="25207">
                  <c:v>2839260</c:v>
                </c:pt>
                <c:pt idx="25208">
                  <c:v>2867019</c:v>
                </c:pt>
                <c:pt idx="25209">
                  <c:v>2858390</c:v>
                </c:pt>
                <c:pt idx="25210">
                  <c:v>2842579</c:v>
                </c:pt>
                <c:pt idx="25211">
                  <c:v>2850380</c:v>
                </c:pt>
                <c:pt idx="25212">
                  <c:v>2855109</c:v>
                </c:pt>
                <c:pt idx="25213">
                  <c:v>2843328</c:v>
                </c:pt>
                <c:pt idx="25214">
                  <c:v>2843429</c:v>
                </c:pt>
                <c:pt idx="25215">
                  <c:v>2841418</c:v>
                </c:pt>
                <c:pt idx="25216">
                  <c:v>3310731</c:v>
                </c:pt>
                <c:pt idx="25217">
                  <c:v>3294110</c:v>
                </c:pt>
                <c:pt idx="25218">
                  <c:v>3284240</c:v>
                </c:pt>
                <c:pt idx="25219">
                  <c:v>3278069</c:v>
                </c:pt>
                <c:pt idx="25220">
                  <c:v>3787425</c:v>
                </c:pt>
                <c:pt idx="25221">
                  <c:v>3774766</c:v>
                </c:pt>
                <c:pt idx="25222">
                  <c:v>3765865</c:v>
                </c:pt>
                <c:pt idx="25223">
                  <c:v>3753645</c:v>
                </c:pt>
                <c:pt idx="25224">
                  <c:v>3741635</c:v>
                </c:pt>
                <c:pt idx="25225">
                  <c:v>3726157</c:v>
                </c:pt>
                <c:pt idx="25226">
                  <c:v>3716586</c:v>
                </c:pt>
                <c:pt idx="25227">
                  <c:v>3579554</c:v>
                </c:pt>
                <c:pt idx="25228">
                  <c:v>3580286</c:v>
                </c:pt>
                <c:pt idx="25229">
                  <c:v>3465074</c:v>
                </c:pt>
                <c:pt idx="25230">
                  <c:v>2074206</c:v>
                </c:pt>
                <c:pt idx="25231">
                  <c:v>2073147</c:v>
                </c:pt>
                <c:pt idx="25232">
                  <c:v>2074255</c:v>
                </c:pt>
                <c:pt idx="25233">
                  <c:v>2070226</c:v>
                </c:pt>
                <c:pt idx="25234">
                  <c:v>2070955</c:v>
                </c:pt>
                <c:pt idx="25235">
                  <c:v>2070467</c:v>
                </c:pt>
                <c:pt idx="25236">
                  <c:v>2070987</c:v>
                </c:pt>
                <c:pt idx="25237">
                  <c:v>2070376</c:v>
                </c:pt>
                <c:pt idx="25238">
                  <c:v>2070955</c:v>
                </c:pt>
                <c:pt idx="25239">
                  <c:v>2070547</c:v>
                </c:pt>
                <c:pt idx="25240">
                  <c:v>2067536</c:v>
                </c:pt>
                <c:pt idx="25241">
                  <c:v>2067045</c:v>
                </c:pt>
                <c:pt idx="25242">
                  <c:v>2069576</c:v>
                </c:pt>
                <c:pt idx="25243">
                  <c:v>2070456</c:v>
                </c:pt>
                <c:pt idx="25244">
                  <c:v>2072056</c:v>
                </c:pt>
                <c:pt idx="25245">
                  <c:v>2072616</c:v>
                </c:pt>
                <c:pt idx="25246">
                  <c:v>2072835</c:v>
                </c:pt>
                <c:pt idx="25247">
                  <c:v>2073385</c:v>
                </c:pt>
                <c:pt idx="25248">
                  <c:v>2073795</c:v>
                </c:pt>
                <c:pt idx="25249">
                  <c:v>2072217</c:v>
                </c:pt>
                <c:pt idx="25250">
                  <c:v>2072846</c:v>
                </c:pt>
                <c:pt idx="25251">
                  <c:v>2267426</c:v>
                </c:pt>
                <c:pt idx="25252">
                  <c:v>2347707</c:v>
                </c:pt>
                <c:pt idx="25253">
                  <c:v>2345246</c:v>
                </c:pt>
                <c:pt idx="25254">
                  <c:v>2483716</c:v>
                </c:pt>
                <c:pt idx="25255">
                  <c:v>2482137</c:v>
                </c:pt>
                <c:pt idx="25256">
                  <c:v>2482656</c:v>
                </c:pt>
                <c:pt idx="25257">
                  <c:v>2460616</c:v>
                </c:pt>
                <c:pt idx="25258">
                  <c:v>2447645</c:v>
                </c:pt>
                <c:pt idx="25259">
                  <c:v>2428218</c:v>
                </c:pt>
                <c:pt idx="25260">
                  <c:v>2418665</c:v>
                </c:pt>
                <c:pt idx="25261">
                  <c:v>2502237</c:v>
                </c:pt>
                <c:pt idx="25262">
                  <c:v>2098337</c:v>
                </c:pt>
                <c:pt idx="25263">
                  <c:v>2260077</c:v>
                </c:pt>
                <c:pt idx="25264">
                  <c:v>2257066</c:v>
                </c:pt>
                <c:pt idx="25265">
                  <c:v>1735431</c:v>
                </c:pt>
                <c:pt idx="25266">
                  <c:v>1736101</c:v>
                </c:pt>
                <c:pt idx="25267">
                  <c:v>1735300</c:v>
                </c:pt>
                <c:pt idx="25268">
                  <c:v>1735889</c:v>
                </c:pt>
                <c:pt idx="25269">
                  <c:v>1735289</c:v>
                </c:pt>
                <c:pt idx="25270">
                  <c:v>1736011</c:v>
                </c:pt>
                <c:pt idx="25271">
                  <c:v>1735610</c:v>
                </c:pt>
                <c:pt idx="25272">
                  <c:v>1736020</c:v>
                </c:pt>
                <c:pt idx="25273">
                  <c:v>1644779</c:v>
                </c:pt>
                <c:pt idx="25274">
                  <c:v>1645499</c:v>
                </c:pt>
                <c:pt idx="25275">
                  <c:v>1647209</c:v>
                </c:pt>
                <c:pt idx="25276">
                  <c:v>1649421</c:v>
                </c:pt>
                <c:pt idx="25277">
                  <c:v>1650569</c:v>
                </c:pt>
                <c:pt idx="25278">
                  <c:v>1651200</c:v>
                </c:pt>
                <c:pt idx="25279">
                  <c:v>1652331</c:v>
                </c:pt>
                <c:pt idx="25280">
                  <c:v>1653420</c:v>
                </c:pt>
                <c:pt idx="25281">
                  <c:v>1655501</c:v>
                </c:pt>
                <c:pt idx="25282">
                  <c:v>1756219</c:v>
                </c:pt>
                <c:pt idx="25283">
                  <c:v>1755871</c:v>
                </c:pt>
                <c:pt idx="25284">
                  <c:v>1756530</c:v>
                </c:pt>
                <c:pt idx="25285">
                  <c:v>1755599</c:v>
                </c:pt>
                <c:pt idx="25286">
                  <c:v>1755829</c:v>
                </c:pt>
                <c:pt idx="25287">
                  <c:v>1753391</c:v>
                </c:pt>
                <c:pt idx="25288">
                  <c:v>1752520</c:v>
                </c:pt>
                <c:pt idx="25289">
                  <c:v>1750720</c:v>
                </c:pt>
                <c:pt idx="25290">
                  <c:v>1750230</c:v>
                </c:pt>
                <c:pt idx="25291">
                  <c:v>1748149</c:v>
                </c:pt>
                <c:pt idx="25292">
                  <c:v>1747991</c:v>
                </c:pt>
                <c:pt idx="25293">
                  <c:v>1746920</c:v>
                </c:pt>
                <c:pt idx="25294">
                  <c:v>1748641</c:v>
                </c:pt>
                <c:pt idx="25295">
                  <c:v>1856349</c:v>
                </c:pt>
                <c:pt idx="25296">
                  <c:v>1855590</c:v>
                </c:pt>
                <c:pt idx="25297">
                  <c:v>1659391</c:v>
                </c:pt>
                <c:pt idx="25298">
                  <c:v>1578911</c:v>
                </c:pt>
                <c:pt idx="25299">
                  <c:v>1403960</c:v>
                </c:pt>
                <c:pt idx="25300">
                  <c:v>1404520</c:v>
                </c:pt>
                <c:pt idx="25301">
                  <c:v>1404299</c:v>
                </c:pt>
                <c:pt idx="25302">
                  <c:v>1405229</c:v>
                </c:pt>
                <c:pt idx="25303">
                  <c:v>1404210</c:v>
                </c:pt>
                <c:pt idx="25304">
                  <c:v>1404310</c:v>
                </c:pt>
                <c:pt idx="25305">
                  <c:v>1402699</c:v>
                </c:pt>
                <c:pt idx="25306">
                  <c:v>1402911</c:v>
                </c:pt>
                <c:pt idx="25307">
                  <c:v>1308060</c:v>
                </c:pt>
                <c:pt idx="25308">
                  <c:v>1231990</c:v>
                </c:pt>
                <c:pt idx="25309">
                  <c:v>1068150</c:v>
                </c:pt>
                <c:pt idx="25310">
                  <c:v>1070439</c:v>
                </c:pt>
                <c:pt idx="25311">
                  <c:v>1071130</c:v>
                </c:pt>
                <c:pt idx="25312">
                  <c:v>1076149</c:v>
                </c:pt>
                <c:pt idx="25313">
                  <c:v>1075560</c:v>
                </c:pt>
                <c:pt idx="25314">
                  <c:v>1076149</c:v>
                </c:pt>
                <c:pt idx="25315">
                  <c:v>1076170</c:v>
                </c:pt>
                <c:pt idx="25316">
                  <c:v>1077000</c:v>
                </c:pt>
                <c:pt idx="25317">
                  <c:v>1079460</c:v>
                </c:pt>
                <c:pt idx="25318">
                  <c:v>1080870</c:v>
                </c:pt>
                <c:pt idx="25319">
                  <c:v>1081439</c:v>
                </c:pt>
                <c:pt idx="25320">
                  <c:v>1081491</c:v>
                </c:pt>
                <c:pt idx="25321">
                  <c:v>1080579</c:v>
                </c:pt>
                <c:pt idx="25322">
                  <c:v>1080410</c:v>
                </c:pt>
                <c:pt idx="25323">
                  <c:v>1081159</c:v>
                </c:pt>
                <c:pt idx="25324">
                  <c:v>1081630</c:v>
                </c:pt>
                <c:pt idx="25325">
                  <c:v>1082239</c:v>
                </c:pt>
                <c:pt idx="25326">
                  <c:v>1080889</c:v>
                </c:pt>
                <c:pt idx="25327">
                  <c:v>988530</c:v>
                </c:pt>
                <c:pt idx="25328">
                  <c:v>990671</c:v>
                </c:pt>
                <c:pt idx="25329">
                  <c:v>991330</c:v>
                </c:pt>
                <c:pt idx="25330">
                  <c:v>993890</c:v>
                </c:pt>
                <c:pt idx="25331">
                  <c:v>995060</c:v>
                </c:pt>
                <c:pt idx="25332">
                  <c:v>998830</c:v>
                </c:pt>
                <c:pt idx="25333">
                  <c:v>1000210</c:v>
                </c:pt>
                <c:pt idx="25334">
                  <c:v>1001479</c:v>
                </c:pt>
                <c:pt idx="25335">
                  <c:v>1002561</c:v>
                </c:pt>
                <c:pt idx="25336">
                  <c:v>1004040</c:v>
                </c:pt>
                <c:pt idx="25337">
                  <c:v>1004960</c:v>
                </c:pt>
                <c:pt idx="25338">
                  <c:v>1004351</c:v>
                </c:pt>
                <c:pt idx="25339">
                  <c:v>1008500</c:v>
                </c:pt>
                <c:pt idx="25340">
                  <c:v>1030780</c:v>
                </c:pt>
                <c:pt idx="25341">
                  <c:v>945010</c:v>
                </c:pt>
                <c:pt idx="25342">
                  <c:v>958590</c:v>
                </c:pt>
                <c:pt idx="25343">
                  <c:v>972491</c:v>
                </c:pt>
                <c:pt idx="25344">
                  <c:v>985731</c:v>
                </c:pt>
                <c:pt idx="25345">
                  <c:v>1007091</c:v>
                </c:pt>
                <c:pt idx="25346">
                  <c:v>1017149</c:v>
                </c:pt>
                <c:pt idx="25347">
                  <c:v>1028770</c:v>
                </c:pt>
                <c:pt idx="25348">
                  <c:v>1040520</c:v>
                </c:pt>
                <c:pt idx="25349">
                  <c:v>1050650</c:v>
                </c:pt>
                <c:pt idx="25350">
                  <c:v>1064171</c:v>
                </c:pt>
                <c:pt idx="25351">
                  <c:v>1075650</c:v>
                </c:pt>
                <c:pt idx="25352">
                  <c:v>1087351</c:v>
                </c:pt>
                <c:pt idx="25353">
                  <c:v>1101320</c:v>
                </c:pt>
                <c:pt idx="25354">
                  <c:v>1115790</c:v>
                </c:pt>
                <c:pt idx="25355">
                  <c:v>1123710</c:v>
                </c:pt>
                <c:pt idx="25356">
                  <c:v>1133679</c:v>
                </c:pt>
                <c:pt idx="25357">
                  <c:v>1140201</c:v>
                </c:pt>
                <c:pt idx="25358">
                  <c:v>1149851</c:v>
                </c:pt>
                <c:pt idx="25359">
                  <c:v>1160649</c:v>
                </c:pt>
                <c:pt idx="25360">
                  <c:v>1172310</c:v>
                </c:pt>
                <c:pt idx="25361">
                  <c:v>1181749</c:v>
                </c:pt>
                <c:pt idx="25362">
                  <c:v>1191090</c:v>
                </c:pt>
                <c:pt idx="25363">
                  <c:v>1199850</c:v>
                </c:pt>
                <c:pt idx="25364">
                  <c:v>1208500</c:v>
                </c:pt>
                <c:pt idx="25365">
                  <c:v>1222390</c:v>
                </c:pt>
                <c:pt idx="25366">
                  <c:v>1233399</c:v>
                </c:pt>
                <c:pt idx="25367">
                  <c:v>1242850</c:v>
                </c:pt>
                <c:pt idx="25368">
                  <c:v>1255090</c:v>
                </c:pt>
                <c:pt idx="25369">
                  <c:v>1263099</c:v>
                </c:pt>
                <c:pt idx="25370">
                  <c:v>1274061</c:v>
                </c:pt>
                <c:pt idx="25371">
                  <c:v>1284879</c:v>
                </c:pt>
                <c:pt idx="25372">
                  <c:v>1286161</c:v>
                </c:pt>
                <c:pt idx="25373">
                  <c:v>1295079</c:v>
                </c:pt>
                <c:pt idx="25374">
                  <c:v>1310821</c:v>
                </c:pt>
                <c:pt idx="25375">
                  <c:v>1317670</c:v>
                </c:pt>
                <c:pt idx="25376">
                  <c:v>1325790</c:v>
                </c:pt>
                <c:pt idx="25377">
                  <c:v>1333841</c:v>
                </c:pt>
                <c:pt idx="25378">
                  <c:v>1346250</c:v>
                </c:pt>
                <c:pt idx="25379">
                  <c:v>1355920</c:v>
                </c:pt>
                <c:pt idx="25380">
                  <c:v>1367980</c:v>
                </c:pt>
                <c:pt idx="25381">
                  <c:v>1382011</c:v>
                </c:pt>
                <c:pt idx="25382">
                  <c:v>1388359</c:v>
                </c:pt>
                <c:pt idx="25383">
                  <c:v>1398890</c:v>
                </c:pt>
                <c:pt idx="25384">
                  <c:v>1408460</c:v>
                </c:pt>
                <c:pt idx="25385">
                  <c:v>1423070</c:v>
                </c:pt>
                <c:pt idx="25386">
                  <c:v>1417139</c:v>
                </c:pt>
                <c:pt idx="25387">
                  <c:v>1402600</c:v>
                </c:pt>
                <c:pt idx="25388">
                  <c:v>1404351</c:v>
                </c:pt>
                <c:pt idx="25389">
                  <c:v>1403779</c:v>
                </c:pt>
                <c:pt idx="25390">
                  <c:v>1401620</c:v>
                </c:pt>
                <c:pt idx="25391">
                  <c:v>1391689</c:v>
                </c:pt>
                <c:pt idx="25392">
                  <c:v>1393960</c:v>
                </c:pt>
                <c:pt idx="25393">
                  <c:v>1393140</c:v>
                </c:pt>
                <c:pt idx="25394">
                  <c:v>1392209</c:v>
                </c:pt>
                <c:pt idx="25395">
                  <c:v>5062589</c:v>
                </c:pt>
                <c:pt idx="25396">
                  <c:v>5052619</c:v>
                </c:pt>
                <c:pt idx="25397">
                  <c:v>5039489</c:v>
                </c:pt>
                <c:pt idx="25398">
                  <c:v>5032981</c:v>
                </c:pt>
                <c:pt idx="25399">
                  <c:v>5032319</c:v>
                </c:pt>
                <c:pt idx="25400">
                  <c:v>5027771</c:v>
                </c:pt>
                <c:pt idx="25401">
                  <c:v>5040680</c:v>
                </c:pt>
                <c:pt idx="25402">
                  <c:v>5042501</c:v>
                </c:pt>
                <c:pt idx="25403">
                  <c:v>5137620</c:v>
                </c:pt>
                <c:pt idx="25404">
                  <c:v>5172770</c:v>
                </c:pt>
                <c:pt idx="25405">
                  <c:v>5198710</c:v>
                </c:pt>
                <c:pt idx="25406">
                  <c:v>5201350</c:v>
                </c:pt>
                <c:pt idx="25407">
                  <c:v>5201451</c:v>
                </c:pt>
                <c:pt idx="25408">
                  <c:v>5202820</c:v>
                </c:pt>
                <c:pt idx="25409">
                  <c:v>5209151</c:v>
                </c:pt>
                <c:pt idx="25410">
                  <c:v>5220411</c:v>
                </c:pt>
                <c:pt idx="25411">
                  <c:v>5220920</c:v>
                </c:pt>
                <c:pt idx="25412">
                  <c:v>5227429</c:v>
                </c:pt>
                <c:pt idx="25413">
                  <c:v>5229509</c:v>
                </c:pt>
                <c:pt idx="25414">
                  <c:v>5239930</c:v>
                </c:pt>
                <c:pt idx="25415">
                  <c:v>5245429</c:v>
                </c:pt>
                <c:pt idx="25416">
                  <c:v>5245430</c:v>
                </c:pt>
                <c:pt idx="25417">
                  <c:v>5244309</c:v>
                </c:pt>
                <c:pt idx="25418">
                  <c:v>5247660</c:v>
                </c:pt>
                <c:pt idx="25419">
                  <c:v>5247260</c:v>
                </c:pt>
                <c:pt idx="25420">
                  <c:v>5241951</c:v>
                </c:pt>
                <c:pt idx="25421">
                  <c:v>5248059</c:v>
                </c:pt>
                <c:pt idx="25422">
                  <c:v>5251080</c:v>
                </c:pt>
                <c:pt idx="25423">
                  <c:v>5249439</c:v>
                </c:pt>
                <c:pt idx="25424">
                  <c:v>5252930</c:v>
                </c:pt>
                <c:pt idx="25425">
                  <c:v>5251819</c:v>
                </c:pt>
                <c:pt idx="25426">
                  <c:v>5249730</c:v>
                </c:pt>
                <c:pt idx="25427">
                  <c:v>5245529</c:v>
                </c:pt>
                <c:pt idx="25428">
                  <c:v>5252009</c:v>
                </c:pt>
                <c:pt idx="25429">
                  <c:v>5250551</c:v>
                </c:pt>
                <c:pt idx="25430">
                  <c:v>5251889</c:v>
                </c:pt>
                <c:pt idx="25431">
                  <c:v>5248451</c:v>
                </c:pt>
                <c:pt idx="25432">
                  <c:v>5242861</c:v>
                </c:pt>
                <c:pt idx="25433">
                  <c:v>5248500</c:v>
                </c:pt>
                <c:pt idx="25434">
                  <c:v>5251540</c:v>
                </c:pt>
                <c:pt idx="25435">
                  <c:v>5252869</c:v>
                </c:pt>
                <c:pt idx="25436">
                  <c:v>5254849</c:v>
                </c:pt>
                <c:pt idx="25437">
                  <c:v>5254560</c:v>
                </c:pt>
                <c:pt idx="25438">
                  <c:v>5253960</c:v>
                </c:pt>
                <c:pt idx="25439">
                  <c:v>5257060</c:v>
                </c:pt>
                <c:pt idx="25440">
                  <c:v>5259130</c:v>
                </c:pt>
                <c:pt idx="25441">
                  <c:v>1590431</c:v>
                </c:pt>
                <c:pt idx="25442">
                  <c:v>1603809</c:v>
                </c:pt>
                <c:pt idx="25443">
                  <c:v>1614940</c:v>
                </c:pt>
                <c:pt idx="25444">
                  <c:v>1624681</c:v>
                </c:pt>
                <c:pt idx="25445">
                  <c:v>1627720</c:v>
                </c:pt>
                <c:pt idx="25446">
                  <c:v>1630989</c:v>
                </c:pt>
                <c:pt idx="25447">
                  <c:v>1619121</c:v>
                </c:pt>
                <c:pt idx="25448">
                  <c:v>1620449</c:v>
                </c:pt>
                <c:pt idx="25449">
                  <c:v>1527419</c:v>
                </c:pt>
                <c:pt idx="25450">
                  <c:v>1498479</c:v>
                </c:pt>
                <c:pt idx="25451">
                  <c:v>1477501</c:v>
                </c:pt>
                <c:pt idx="25452">
                  <c:v>1476871</c:v>
                </c:pt>
                <c:pt idx="25453">
                  <c:v>1478400</c:v>
                </c:pt>
                <c:pt idx="25454">
                  <c:v>1480330</c:v>
                </c:pt>
                <c:pt idx="25455">
                  <c:v>1478901</c:v>
                </c:pt>
                <c:pt idx="25456">
                  <c:v>1465620</c:v>
                </c:pt>
                <c:pt idx="25457">
                  <c:v>1464359</c:v>
                </c:pt>
                <c:pt idx="25458">
                  <c:v>1460091</c:v>
                </c:pt>
                <c:pt idx="25459">
                  <c:v>1455780</c:v>
                </c:pt>
                <c:pt idx="25460">
                  <c:v>1447480</c:v>
                </c:pt>
                <c:pt idx="25461">
                  <c:v>1442851</c:v>
                </c:pt>
                <c:pt idx="25462">
                  <c:v>1442301</c:v>
                </c:pt>
                <c:pt idx="25463">
                  <c:v>1447220</c:v>
                </c:pt>
                <c:pt idx="25464">
                  <c:v>1447860</c:v>
                </c:pt>
                <c:pt idx="25465">
                  <c:v>1448609</c:v>
                </c:pt>
                <c:pt idx="25466">
                  <c:v>1452420</c:v>
                </c:pt>
                <c:pt idx="25467">
                  <c:v>1447319</c:v>
                </c:pt>
                <c:pt idx="25468">
                  <c:v>1446239</c:v>
                </c:pt>
                <c:pt idx="25469">
                  <c:v>1446679</c:v>
                </c:pt>
                <c:pt idx="25470">
                  <c:v>1443820</c:v>
                </c:pt>
                <c:pt idx="25471">
                  <c:v>1475410</c:v>
                </c:pt>
                <c:pt idx="25472">
                  <c:v>1479830</c:v>
                </c:pt>
                <c:pt idx="25473">
                  <c:v>1483860</c:v>
                </c:pt>
                <c:pt idx="25474">
                  <c:v>1487259</c:v>
                </c:pt>
                <c:pt idx="25475">
                  <c:v>1493760</c:v>
                </c:pt>
                <c:pt idx="25476">
                  <c:v>1494540</c:v>
                </c:pt>
                <c:pt idx="25477">
                  <c:v>1485230</c:v>
                </c:pt>
                <c:pt idx="25478">
                  <c:v>1491271</c:v>
                </c:pt>
                <c:pt idx="25479">
                  <c:v>1486920</c:v>
                </c:pt>
                <c:pt idx="25480">
                  <c:v>1480979</c:v>
                </c:pt>
                <c:pt idx="25481">
                  <c:v>1479809</c:v>
                </c:pt>
                <c:pt idx="25482">
                  <c:v>1481350</c:v>
                </c:pt>
                <c:pt idx="25483">
                  <c:v>1478340</c:v>
                </c:pt>
                <c:pt idx="25484">
                  <c:v>1485461</c:v>
                </c:pt>
                <c:pt idx="25485">
                  <c:v>1488069</c:v>
                </c:pt>
                <c:pt idx="25486">
                  <c:v>1495570</c:v>
                </c:pt>
                <c:pt idx="25487">
                  <c:v>1526809</c:v>
                </c:pt>
                <c:pt idx="25488">
                  <c:v>1560850</c:v>
                </c:pt>
                <c:pt idx="25489">
                  <c:v>1566731</c:v>
                </c:pt>
                <c:pt idx="25490">
                  <c:v>1570630</c:v>
                </c:pt>
                <c:pt idx="25491">
                  <c:v>1566950</c:v>
                </c:pt>
                <c:pt idx="25492">
                  <c:v>1570799</c:v>
                </c:pt>
                <c:pt idx="25493">
                  <c:v>1573000</c:v>
                </c:pt>
                <c:pt idx="25494">
                  <c:v>1572799</c:v>
                </c:pt>
                <c:pt idx="25495">
                  <c:v>1572830</c:v>
                </c:pt>
                <c:pt idx="25496">
                  <c:v>1571379</c:v>
                </c:pt>
                <c:pt idx="25497">
                  <c:v>1565839</c:v>
                </c:pt>
                <c:pt idx="25498">
                  <c:v>1568480</c:v>
                </c:pt>
                <c:pt idx="25499">
                  <c:v>1568070</c:v>
                </c:pt>
                <c:pt idx="25500">
                  <c:v>1565759</c:v>
                </c:pt>
                <c:pt idx="25501">
                  <c:v>1562201</c:v>
                </c:pt>
                <c:pt idx="25502">
                  <c:v>1574759</c:v>
                </c:pt>
                <c:pt idx="25503">
                  <c:v>1583561</c:v>
                </c:pt>
                <c:pt idx="25504">
                  <c:v>1610449</c:v>
                </c:pt>
                <c:pt idx="25505">
                  <c:v>1628781</c:v>
                </c:pt>
                <c:pt idx="25506">
                  <c:v>1627310</c:v>
                </c:pt>
                <c:pt idx="25507">
                  <c:v>1635540</c:v>
                </c:pt>
                <c:pt idx="25508">
                  <c:v>1643131</c:v>
                </c:pt>
                <c:pt idx="25509">
                  <c:v>1636810</c:v>
                </c:pt>
                <c:pt idx="25510">
                  <c:v>1638659</c:v>
                </c:pt>
                <c:pt idx="25511">
                  <c:v>1636760</c:v>
                </c:pt>
                <c:pt idx="25512">
                  <c:v>1638699</c:v>
                </c:pt>
                <c:pt idx="25513">
                  <c:v>1640980</c:v>
                </c:pt>
                <c:pt idx="25514">
                  <c:v>1642731</c:v>
                </c:pt>
                <c:pt idx="25515">
                  <c:v>1639799</c:v>
                </c:pt>
                <c:pt idx="25516">
                  <c:v>1640450</c:v>
                </c:pt>
                <c:pt idx="25517">
                  <c:v>1610471</c:v>
                </c:pt>
                <c:pt idx="25518">
                  <c:v>1608390</c:v>
                </c:pt>
                <c:pt idx="25519">
                  <c:v>1604901</c:v>
                </c:pt>
                <c:pt idx="25520">
                  <c:v>1604210</c:v>
                </c:pt>
                <c:pt idx="25521">
                  <c:v>1600650</c:v>
                </c:pt>
                <c:pt idx="25522">
                  <c:v>1605551</c:v>
                </c:pt>
                <c:pt idx="25523">
                  <c:v>1606140</c:v>
                </c:pt>
                <c:pt idx="25524">
                  <c:v>1609100</c:v>
                </c:pt>
                <c:pt idx="25525">
                  <c:v>1614810</c:v>
                </c:pt>
                <c:pt idx="25526">
                  <c:v>1619911</c:v>
                </c:pt>
                <c:pt idx="25527">
                  <c:v>1615019</c:v>
                </c:pt>
                <c:pt idx="25528">
                  <c:v>1617270</c:v>
                </c:pt>
                <c:pt idx="25529">
                  <c:v>1619120</c:v>
                </c:pt>
                <c:pt idx="25530">
                  <c:v>1613970</c:v>
                </c:pt>
                <c:pt idx="25531">
                  <c:v>1608591</c:v>
                </c:pt>
                <c:pt idx="25532">
                  <c:v>1602270</c:v>
                </c:pt>
                <c:pt idx="25533">
                  <c:v>1568190</c:v>
                </c:pt>
                <c:pt idx="25534">
                  <c:v>1533861</c:v>
                </c:pt>
                <c:pt idx="25535">
                  <c:v>1530499</c:v>
                </c:pt>
                <c:pt idx="25536">
                  <c:v>1636190</c:v>
                </c:pt>
                <c:pt idx="25537">
                  <c:v>1646639</c:v>
                </c:pt>
                <c:pt idx="25538">
                  <c:v>1649229</c:v>
                </c:pt>
                <c:pt idx="25539">
                  <c:v>1654441</c:v>
                </c:pt>
                <c:pt idx="25540">
                  <c:v>1659809</c:v>
                </c:pt>
                <c:pt idx="25541">
                  <c:v>1657560</c:v>
                </c:pt>
                <c:pt idx="25542">
                  <c:v>1654960</c:v>
                </c:pt>
                <c:pt idx="25543">
                  <c:v>1661750</c:v>
                </c:pt>
                <c:pt idx="25544">
                  <c:v>1659471</c:v>
                </c:pt>
                <c:pt idx="25545">
                  <c:v>1657510</c:v>
                </c:pt>
                <c:pt idx="25546">
                  <c:v>1659881</c:v>
                </c:pt>
                <c:pt idx="25547">
                  <c:v>1659379</c:v>
                </c:pt>
                <c:pt idx="25548">
                  <c:v>1648461</c:v>
                </c:pt>
                <c:pt idx="25549">
                  <c:v>1640280</c:v>
                </c:pt>
                <c:pt idx="25550">
                  <c:v>1614720</c:v>
                </c:pt>
                <c:pt idx="25551">
                  <c:v>1599170</c:v>
                </c:pt>
                <c:pt idx="25552">
                  <c:v>1601789</c:v>
                </c:pt>
                <c:pt idx="25553">
                  <c:v>1592890</c:v>
                </c:pt>
                <c:pt idx="25554">
                  <c:v>1587560</c:v>
                </c:pt>
                <c:pt idx="25555">
                  <c:v>1588959</c:v>
                </c:pt>
                <c:pt idx="25556">
                  <c:v>1587501</c:v>
                </c:pt>
                <c:pt idx="25557">
                  <c:v>1595721</c:v>
                </c:pt>
                <c:pt idx="25558">
                  <c:v>1594330</c:v>
                </c:pt>
                <c:pt idx="25559">
                  <c:v>1594001</c:v>
                </c:pt>
                <c:pt idx="25560">
                  <c:v>1593449</c:v>
                </c:pt>
                <c:pt idx="25561">
                  <c:v>1598140</c:v>
                </c:pt>
                <c:pt idx="25562">
                  <c:v>1600720</c:v>
                </c:pt>
                <c:pt idx="25563">
                  <c:v>1762310</c:v>
                </c:pt>
                <c:pt idx="25564">
                  <c:v>1768351</c:v>
                </c:pt>
                <c:pt idx="25565">
                  <c:v>1769460</c:v>
                </c:pt>
                <c:pt idx="25566">
                  <c:v>1766250</c:v>
                </c:pt>
                <c:pt idx="25567">
                  <c:v>1762071</c:v>
                </c:pt>
                <c:pt idx="25568">
                  <c:v>1761310</c:v>
                </c:pt>
                <c:pt idx="25569">
                  <c:v>1758670</c:v>
                </c:pt>
                <c:pt idx="25570">
                  <c:v>1758209</c:v>
                </c:pt>
                <c:pt idx="25571">
                  <c:v>1751601</c:v>
                </c:pt>
                <c:pt idx="25572">
                  <c:v>2415690</c:v>
                </c:pt>
                <c:pt idx="25573">
                  <c:v>2449490</c:v>
                </c:pt>
                <c:pt idx="25574">
                  <c:v>2449470</c:v>
                </c:pt>
                <c:pt idx="25575">
                  <c:v>2447741</c:v>
                </c:pt>
                <c:pt idx="25576">
                  <c:v>2449990</c:v>
                </c:pt>
                <c:pt idx="25577">
                  <c:v>2455891</c:v>
                </c:pt>
                <c:pt idx="25578">
                  <c:v>2501540</c:v>
                </c:pt>
                <c:pt idx="25579">
                  <c:v>2544501</c:v>
                </c:pt>
                <c:pt idx="25580">
                  <c:v>2560551</c:v>
                </c:pt>
                <c:pt idx="25581">
                  <c:v>2568861</c:v>
                </c:pt>
                <c:pt idx="25582">
                  <c:v>2460581</c:v>
                </c:pt>
                <c:pt idx="25583">
                  <c:v>2446260</c:v>
                </c:pt>
                <c:pt idx="25584">
                  <c:v>2442950</c:v>
                </c:pt>
                <c:pt idx="25585">
                  <c:v>2435950</c:v>
                </c:pt>
                <c:pt idx="25586">
                  <c:v>2434920</c:v>
                </c:pt>
                <c:pt idx="25587">
                  <c:v>2433870</c:v>
                </c:pt>
                <c:pt idx="25588">
                  <c:v>2437710</c:v>
                </c:pt>
                <c:pt idx="25589">
                  <c:v>2431071</c:v>
                </c:pt>
                <c:pt idx="25590">
                  <c:v>2429240</c:v>
                </c:pt>
                <c:pt idx="25591">
                  <c:v>2432270</c:v>
                </c:pt>
                <c:pt idx="25592">
                  <c:v>2432480</c:v>
                </c:pt>
                <c:pt idx="25593">
                  <c:v>2429690</c:v>
                </c:pt>
                <c:pt idx="25594">
                  <c:v>2438690</c:v>
                </c:pt>
                <c:pt idx="25595">
                  <c:v>2435350</c:v>
                </c:pt>
                <c:pt idx="25596">
                  <c:v>2434170</c:v>
                </c:pt>
                <c:pt idx="25597">
                  <c:v>2435471</c:v>
                </c:pt>
                <c:pt idx="25598">
                  <c:v>2437050</c:v>
                </c:pt>
                <c:pt idx="25599">
                  <c:v>2436159</c:v>
                </c:pt>
                <c:pt idx="25600">
                  <c:v>2437510</c:v>
                </c:pt>
                <c:pt idx="25601">
                  <c:v>2433261</c:v>
                </c:pt>
                <c:pt idx="25602">
                  <c:v>2435140</c:v>
                </c:pt>
                <c:pt idx="25603">
                  <c:v>2425979</c:v>
                </c:pt>
                <c:pt idx="25604">
                  <c:v>2425020</c:v>
                </c:pt>
                <c:pt idx="25605">
                  <c:v>2422000</c:v>
                </c:pt>
                <c:pt idx="25606">
                  <c:v>2423440</c:v>
                </c:pt>
                <c:pt idx="25607">
                  <c:v>2419721</c:v>
                </c:pt>
                <c:pt idx="25608">
                  <c:v>2417490</c:v>
                </c:pt>
                <c:pt idx="25609">
                  <c:v>2255320</c:v>
                </c:pt>
                <c:pt idx="25610">
                  <c:v>2252389</c:v>
                </c:pt>
                <c:pt idx="25611">
                  <c:v>2248490</c:v>
                </c:pt>
                <c:pt idx="25612">
                  <c:v>2251760</c:v>
                </c:pt>
                <c:pt idx="25613">
                  <c:v>2252591</c:v>
                </c:pt>
                <c:pt idx="25614">
                  <c:v>2250331</c:v>
                </c:pt>
                <c:pt idx="25615">
                  <c:v>2342999</c:v>
                </c:pt>
                <c:pt idx="25616">
                  <c:v>2365389</c:v>
                </c:pt>
                <c:pt idx="25617">
                  <c:v>1674090</c:v>
                </c:pt>
                <c:pt idx="25618">
                  <c:v>1674210</c:v>
                </c:pt>
                <c:pt idx="25619">
                  <c:v>1627519</c:v>
                </c:pt>
                <c:pt idx="25620">
                  <c:v>1614620</c:v>
                </c:pt>
                <c:pt idx="25621">
                  <c:v>1603001</c:v>
                </c:pt>
                <c:pt idx="25622">
                  <c:v>1590739</c:v>
                </c:pt>
                <c:pt idx="25623">
                  <c:v>1569589</c:v>
                </c:pt>
                <c:pt idx="25624">
                  <c:v>1526051</c:v>
                </c:pt>
                <c:pt idx="25625">
                  <c:v>1483921</c:v>
                </c:pt>
                <c:pt idx="25626">
                  <c:v>1466491</c:v>
                </c:pt>
                <c:pt idx="25627">
                  <c:v>1455170</c:v>
                </c:pt>
                <c:pt idx="25628">
                  <c:v>1452870</c:v>
                </c:pt>
                <c:pt idx="25629">
                  <c:v>1452530</c:v>
                </c:pt>
                <c:pt idx="25630">
                  <c:v>1454790</c:v>
                </c:pt>
                <c:pt idx="25631">
                  <c:v>1451940</c:v>
                </c:pt>
                <c:pt idx="25632">
                  <c:v>1449770</c:v>
                </c:pt>
                <c:pt idx="25633">
                  <c:v>1448401</c:v>
                </c:pt>
                <c:pt idx="25634">
                  <c:v>1453969</c:v>
                </c:pt>
                <c:pt idx="25635">
                  <c:v>1454090</c:v>
                </c:pt>
                <c:pt idx="25636">
                  <c:v>1456260</c:v>
                </c:pt>
                <c:pt idx="25637">
                  <c:v>1451560</c:v>
                </c:pt>
                <c:pt idx="25638">
                  <c:v>1455201</c:v>
                </c:pt>
                <c:pt idx="25639">
                  <c:v>1457080</c:v>
                </c:pt>
                <c:pt idx="25640">
                  <c:v>1447180</c:v>
                </c:pt>
                <c:pt idx="25641">
                  <c:v>1456261</c:v>
                </c:pt>
                <c:pt idx="25642">
                  <c:v>1455339</c:v>
                </c:pt>
                <c:pt idx="25643">
                  <c:v>1451169</c:v>
                </c:pt>
                <c:pt idx="25644">
                  <c:v>1445490</c:v>
                </c:pt>
                <c:pt idx="25645">
                  <c:v>1557951</c:v>
                </c:pt>
                <c:pt idx="25646">
                  <c:v>1548790</c:v>
                </c:pt>
                <c:pt idx="25647">
                  <c:v>1534599</c:v>
                </c:pt>
                <c:pt idx="25648">
                  <c:v>1526909</c:v>
                </c:pt>
                <c:pt idx="25649">
                  <c:v>1517630</c:v>
                </c:pt>
                <c:pt idx="25650">
                  <c:v>1506920</c:v>
                </c:pt>
                <c:pt idx="25651">
                  <c:v>1494590</c:v>
                </c:pt>
                <c:pt idx="25652">
                  <c:v>1483501</c:v>
                </c:pt>
                <c:pt idx="25653">
                  <c:v>1487861</c:v>
                </c:pt>
                <c:pt idx="25654">
                  <c:v>1492660</c:v>
                </c:pt>
                <c:pt idx="25655">
                  <c:v>1490589</c:v>
                </c:pt>
                <c:pt idx="25656">
                  <c:v>1495060</c:v>
                </c:pt>
                <c:pt idx="25657">
                  <c:v>1494861</c:v>
                </c:pt>
                <c:pt idx="25658">
                  <c:v>1494820</c:v>
                </c:pt>
                <c:pt idx="25659">
                  <c:v>1494740</c:v>
                </c:pt>
                <c:pt idx="25660">
                  <c:v>1394999</c:v>
                </c:pt>
                <c:pt idx="25661">
                  <c:v>1373550</c:v>
                </c:pt>
                <c:pt idx="25662">
                  <c:v>1391400</c:v>
                </c:pt>
                <c:pt idx="25663">
                  <c:v>1402360</c:v>
                </c:pt>
                <c:pt idx="25664">
                  <c:v>1419470</c:v>
                </c:pt>
                <c:pt idx="25665">
                  <c:v>1435181</c:v>
                </c:pt>
                <c:pt idx="25666">
                  <c:v>1446671</c:v>
                </c:pt>
                <c:pt idx="25667">
                  <c:v>1455400</c:v>
                </c:pt>
                <c:pt idx="25668">
                  <c:v>1467459</c:v>
                </c:pt>
                <c:pt idx="25669">
                  <c:v>1482999</c:v>
                </c:pt>
                <c:pt idx="25670">
                  <c:v>1483850</c:v>
                </c:pt>
                <c:pt idx="25671">
                  <c:v>1483551</c:v>
                </c:pt>
                <c:pt idx="25672">
                  <c:v>1483540</c:v>
                </c:pt>
                <c:pt idx="25673">
                  <c:v>1486039</c:v>
                </c:pt>
                <c:pt idx="25674">
                  <c:v>1517409</c:v>
                </c:pt>
                <c:pt idx="25675">
                  <c:v>1521941</c:v>
                </c:pt>
                <c:pt idx="25676">
                  <c:v>1531660</c:v>
                </c:pt>
                <c:pt idx="25677">
                  <c:v>1559289</c:v>
                </c:pt>
                <c:pt idx="25678">
                  <c:v>1562520</c:v>
                </c:pt>
                <c:pt idx="25679">
                  <c:v>1558460</c:v>
                </c:pt>
                <c:pt idx="25680">
                  <c:v>1552171</c:v>
                </c:pt>
                <c:pt idx="25681">
                  <c:v>1558509</c:v>
                </c:pt>
                <c:pt idx="25682">
                  <c:v>1572070</c:v>
                </c:pt>
                <c:pt idx="25683">
                  <c:v>1574189</c:v>
                </c:pt>
                <c:pt idx="25684">
                  <c:v>1574830</c:v>
                </c:pt>
                <c:pt idx="25685">
                  <c:v>1574170</c:v>
                </c:pt>
                <c:pt idx="25686">
                  <c:v>1576021</c:v>
                </c:pt>
                <c:pt idx="25687">
                  <c:v>1566389</c:v>
                </c:pt>
                <c:pt idx="25688">
                  <c:v>1569550</c:v>
                </c:pt>
                <c:pt idx="25689">
                  <c:v>1571960</c:v>
                </c:pt>
                <c:pt idx="25690">
                  <c:v>1574830</c:v>
                </c:pt>
                <c:pt idx="25691">
                  <c:v>1458860</c:v>
                </c:pt>
                <c:pt idx="25692">
                  <c:v>1469211</c:v>
                </c:pt>
                <c:pt idx="25693">
                  <c:v>1483140</c:v>
                </c:pt>
                <c:pt idx="25694">
                  <c:v>1491349</c:v>
                </c:pt>
                <c:pt idx="25695">
                  <c:v>1502160</c:v>
                </c:pt>
                <c:pt idx="25696">
                  <c:v>1516300</c:v>
                </c:pt>
                <c:pt idx="25697">
                  <c:v>1526520</c:v>
                </c:pt>
                <c:pt idx="25698">
                  <c:v>1538129</c:v>
                </c:pt>
                <c:pt idx="25699">
                  <c:v>1532099</c:v>
                </c:pt>
                <c:pt idx="25700">
                  <c:v>1529540</c:v>
                </c:pt>
                <c:pt idx="25701">
                  <c:v>1528530</c:v>
                </c:pt>
                <c:pt idx="25702">
                  <c:v>1526860</c:v>
                </c:pt>
                <c:pt idx="25703">
                  <c:v>1523690</c:v>
                </c:pt>
                <c:pt idx="25704">
                  <c:v>1521539</c:v>
                </c:pt>
                <c:pt idx="25705">
                  <c:v>1523549</c:v>
                </c:pt>
                <c:pt idx="25706">
                  <c:v>1533889</c:v>
                </c:pt>
                <c:pt idx="25707">
                  <c:v>1538420</c:v>
                </c:pt>
                <c:pt idx="25708">
                  <c:v>1532890</c:v>
                </c:pt>
                <c:pt idx="25709">
                  <c:v>1534329</c:v>
                </c:pt>
                <c:pt idx="25710">
                  <c:v>1526871</c:v>
                </c:pt>
                <c:pt idx="25711">
                  <c:v>1523941</c:v>
                </c:pt>
                <c:pt idx="25712">
                  <c:v>1522160</c:v>
                </c:pt>
                <c:pt idx="25713">
                  <c:v>1525000</c:v>
                </c:pt>
                <c:pt idx="25714">
                  <c:v>1524581</c:v>
                </c:pt>
                <c:pt idx="25715">
                  <c:v>1519829</c:v>
                </c:pt>
                <c:pt idx="25716">
                  <c:v>1516930</c:v>
                </c:pt>
                <c:pt idx="25717">
                  <c:v>1517261</c:v>
                </c:pt>
                <c:pt idx="25718">
                  <c:v>1516329</c:v>
                </c:pt>
                <c:pt idx="25719">
                  <c:v>1515781</c:v>
                </c:pt>
                <c:pt idx="25720">
                  <c:v>1486161</c:v>
                </c:pt>
                <c:pt idx="25721">
                  <c:v>1478771</c:v>
                </c:pt>
                <c:pt idx="25722">
                  <c:v>1465851</c:v>
                </c:pt>
                <c:pt idx="25723">
                  <c:v>1435949</c:v>
                </c:pt>
                <c:pt idx="25724">
                  <c:v>1429660</c:v>
                </c:pt>
                <c:pt idx="25725">
                  <c:v>1434641</c:v>
                </c:pt>
                <c:pt idx="25726">
                  <c:v>1435541</c:v>
                </c:pt>
                <c:pt idx="25727">
                  <c:v>1437730</c:v>
                </c:pt>
                <c:pt idx="25728">
                  <c:v>1424669</c:v>
                </c:pt>
                <c:pt idx="25729">
                  <c:v>1423581</c:v>
                </c:pt>
                <c:pt idx="25730">
                  <c:v>1420769</c:v>
                </c:pt>
                <c:pt idx="25731">
                  <c:v>1418701</c:v>
                </c:pt>
                <c:pt idx="25732">
                  <c:v>1425350</c:v>
                </c:pt>
                <c:pt idx="25733">
                  <c:v>1422979</c:v>
                </c:pt>
                <c:pt idx="25734">
                  <c:v>1417939</c:v>
                </c:pt>
                <c:pt idx="25735">
                  <c:v>1418899</c:v>
                </c:pt>
                <c:pt idx="25736">
                  <c:v>1417800</c:v>
                </c:pt>
                <c:pt idx="25737">
                  <c:v>1418521</c:v>
                </c:pt>
                <c:pt idx="25738">
                  <c:v>1533541</c:v>
                </c:pt>
                <c:pt idx="25739">
                  <c:v>1534070</c:v>
                </c:pt>
                <c:pt idx="25740">
                  <c:v>1533889</c:v>
                </c:pt>
                <c:pt idx="25741">
                  <c:v>1542740</c:v>
                </c:pt>
                <c:pt idx="25742">
                  <c:v>1565301</c:v>
                </c:pt>
                <c:pt idx="25743">
                  <c:v>1601331</c:v>
                </c:pt>
                <c:pt idx="25744">
                  <c:v>1603019</c:v>
                </c:pt>
                <c:pt idx="25745">
                  <c:v>1608810</c:v>
                </c:pt>
                <c:pt idx="25746">
                  <c:v>1609240</c:v>
                </c:pt>
                <c:pt idx="25747">
                  <c:v>1609740</c:v>
                </c:pt>
                <c:pt idx="25748">
                  <c:v>1612929</c:v>
                </c:pt>
                <c:pt idx="25749">
                  <c:v>1616740</c:v>
                </c:pt>
                <c:pt idx="25750">
                  <c:v>1620900</c:v>
                </c:pt>
                <c:pt idx="25751">
                  <c:v>1614169</c:v>
                </c:pt>
                <c:pt idx="25752">
                  <c:v>1598121</c:v>
                </c:pt>
                <c:pt idx="25753">
                  <c:v>1594849</c:v>
                </c:pt>
                <c:pt idx="25754">
                  <c:v>1594210</c:v>
                </c:pt>
                <c:pt idx="25755">
                  <c:v>1595960</c:v>
                </c:pt>
                <c:pt idx="25756">
                  <c:v>1610219</c:v>
                </c:pt>
                <c:pt idx="25757">
                  <c:v>1611930</c:v>
                </c:pt>
                <c:pt idx="25758">
                  <c:v>1614151</c:v>
                </c:pt>
                <c:pt idx="25759">
                  <c:v>1613140</c:v>
                </c:pt>
                <c:pt idx="25760">
                  <c:v>1613390</c:v>
                </c:pt>
                <c:pt idx="25761">
                  <c:v>1612860</c:v>
                </c:pt>
                <c:pt idx="25762">
                  <c:v>1619210</c:v>
                </c:pt>
                <c:pt idx="25763">
                  <c:v>1616018</c:v>
                </c:pt>
                <c:pt idx="25764">
                  <c:v>1617361</c:v>
                </c:pt>
                <c:pt idx="25765">
                  <c:v>2543801</c:v>
                </c:pt>
                <c:pt idx="25766">
                  <c:v>2543539</c:v>
                </c:pt>
                <c:pt idx="25767">
                  <c:v>2544479</c:v>
                </c:pt>
                <c:pt idx="25768">
                  <c:v>2548890</c:v>
                </c:pt>
                <c:pt idx="25769">
                  <c:v>2590959</c:v>
                </c:pt>
                <c:pt idx="25770">
                  <c:v>2630310</c:v>
                </c:pt>
                <c:pt idx="25771">
                  <c:v>2637581</c:v>
                </c:pt>
                <c:pt idx="25772">
                  <c:v>2640171</c:v>
                </c:pt>
                <c:pt idx="25773">
                  <c:v>2635521</c:v>
                </c:pt>
                <c:pt idx="25774">
                  <c:v>2642221</c:v>
                </c:pt>
                <c:pt idx="25775">
                  <c:v>2637959</c:v>
                </c:pt>
                <c:pt idx="25776">
                  <c:v>2635461</c:v>
                </c:pt>
                <c:pt idx="25777">
                  <c:v>2640590</c:v>
                </c:pt>
                <c:pt idx="25778">
                  <c:v>2637070</c:v>
                </c:pt>
                <c:pt idx="25779">
                  <c:v>2653060</c:v>
                </c:pt>
                <c:pt idx="25780">
                  <c:v>2655850</c:v>
                </c:pt>
                <c:pt idx="25781">
                  <c:v>2654760</c:v>
                </c:pt>
                <c:pt idx="25782">
                  <c:v>2654429</c:v>
                </c:pt>
                <c:pt idx="25783">
                  <c:v>2785070</c:v>
                </c:pt>
                <c:pt idx="25784">
                  <c:v>2667720</c:v>
                </c:pt>
                <c:pt idx="25785">
                  <c:v>2661440</c:v>
                </c:pt>
                <c:pt idx="25786">
                  <c:v>2663560</c:v>
                </c:pt>
                <c:pt idx="25787">
                  <c:v>2654359</c:v>
                </c:pt>
                <c:pt idx="25788">
                  <c:v>2635921</c:v>
                </c:pt>
                <c:pt idx="25789">
                  <c:v>2600431</c:v>
                </c:pt>
                <c:pt idx="25790">
                  <c:v>2606019</c:v>
                </c:pt>
                <c:pt idx="25791">
                  <c:v>2598729</c:v>
                </c:pt>
                <c:pt idx="25792">
                  <c:v>2598099</c:v>
                </c:pt>
                <c:pt idx="25793">
                  <c:v>2599911</c:v>
                </c:pt>
                <c:pt idx="25794">
                  <c:v>2594870</c:v>
                </c:pt>
                <c:pt idx="25795">
                  <c:v>2585310</c:v>
                </c:pt>
                <c:pt idx="25796">
                  <c:v>2603971</c:v>
                </c:pt>
                <c:pt idx="25797">
                  <c:v>2605061</c:v>
                </c:pt>
                <c:pt idx="25798">
                  <c:v>2638090</c:v>
                </c:pt>
                <c:pt idx="25799">
                  <c:v>2636449</c:v>
                </c:pt>
                <c:pt idx="25800">
                  <c:v>2637059</c:v>
                </c:pt>
                <c:pt idx="25801">
                  <c:v>5700000</c:v>
                </c:pt>
                <c:pt idx="25802">
                  <c:v>5676690</c:v>
                </c:pt>
                <c:pt idx="25803">
                  <c:v>5662719</c:v>
                </c:pt>
                <c:pt idx="25804">
                  <c:v>5652769</c:v>
                </c:pt>
                <c:pt idx="25805">
                  <c:v>5639961</c:v>
                </c:pt>
                <c:pt idx="25806">
                  <c:v>5630269</c:v>
                </c:pt>
                <c:pt idx="25807">
                  <c:v>5616580</c:v>
                </c:pt>
                <c:pt idx="25808">
                  <c:v>5603269</c:v>
                </c:pt>
                <c:pt idx="25809">
                  <c:v>5590770</c:v>
                </c:pt>
                <c:pt idx="25810">
                  <c:v>5581380</c:v>
                </c:pt>
                <c:pt idx="25811">
                  <c:v>4638510</c:v>
                </c:pt>
                <c:pt idx="25812">
                  <c:v>4628710</c:v>
                </c:pt>
                <c:pt idx="25813">
                  <c:v>4616939</c:v>
                </c:pt>
                <c:pt idx="25814">
                  <c:v>4603989</c:v>
                </c:pt>
                <c:pt idx="25815">
                  <c:v>4552869</c:v>
                </c:pt>
                <c:pt idx="25816">
                  <c:v>4535140</c:v>
                </c:pt>
                <c:pt idx="25817">
                  <c:v>4528320</c:v>
                </c:pt>
                <c:pt idx="25818">
                  <c:v>4585171</c:v>
                </c:pt>
                <c:pt idx="25819">
                  <c:v>4584350</c:v>
                </c:pt>
                <c:pt idx="25820">
                  <c:v>4619381</c:v>
                </c:pt>
                <c:pt idx="25821">
                  <c:v>4625990</c:v>
                </c:pt>
                <c:pt idx="25822">
                  <c:v>4633620</c:v>
                </c:pt>
                <c:pt idx="25823">
                  <c:v>4630009</c:v>
                </c:pt>
                <c:pt idx="25824">
                  <c:v>4632971</c:v>
                </c:pt>
                <c:pt idx="25825">
                  <c:v>4619169</c:v>
                </c:pt>
                <c:pt idx="25826">
                  <c:v>4621750</c:v>
                </c:pt>
                <c:pt idx="25827">
                  <c:v>4621990</c:v>
                </c:pt>
                <c:pt idx="25828">
                  <c:v>4626859</c:v>
                </c:pt>
                <c:pt idx="25829">
                  <c:v>4495881</c:v>
                </c:pt>
                <c:pt idx="25830">
                  <c:v>4508531</c:v>
                </c:pt>
                <c:pt idx="25831">
                  <c:v>4510630</c:v>
                </c:pt>
                <c:pt idx="25832">
                  <c:v>4509631</c:v>
                </c:pt>
                <c:pt idx="25833">
                  <c:v>4512179</c:v>
                </c:pt>
                <c:pt idx="25834">
                  <c:v>4509150</c:v>
                </c:pt>
                <c:pt idx="25835">
                  <c:v>4508541</c:v>
                </c:pt>
                <c:pt idx="25836">
                  <c:v>4506560</c:v>
                </c:pt>
                <c:pt idx="25837">
                  <c:v>4504419</c:v>
                </c:pt>
                <c:pt idx="25838">
                  <c:v>4506768</c:v>
                </c:pt>
                <c:pt idx="25839">
                  <c:v>4503709</c:v>
                </c:pt>
                <c:pt idx="25840">
                  <c:v>4504170</c:v>
                </c:pt>
                <c:pt idx="25841">
                  <c:v>4478391</c:v>
                </c:pt>
                <c:pt idx="25842">
                  <c:v>4479920</c:v>
                </c:pt>
                <c:pt idx="25843">
                  <c:v>4447550</c:v>
                </c:pt>
                <c:pt idx="25844">
                  <c:v>4450861</c:v>
                </c:pt>
                <c:pt idx="25845">
                  <c:v>4454221</c:v>
                </c:pt>
                <c:pt idx="25846">
                  <c:v>1386521</c:v>
                </c:pt>
                <c:pt idx="25847">
                  <c:v>1400139</c:v>
                </c:pt>
                <c:pt idx="25848">
                  <c:v>1416571</c:v>
                </c:pt>
                <c:pt idx="25849">
                  <c:v>1427920</c:v>
                </c:pt>
                <c:pt idx="25850">
                  <c:v>1445361</c:v>
                </c:pt>
                <c:pt idx="25851">
                  <c:v>1468410</c:v>
                </c:pt>
                <c:pt idx="25852">
                  <c:v>1484391</c:v>
                </c:pt>
                <c:pt idx="25853">
                  <c:v>1498480</c:v>
                </c:pt>
                <c:pt idx="25854">
                  <c:v>1512970</c:v>
                </c:pt>
                <c:pt idx="25855">
                  <c:v>1526161</c:v>
                </c:pt>
                <c:pt idx="25856">
                  <c:v>1540660</c:v>
                </c:pt>
                <c:pt idx="25857">
                  <c:v>1552959</c:v>
                </c:pt>
                <c:pt idx="25858">
                  <c:v>1604120</c:v>
                </c:pt>
                <c:pt idx="25859">
                  <c:v>1618031</c:v>
                </c:pt>
                <c:pt idx="25860">
                  <c:v>1633129</c:v>
                </c:pt>
                <c:pt idx="25861">
                  <c:v>1647100</c:v>
                </c:pt>
                <c:pt idx="25862">
                  <c:v>1633570</c:v>
                </c:pt>
                <c:pt idx="25863">
                  <c:v>1623921</c:v>
                </c:pt>
                <c:pt idx="25864">
                  <c:v>1576651</c:v>
                </c:pt>
                <c:pt idx="25865">
                  <c:v>1581021</c:v>
                </c:pt>
                <c:pt idx="25866">
                  <c:v>1539939</c:v>
                </c:pt>
                <c:pt idx="25867">
                  <c:v>1532910</c:v>
                </c:pt>
                <c:pt idx="25868">
                  <c:v>1531351</c:v>
                </c:pt>
                <c:pt idx="25869">
                  <c:v>1531879</c:v>
                </c:pt>
                <c:pt idx="25870">
                  <c:v>1527349</c:v>
                </c:pt>
                <c:pt idx="25871">
                  <c:v>1523370</c:v>
                </c:pt>
                <c:pt idx="25872">
                  <c:v>1522591</c:v>
                </c:pt>
                <c:pt idx="25873">
                  <c:v>1521950</c:v>
                </c:pt>
                <c:pt idx="25874">
                  <c:v>1523120</c:v>
                </c:pt>
                <c:pt idx="25875">
                  <c:v>1521961</c:v>
                </c:pt>
                <c:pt idx="25876">
                  <c:v>1513610</c:v>
                </c:pt>
                <c:pt idx="25877">
                  <c:v>1514900</c:v>
                </c:pt>
                <c:pt idx="25878">
                  <c:v>1517391</c:v>
                </c:pt>
                <c:pt idx="25879">
                  <c:v>1534871</c:v>
                </c:pt>
                <c:pt idx="25880">
                  <c:v>1571461</c:v>
                </c:pt>
                <c:pt idx="25881">
                  <c:v>1576671</c:v>
                </c:pt>
                <c:pt idx="25882">
                  <c:v>1579989</c:v>
                </c:pt>
                <c:pt idx="25883">
                  <c:v>1585331</c:v>
                </c:pt>
                <c:pt idx="25884">
                  <c:v>1587021</c:v>
                </c:pt>
                <c:pt idx="25885">
                  <c:v>1589280</c:v>
                </c:pt>
                <c:pt idx="25886">
                  <c:v>1594129</c:v>
                </c:pt>
                <c:pt idx="25887">
                  <c:v>1595800</c:v>
                </c:pt>
                <c:pt idx="25888">
                  <c:v>1597100</c:v>
                </c:pt>
                <c:pt idx="25889">
                  <c:v>1597220</c:v>
                </c:pt>
                <c:pt idx="25890">
                  <c:v>1597620</c:v>
                </c:pt>
                <c:pt idx="25891">
                  <c:v>1599680</c:v>
                </c:pt>
                <c:pt idx="25892">
                  <c:v>1600979</c:v>
                </c:pt>
                <c:pt idx="25893">
                  <c:v>1601309</c:v>
                </c:pt>
                <c:pt idx="25894">
                  <c:v>1605121</c:v>
                </c:pt>
                <c:pt idx="25895">
                  <c:v>1606101</c:v>
                </c:pt>
                <c:pt idx="25896">
                  <c:v>1604061</c:v>
                </c:pt>
                <c:pt idx="25897">
                  <c:v>1593590</c:v>
                </c:pt>
                <c:pt idx="25898">
                  <c:v>1590540</c:v>
                </c:pt>
                <c:pt idx="25899">
                  <c:v>1590430</c:v>
                </c:pt>
                <c:pt idx="25900">
                  <c:v>1589461</c:v>
                </c:pt>
                <c:pt idx="25901">
                  <c:v>1586840</c:v>
                </c:pt>
                <c:pt idx="25902">
                  <c:v>1589191</c:v>
                </c:pt>
                <c:pt idx="25903">
                  <c:v>1586470</c:v>
                </c:pt>
                <c:pt idx="25904">
                  <c:v>1551889</c:v>
                </c:pt>
                <c:pt idx="25905">
                  <c:v>1552120</c:v>
                </c:pt>
                <c:pt idx="25906">
                  <c:v>1549260</c:v>
                </c:pt>
                <c:pt idx="25907">
                  <c:v>1545859</c:v>
                </c:pt>
                <c:pt idx="25908">
                  <c:v>1547591</c:v>
                </c:pt>
                <c:pt idx="25909">
                  <c:v>1546720</c:v>
                </c:pt>
                <c:pt idx="25910">
                  <c:v>1539060</c:v>
                </c:pt>
                <c:pt idx="25911">
                  <c:v>1535241</c:v>
                </c:pt>
                <c:pt idx="25912">
                  <c:v>1536859</c:v>
                </c:pt>
                <c:pt idx="25913">
                  <c:v>1538390</c:v>
                </c:pt>
                <c:pt idx="25914">
                  <c:v>1539040</c:v>
                </c:pt>
                <c:pt idx="25915">
                  <c:v>1538540</c:v>
                </c:pt>
                <c:pt idx="25916">
                  <c:v>1542461</c:v>
                </c:pt>
                <c:pt idx="25917">
                  <c:v>1545860</c:v>
                </c:pt>
                <c:pt idx="25918">
                  <c:v>1547859</c:v>
                </c:pt>
                <c:pt idx="25919">
                  <c:v>1695109</c:v>
                </c:pt>
                <c:pt idx="25920">
                  <c:v>1807041</c:v>
                </c:pt>
                <c:pt idx="25921">
                  <c:v>1804780</c:v>
                </c:pt>
                <c:pt idx="25922">
                  <c:v>1792220</c:v>
                </c:pt>
                <c:pt idx="25923">
                  <c:v>1779259</c:v>
                </c:pt>
                <c:pt idx="25924">
                  <c:v>1765200</c:v>
                </c:pt>
                <c:pt idx="25925">
                  <c:v>1734001</c:v>
                </c:pt>
                <c:pt idx="25926">
                  <c:v>1685920</c:v>
                </c:pt>
                <c:pt idx="25927">
                  <c:v>1668020</c:v>
                </c:pt>
                <c:pt idx="25928">
                  <c:v>1651200</c:v>
                </c:pt>
                <c:pt idx="25929">
                  <c:v>1634940</c:v>
                </c:pt>
                <c:pt idx="25930">
                  <c:v>1622239</c:v>
                </c:pt>
                <c:pt idx="25931">
                  <c:v>1606401</c:v>
                </c:pt>
                <c:pt idx="25932">
                  <c:v>1592279</c:v>
                </c:pt>
                <c:pt idx="25933">
                  <c:v>1577530</c:v>
                </c:pt>
                <c:pt idx="25934">
                  <c:v>1564890</c:v>
                </c:pt>
                <c:pt idx="25935">
                  <c:v>1553549</c:v>
                </c:pt>
                <c:pt idx="25936">
                  <c:v>1541421</c:v>
                </c:pt>
                <c:pt idx="25937">
                  <c:v>1525431</c:v>
                </c:pt>
                <c:pt idx="25938">
                  <c:v>1516230</c:v>
                </c:pt>
                <c:pt idx="25939">
                  <c:v>1501180</c:v>
                </c:pt>
                <c:pt idx="25940">
                  <c:v>1484729</c:v>
                </c:pt>
                <c:pt idx="25941">
                  <c:v>1471519</c:v>
                </c:pt>
                <c:pt idx="25942">
                  <c:v>1458240</c:v>
                </c:pt>
                <c:pt idx="25943">
                  <c:v>1446419</c:v>
                </c:pt>
                <c:pt idx="25944">
                  <c:v>1578001</c:v>
                </c:pt>
                <c:pt idx="25945">
                  <c:v>1564571</c:v>
                </c:pt>
                <c:pt idx="25946">
                  <c:v>1554149</c:v>
                </c:pt>
                <c:pt idx="25947">
                  <c:v>1542320</c:v>
                </c:pt>
                <c:pt idx="25948">
                  <c:v>1528810</c:v>
                </c:pt>
                <c:pt idx="25949">
                  <c:v>1527400</c:v>
                </c:pt>
                <c:pt idx="25950">
                  <c:v>1511540</c:v>
                </c:pt>
                <c:pt idx="25951">
                  <c:v>1594490</c:v>
                </c:pt>
                <c:pt idx="25952">
                  <c:v>1582980</c:v>
                </c:pt>
                <c:pt idx="25953">
                  <c:v>1570100</c:v>
                </c:pt>
                <c:pt idx="25954">
                  <c:v>1557910</c:v>
                </c:pt>
                <c:pt idx="25955">
                  <c:v>1548891</c:v>
                </c:pt>
                <c:pt idx="25956">
                  <c:v>1538310</c:v>
                </c:pt>
                <c:pt idx="25957">
                  <c:v>1521539</c:v>
                </c:pt>
                <c:pt idx="25958">
                  <c:v>1512911</c:v>
                </c:pt>
                <c:pt idx="25959">
                  <c:v>1500019</c:v>
                </c:pt>
                <c:pt idx="25960">
                  <c:v>1487230</c:v>
                </c:pt>
                <c:pt idx="25961">
                  <c:v>1475350</c:v>
                </c:pt>
                <c:pt idx="25962">
                  <c:v>1463931</c:v>
                </c:pt>
                <c:pt idx="25963">
                  <c:v>1448380</c:v>
                </c:pt>
                <c:pt idx="25964">
                  <c:v>1437990</c:v>
                </c:pt>
                <c:pt idx="25965">
                  <c:v>1274840</c:v>
                </c:pt>
                <c:pt idx="25966">
                  <c:v>1142829</c:v>
                </c:pt>
                <c:pt idx="25967">
                  <c:v>1147150</c:v>
                </c:pt>
                <c:pt idx="25968">
                  <c:v>1162988</c:v>
                </c:pt>
                <c:pt idx="25969">
                  <c:v>1175781</c:v>
                </c:pt>
                <c:pt idx="25970">
                  <c:v>1193809</c:v>
                </c:pt>
                <c:pt idx="25971">
                  <c:v>1207460</c:v>
                </c:pt>
                <c:pt idx="25972">
                  <c:v>1220200</c:v>
                </c:pt>
                <c:pt idx="25973">
                  <c:v>1237711</c:v>
                </c:pt>
                <c:pt idx="25974">
                  <c:v>1251661</c:v>
                </c:pt>
                <c:pt idx="25975">
                  <c:v>1263611</c:v>
                </c:pt>
                <c:pt idx="25976">
                  <c:v>1279290</c:v>
                </c:pt>
                <c:pt idx="25977">
                  <c:v>1296509</c:v>
                </c:pt>
                <c:pt idx="25978">
                  <c:v>1310209</c:v>
                </c:pt>
                <c:pt idx="25979">
                  <c:v>1331300</c:v>
                </c:pt>
                <c:pt idx="25980">
                  <c:v>1429591</c:v>
                </c:pt>
                <c:pt idx="25981">
                  <c:v>1429221</c:v>
                </c:pt>
                <c:pt idx="25982">
                  <c:v>1429250</c:v>
                </c:pt>
                <c:pt idx="25983">
                  <c:v>1428389</c:v>
                </c:pt>
                <c:pt idx="25984">
                  <c:v>1428860</c:v>
                </c:pt>
                <c:pt idx="25985">
                  <c:v>1428739</c:v>
                </c:pt>
                <c:pt idx="25986">
                  <c:v>1429119</c:v>
                </c:pt>
                <c:pt idx="25987">
                  <c:v>1430809</c:v>
                </c:pt>
                <c:pt idx="25988">
                  <c:v>1445719</c:v>
                </c:pt>
                <c:pt idx="25989">
                  <c:v>1315100</c:v>
                </c:pt>
                <c:pt idx="25990">
                  <c:v>1324299</c:v>
                </c:pt>
                <c:pt idx="25991">
                  <c:v>1338239</c:v>
                </c:pt>
                <c:pt idx="25992">
                  <c:v>1354690</c:v>
                </c:pt>
                <c:pt idx="25993">
                  <c:v>1363911</c:v>
                </c:pt>
                <c:pt idx="25994">
                  <c:v>1367261</c:v>
                </c:pt>
                <c:pt idx="25995">
                  <c:v>1380989</c:v>
                </c:pt>
                <c:pt idx="25996">
                  <c:v>1490950</c:v>
                </c:pt>
                <c:pt idx="25997">
                  <c:v>1388961</c:v>
                </c:pt>
                <c:pt idx="25998">
                  <c:v>1389611</c:v>
                </c:pt>
                <c:pt idx="25999">
                  <c:v>1386400</c:v>
                </c:pt>
                <c:pt idx="26000">
                  <c:v>1383509</c:v>
                </c:pt>
                <c:pt idx="26001">
                  <c:v>1383060</c:v>
                </c:pt>
                <c:pt idx="26002">
                  <c:v>1381809</c:v>
                </c:pt>
                <c:pt idx="26003">
                  <c:v>1380940</c:v>
                </c:pt>
                <c:pt idx="26004">
                  <c:v>1385770</c:v>
                </c:pt>
                <c:pt idx="26005">
                  <c:v>1390619</c:v>
                </c:pt>
                <c:pt idx="26006">
                  <c:v>1402460</c:v>
                </c:pt>
                <c:pt idx="26007">
                  <c:v>1421521</c:v>
                </c:pt>
                <c:pt idx="26008">
                  <c:v>1434391</c:v>
                </c:pt>
                <c:pt idx="26009">
                  <c:v>1446930</c:v>
                </c:pt>
                <c:pt idx="26010">
                  <c:v>1461841</c:v>
                </c:pt>
                <c:pt idx="26011">
                  <c:v>1476600</c:v>
                </c:pt>
                <c:pt idx="26012">
                  <c:v>1487019</c:v>
                </c:pt>
                <c:pt idx="26013">
                  <c:v>1500559</c:v>
                </c:pt>
                <c:pt idx="26014">
                  <c:v>1494240</c:v>
                </c:pt>
                <c:pt idx="26015">
                  <c:v>1574950</c:v>
                </c:pt>
                <c:pt idx="26016">
                  <c:v>1705620</c:v>
                </c:pt>
                <c:pt idx="26017">
                  <c:v>1692811</c:v>
                </c:pt>
                <c:pt idx="26018">
                  <c:v>1681309</c:v>
                </c:pt>
                <c:pt idx="26019">
                  <c:v>1665190</c:v>
                </c:pt>
                <c:pt idx="26020">
                  <c:v>2309989</c:v>
                </c:pt>
                <c:pt idx="26021">
                  <c:v>2310310</c:v>
                </c:pt>
                <c:pt idx="26022">
                  <c:v>2307289</c:v>
                </c:pt>
                <c:pt idx="26023">
                  <c:v>2299720</c:v>
                </c:pt>
                <c:pt idx="26024">
                  <c:v>2301750</c:v>
                </c:pt>
                <c:pt idx="26025">
                  <c:v>2418160</c:v>
                </c:pt>
                <c:pt idx="26026">
                  <c:v>2533271</c:v>
                </c:pt>
                <c:pt idx="26027">
                  <c:v>2535369</c:v>
                </c:pt>
                <c:pt idx="26028">
                  <c:v>2534250</c:v>
                </c:pt>
                <c:pt idx="26029">
                  <c:v>2533129</c:v>
                </c:pt>
                <c:pt idx="26030">
                  <c:v>2532050</c:v>
                </c:pt>
                <c:pt idx="26031">
                  <c:v>2530770</c:v>
                </c:pt>
                <c:pt idx="26032">
                  <c:v>2530029</c:v>
                </c:pt>
                <c:pt idx="26033">
                  <c:v>2527830</c:v>
                </c:pt>
                <c:pt idx="26034">
                  <c:v>2511751</c:v>
                </c:pt>
                <c:pt idx="26035">
                  <c:v>2498220</c:v>
                </c:pt>
                <c:pt idx="26036">
                  <c:v>2487520</c:v>
                </c:pt>
                <c:pt idx="26037">
                  <c:v>2471469</c:v>
                </c:pt>
                <c:pt idx="26038">
                  <c:v>2455160</c:v>
                </c:pt>
                <c:pt idx="26039">
                  <c:v>2442679</c:v>
                </c:pt>
                <c:pt idx="26040">
                  <c:v>2430471</c:v>
                </c:pt>
                <c:pt idx="26041">
                  <c:v>2307290</c:v>
                </c:pt>
                <c:pt idx="26042">
                  <c:v>2319170</c:v>
                </c:pt>
                <c:pt idx="26043">
                  <c:v>2414020</c:v>
                </c:pt>
                <c:pt idx="26044">
                  <c:v>2415091</c:v>
                </c:pt>
                <c:pt idx="26045">
                  <c:v>2414689</c:v>
                </c:pt>
                <c:pt idx="26046">
                  <c:v>2415370</c:v>
                </c:pt>
                <c:pt idx="26047">
                  <c:v>2414881</c:v>
                </c:pt>
                <c:pt idx="26048">
                  <c:v>2415560</c:v>
                </c:pt>
                <c:pt idx="26049">
                  <c:v>2412280</c:v>
                </c:pt>
                <c:pt idx="26050">
                  <c:v>2408951</c:v>
                </c:pt>
                <c:pt idx="26051">
                  <c:v>2406530</c:v>
                </c:pt>
                <c:pt idx="26052">
                  <c:v>2394999</c:v>
                </c:pt>
                <c:pt idx="26053">
                  <c:v>2379249</c:v>
                </c:pt>
                <c:pt idx="26054">
                  <c:v>2376410</c:v>
                </c:pt>
                <c:pt idx="26055">
                  <c:v>2372651</c:v>
                </c:pt>
                <c:pt idx="26056">
                  <c:v>2370160</c:v>
                </c:pt>
                <c:pt idx="26057">
                  <c:v>2363620</c:v>
                </c:pt>
                <c:pt idx="26058">
                  <c:v>2369890</c:v>
                </c:pt>
                <c:pt idx="26059">
                  <c:v>2709731</c:v>
                </c:pt>
                <c:pt idx="26060">
                  <c:v>3458351</c:v>
                </c:pt>
                <c:pt idx="26061">
                  <c:v>3329760</c:v>
                </c:pt>
                <c:pt idx="26062">
                  <c:v>3337771</c:v>
                </c:pt>
                <c:pt idx="26063">
                  <c:v>3353629</c:v>
                </c:pt>
                <c:pt idx="26064">
                  <c:v>3368980</c:v>
                </c:pt>
                <c:pt idx="26065">
                  <c:v>3402299</c:v>
                </c:pt>
                <c:pt idx="26066">
                  <c:v>2887530</c:v>
                </c:pt>
                <c:pt idx="26067">
                  <c:v>2936521</c:v>
                </c:pt>
                <c:pt idx="26068">
                  <c:v>2963560</c:v>
                </c:pt>
                <c:pt idx="26069">
                  <c:v>2974489</c:v>
                </c:pt>
                <c:pt idx="26070">
                  <c:v>2974460</c:v>
                </c:pt>
                <c:pt idx="26071">
                  <c:v>2772439</c:v>
                </c:pt>
                <c:pt idx="26072">
                  <c:v>2785169</c:v>
                </c:pt>
                <c:pt idx="26073">
                  <c:v>2679820</c:v>
                </c:pt>
                <c:pt idx="26074">
                  <c:v>2695380</c:v>
                </c:pt>
                <c:pt idx="26075">
                  <c:v>2708510</c:v>
                </c:pt>
                <c:pt idx="26076">
                  <c:v>2722330</c:v>
                </c:pt>
                <c:pt idx="26077">
                  <c:v>2736769</c:v>
                </c:pt>
                <c:pt idx="26078">
                  <c:v>2747869</c:v>
                </c:pt>
                <c:pt idx="26079">
                  <c:v>2759680</c:v>
                </c:pt>
                <c:pt idx="26080">
                  <c:v>2773911</c:v>
                </c:pt>
                <c:pt idx="26081">
                  <c:v>3669280</c:v>
                </c:pt>
                <c:pt idx="26082">
                  <c:v>3685420</c:v>
                </c:pt>
                <c:pt idx="26083">
                  <c:v>3700439</c:v>
                </c:pt>
                <c:pt idx="26084">
                  <c:v>3727479</c:v>
                </c:pt>
                <c:pt idx="26085">
                  <c:v>3749949</c:v>
                </c:pt>
                <c:pt idx="26086">
                  <c:v>3787670</c:v>
                </c:pt>
                <c:pt idx="26087">
                  <c:v>3834311</c:v>
                </c:pt>
                <c:pt idx="26088">
                  <c:v>3856319</c:v>
                </c:pt>
                <c:pt idx="26089">
                  <c:v>3764500</c:v>
                </c:pt>
                <c:pt idx="26090">
                  <c:v>3780020</c:v>
                </c:pt>
                <c:pt idx="26091">
                  <c:v>3791679</c:v>
                </c:pt>
                <c:pt idx="26092">
                  <c:v>3803519</c:v>
                </c:pt>
                <c:pt idx="26093">
                  <c:v>3821541</c:v>
                </c:pt>
                <c:pt idx="26094">
                  <c:v>3839330</c:v>
                </c:pt>
                <c:pt idx="26095">
                  <c:v>3854449</c:v>
                </c:pt>
                <c:pt idx="26096">
                  <c:v>3873920</c:v>
                </c:pt>
                <c:pt idx="26097">
                  <c:v>3884570</c:v>
                </c:pt>
                <c:pt idx="26098">
                  <c:v>3896380</c:v>
                </c:pt>
                <c:pt idx="26099">
                  <c:v>3907730</c:v>
                </c:pt>
                <c:pt idx="26100">
                  <c:v>3919560</c:v>
                </c:pt>
                <c:pt idx="26101">
                  <c:v>3922089</c:v>
                </c:pt>
                <c:pt idx="26102">
                  <c:v>3917670</c:v>
                </c:pt>
                <c:pt idx="26103">
                  <c:v>3921071</c:v>
                </c:pt>
                <c:pt idx="26104">
                  <c:v>3924330</c:v>
                </c:pt>
                <c:pt idx="26105">
                  <c:v>3922291</c:v>
                </c:pt>
                <c:pt idx="26106">
                  <c:v>3575670</c:v>
                </c:pt>
                <c:pt idx="26107">
                  <c:v>2737639</c:v>
                </c:pt>
                <c:pt idx="26108">
                  <c:v>2729181</c:v>
                </c:pt>
                <c:pt idx="26109">
                  <c:v>2732419</c:v>
                </c:pt>
                <c:pt idx="26110">
                  <c:v>2731189</c:v>
                </c:pt>
                <c:pt idx="26111">
                  <c:v>2818291</c:v>
                </c:pt>
                <c:pt idx="26112">
                  <c:v>2783669</c:v>
                </c:pt>
                <c:pt idx="26113">
                  <c:v>2641130</c:v>
                </c:pt>
                <c:pt idx="26114">
                  <c:v>2577660</c:v>
                </c:pt>
                <c:pt idx="26115">
                  <c:v>2538711</c:v>
                </c:pt>
                <c:pt idx="26116">
                  <c:v>2515649</c:v>
                </c:pt>
                <c:pt idx="26117">
                  <c:v>2500041</c:v>
                </c:pt>
                <c:pt idx="26118">
                  <c:v>2481201</c:v>
                </c:pt>
                <c:pt idx="26119">
                  <c:v>2471281</c:v>
                </c:pt>
                <c:pt idx="26120">
                  <c:v>2467929</c:v>
                </c:pt>
                <c:pt idx="26121">
                  <c:v>2575310</c:v>
                </c:pt>
                <c:pt idx="26122">
                  <c:v>2561870</c:v>
                </c:pt>
                <c:pt idx="26123">
                  <c:v>2548250</c:v>
                </c:pt>
                <c:pt idx="26124">
                  <c:v>2533870</c:v>
                </c:pt>
                <c:pt idx="26125">
                  <c:v>2522260</c:v>
                </c:pt>
                <c:pt idx="26126">
                  <c:v>2511891</c:v>
                </c:pt>
                <c:pt idx="26127">
                  <c:v>2497860</c:v>
                </c:pt>
                <c:pt idx="26128">
                  <c:v>1602630</c:v>
                </c:pt>
                <c:pt idx="26129">
                  <c:v>1586199</c:v>
                </c:pt>
                <c:pt idx="26130">
                  <c:v>1572120</c:v>
                </c:pt>
                <c:pt idx="26131">
                  <c:v>1550270</c:v>
                </c:pt>
                <c:pt idx="26132">
                  <c:v>1542270</c:v>
                </c:pt>
                <c:pt idx="26133">
                  <c:v>1517501</c:v>
                </c:pt>
                <c:pt idx="26134">
                  <c:v>1482709</c:v>
                </c:pt>
                <c:pt idx="26135">
                  <c:v>1565121</c:v>
                </c:pt>
                <c:pt idx="26136">
                  <c:v>1551331</c:v>
                </c:pt>
                <c:pt idx="26137">
                  <c:v>1535630</c:v>
                </c:pt>
                <c:pt idx="26138">
                  <c:v>1524049</c:v>
                </c:pt>
                <c:pt idx="26139">
                  <c:v>1512090</c:v>
                </c:pt>
                <c:pt idx="26140">
                  <c:v>1493790</c:v>
                </c:pt>
                <c:pt idx="26141">
                  <c:v>1476071</c:v>
                </c:pt>
                <c:pt idx="26142">
                  <c:v>1459630</c:v>
                </c:pt>
                <c:pt idx="26143">
                  <c:v>1438640</c:v>
                </c:pt>
                <c:pt idx="26144">
                  <c:v>1430120</c:v>
                </c:pt>
                <c:pt idx="26145">
                  <c:v>1434929</c:v>
                </c:pt>
                <c:pt idx="26146">
                  <c:v>1433532</c:v>
                </c:pt>
                <c:pt idx="26147">
                  <c:v>1430670</c:v>
                </c:pt>
                <c:pt idx="26148">
                  <c:v>1428721</c:v>
                </c:pt>
                <c:pt idx="26149">
                  <c:v>1431760</c:v>
                </c:pt>
                <c:pt idx="26150">
                  <c:v>1428391</c:v>
                </c:pt>
                <c:pt idx="26151">
                  <c:v>1427939</c:v>
                </c:pt>
                <c:pt idx="26152">
                  <c:v>1423980</c:v>
                </c:pt>
                <c:pt idx="26153">
                  <c:v>1427400</c:v>
                </c:pt>
                <c:pt idx="26154">
                  <c:v>1426380</c:v>
                </c:pt>
                <c:pt idx="26155">
                  <c:v>1427021</c:v>
                </c:pt>
                <c:pt idx="26156">
                  <c:v>1426940</c:v>
                </c:pt>
                <c:pt idx="26157">
                  <c:v>1319340</c:v>
                </c:pt>
                <c:pt idx="26158">
                  <c:v>1328150</c:v>
                </c:pt>
                <c:pt idx="26159">
                  <c:v>1340060</c:v>
                </c:pt>
                <c:pt idx="26160">
                  <c:v>1352790</c:v>
                </c:pt>
                <c:pt idx="26161">
                  <c:v>1364160</c:v>
                </c:pt>
                <c:pt idx="26162">
                  <c:v>1382659</c:v>
                </c:pt>
                <c:pt idx="26163">
                  <c:v>1396560</c:v>
                </c:pt>
                <c:pt idx="26164">
                  <c:v>1407191</c:v>
                </c:pt>
                <c:pt idx="26165">
                  <c:v>1420730</c:v>
                </c:pt>
                <c:pt idx="26166">
                  <c:v>1434280</c:v>
                </c:pt>
                <c:pt idx="26167">
                  <c:v>1310261</c:v>
                </c:pt>
                <c:pt idx="26168">
                  <c:v>1322149</c:v>
                </c:pt>
                <c:pt idx="26169">
                  <c:v>5100320</c:v>
                </c:pt>
                <c:pt idx="26170">
                  <c:v>5100499</c:v>
                </c:pt>
                <c:pt idx="26171">
                  <c:v>5124640</c:v>
                </c:pt>
                <c:pt idx="26172">
                  <c:v>5164739</c:v>
                </c:pt>
                <c:pt idx="26173">
                  <c:v>5176221</c:v>
                </c:pt>
                <c:pt idx="26174">
                  <c:v>5189571</c:v>
                </c:pt>
                <c:pt idx="26175">
                  <c:v>5203309</c:v>
                </c:pt>
                <c:pt idx="26176">
                  <c:v>5254950</c:v>
                </c:pt>
                <c:pt idx="26177">
                  <c:v>5275450</c:v>
                </c:pt>
                <c:pt idx="26178">
                  <c:v>5292850</c:v>
                </c:pt>
                <c:pt idx="26179">
                  <c:v>5315180</c:v>
                </c:pt>
                <c:pt idx="26180">
                  <c:v>5316220</c:v>
                </c:pt>
                <c:pt idx="26181">
                  <c:v>5212910</c:v>
                </c:pt>
                <c:pt idx="26182">
                  <c:v>5250290</c:v>
                </c:pt>
                <c:pt idx="26183">
                  <c:v>5265621</c:v>
                </c:pt>
                <c:pt idx="26184">
                  <c:v>5277709</c:v>
                </c:pt>
                <c:pt idx="26185">
                  <c:v>5288220</c:v>
                </c:pt>
                <c:pt idx="26186">
                  <c:v>5303160</c:v>
                </c:pt>
                <c:pt idx="26187">
                  <c:v>5321831</c:v>
                </c:pt>
                <c:pt idx="26188">
                  <c:v>5332460</c:v>
                </c:pt>
                <c:pt idx="26189">
                  <c:v>5346270</c:v>
                </c:pt>
                <c:pt idx="26190">
                  <c:v>5370761</c:v>
                </c:pt>
                <c:pt idx="26191">
                  <c:v>5378001</c:v>
                </c:pt>
                <c:pt idx="26192">
                  <c:v>5374400</c:v>
                </c:pt>
                <c:pt idx="26193">
                  <c:v>5458810</c:v>
                </c:pt>
                <c:pt idx="26194">
                  <c:v>5446610</c:v>
                </c:pt>
                <c:pt idx="26195">
                  <c:v>5433731</c:v>
                </c:pt>
                <c:pt idx="26196">
                  <c:v>5423389</c:v>
                </c:pt>
                <c:pt idx="26197">
                  <c:v>5412379</c:v>
                </c:pt>
                <c:pt idx="26198">
                  <c:v>5399929</c:v>
                </c:pt>
                <c:pt idx="26199">
                  <c:v>5389900</c:v>
                </c:pt>
                <c:pt idx="26200">
                  <c:v>5380489</c:v>
                </c:pt>
                <c:pt idx="26201">
                  <c:v>5463470</c:v>
                </c:pt>
                <c:pt idx="26202">
                  <c:v>5452000</c:v>
                </c:pt>
                <c:pt idx="26203">
                  <c:v>5438760</c:v>
                </c:pt>
                <c:pt idx="26204">
                  <c:v>5426720</c:v>
                </c:pt>
                <c:pt idx="26205">
                  <c:v>5417480</c:v>
                </c:pt>
                <c:pt idx="26206">
                  <c:v>5405499</c:v>
                </c:pt>
                <c:pt idx="26207">
                  <c:v>5393240</c:v>
                </c:pt>
                <c:pt idx="26208">
                  <c:v>5382359</c:v>
                </c:pt>
                <c:pt idx="26209">
                  <c:v>5364301</c:v>
                </c:pt>
                <c:pt idx="26210">
                  <c:v>5360110</c:v>
                </c:pt>
                <c:pt idx="26211">
                  <c:v>5365340</c:v>
                </c:pt>
                <c:pt idx="26212">
                  <c:v>5364610</c:v>
                </c:pt>
                <c:pt idx="26213">
                  <c:v>5361910</c:v>
                </c:pt>
                <c:pt idx="26214">
                  <c:v>5369579</c:v>
                </c:pt>
                <c:pt idx="26215">
                  <c:v>5367109</c:v>
                </c:pt>
                <c:pt idx="26216">
                  <c:v>1600190</c:v>
                </c:pt>
                <c:pt idx="26217">
                  <c:v>1614241</c:v>
                </c:pt>
                <c:pt idx="26218">
                  <c:v>1600310</c:v>
                </c:pt>
                <c:pt idx="26219">
                  <c:v>1571759</c:v>
                </c:pt>
                <c:pt idx="26220">
                  <c:v>1573171</c:v>
                </c:pt>
                <c:pt idx="26221">
                  <c:v>1570789</c:v>
                </c:pt>
                <c:pt idx="26222">
                  <c:v>1570651</c:v>
                </c:pt>
                <c:pt idx="26223">
                  <c:v>1531490</c:v>
                </c:pt>
                <c:pt idx="26224">
                  <c:v>1525019</c:v>
                </c:pt>
                <c:pt idx="26225">
                  <c:v>1516681</c:v>
                </c:pt>
                <c:pt idx="26226">
                  <c:v>1495830</c:v>
                </c:pt>
                <c:pt idx="26227">
                  <c:v>1492360</c:v>
                </c:pt>
                <c:pt idx="26228">
                  <c:v>1490380</c:v>
                </c:pt>
                <c:pt idx="26229">
                  <c:v>1466610</c:v>
                </c:pt>
                <c:pt idx="26230">
                  <c:v>1459341</c:v>
                </c:pt>
                <c:pt idx="26231">
                  <c:v>1461669</c:v>
                </c:pt>
                <c:pt idx="26232">
                  <c:v>1466199</c:v>
                </c:pt>
                <c:pt idx="26233">
                  <c:v>1463268</c:v>
                </c:pt>
                <c:pt idx="26234">
                  <c:v>1457030</c:v>
                </c:pt>
                <c:pt idx="26235">
                  <c:v>1459051</c:v>
                </c:pt>
                <c:pt idx="26236">
                  <c:v>1454179</c:v>
                </c:pt>
                <c:pt idx="26237">
                  <c:v>1441241</c:v>
                </c:pt>
                <c:pt idx="26238">
                  <c:v>1440451</c:v>
                </c:pt>
                <c:pt idx="26239">
                  <c:v>1345089</c:v>
                </c:pt>
                <c:pt idx="26240">
                  <c:v>1355461</c:v>
                </c:pt>
                <c:pt idx="26241">
                  <c:v>1367621</c:v>
                </c:pt>
                <c:pt idx="26242">
                  <c:v>1375819</c:v>
                </c:pt>
                <c:pt idx="26243">
                  <c:v>1390180</c:v>
                </c:pt>
                <c:pt idx="26244">
                  <c:v>1400699</c:v>
                </c:pt>
                <c:pt idx="26245">
                  <c:v>1414450</c:v>
                </c:pt>
                <c:pt idx="26246">
                  <c:v>1424450</c:v>
                </c:pt>
                <c:pt idx="26247">
                  <c:v>1333760</c:v>
                </c:pt>
                <c:pt idx="26248">
                  <c:v>1344080</c:v>
                </c:pt>
                <c:pt idx="26249">
                  <c:v>1353921</c:v>
                </c:pt>
                <c:pt idx="26250">
                  <c:v>1364400</c:v>
                </c:pt>
                <c:pt idx="26251">
                  <c:v>1374730</c:v>
                </c:pt>
                <c:pt idx="26252">
                  <c:v>1390050</c:v>
                </c:pt>
                <c:pt idx="26253">
                  <c:v>1404021</c:v>
                </c:pt>
                <c:pt idx="26254">
                  <c:v>1412179</c:v>
                </c:pt>
                <c:pt idx="26255">
                  <c:v>1422390</c:v>
                </c:pt>
                <c:pt idx="26256">
                  <c:v>1665470</c:v>
                </c:pt>
                <c:pt idx="26257">
                  <c:v>1655899</c:v>
                </c:pt>
                <c:pt idx="26258">
                  <c:v>1639701</c:v>
                </c:pt>
                <c:pt idx="26259">
                  <c:v>1627030</c:v>
                </c:pt>
                <c:pt idx="26260">
                  <c:v>1614121</c:v>
                </c:pt>
                <c:pt idx="26261">
                  <c:v>1597331</c:v>
                </c:pt>
                <c:pt idx="26262">
                  <c:v>1584689</c:v>
                </c:pt>
                <c:pt idx="26263">
                  <c:v>1575241</c:v>
                </c:pt>
                <c:pt idx="26264">
                  <c:v>1684601</c:v>
                </c:pt>
                <c:pt idx="26265">
                  <c:v>1674910</c:v>
                </c:pt>
                <c:pt idx="26266">
                  <c:v>1663189</c:v>
                </c:pt>
                <c:pt idx="26267">
                  <c:v>1649689</c:v>
                </c:pt>
                <c:pt idx="26268">
                  <c:v>1635709</c:v>
                </c:pt>
                <c:pt idx="26269">
                  <c:v>1625560</c:v>
                </c:pt>
                <c:pt idx="26270">
                  <c:v>1614340</c:v>
                </c:pt>
                <c:pt idx="26271">
                  <c:v>1599709</c:v>
                </c:pt>
                <c:pt idx="26272">
                  <c:v>1582779</c:v>
                </c:pt>
                <c:pt idx="26273">
                  <c:v>1570119</c:v>
                </c:pt>
                <c:pt idx="26274">
                  <c:v>1559320</c:v>
                </c:pt>
                <c:pt idx="26275">
                  <c:v>1547791</c:v>
                </c:pt>
                <c:pt idx="26276">
                  <c:v>1533419</c:v>
                </c:pt>
                <c:pt idx="26277">
                  <c:v>1525840</c:v>
                </c:pt>
                <c:pt idx="26278">
                  <c:v>1511401</c:v>
                </c:pt>
                <c:pt idx="26279">
                  <c:v>1497130</c:v>
                </c:pt>
                <c:pt idx="26280">
                  <c:v>1485309</c:v>
                </c:pt>
                <c:pt idx="26281">
                  <c:v>1473139</c:v>
                </c:pt>
                <c:pt idx="26282">
                  <c:v>1460700</c:v>
                </c:pt>
                <c:pt idx="26283">
                  <c:v>1454040</c:v>
                </c:pt>
                <c:pt idx="26284">
                  <c:v>1443139</c:v>
                </c:pt>
                <c:pt idx="26285">
                  <c:v>1432539</c:v>
                </c:pt>
                <c:pt idx="26286">
                  <c:v>1419641</c:v>
                </c:pt>
                <c:pt idx="26287">
                  <c:v>1411051</c:v>
                </c:pt>
                <c:pt idx="26288">
                  <c:v>1399771</c:v>
                </c:pt>
                <c:pt idx="26289">
                  <c:v>1393409</c:v>
                </c:pt>
                <c:pt idx="26290">
                  <c:v>1378731</c:v>
                </c:pt>
                <c:pt idx="26291">
                  <c:v>1370611</c:v>
                </c:pt>
                <c:pt idx="26292">
                  <c:v>1358240</c:v>
                </c:pt>
                <c:pt idx="26293">
                  <c:v>1349819</c:v>
                </c:pt>
                <c:pt idx="26294">
                  <c:v>1339950</c:v>
                </c:pt>
                <c:pt idx="26295">
                  <c:v>1330630</c:v>
                </c:pt>
                <c:pt idx="26296">
                  <c:v>1328300</c:v>
                </c:pt>
                <c:pt idx="26297">
                  <c:v>1323229</c:v>
                </c:pt>
                <c:pt idx="26298">
                  <c:v>1320590</c:v>
                </c:pt>
                <c:pt idx="26299">
                  <c:v>1316110</c:v>
                </c:pt>
                <c:pt idx="26300">
                  <c:v>1312759</c:v>
                </c:pt>
                <c:pt idx="26301">
                  <c:v>1307470</c:v>
                </c:pt>
                <c:pt idx="26302">
                  <c:v>1717700</c:v>
                </c:pt>
                <c:pt idx="26303">
                  <c:v>1479421</c:v>
                </c:pt>
                <c:pt idx="26304">
                  <c:v>1479250</c:v>
                </c:pt>
                <c:pt idx="26305">
                  <c:v>1479199</c:v>
                </c:pt>
                <c:pt idx="26306">
                  <c:v>1479419</c:v>
                </c:pt>
                <c:pt idx="26307">
                  <c:v>1479309</c:v>
                </c:pt>
                <c:pt idx="26308">
                  <c:v>1492050</c:v>
                </c:pt>
                <c:pt idx="26309">
                  <c:v>1495930</c:v>
                </c:pt>
                <c:pt idx="26310">
                  <c:v>1497050</c:v>
                </c:pt>
                <c:pt idx="26311">
                  <c:v>1522410</c:v>
                </c:pt>
                <c:pt idx="26312">
                  <c:v>1522240</c:v>
                </c:pt>
                <c:pt idx="26313">
                  <c:v>1524419</c:v>
                </c:pt>
                <c:pt idx="26314">
                  <c:v>1524251</c:v>
                </c:pt>
                <c:pt idx="26315">
                  <c:v>1524420</c:v>
                </c:pt>
                <c:pt idx="26316">
                  <c:v>1524110</c:v>
                </c:pt>
                <c:pt idx="26317">
                  <c:v>1524320</c:v>
                </c:pt>
                <c:pt idx="26318">
                  <c:v>1524140</c:v>
                </c:pt>
                <c:pt idx="26319">
                  <c:v>1524300</c:v>
                </c:pt>
                <c:pt idx="26320">
                  <c:v>1524110</c:v>
                </c:pt>
                <c:pt idx="26321">
                  <c:v>1525150</c:v>
                </c:pt>
                <c:pt idx="26322">
                  <c:v>1525039</c:v>
                </c:pt>
                <c:pt idx="26323">
                  <c:v>1523580</c:v>
                </c:pt>
                <c:pt idx="26324">
                  <c:v>1522311</c:v>
                </c:pt>
                <c:pt idx="26325">
                  <c:v>1522169</c:v>
                </c:pt>
                <c:pt idx="26326">
                  <c:v>2463479</c:v>
                </c:pt>
                <c:pt idx="26327">
                  <c:v>2467170</c:v>
                </c:pt>
                <c:pt idx="26328">
                  <c:v>2467910</c:v>
                </c:pt>
                <c:pt idx="26329">
                  <c:v>2466271</c:v>
                </c:pt>
                <c:pt idx="26330">
                  <c:v>2466840</c:v>
                </c:pt>
                <c:pt idx="26331">
                  <c:v>2466841</c:v>
                </c:pt>
                <c:pt idx="26332">
                  <c:v>2469280</c:v>
                </c:pt>
                <c:pt idx="26333">
                  <c:v>2468150</c:v>
                </c:pt>
                <c:pt idx="26334">
                  <c:v>2467669</c:v>
                </c:pt>
                <c:pt idx="26335">
                  <c:v>2465890</c:v>
                </c:pt>
                <c:pt idx="26336">
                  <c:v>2467269</c:v>
                </c:pt>
                <c:pt idx="26337">
                  <c:v>2467081</c:v>
                </c:pt>
                <c:pt idx="26338">
                  <c:v>2466670</c:v>
                </c:pt>
                <c:pt idx="26339">
                  <c:v>2469000</c:v>
                </c:pt>
                <c:pt idx="26340">
                  <c:v>2468760</c:v>
                </c:pt>
                <c:pt idx="26341">
                  <c:v>2470389</c:v>
                </c:pt>
                <c:pt idx="26342">
                  <c:v>2468969</c:v>
                </c:pt>
                <c:pt idx="26343">
                  <c:v>2462141</c:v>
                </c:pt>
                <c:pt idx="26344">
                  <c:v>2457361</c:v>
                </c:pt>
                <c:pt idx="26345">
                  <c:v>2451189</c:v>
                </c:pt>
                <c:pt idx="26346">
                  <c:v>2442460</c:v>
                </c:pt>
                <c:pt idx="26347">
                  <c:v>2432381</c:v>
                </c:pt>
                <c:pt idx="26348">
                  <c:v>2008598</c:v>
                </c:pt>
                <c:pt idx="26349">
                  <c:v>2005980</c:v>
                </c:pt>
                <c:pt idx="26350">
                  <c:v>2008520</c:v>
                </c:pt>
                <c:pt idx="26351">
                  <c:v>2010330</c:v>
                </c:pt>
                <c:pt idx="26352">
                  <c:v>2010180</c:v>
                </c:pt>
                <c:pt idx="26353">
                  <c:v>2014110</c:v>
                </c:pt>
                <c:pt idx="26354">
                  <c:v>2002689</c:v>
                </c:pt>
                <c:pt idx="26355">
                  <c:v>1999180</c:v>
                </c:pt>
                <c:pt idx="26356">
                  <c:v>1998800</c:v>
                </c:pt>
                <c:pt idx="26357">
                  <c:v>1995139</c:v>
                </c:pt>
                <c:pt idx="26358">
                  <c:v>1850380</c:v>
                </c:pt>
                <c:pt idx="26359">
                  <c:v>1850580</c:v>
                </c:pt>
                <c:pt idx="26360">
                  <c:v>1851500</c:v>
                </c:pt>
                <c:pt idx="26361">
                  <c:v>1853250</c:v>
                </c:pt>
                <c:pt idx="26362">
                  <c:v>1854321</c:v>
                </c:pt>
                <c:pt idx="26363">
                  <c:v>1854610</c:v>
                </c:pt>
                <c:pt idx="26364">
                  <c:v>1856390</c:v>
                </c:pt>
                <c:pt idx="26365">
                  <c:v>1859690</c:v>
                </c:pt>
                <c:pt idx="26366">
                  <c:v>1859831</c:v>
                </c:pt>
                <c:pt idx="26367">
                  <c:v>1858990</c:v>
                </c:pt>
                <c:pt idx="26368">
                  <c:v>1861970</c:v>
                </c:pt>
                <c:pt idx="26369">
                  <c:v>1863700</c:v>
                </c:pt>
                <c:pt idx="26370">
                  <c:v>1864920</c:v>
                </c:pt>
                <c:pt idx="26371">
                  <c:v>1866921</c:v>
                </c:pt>
                <c:pt idx="26372">
                  <c:v>926050</c:v>
                </c:pt>
                <c:pt idx="26373">
                  <c:v>924230</c:v>
                </c:pt>
                <c:pt idx="26374">
                  <c:v>1246401</c:v>
                </c:pt>
                <c:pt idx="26375">
                  <c:v>1245630</c:v>
                </c:pt>
                <c:pt idx="26376">
                  <c:v>1390190</c:v>
                </c:pt>
                <c:pt idx="26377">
                  <c:v>1388260</c:v>
                </c:pt>
                <c:pt idx="26378">
                  <c:v>1386381</c:v>
                </c:pt>
                <c:pt idx="26379">
                  <c:v>1385849</c:v>
                </c:pt>
                <c:pt idx="26380">
                  <c:v>1384420</c:v>
                </c:pt>
                <c:pt idx="26381">
                  <c:v>1384009</c:v>
                </c:pt>
                <c:pt idx="26382">
                  <c:v>1382520</c:v>
                </c:pt>
                <c:pt idx="26383">
                  <c:v>1380511</c:v>
                </c:pt>
                <c:pt idx="26384">
                  <c:v>1379910</c:v>
                </c:pt>
                <c:pt idx="26385">
                  <c:v>1375830</c:v>
                </c:pt>
                <c:pt idx="26386">
                  <c:v>1375340</c:v>
                </c:pt>
                <c:pt idx="26387">
                  <c:v>1373040</c:v>
                </c:pt>
                <c:pt idx="26388">
                  <c:v>1372550</c:v>
                </c:pt>
                <c:pt idx="26389">
                  <c:v>1372569</c:v>
                </c:pt>
                <c:pt idx="26390">
                  <c:v>1372051</c:v>
                </c:pt>
                <c:pt idx="26391">
                  <c:v>1370529</c:v>
                </c:pt>
                <c:pt idx="26392">
                  <c:v>1369700</c:v>
                </c:pt>
                <c:pt idx="26393">
                  <c:v>1371340</c:v>
                </c:pt>
                <c:pt idx="26394">
                  <c:v>1371830</c:v>
                </c:pt>
                <c:pt idx="26395">
                  <c:v>1371431</c:v>
                </c:pt>
                <c:pt idx="26396">
                  <c:v>1369951</c:v>
                </c:pt>
                <c:pt idx="26397">
                  <c:v>1369520</c:v>
                </c:pt>
                <c:pt idx="26398">
                  <c:v>1370239</c:v>
                </c:pt>
                <c:pt idx="26399">
                  <c:v>1368330</c:v>
                </c:pt>
                <c:pt idx="26400">
                  <c:v>1367810</c:v>
                </c:pt>
                <c:pt idx="26401">
                  <c:v>1368509</c:v>
                </c:pt>
                <c:pt idx="26402">
                  <c:v>1369441</c:v>
                </c:pt>
                <c:pt idx="26403">
                  <c:v>1373690</c:v>
                </c:pt>
                <c:pt idx="26404">
                  <c:v>1373211</c:v>
                </c:pt>
                <c:pt idx="26405">
                  <c:v>1371049</c:v>
                </c:pt>
                <c:pt idx="26406">
                  <c:v>1370210</c:v>
                </c:pt>
                <c:pt idx="26407">
                  <c:v>1370830</c:v>
                </c:pt>
                <c:pt idx="26408">
                  <c:v>1369290</c:v>
                </c:pt>
                <c:pt idx="26409">
                  <c:v>1370100</c:v>
                </c:pt>
                <c:pt idx="26410">
                  <c:v>1369769</c:v>
                </c:pt>
                <c:pt idx="26411">
                  <c:v>1367629</c:v>
                </c:pt>
                <c:pt idx="26412">
                  <c:v>1368932</c:v>
                </c:pt>
                <c:pt idx="26413">
                  <c:v>1469639</c:v>
                </c:pt>
                <c:pt idx="26414">
                  <c:v>1466430</c:v>
                </c:pt>
                <c:pt idx="26415">
                  <c:v>1465050</c:v>
                </c:pt>
                <c:pt idx="26416">
                  <c:v>1465011</c:v>
                </c:pt>
                <c:pt idx="26417">
                  <c:v>1463240</c:v>
                </c:pt>
                <c:pt idx="26418">
                  <c:v>1464089</c:v>
                </c:pt>
                <c:pt idx="26419">
                  <c:v>1463530</c:v>
                </c:pt>
                <c:pt idx="26420">
                  <c:v>1140540</c:v>
                </c:pt>
                <c:pt idx="26421">
                  <c:v>1143391</c:v>
                </c:pt>
                <c:pt idx="26422">
                  <c:v>1144020</c:v>
                </c:pt>
                <c:pt idx="26423">
                  <c:v>998409</c:v>
                </c:pt>
                <c:pt idx="26424">
                  <c:v>999290</c:v>
                </c:pt>
                <c:pt idx="26425">
                  <c:v>1000820</c:v>
                </c:pt>
                <c:pt idx="26426">
                  <c:v>1001931</c:v>
                </c:pt>
                <c:pt idx="26427">
                  <c:v>1003569</c:v>
                </c:pt>
                <c:pt idx="26428">
                  <c:v>1005059</c:v>
                </c:pt>
                <c:pt idx="26429">
                  <c:v>1006039</c:v>
                </c:pt>
                <c:pt idx="26430">
                  <c:v>1007340</c:v>
                </c:pt>
                <c:pt idx="26431">
                  <c:v>1008921</c:v>
                </c:pt>
                <c:pt idx="26432">
                  <c:v>1009440</c:v>
                </c:pt>
                <c:pt idx="26433">
                  <c:v>1010651</c:v>
                </c:pt>
                <c:pt idx="26434">
                  <c:v>1012160</c:v>
                </c:pt>
                <c:pt idx="26435">
                  <c:v>1013429</c:v>
                </c:pt>
                <c:pt idx="26436">
                  <c:v>1015031</c:v>
                </c:pt>
                <c:pt idx="26437">
                  <c:v>1016320</c:v>
                </c:pt>
                <c:pt idx="26438">
                  <c:v>1016369</c:v>
                </c:pt>
                <c:pt idx="26439">
                  <c:v>1015810</c:v>
                </c:pt>
                <c:pt idx="26440">
                  <c:v>1016020</c:v>
                </c:pt>
                <c:pt idx="26441">
                  <c:v>1015541</c:v>
                </c:pt>
                <c:pt idx="26442">
                  <c:v>1016741</c:v>
                </c:pt>
                <c:pt idx="26443">
                  <c:v>1015610</c:v>
                </c:pt>
                <c:pt idx="26444">
                  <c:v>1016560</c:v>
                </c:pt>
                <c:pt idx="26445">
                  <c:v>1016740</c:v>
                </c:pt>
                <c:pt idx="26446">
                  <c:v>1016741</c:v>
                </c:pt>
                <c:pt idx="26447">
                  <c:v>1016550</c:v>
                </c:pt>
                <c:pt idx="26448">
                  <c:v>1016220</c:v>
                </c:pt>
                <c:pt idx="26449">
                  <c:v>1012280</c:v>
                </c:pt>
                <c:pt idx="26450">
                  <c:v>1013770</c:v>
                </c:pt>
                <c:pt idx="26451">
                  <c:v>1014839</c:v>
                </c:pt>
                <c:pt idx="26452">
                  <c:v>1015669</c:v>
                </c:pt>
                <c:pt idx="26453">
                  <c:v>1014979</c:v>
                </c:pt>
                <c:pt idx="26454">
                  <c:v>1014969</c:v>
                </c:pt>
                <c:pt idx="26455">
                  <c:v>1016179</c:v>
                </c:pt>
                <c:pt idx="26456">
                  <c:v>1022150</c:v>
                </c:pt>
                <c:pt idx="26457">
                  <c:v>1028769</c:v>
                </c:pt>
                <c:pt idx="26458">
                  <c:v>1044369</c:v>
                </c:pt>
                <c:pt idx="26459">
                  <c:v>954019</c:v>
                </c:pt>
                <c:pt idx="26460">
                  <c:v>964180</c:v>
                </c:pt>
                <c:pt idx="26461">
                  <c:v>978301</c:v>
                </c:pt>
                <c:pt idx="26462">
                  <c:v>1072360</c:v>
                </c:pt>
                <c:pt idx="26463">
                  <c:v>1072320</c:v>
                </c:pt>
                <c:pt idx="26464">
                  <c:v>1071680</c:v>
                </c:pt>
                <c:pt idx="26465">
                  <c:v>1070371</c:v>
                </c:pt>
                <c:pt idx="26466">
                  <c:v>1070860</c:v>
                </c:pt>
                <c:pt idx="26467">
                  <c:v>1067960</c:v>
                </c:pt>
                <c:pt idx="26468">
                  <c:v>1067060</c:v>
                </c:pt>
                <c:pt idx="26469">
                  <c:v>1343660</c:v>
                </c:pt>
                <c:pt idx="26470">
                  <c:v>1417900</c:v>
                </c:pt>
                <c:pt idx="26471">
                  <c:v>1416159</c:v>
                </c:pt>
                <c:pt idx="26472">
                  <c:v>1560701</c:v>
                </c:pt>
                <c:pt idx="26473">
                  <c:v>1559289</c:v>
                </c:pt>
                <c:pt idx="26474">
                  <c:v>1557830</c:v>
                </c:pt>
                <c:pt idx="26475">
                  <c:v>1556809</c:v>
                </c:pt>
                <c:pt idx="26476">
                  <c:v>1554890</c:v>
                </c:pt>
                <c:pt idx="26477">
                  <c:v>1553201</c:v>
                </c:pt>
                <c:pt idx="26478">
                  <c:v>1552409</c:v>
                </c:pt>
                <c:pt idx="26479">
                  <c:v>1551230</c:v>
                </c:pt>
                <c:pt idx="26480">
                  <c:v>1550049</c:v>
                </c:pt>
                <c:pt idx="26481">
                  <c:v>1550519</c:v>
                </c:pt>
                <c:pt idx="26482">
                  <c:v>1549110</c:v>
                </c:pt>
                <c:pt idx="26483">
                  <c:v>1547721</c:v>
                </c:pt>
                <c:pt idx="26484">
                  <c:v>1550479</c:v>
                </c:pt>
                <c:pt idx="26485">
                  <c:v>1548970</c:v>
                </c:pt>
                <c:pt idx="26486">
                  <c:v>1547550</c:v>
                </c:pt>
                <c:pt idx="26487">
                  <c:v>1548050</c:v>
                </c:pt>
                <c:pt idx="26488">
                  <c:v>1545781</c:v>
                </c:pt>
                <c:pt idx="26489">
                  <c:v>1545509</c:v>
                </c:pt>
                <c:pt idx="26490">
                  <c:v>1543790</c:v>
                </c:pt>
                <c:pt idx="26491">
                  <c:v>1542430</c:v>
                </c:pt>
                <c:pt idx="26492">
                  <c:v>1543030</c:v>
                </c:pt>
                <c:pt idx="26493">
                  <c:v>1543831</c:v>
                </c:pt>
                <c:pt idx="26494">
                  <c:v>1543810</c:v>
                </c:pt>
                <c:pt idx="26495">
                  <c:v>1543891</c:v>
                </c:pt>
                <c:pt idx="26496">
                  <c:v>1543820</c:v>
                </c:pt>
                <c:pt idx="26497">
                  <c:v>1544009</c:v>
                </c:pt>
                <c:pt idx="26498">
                  <c:v>1543490</c:v>
                </c:pt>
                <c:pt idx="26499">
                  <c:v>1543301</c:v>
                </c:pt>
                <c:pt idx="26500">
                  <c:v>1544601</c:v>
                </c:pt>
                <c:pt idx="26501">
                  <c:v>1542610</c:v>
                </c:pt>
                <c:pt idx="26502">
                  <c:v>1547601</c:v>
                </c:pt>
                <c:pt idx="26503">
                  <c:v>1540631</c:v>
                </c:pt>
                <c:pt idx="26504">
                  <c:v>1741041</c:v>
                </c:pt>
                <c:pt idx="26505">
                  <c:v>1725000</c:v>
                </c:pt>
                <c:pt idx="26506">
                  <c:v>1714619</c:v>
                </c:pt>
                <c:pt idx="26507">
                  <c:v>1704400</c:v>
                </c:pt>
                <c:pt idx="26508">
                  <c:v>1595210</c:v>
                </c:pt>
                <c:pt idx="26509">
                  <c:v>1595130</c:v>
                </c:pt>
                <c:pt idx="26510">
                  <c:v>1594510</c:v>
                </c:pt>
                <c:pt idx="26511">
                  <c:v>1619970</c:v>
                </c:pt>
                <c:pt idx="26512">
                  <c:v>1627499</c:v>
                </c:pt>
                <c:pt idx="26513">
                  <c:v>1649889</c:v>
                </c:pt>
                <c:pt idx="26514">
                  <c:v>22691721</c:v>
                </c:pt>
                <c:pt idx="26515">
                  <c:v>22691660</c:v>
                </c:pt>
                <c:pt idx="26516">
                  <c:v>22339790</c:v>
                </c:pt>
                <c:pt idx="26517">
                  <c:v>22343520</c:v>
                </c:pt>
                <c:pt idx="26518">
                  <c:v>22343389</c:v>
                </c:pt>
                <c:pt idx="26519">
                  <c:v>22197859</c:v>
                </c:pt>
                <c:pt idx="26520">
                  <c:v>22197829</c:v>
                </c:pt>
                <c:pt idx="26521">
                  <c:v>22197740</c:v>
                </c:pt>
                <c:pt idx="26522">
                  <c:v>22197930</c:v>
                </c:pt>
                <c:pt idx="26523">
                  <c:v>22197941</c:v>
                </c:pt>
                <c:pt idx="26524">
                  <c:v>22198020</c:v>
                </c:pt>
                <c:pt idx="26525">
                  <c:v>22198320</c:v>
                </c:pt>
                <c:pt idx="26526">
                  <c:v>22198380</c:v>
                </c:pt>
                <c:pt idx="26527">
                  <c:v>22196911</c:v>
                </c:pt>
                <c:pt idx="26528">
                  <c:v>22198151</c:v>
                </c:pt>
                <c:pt idx="26529">
                  <c:v>22199541</c:v>
                </c:pt>
                <c:pt idx="26530">
                  <c:v>22195660</c:v>
                </c:pt>
                <c:pt idx="26531">
                  <c:v>22196310</c:v>
                </c:pt>
                <c:pt idx="26532">
                  <c:v>22198501</c:v>
                </c:pt>
                <c:pt idx="26533">
                  <c:v>22198010</c:v>
                </c:pt>
                <c:pt idx="26534">
                  <c:v>22199220</c:v>
                </c:pt>
                <c:pt idx="26535">
                  <c:v>22200159</c:v>
                </c:pt>
                <c:pt idx="26536">
                  <c:v>22202370</c:v>
                </c:pt>
                <c:pt idx="26537">
                  <c:v>22203131</c:v>
                </c:pt>
                <c:pt idx="26538">
                  <c:v>22203150</c:v>
                </c:pt>
                <c:pt idx="26539">
                  <c:v>22202571</c:v>
                </c:pt>
                <c:pt idx="26540">
                  <c:v>22202220</c:v>
                </c:pt>
                <c:pt idx="26541">
                  <c:v>22203051</c:v>
                </c:pt>
                <c:pt idx="26542">
                  <c:v>22202141</c:v>
                </c:pt>
                <c:pt idx="26543">
                  <c:v>22201759</c:v>
                </c:pt>
                <c:pt idx="26544">
                  <c:v>22203480</c:v>
                </c:pt>
                <c:pt idx="26545">
                  <c:v>22203130</c:v>
                </c:pt>
                <c:pt idx="26546">
                  <c:v>22202731</c:v>
                </c:pt>
                <c:pt idx="26547">
                  <c:v>22236731</c:v>
                </c:pt>
                <c:pt idx="26548">
                  <c:v>22234269</c:v>
                </c:pt>
                <c:pt idx="26549">
                  <c:v>22234549</c:v>
                </c:pt>
                <c:pt idx="26550">
                  <c:v>22235950</c:v>
                </c:pt>
                <c:pt idx="26551">
                  <c:v>22027171</c:v>
                </c:pt>
                <c:pt idx="26552">
                  <c:v>22029029</c:v>
                </c:pt>
                <c:pt idx="26553">
                  <c:v>22031449</c:v>
                </c:pt>
                <c:pt idx="26554">
                  <c:v>22031730</c:v>
                </c:pt>
                <c:pt idx="26555">
                  <c:v>22033729</c:v>
                </c:pt>
                <c:pt idx="26556">
                  <c:v>22033810</c:v>
                </c:pt>
                <c:pt idx="26557">
                  <c:v>22009729</c:v>
                </c:pt>
                <c:pt idx="26558">
                  <c:v>22003159</c:v>
                </c:pt>
                <c:pt idx="26559">
                  <c:v>21982060</c:v>
                </c:pt>
                <c:pt idx="26560">
                  <c:v>941519</c:v>
                </c:pt>
                <c:pt idx="26561">
                  <c:v>942460</c:v>
                </c:pt>
                <c:pt idx="26562">
                  <c:v>944079</c:v>
                </c:pt>
                <c:pt idx="26563">
                  <c:v>941069</c:v>
                </c:pt>
                <c:pt idx="26564">
                  <c:v>943370</c:v>
                </c:pt>
                <c:pt idx="26565">
                  <c:v>944119</c:v>
                </c:pt>
                <c:pt idx="26566">
                  <c:v>948240</c:v>
                </c:pt>
                <c:pt idx="26567">
                  <c:v>948230</c:v>
                </c:pt>
                <c:pt idx="26568">
                  <c:v>949869</c:v>
                </c:pt>
                <c:pt idx="26569">
                  <c:v>950941</c:v>
                </c:pt>
                <c:pt idx="26570">
                  <c:v>953070</c:v>
                </c:pt>
                <c:pt idx="26571">
                  <c:v>958949</c:v>
                </c:pt>
                <c:pt idx="26572">
                  <c:v>966691</c:v>
                </c:pt>
                <c:pt idx="26573">
                  <c:v>980930</c:v>
                </c:pt>
                <c:pt idx="26574">
                  <c:v>1053790</c:v>
                </c:pt>
                <c:pt idx="26575">
                  <c:v>1064109</c:v>
                </c:pt>
                <c:pt idx="26576">
                  <c:v>1072150</c:v>
                </c:pt>
                <c:pt idx="26577">
                  <c:v>1079269</c:v>
                </c:pt>
                <c:pt idx="26578">
                  <c:v>1274139</c:v>
                </c:pt>
                <c:pt idx="26579">
                  <c:v>1273231</c:v>
                </c:pt>
                <c:pt idx="26580">
                  <c:v>1272150</c:v>
                </c:pt>
                <c:pt idx="26581">
                  <c:v>1273030</c:v>
                </c:pt>
                <c:pt idx="26582">
                  <c:v>1270600</c:v>
                </c:pt>
                <c:pt idx="26583">
                  <c:v>1305500</c:v>
                </c:pt>
                <c:pt idx="26584">
                  <c:v>1309891</c:v>
                </c:pt>
                <c:pt idx="26585">
                  <c:v>1308940</c:v>
                </c:pt>
                <c:pt idx="26586">
                  <c:v>1308159</c:v>
                </c:pt>
                <c:pt idx="26587">
                  <c:v>1305811</c:v>
                </c:pt>
                <c:pt idx="26588">
                  <c:v>1306709</c:v>
                </c:pt>
                <c:pt idx="26589">
                  <c:v>1307040</c:v>
                </c:pt>
                <c:pt idx="26590">
                  <c:v>1306340</c:v>
                </c:pt>
                <c:pt idx="26591">
                  <c:v>1306340</c:v>
                </c:pt>
                <c:pt idx="26592">
                  <c:v>1305980</c:v>
                </c:pt>
                <c:pt idx="26593">
                  <c:v>1272960</c:v>
                </c:pt>
                <c:pt idx="26594">
                  <c:v>1271549</c:v>
                </c:pt>
                <c:pt idx="26595">
                  <c:v>1272440</c:v>
                </c:pt>
                <c:pt idx="26596">
                  <c:v>1272249</c:v>
                </c:pt>
                <c:pt idx="26597">
                  <c:v>1272820</c:v>
                </c:pt>
                <c:pt idx="26598">
                  <c:v>1272611</c:v>
                </c:pt>
                <c:pt idx="26599">
                  <c:v>1271609</c:v>
                </c:pt>
                <c:pt idx="26600">
                  <c:v>1277499</c:v>
                </c:pt>
                <c:pt idx="26601">
                  <c:v>1288771</c:v>
                </c:pt>
                <c:pt idx="26602">
                  <c:v>1467480</c:v>
                </c:pt>
                <c:pt idx="26603">
                  <c:v>1465960</c:v>
                </c:pt>
                <c:pt idx="26604">
                  <c:v>1464730</c:v>
                </c:pt>
                <c:pt idx="26605">
                  <c:v>1463749</c:v>
                </c:pt>
                <c:pt idx="26606">
                  <c:v>1462951</c:v>
                </c:pt>
                <c:pt idx="26607">
                  <c:v>1462309</c:v>
                </c:pt>
                <c:pt idx="26608">
                  <c:v>1460540</c:v>
                </c:pt>
                <c:pt idx="26609">
                  <c:v>1460000</c:v>
                </c:pt>
                <c:pt idx="26610">
                  <c:v>1457890</c:v>
                </c:pt>
                <c:pt idx="26611">
                  <c:v>1458640</c:v>
                </c:pt>
                <c:pt idx="26612">
                  <c:v>1454889</c:v>
                </c:pt>
                <c:pt idx="26613">
                  <c:v>1456721</c:v>
                </c:pt>
                <c:pt idx="26614">
                  <c:v>1455010</c:v>
                </c:pt>
                <c:pt idx="26615">
                  <c:v>1454040</c:v>
                </c:pt>
                <c:pt idx="26616">
                  <c:v>1451930</c:v>
                </c:pt>
                <c:pt idx="26617">
                  <c:v>1450530</c:v>
                </c:pt>
                <c:pt idx="26618">
                  <c:v>1445830</c:v>
                </c:pt>
                <c:pt idx="26619">
                  <c:v>1438079</c:v>
                </c:pt>
                <c:pt idx="26620">
                  <c:v>1423591</c:v>
                </c:pt>
                <c:pt idx="26621">
                  <c:v>1355099</c:v>
                </c:pt>
                <c:pt idx="26622">
                  <c:v>1351460</c:v>
                </c:pt>
                <c:pt idx="26623">
                  <c:v>1440840</c:v>
                </c:pt>
                <c:pt idx="26624">
                  <c:v>1238661</c:v>
                </c:pt>
                <c:pt idx="26625">
                  <c:v>1239100</c:v>
                </c:pt>
                <c:pt idx="26626">
                  <c:v>1239051</c:v>
                </c:pt>
                <c:pt idx="26627">
                  <c:v>1237020</c:v>
                </c:pt>
                <c:pt idx="26628">
                  <c:v>1237240</c:v>
                </c:pt>
                <c:pt idx="26629">
                  <c:v>1200771</c:v>
                </c:pt>
                <c:pt idx="26630">
                  <c:v>1195159</c:v>
                </c:pt>
                <c:pt idx="26631">
                  <c:v>1194911</c:v>
                </c:pt>
                <c:pt idx="26632">
                  <c:v>1207260</c:v>
                </c:pt>
                <c:pt idx="26633">
                  <c:v>1217320</c:v>
                </c:pt>
                <c:pt idx="26634">
                  <c:v>1226091</c:v>
                </c:pt>
                <c:pt idx="26635">
                  <c:v>1239590</c:v>
                </c:pt>
                <c:pt idx="26636">
                  <c:v>1244799</c:v>
                </c:pt>
                <c:pt idx="26637">
                  <c:v>1254320</c:v>
                </c:pt>
                <c:pt idx="26638">
                  <c:v>1268129</c:v>
                </c:pt>
                <c:pt idx="26639">
                  <c:v>1276641</c:v>
                </c:pt>
                <c:pt idx="26640">
                  <c:v>1289079</c:v>
                </c:pt>
                <c:pt idx="26641">
                  <c:v>1301340</c:v>
                </c:pt>
                <c:pt idx="26642">
                  <c:v>1311290</c:v>
                </c:pt>
                <c:pt idx="26643">
                  <c:v>1320159</c:v>
                </c:pt>
                <c:pt idx="26644">
                  <c:v>1329399</c:v>
                </c:pt>
                <c:pt idx="26645">
                  <c:v>1338360</c:v>
                </c:pt>
                <c:pt idx="26646">
                  <c:v>1348020</c:v>
                </c:pt>
                <c:pt idx="26647">
                  <c:v>1354419</c:v>
                </c:pt>
                <c:pt idx="26648">
                  <c:v>1172761</c:v>
                </c:pt>
                <c:pt idx="26649">
                  <c:v>1402811</c:v>
                </c:pt>
                <c:pt idx="26650">
                  <c:v>1403130</c:v>
                </c:pt>
                <c:pt idx="26651">
                  <c:v>1403091</c:v>
                </c:pt>
                <c:pt idx="26652">
                  <c:v>1403221</c:v>
                </c:pt>
                <c:pt idx="26653">
                  <c:v>1403081</c:v>
                </c:pt>
                <c:pt idx="26654">
                  <c:v>1403130</c:v>
                </c:pt>
                <c:pt idx="26655">
                  <c:v>1404259</c:v>
                </c:pt>
                <c:pt idx="26656">
                  <c:v>1404051</c:v>
                </c:pt>
                <c:pt idx="26657">
                  <c:v>1413729</c:v>
                </c:pt>
                <c:pt idx="26658">
                  <c:v>1425460</c:v>
                </c:pt>
                <c:pt idx="26659">
                  <c:v>1434659</c:v>
                </c:pt>
                <c:pt idx="26660">
                  <c:v>1447370</c:v>
                </c:pt>
                <c:pt idx="26661">
                  <c:v>1461440</c:v>
                </c:pt>
                <c:pt idx="26662">
                  <c:v>1471681</c:v>
                </c:pt>
                <c:pt idx="26663">
                  <c:v>1482901</c:v>
                </c:pt>
                <c:pt idx="26664">
                  <c:v>1494439</c:v>
                </c:pt>
                <c:pt idx="26665">
                  <c:v>1504959</c:v>
                </c:pt>
                <c:pt idx="26666">
                  <c:v>1516360</c:v>
                </c:pt>
                <c:pt idx="26667">
                  <c:v>1530290</c:v>
                </c:pt>
                <c:pt idx="26668">
                  <c:v>1536720</c:v>
                </c:pt>
                <c:pt idx="26669">
                  <c:v>1540019</c:v>
                </c:pt>
                <c:pt idx="26670">
                  <c:v>1455749</c:v>
                </c:pt>
                <c:pt idx="26671">
                  <c:v>1463521</c:v>
                </c:pt>
                <c:pt idx="26672">
                  <c:v>1473570</c:v>
                </c:pt>
                <c:pt idx="26673">
                  <c:v>1486391</c:v>
                </c:pt>
                <c:pt idx="26674">
                  <c:v>1499901</c:v>
                </c:pt>
                <c:pt idx="26675">
                  <c:v>1511719</c:v>
                </c:pt>
                <c:pt idx="26676">
                  <c:v>1523349</c:v>
                </c:pt>
                <c:pt idx="26677">
                  <c:v>1531519</c:v>
                </c:pt>
                <c:pt idx="26678">
                  <c:v>1541981</c:v>
                </c:pt>
                <c:pt idx="26679">
                  <c:v>1541311</c:v>
                </c:pt>
                <c:pt idx="26680">
                  <c:v>1541439</c:v>
                </c:pt>
                <c:pt idx="26681">
                  <c:v>1541660</c:v>
                </c:pt>
                <c:pt idx="26682">
                  <c:v>1538630</c:v>
                </c:pt>
                <c:pt idx="26683">
                  <c:v>1541050</c:v>
                </c:pt>
                <c:pt idx="26684">
                  <c:v>1546920</c:v>
                </c:pt>
                <c:pt idx="26685">
                  <c:v>1545770</c:v>
                </c:pt>
                <c:pt idx="26686">
                  <c:v>1545320</c:v>
                </c:pt>
                <c:pt idx="26687">
                  <c:v>1542980</c:v>
                </c:pt>
                <c:pt idx="26688">
                  <c:v>1543011</c:v>
                </c:pt>
                <c:pt idx="26689">
                  <c:v>1542260</c:v>
                </c:pt>
                <c:pt idx="26690">
                  <c:v>1542809</c:v>
                </c:pt>
                <c:pt idx="26691">
                  <c:v>1544050</c:v>
                </c:pt>
                <c:pt idx="26692">
                  <c:v>1541579</c:v>
                </c:pt>
                <c:pt idx="26693">
                  <c:v>1543319</c:v>
                </c:pt>
                <c:pt idx="26694">
                  <c:v>1546500</c:v>
                </c:pt>
                <c:pt idx="26695">
                  <c:v>1318320</c:v>
                </c:pt>
                <c:pt idx="26696">
                  <c:v>1329091</c:v>
                </c:pt>
                <c:pt idx="26697">
                  <c:v>1340740</c:v>
                </c:pt>
                <c:pt idx="26698">
                  <c:v>1352949</c:v>
                </c:pt>
                <c:pt idx="26699">
                  <c:v>1365499</c:v>
                </c:pt>
                <c:pt idx="26700">
                  <c:v>1376009</c:v>
                </c:pt>
                <c:pt idx="26701">
                  <c:v>1385501</c:v>
                </c:pt>
                <c:pt idx="26702">
                  <c:v>1394309</c:v>
                </c:pt>
                <c:pt idx="26703">
                  <c:v>2169900</c:v>
                </c:pt>
                <c:pt idx="26704">
                  <c:v>2158729</c:v>
                </c:pt>
                <c:pt idx="26705">
                  <c:v>2146869</c:v>
                </c:pt>
                <c:pt idx="26706">
                  <c:v>2135780</c:v>
                </c:pt>
                <c:pt idx="26707">
                  <c:v>2122900</c:v>
                </c:pt>
                <c:pt idx="26708">
                  <c:v>2109321</c:v>
                </c:pt>
                <c:pt idx="26709">
                  <c:v>2098799</c:v>
                </c:pt>
                <c:pt idx="26710">
                  <c:v>2097610</c:v>
                </c:pt>
                <c:pt idx="26711">
                  <c:v>2104450</c:v>
                </c:pt>
                <c:pt idx="26712">
                  <c:v>2105460</c:v>
                </c:pt>
                <c:pt idx="26713">
                  <c:v>2105409</c:v>
                </c:pt>
                <c:pt idx="26714">
                  <c:v>2099041</c:v>
                </c:pt>
                <c:pt idx="26715">
                  <c:v>2100501</c:v>
                </c:pt>
                <c:pt idx="26716">
                  <c:v>2102050</c:v>
                </c:pt>
                <c:pt idx="26717">
                  <c:v>2099429</c:v>
                </c:pt>
                <c:pt idx="26718">
                  <c:v>2104941</c:v>
                </c:pt>
                <c:pt idx="26719">
                  <c:v>2538619</c:v>
                </c:pt>
                <c:pt idx="26720">
                  <c:v>2526669</c:v>
                </c:pt>
                <c:pt idx="26721">
                  <c:v>2513369</c:v>
                </c:pt>
                <c:pt idx="26722">
                  <c:v>2501260</c:v>
                </c:pt>
                <c:pt idx="26723">
                  <c:v>2489760</c:v>
                </c:pt>
                <c:pt idx="26724">
                  <c:v>2481709</c:v>
                </c:pt>
                <c:pt idx="26725">
                  <c:v>2471360</c:v>
                </c:pt>
                <c:pt idx="26726">
                  <c:v>2459659</c:v>
                </c:pt>
                <c:pt idx="26727">
                  <c:v>2449859</c:v>
                </c:pt>
                <c:pt idx="26728">
                  <c:v>2438999</c:v>
                </c:pt>
                <c:pt idx="26729">
                  <c:v>2427269</c:v>
                </c:pt>
                <c:pt idx="26730">
                  <c:v>2416561</c:v>
                </c:pt>
                <c:pt idx="26731">
                  <c:v>2400861</c:v>
                </c:pt>
                <c:pt idx="26732">
                  <c:v>2389059</c:v>
                </c:pt>
                <c:pt idx="26733">
                  <c:v>2379960</c:v>
                </c:pt>
                <c:pt idx="26734">
                  <c:v>2368470</c:v>
                </c:pt>
                <c:pt idx="26735">
                  <c:v>2355809</c:v>
                </c:pt>
                <c:pt idx="26736">
                  <c:v>2346550</c:v>
                </c:pt>
                <c:pt idx="26737">
                  <c:v>2337771</c:v>
                </c:pt>
                <c:pt idx="26738">
                  <c:v>2327039</c:v>
                </c:pt>
                <c:pt idx="26739">
                  <c:v>2324270</c:v>
                </c:pt>
                <c:pt idx="26740">
                  <c:v>2310560</c:v>
                </c:pt>
                <c:pt idx="26741">
                  <c:v>2297371</c:v>
                </c:pt>
                <c:pt idx="26742">
                  <c:v>2284860</c:v>
                </c:pt>
                <c:pt idx="26743">
                  <c:v>2276599</c:v>
                </c:pt>
                <c:pt idx="26744">
                  <c:v>2264671</c:v>
                </c:pt>
                <c:pt idx="26745">
                  <c:v>2252870</c:v>
                </c:pt>
                <c:pt idx="26746">
                  <c:v>2242910</c:v>
                </c:pt>
                <c:pt idx="26747">
                  <c:v>2232780</c:v>
                </c:pt>
                <c:pt idx="26748">
                  <c:v>2225168</c:v>
                </c:pt>
                <c:pt idx="26749">
                  <c:v>2217450</c:v>
                </c:pt>
                <c:pt idx="26750">
                  <c:v>1442819</c:v>
                </c:pt>
                <c:pt idx="26751">
                  <c:v>1444640</c:v>
                </c:pt>
                <c:pt idx="26752">
                  <c:v>1446379</c:v>
                </c:pt>
                <c:pt idx="26753">
                  <c:v>1447819</c:v>
                </c:pt>
                <c:pt idx="26754">
                  <c:v>1448999</c:v>
                </c:pt>
                <c:pt idx="26755">
                  <c:v>1449820</c:v>
                </c:pt>
                <c:pt idx="26756">
                  <c:v>1451619</c:v>
                </c:pt>
                <c:pt idx="26757">
                  <c:v>1443221</c:v>
                </c:pt>
                <c:pt idx="26758">
                  <c:v>1426351</c:v>
                </c:pt>
                <c:pt idx="26759">
                  <c:v>1415829</c:v>
                </c:pt>
                <c:pt idx="26760">
                  <c:v>1404531</c:v>
                </c:pt>
                <c:pt idx="26761">
                  <c:v>1397751</c:v>
                </c:pt>
                <c:pt idx="26762">
                  <c:v>1391179</c:v>
                </c:pt>
                <c:pt idx="26763">
                  <c:v>1389630</c:v>
                </c:pt>
                <c:pt idx="26764">
                  <c:v>1393541</c:v>
                </c:pt>
                <c:pt idx="26765">
                  <c:v>1391269</c:v>
                </c:pt>
                <c:pt idx="26766">
                  <c:v>1098760</c:v>
                </c:pt>
                <c:pt idx="26767">
                  <c:v>1098950</c:v>
                </c:pt>
                <c:pt idx="26768">
                  <c:v>1099071</c:v>
                </c:pt>
                <c:pt idx="26769">
                  <c:v>1098519</c:v>
                </c:pt>
                <c:pt idx="26770">
                  <c:v>1098950</c:v>
                </c:pt>
                <c:pt idx="26771">
                  <c:v>1098829</c:v>
                </c:pt>
                <c:pt idx="26772">
                  <c:v>1099009</c:v>
                </c:pt>
                <c:pt idx="26773">
                  <c:v>1098949</c:v>
                </c:pt>
                <c:pt idx="26774">
                  <c:v>1099549</c:v>
                </c:pt>
                <c:pt idx="26775">
                  <c:v>1099820</c:v>
                </c:pt>
                <c:pt idx="26776">
                  <c:v>1099730</c:v>
                </c:pt>
                <c:pt idx="26777">
                  <c:v>1098639</c:v>
                </c:pt>
                <c:pt idx="26778">
                  <c:v>1098460</c:v>
                </c:pt>
                <c:pt idx="26779">
                  <c:v>1098630</c:v>
                </c:pt>
                <c:pt idx="26780">
                  <c:v>1098240</c:v>
                </c:pt>
                <c:pt idx="26781">
                  <c:v>1121819</c:v>
                </c:pt>
                <c:pt idx="26782">
                  <c:v>1131780</c:v>
                </c:pt>
                <c:pt idx="26783">
                  <c:v>1145309</c:v>
                </c:pt>
                <c:pt idx="26784">
                  <c:v>1156369</c:v>
                </c:pt>
                <c:pt idx="26785">
                  <c:v>1161689</c:v>
                </c:pt>
                <c:pt idx="26786">
                  <c:v>1172131</c:v>
                </c:pt>
                <c:pt idx="26787">
                  <c:v>1188481</c:v>
                </c:pt>
                <c:pt idx="26788">
                  <c:v>1197290</c:v>
                </c:pt>
                <c:pt idx="26789">
                  <c:v>1212831</c:v>
                </c:pt>
                <c:pt idx="26790">
                  <c:v>1225730</c:v>
                </c:pt>
                <c:pt idx="26791">
                  <c:v>1235621</c:v>
                </c:pt>
                <c:pt idx="26792">
                  <c:v>1246749</c:v>
                </c:pt>
                <c:pt idx="26793">
                  <c:v>1260889</c:v>
                </c:pt>
                <c:pt idx="26794">
                  <c:v>1270410</c:v>
                </c:pt>
                <c:pt idx="26795">
                  <c:v>1279840</c:v>
                </c:pt>
                <c:pt idx="26796">
                  <c:v>1292660</c:v>
                </c:pt>
                <c:pt idx="26797">
                  <c:v>1301989</c:v>
                </c:pt>
                <c:pt idx="26798">
                  <c:v>1312109</c:v>
                </c:pt>
                <c:pt idx="26799">
                  <c:v>1324159</c:v>
                </c:pt>
                <c:pt idx="26800">
                  <c:v>1331800</c:v>
                </c:pt>
                <c:pt idx="26801">
                  <c:v>1343061</c:v>
                </c:pt>
                <c:pt idx="26802">
                  <c:v>1354939</c:v>
                </c:pt>
                <c:pt idx="26803">
                  <c:v>1363380</c:v>
                </c:pt>
                <c:pt idx="26804">
                  <c:v>1372870</c:v>
                </c:pt>
                <c:pt idx="26805">
                  <c:v>1385150</c:v>
                </c:pt>
                <c:pt idx="26806">
                  <c:v>1396271</c:v>
                </c:pt>
                <c:pt idx="26807">
                  <c:v>1533511</c:v>
                </c:pt>
                <c:pt idx="26808">
                  <c:v>1535669</c:v>
                </c:pt>
                <c:pt idx="26809">
                  <c:v>1541090</c:v>
                </c:pt>
                <c:pt idx="26810">
                  <c:v>1540880</c:v>
                </c:pt>
                <c:pt idx="26811">
                  <c:v>1569991</c:v>
                </c:pt>
                <c:pt idx="26812">
                  <c:v>1416251</c:v>
                </c:pt>
                <c:pt idx="26813">
                  <c:v>1426181</c:v>
                </c:pt>
                <c:pt idx="26814">
                  <c:v>1436150</c:v>
                </c:pt>
                <c:pt idx="26815">
                  <c:v>1450409</c:v>
                </c:pt>
                <c:pt idx="26816">
                  <c:v>1458951</c:v>
                </c:pt>
                <c:pt idx="26817">
                  <c:v>1470290</c:v>
                </c:pt>
                <c:pt idx="26818">
                  <c:v>1485340</c:v>
                </c:pt>
                <c:pt idx="26819">
                  <c:v>1494760</c:v>
                </c:pt>
                <c:pt idx="26820">
                  <c:v>1504861</c:v>
                </c:pt>
                <c:pt idx="26821">
                  <c:v>1516250</c:v>
                </c:pt>
                <c:pt idx="26822">
                  <c:v>1527920</c:v>
                </c:pt>
                <c:pt idx="26823">
                  <c:v>1539180</c:v>
                </c:pt>
                <c:pt idx="26824">
                  <c:v>1551080</c:v>
                </c:pt>
                <c:pt idx="26825">
                  <c:v>1559139</c:v>
                </c:pt>
                <c:pt idx="26826">
                  <c:v>1798351</c:v>
                </c:pt>
                <c:pt idx="26827">
                  <c:v>1798829</c:v>
                </c:pt>
                <c:pt idx="26828">
                  <c:v>1773810</c:v>
                </c:pt>
                <c:pt idx="26829">
                  <c:v>1762921</c:v>
                </c:pt>
                <c:pt idx="26830">
                  <c:v>1747901</c:v>
                </c:pt>
                <c:pt idx="26831">
                  <c:v>1735610</c:v>
                </c:pt>
                <c:pt idx="26832">
                  <c:v>1725031</c:v>
                </c:pt>
                <c:pt idx="26833">
                  <c:v>1714639</c:v>
                </c:pt>
                <c:pt idx="26834">
                  <c:v>1699010</c:v>
                </c:pt>
                <c:pt idx="26835">
                  <c:v>1690241</c:v>
                </c:pt>
                <c:pt idx="26836">
                  <c:v>1672640</c:v>
                </c:pt>
                <c:pt idx="26837">
                  <c:v>1659590</c:v>
                </c:pt>
                <c:pt idx="26838">
                  <c:v>1648570</c:v>
                </c:pt>
                <c:pt idx="26839">
                  <c:v>1635410</c:v>
                </c:pt>
                <c:pt idx="26840">
                  <c:v>1621579</c:v>
                </c:pt>
                <c:pt idx="26841">
                  <c:v>1611309</c:v>
                </c:pt>
                <c:pt idx="26842">
                  <c:v>1600220</c:v>
                </c:pt>
                <c:pt idx="26843">
                  <c:v>1586410</c:v>
                </c:pt>
                <c:pt idx="26844">
                  <c:v>1575711</c:v>
                </c:pt>
                <c:pt idx="26845">
                  <c:v>1565629</c:v>
                </c:pt>
                <c:pt idx="26846">
                  <c:v>1554240</c:v>
                </c:pt>
                <c:pt idx="26847">
                  <c:v>1547500</c:v>
                </c:pt>
                <c:pt idx="26848">
                  <c:v>1537109</c:v>
                </c:pt>
                <c:pt idx="26849">
                  <c:v>1532230</c:v>
                </c:pt>
                <c:pt idx="26850">
                  <c:v>1531881</c:v>
                </c:pt>
                <c:pt idx="26851">
                  <c:v>1533510</c:v>
                </c:pt>
                <c:pt idx="26852">
                  <c:v>1532389</c:v>
                </c:pt>
                <c:pt idx="26853">
                  <c:v>1672841</c:v>
                </c:pt>
                <c:pt idx="26854">
                  <c:v>1538511</c:v>
                </c:pt>
                <c:pt idx="26855">
                  <c:v>1535130</c:v>
                </c:pt>
                <c:pt idx="26856">
                  <c:v>1522591</c:v>
                </c:pt>
                <c:pt idx="26857">
                  <c:v>1513299</c:v>
                </c:pt>
                <c:pt idx="26858">
                  <c:v>1470139</c:v>
                </c:pt>
                <c:pt idx="26859">
                  <c:v>1458509</c:v>
                </c:pt>
                <c:pt idx="26860">
                  <c:v>1448321</c:v>
                </c:pt>
                <c:pt idx="26861">
                  <c:v>1438370</c:v>
                </c:pt>
                <c:pt idx="26862">
                  <c:v>1424189</c:v>
                </c:pt>
                <c:pt idx="26863">
                  <c:v>1414850</c:v>
                </c:pt>
                <c:pt idx="26864">
                  <c:v>1403700</c:v>
                </c:pt>
                <c:pt idx="26865">
                  <c:v>1388510</c:v>
                </c:pt>
                <c:pt idx="26866">
                  <c:v>1380391</c:v>
                </c:pt>
                <c:pt idx="26867">
                  <c:v>1381851</c:v>
                </c:pt>
                <c:pt idx="26868">
                  <c:v>1386980</c:v>
                </c:pt>
                <c:pt idx="26869">
                  <c:v>1390841</c:v>
                </c:pt>
                <c:pt idx="26870">
                  <c:v>1389270</c:v>
                </c:pt>
                <c:pt idx="26871">
                  <c:v>1391190</c:v>
                </c:pt>
                <c:pt idx="26872">
                  <c:v>1157381</c:v>
                </c:pt>
                <c:pt idx="26873">
                  <c:v>1168290</c:v>
                </c:pt>
                <c:pt idx="26874">
                  <c:v>1181011</c:v>
                </c:pt>
                <c:pt idx="26875">
                  <c:v>1195159</c:v>
                </c:pt>
                <c:pt idx="26876">
                  <c:v>1207051</c:v>
                </c:pt>
                <c:pt idx="26877">
                  <c:v>1224431</c:v>
                </c:pt>
                <c:pt idx="26878">
                  <c:v>1238659</c:v>
                </c:pt>
                <c:pt idx="26879">
                  <c:v>1251369</c:v>
                </c:pt>
                <c:pt idx="26880">
                  <c:v>1262830</c:v>
                </c:pt>
                <c:pt idx="26881">
                  <c:v>1276059</c:v>
                </c:pt>
                <c:pt idx="26882">
                  <c:v>1285510</c:v>
                </c:pt>
                <c:pt idx="26883">
                  <c:v>1298171</c:v>
                </c:pt>
                <c:pt idx="26884">
                  <c:v>1311410</c:v>
                </c:pt>
                <c:pt idx="26885">
                  <c:v>1323750</c:v>
                </c:pt>
                <c:pt idx="26886">
                  <c:v>1335211</c:v>
                </c:pt>
                <c:pt idx="26887">
                  <c:v>1346290</c:v>
                </c:pt>
                <c:pt idx="26888">
                  <c:v>1476091</c:v>
                </c:pt>
                <c:pt idx="26889">
                  <c:v>1479619</c:v>
                </c:pt>
                <c:pt idx="26890">
                  <c:v>1479009</c:v>
                </c:pt>
                <c:pt idx="26891">
                  <c:v>1477431</c:v>
                </c:pt>
                <c:pt idx="26892">
                  <c:v>1482320</c:v>
                </c:pt>
                <c:pt idx="26893">
                  <c:v>1480240</c:v>
                </c:pt>
                <c:pt idx="26894">
                  <c:v>1478421</c:v>
                </c:pt>
                <c:pt idx="26895">
                  <c:v>1477739</c:v>
                </c:pt>
                <c:pt idx="26896">
                  <c:v>1469540</c:v>
                </c:pt>
                <c:pt idx="26897">
                  <c:v>1464150</c:v>
                </c:pt>
                <c:pt idx="26898">
                  <c:v>1465690</c:v>
                </c:pt>
                <c:pt idx="26899">
                  <c:v>1316411</c:v>
                </c:pt>
                <c:pt idx="26900">
                  <c:v>1328370</c:v>
                </c:pt>
                <c:pt idx="26901">
                  <c:v>1342430</c:v>
                </c:pt>
                <c:pt idx="26902">
                  <c:v>1354700</c:v>
                </c:pt>
                <c:pt idx="26903">
                  <c:v>1365960</c:v>
                </c:pt>
                <c:pt idx="26904">
                  <c:v>1379540</c:v>
                </c:pt>
                <c:pt idx="26905">
                  <c:v>1391119</c:v>
                </c:pt>
                <c:pt idx="26906">
                  <c:v>1403259</c:v>
                </c:pt>
                <c:pt idx="26907">
                  <c:v>1416771</c:v>
                </c:pt>
                <c:pt idx="26908">
                  <c:v>1435770</c:v>
                </c:pt>
                <c:pt idx="26909">
                  <c:v>1447630</c:v>
                </c:pt>
                <c:pt idx="26910">
                  <c:v>1460940</c:v>
                </c:pt>
                <c:pt idx="26911">
                  <c:v>1474360</c:v>
                </c:pt>
                <c:pt idx="26912">
                  <c:v>5194940</c:v>
                </c:pt>
                <c:pt idx="26913">
                  <c:v>5194050</c:v>
                </c:pt>
                <c:pt idx="26914">
                  <c:v>5182070</c:v>
                </c:pt>
                <c:pt idx="26915">
                  <c:v>5165311</c:v>
                </c:pt>
                <c:pt idx="26916">
                  <c:v>5150341</c:v>
                </c:pt>
                <c:pt idx="26917">
                  <c:v>5147359</c:v>
                </c:pt>
                <c:pt idx="26918">
                  <c:v>5325700</c:v>
                </c:pt>
                <c:pt idx="26919">
                  <c:v>5314420</c:v>
                </c:pt>
                <c:pt idx="26920">
                  <c:v>5303531</c:v>
                </c:pt>
                <c:pt idx="26921">
                  <c:v>5291309</c:v>
                </c:pt>
                <c:pt idx="26922">
                  <c:v>5276990</c:v>
                </c:pt>
                <c:pt idx="26923">
                  <c:v>5265640</c:v>
                </c:pt>
                <c:pt idx="26924">
                  <c:v>5247430</c:v>
                </c:pt>
                <c:pt idx="26925">
                  <c:v>5233821</c:v>
                </c:pt>
                <c:pt idx="26926">
                  <c:v>5220610</c:v>
                </c:pt>
                <c:pt idx="26927">
                  <c:v>5215301</c:v>
                </c:pt>
                <c:pt idx="26928">
                  <c:v>5218440</c:v>
                </c:pt>
                <c:pt idx="26929">
                  <c:v>5222361</c:v>
                </c:pt>
                <c:pt idx="26930">
                  <c:v>5222191</c:v>
                </c:pt>
                <c:pt idx="26931">
                  <c:v>5219859</c:v>
                </c:pt>
                <c:pt idx="26932">
                  <c:v>5221660</c:v>
                </c:pt>
                <c:pt idx="26933">
                  <c:v>5227310</c:v>
                </c:pt>
                <c:pt idx="26934">
                  <c:v>5227600</c:v>
                </c:pt>
                <c:pt idx="26935">
                  <c:v>5108110</c:v>
                </c:pt>
                <c:pt idx="26936">
                  <c:v>5119649</c:v>
                </c:pt>
                <c:pt idx="26937">
                  <c:v>5133620</c:v>
                </c:pt>
                <c:pt idx="26938">
                  <c:v>5145351</c:v>
                </c:pt>
                <c:pt idx="26939">
                  <c:v>5152489</c:v>
                </c:pt>
                <c:pt idx="26940">
                  <c:v>5161851</c:v>
                </c:pt>
                <c:pt idx="26941">
                  <c:v>5172930</c:v>
                </c:pt>
                <c:pt idx="26942">
                  <c:v>5182021</c:v>
                </c:pt>
                <c:pt idx="26943">
                  <c:v>5191651</c:v>
                </c:pt>
                <c:pt idx="26944">
                  <c:v>5200870</c:v>
                </c:pt>
                <c:pt idx="26945">
                  <c:v>5198859</c:v>
                </c:pt>
                <c:pt idx="26946">
                  <c:v>5191921</c:v>
                </c:pt>
                <c:pt idx="26947">
                  <c:v>5191340</c:v>
                </c:pt>
                <c:pt idx="26948">
                  <c:v>5183470</c:v>
                </c:pt>
                <c:pt idx="26949">
                  <c:v>5180271</c:v>
                </c:pt>
                <c:pt idx="26950">
                  <c:v>5179389</c:v>
                </c:pt>
                <c:pt idx="26951">
                  <c:v>5179521</c:v>
                </c:pt>
                <c:pt idx="26952">
                  <c:v>5177240</c:v>
                </c:pt>
                <c:pt idx="26953">
                  <c:v>5176670</c:v>
                </c:pt>
                <c:pt idx="26954">
                  <c:v>5174360</c:v>
                </c:pt>
                <c:pt idx="26955">
                  <c:v>5165900</c:v>
                </c:pt>
                <c:pt idx="26956">
                  <c:v>5170849</c:v>
                </c:pt>
                <c:pt idx="26957">
                  <c:v>5167880</c:v>
                </c:pt>
                <c:pt idx="26958">
                  <c:v>5163640</c:v>
                </c:pt>
                <c:pt idx="26959">
                  <c:v>1455080</c:v>
                </c:pt>
                <c:pt idx="26960">
                  <c:v>1465921</c:v>
                </c:pt>
                <c:pt idx="26961">
                  <c:v>1476981</c:v>
                </c:pt>
                <c:pt idx="26962">
                  <c:v>1489009</c:v>
                </c:pt>
                <c:pt idx="26963">
                  <c:v>1502370</c:v>
                </c:pt>
                <c:pt idx="26964">
                  <c:v>1506480</c:v>
                </c:pt>
                <c:pt idx="26965">
                  <c:v>1434660</c:v>
                </c:pt>
                <c:pt idx="26966">
                  <c:v>1433600</c:v>
                </c:pt>
                <c:pt idx="26967">
                  <c:v>1433540</c:v>
                </c:pt>
                <c:pt idx="26968">
                  <c:v>1433641</c:v>
                </c:pt>
                <c:pt idx="26969">
                  <c:v>1433319</c:v>
                </c:pt>
                <c:pt idx="26970">
                  <c:v>1433490</c:v>
                </c:pt>
                <c:pt idx="26971">
                  <c:v>1433079</c:v>
                </c:pt>
                <c:pt idx="26972">
                  <c:v>1433241</c:v>
                </c:pt>
                <c:pt idx="26973">
                  <c:v>1433320</c:v>
                </c:pt>
                <c:pt idx="26974">
                  <c:v>1427319</c:v>
                </c:pt>
                <c:pt idx="26975">
                  <c:v>1410679</c:v>
                </c:pt>
                <c:pt idx="26976">
                  <c:v>1397309</c:v>
                </c:pt>
                <c:pt idx="26977">
                  <c:v>1389530</c:v>
                </c:pt>
                <c:pt idx="26978">
                  <c:v>1389211</c:v>
                </c:pt>
                <c:pt idx="26979">
                  <c:v>1391980</c:v>
                </c:pt>
                <c:pt idx="26980">
                  <c:v>1383979</c:v>
                </c:pt>
                <c:pt idx="26981">
                  <c:v>1386441</c:v>
                </c:pt>
                <c:pt idx="26982">
                  <c:v>1385099</c:v>
                </c:pt>
                <c:pt idx="26983">
                  <c:v>1383700</c:v>
                </c:pt>
                <c:pt idx="26984">
                  <c:v>1382020</c:v>
                </c:pt>
                <c:pt idx="26985">
                  <c:v>1385839</c:v>
                </c:pt>
                <c:pt idx="26986">
                  <c:v>1383980</c:v>
                </c:pt>
                <c:pt idx="26987">
                  <c:v>1389700</c:v>
                </c:pt>
                <c:pt idx="26988">
                  <c:v>1391431</c:v>
                </c:pt>
                <c:pt idx="26989">
                  <c:v>1394301</c:v>
                </c:pt>
                <c:pt idx="26990">
                  <c:v>1396010</c:v>
                </c:pt>
                <c:pt idx="26991">
                  <c:v>1393590</c:v>
                </c:pt>
                <c:pt idx="26992">
                  <c:v>1391830</c:v>
                </c:pt>
                <c:pt idx="26993">
                  <c:v>1401459</c:v>
                </c:pt>
                <c:pt idx="26994">
                  <c:v>1401609</c:v>
                </c:pt>
                <c:pt idx="26995">
                  <c:v>1401131</c:v>
                </c:pt>
                <c:pt idx="26996">
                  <c:v>1403740</c:v>
                </c:pt>
                <c:pt idx="26997">
                  <c:v>1404850</c:v>
                </c:pt>
                <c:pt idx="26998">
                  <c:v>1404400</c:v>
                </c:pt>
                <c:pt idx="26999">
                  <c:v>1407440</c:v>
                </c:pt>
                <c:pt idx="27000">
                  <c:v>1404580</c:v>
                </c:pt>
                <c:pt idx="27001">
                  <c:v>1407300</c:v>
                </c:pt>
                <c:pt idx="27002">
                  <c:v>1408790</c:v>
                </c:pt>
                <c:pt idx="27003">
                  <c:v>1404489</c:v>
                </c:pt>
                <c:pt idx="27004">
                  <c:v>1405061</c:v>
                </c:pt>
                <c:pt idx="27005">
                  <c:v>1425191</c:v>
                </c:pt>
                <c:pt idx="27006">
                  <c:v>1425050</c:v>
                </c:pt>
                <c:pt idx="27007">
                  <c:v>1427090</c:v>
                </c:pt>
                <c:pt idx="27008">
                  <c:v>1428090</c:v>
                </c:pt>
                <c:pt idx="27009">
                  <c:v>1435871</c:v>
                </c:pt>
                <c:pt idx="27010">
                  <c:v>1433520</c:v>
                </c:pt>
                <c:pt idx="27011">
                  <c:v>1313160</c:v>
                </c:pt>
                <c:pt idx="27012">
                  <c:v>1324799</c:v>
                </c:pt>
                <c:pt idx="27013">
                  <c:v>1343000</c:v>
                </c:pt>
                <c:pt idx="27014">
                  <c:v>1356779</c:v>
                </c:pt>
                <c:pt idx="27015">
                  <c:v>1372810</c:v>
                </c:pt>
                <c:pt idx="27016">
                  <c:v>1383180</c:v>
                </c:pt>
                <c:pt idx="27017">
                  <c:v>1395710</c:v>
                </c:pt>
                <c:pt idx="27018">
                  <c:v>1409151</c:v>
                </c:pt>
                <c:pt idx="27019">
                  <c:v>1419979</c:v>
                </c:pt>
                <c:pt idx="27020">
                  <c:v>1432630</c:v>
                </c:pt>
                <c:pt idx="27021">
                  <c:v>1447120</c:v>
                </c:pt>
                <c:pt idx="27022">
                  <c:v>1457420</c:v>
                </c:pt>
                <c:pt idx="27023">
                  <c:v>1470680</c:v>
                </c:pt>
                <c:pt idx="27024">
                  <c:v>1479229</c:v>
                </c:pt>
                <c:pt idx="27025">
                  <c:v>1479169</c:v>
                </c:pt>
                <c:pt idx="27026">
                  <c:v>1475380</c:v>
                </c:pt>
                <c:pt idx="27027">
                  <c:v>1478751</c:v>
                </c:pt>
                <c:pt idx="27028">
                  <c:v>1473301</c:v>
                </c:pt>
                <c:pt idx="27029">
                  <c:v>1477831</c:v>
                </c:pt>
                <c:pt idx="27030">
                  <c:v>1484089</c:v>
                </c:pt>
                <c:pt idx="27031">
                  <c:v>1487411</c:v>
                </c:pt>
                <c:pt idx="27032">
                  <c:v>1483009</c:v>
                </c:pt>
                <c:pt idx="27033">
                  <c:v>1587510</c:v>
                </c:pt>
                <c:pt idx="27034">
                  <c:v>1593830</c:v>
                </c:pt>
                <c:pt idx="27035">
                  <c:v>1593510</c:v>
                </c:pt>
                <c:pt idx="27036">
                  <c:v>1607460</c:v>
                </c:pt>
                <c:pt idx="27037">
                  <c:v>1617891</c:v>
                </c:pt>
                <c:pt idx="27038">
                  <c:v>1618019</c:v>
                </c:pt>
                <c:pt idx="27039">
                  <c:v>1622460</c:v>
                </c:pt>
                <c:pt idx="27040">
                  <c:v>1623190</c:v>
                </c:pt>
                <c:pt idx="27041">
                  <c:v>1640039</c:v>
                </c:pt>
                <c:pt idx="27042">
                  <c:v>1653422</c:v>
                </c:pt>
                <c:pt idx="27043">
                  <c:v>1651439</c:v>
                </c:pt>
                <c:pt idx="27044">
                  <c:v>1651991</c:v>
                </c:pt>
                <c:pt idx="27045">
                  <c:v>1665861</c:v>
                </c:pt>
                <c:pt idx="27046">
                  <c:v>1667389</c:v>
                </c:pt>
                <c:pt idx="27047">
                  <c:v>1669099</c:v>
                </c:pt>
                <c:pt idx="27048">
                  <c:v>1681670</c:v>
                </c:pt>
                <c:pt idx="27049">
                  <c:v>1693100</c:v>
                </c:pt>
                <c:pt idx="27050">
                  <c:v>1695849</c:v>
                </c:pt>
                <c:pt idx="27051">
                  <c:v>1699401</c:v>
                </c:pt>
                <c:pt idx="27052">
                  <c:v>1682329</c:v>
                </c:pt>
                <c:pt idx="27053">
                  <c:v>1689039</c:v>
                </c:pt>
                <c:pt idx="27054">
                  <c:v>1690329</c:v>
                </c:pt>
                <c:pt idx="27055">
                  <c:v>1689270</c:v>
                </c:pt>
                <c:pt idx="27056">
                  <c:v>1677199</c:v>
                </c:pt>
                <c:pt idx="27057">
                  <c:v>1679880</c:v>
                </c:pt>
                <c:pt idx="27058">
                  <c:v>1680411</c:v>
                </c:pt>
                <c:pt idx="27059">
                  <c:v>1679661</c:v>
                </c:pt>
                <c:pt idx="27060">
                  <c:v>1676209</c:v>
                </c:pt>
                <c:pt idx="27061">
                  <c:v>1676451</c:v>
                </c:pt>
                <c:pt idx="27062">
                  <c:v>1670471</c:v>
                </c:pt>
                <c:pt idx="27063">
                  <c:v>1674820</c:v>
                </c:pt>
                <c:pt idx="27064">
                  <c:v>1673251</c:v>
                </c:pt>
                <c:pt idx="27065">
                  <c:v>1671400</c:v>
                </c:pt>
                <c:pt idx="27066">
                  <c:v>1674349</c:v>
                </c:pt>
                <c:pt idx="27067">
                  <c:v>1678390</c:v>
                </c:pt>
                <c:pt idx="27068">
                  <c:v>1673320</c:v>
                </c:pt>
                <c:pt idx="27069">
                  <c:v>1678109</c:v>
                </c:pt>
                <c:pt idx="27070">
                  <c:v>1676840</c:v>
                </c:pt>
                <c:pt idx="27071">
                  <c:v>1676540</c:v>
                </c:pt>
                <c:pt idx="27072">
                  <c:v>1678890</c:v>
                </c:pt>
                <c:pt idx="27073">
                  <c:v>1681720</c:v>
                </c:pt>
                <c:pt idx="27074">
                  <c:v>1678890</c:v>
                </c:pt>
                <c:pt idx="27075">
                  <c:v>1679340</c:v>
                </c:pt>
                <c:pt idx="27076">
                  <c:v>1676150</c:v>
                </c:pt>
                <c:pt idx="27077">
                  <c:v>1674589</c:v>
                </c:pt>
                <c:pt idx="27078">
                  <c:v>1674431</c:v>
                </c:pt>
                <c:pt idx="27079">
                  <c:v>1677710</c:v>
                </c:pt>
                <c:pt idx="27080">
                  <c:v>1576351</c:v>
                </c:pt>
                <c:pt idx="27081">
                  <c:v>1570951</c:v>
                </c:pt>
                <c:pt idx="27082">
                  <c:v>1569929</c:v>
                </c:pt>
                <c:pt idx="27083">
                  <c:v>1555000</c:v>
                </c:pt>
                <c:pt idx="27084">
                  <c:v>1545641</c:v>
                </c:pt>
                <c:pt idx="27085">
                  <c:v>1546570</c:v>
                </c:pt>
                <c:pt idx="27086">
                  <c:v>1543400</c:v>
                </c:pt>
                <c:pt idx="27087">
                  <c:v>1535880</c:v>
                </c:pt>
                <c:pt idx="27088">
                  <c:v>1518711</c:v>
                </c:pt>
                <c:pt idx="27089">
                  <c:v>1507360</c:v>
                </c:pt>
                <c:pt idx="27090">
                  <c:v>1509610</c:v>
                </c:pt>
                <c:pt idx="27091">
                  <c:v>1507230</c:v>
                </c:pt>
                <c:pt idx="27092">
                  <c:v>1492790</c:v>
                </c:pt>
                <c:pt idx="27093">
                  <c:v>1491980</c:v>
                </c:pt>
                <c:pt idx="27094">
                  <c:v>1491360</c:v>
                </c:pt>
                <c:pt idx="27095">
                  <c:v>1478840</c:v>
                </c:pt>
                <c:pt idx="27096">
                  <c:v>1466120</c:v>
                </c:pt>
                <c:pt idx="27097">
                  <c:v>1461790</c:v>
                </c:pt>
                <c:pt idx="27098">
                  <c:v>1456630</c:v>
                </c:pt>
                <c:pt idx="27099">
                  <c:v>1457781</c:v>
                </c:pt>
                <c:pt idx="27100">
                  <c:v>1450310</c:v>
                </c:pt>
                <c:pt idx="27101">
                  <c:v>1452660</c:v>
                </c:pt>
                <c:pt idx="27102">
                  <c:v>1450929</c:v>
                </c:pt>
                <c:pt idx="27103">
                  <c:v>2279940</c:v>
                </c:pt>
                <c:pt idx="27104">
                  <c:v>2266391</c:v>
                </c:pt>
                <c:pt idx="27105">
                  <c:v>2253159</c:v>
                </c:pt>
                <c:pt idx="27106">
                  <c:v>2241951</c:v>
                </c:pt>
                <c:pt idx="27107">
                  <c:v>2227611</c:v>
                </c:pt>
                <c:pt idx="27108">
                  <c:v>2213040</c:v>
                </c:pt>
                <c:pt idx="27109">
                  <c:v>2203350</c:v>
                </c:pt>
                <c:pt idx="27110">
                  <c:v>2188390</c:v>
                </c:pt>
                <c:pt idx="27111">
                  <c:v>2182910</c:v>
                </c:pt>
                <c:pt idx="27112">
                  <c:v>2192151</c:v>
                </c:pt>
                <c:pt idx="27113">
                  <c:v>2189989</c:v>
                </c:pt>
                <c:pt idx="27114">
                  <c:v>2189230</c:v>
                </c:pt>
                <c:pt idx="27115">
                  <c:v>2190810</c:v>
                </c:pt>
                <c:pt idx="27116">
                  <c:v>2184900</c:v>
                </c:pt>
                <c:pt idx="27117">
                  <c:v>2187900</c:v>
                </c:pt>
                <c:pt idx="27118">
                  <c:v>2186340</c:v>
                </c:pt>
                <c:pt idx="27119">
                  <c:v>2182859</c:v>
                </c:pt>
                <c:pt idx="27120">
                  <c:v>2179310</c:v>
                </c:pt>
                <c:pt idx="27121">
                  <c:v>2299360</c:v>
                </c:pt>
                <c:pt idx="27122">
                  <c:v>2287571</c:v>
                </c:pt>
                <c:pt idx="27123">
                  <c:v>2274479</c:v>
                </c:pt>
                <c:pt idx="27124">
                  <c:v>2260090</c:v>
                </c:pt>
                <c:pt idx="27125">
                  <c:v>2245460</c:v>
                </c:pt>
                <c:pt idx="27126">
                  <c:v>2228791</c:v>
                </c:pt>
                <c:pt idx="27127">
                  <c:v>2216301</c:v>
                </c:pt>
                <c:pt idx="27128">
                  <c:v>2320751</c:v>
                </c:pt>
                <c:pt idx="27129">
                  <c:v>2316660</c:v>
                </c:pt>
                <c:pt idx="27130">
                  <c:v>2305650</c:v>
                </c:pt>
                <c:pt idx="27131">
                  <c:v>2293261</c:v>
                </c:pt>
                <c:pt idx="27132">
                  <c:v>2279871</c:v>
                </c:pt>
                <c:pt idx="27133">
                  <c:v>2269671</c:v>
                </c:pt>
                <c:pt idx="27134">
                  <c:v>2257440</c:v>
                </c:pt>
                <c:pt idx="27135">
                  <c:v>2246561</c:v>
                </c:pt>
                <c:pt idx="27136">
                  <c:v>2234771</c:v>
                </c:pt>
                <c:pt idx="27137">
                  <c:v>2221490</c:v>
                </c:pt>
                <c:pt idx="27138">
                  <c:v>2209690</c:v>
                </c:pt>
                <c:pt idx="27139">
                  <c:v>2201159</c:v>
                </c:pt>
                <c:pt idx="27140">
                  <c:v>2188231</c:v>
                </c:pt>
                <c:pt idx="27141">
                  <c:v>2175471</c:v>
                </c:pt>
                <c:pt idx="27142">
                  <c:v>2175440</c:v>
                </c:pt>
                <c:pt idx="27143">
                  <c:v>2180070</c:v>
                </c:pt>
                <c:pt idx="27144">
                  <c:v>2181119</c:v>
                </c:pt>
                <c:pt idx="27145">
                  <c:v>2183660</c:v>
                </c:pt>
                <c:pt idx="27146">
                  <c:v>2182881</c:v>
                </c:pt>
                <c:pt idx="27147">
                  <c:v>2182630</c:v>
                </c:pt>
                <c:pt idx="27148">
                  <c:v>2176739</c:v>
                </c:pt>
                <c:pt idx="27149">
                  <c:v>1342009</c:v>
                </c:pt>
                <c:pt idx="27150">
                  <c:v>1352409</c:v>
                </c:pt>
                <c:pt idx="27151">
                  <c:v>1371430</c:v>
                </c:pt>
                <c:pt idx="27152">
                  <c:v>1386499</c:v>
                </c:pt>
                <c:pt idx="27153">
                  <c:v>1396339</c:v>
                </c:pt>
                <c:pt idx="27154">
                  <c:v>1408800</c:v>
                </c:pt>
                <c:pt idx="27155">
                  <c:v>1421700</c:v>
                </c:pt>
                <c:pt idx="27156">
                  <c:v>1433439</c:v>
                </c:pt>
                <c:pt idx="27157">
                  <c:v>1446801</c:v>
                </c:pt>
                <c:pt idx="27158">
                  <c:v>1456190</c:v>
                </c:pt>
                <c:pt idx="27159">
                  <c:v>1445930</c:v>
                </c:pt>
                <c:pt idx="27160">
                  <c:v>1444740</c:v>
                </c:pt>
                <c:pt idx="27161">
                  <c:v>1441089</c:v>
                </c:pt>
                <c:pt idx="27162">
                  <c:v>1441021</c:v>
                </c:pt>
                <c:pt idx="27163">
                  <c:v>1446370</c:v>
                </c:pt>
                <c:pt idx="27164">
                  <c:v>1444430</c:v>
                </c:pt>
                <c:pt idx="27165">
                  <c:v>1443340</c:v>
                </c:pt>
                <c:pt idx="27166">
                  <c:v>1446590</c:v>
                </c:pt>
                <c:pt idx="27167">
                  <c:v>1316910</c:v>
                </c:pt>
                <c:pt idx="27168">
                  <c:v>1329370</c:v>
                </c:pt>
                <c:pt idx="27169">
                  <c:v>1342910</c:v>
                </c:pt>
                <c:pt idx="27170">
                  <c:v>1355970</c:v>
                </c:pt>
                <c:pt idx="27171">
                  <c:v>1369931</c:v>
                </c:pt>
                <c:pt idx="27172">
                  <c:v>1382791</c:v>
                </c:pt>
                <c:pt idx="27173">
                  <c:v>1395111</c:v>
                </c:pt>
                <c:pt idx="27174">
                  <c:v>1541589</c:v>
                </c:pt>
                <c:pt idx="27175">
                  <c:v>1439250</c:v>
                </c:pt>
                <c:pt idx="27176">
                  <c:v>1435550</c:v>
                </c:pt>
                <c:pt idx="27177">
                  <c:v>1435110</c:v>
                </c:pt>
                <c:pt idx="27178">
                  <c:v>1435740</c:v>
                </c:pt>
                <c:pt idx="27179">
                  <c:v>1435441</c:v>
                </c:pt>
                <c:pt idx="27180">
                  <c:v>1435631</c:v>
                </c:pt>
                <c:pt idx="27181">
                  <c:v>1434830</c:v>
                </c:pt>
                <c:pt idx="27182">
                  <c:v>1435211</c:v>
                </c:pt>
                <c:pt idx="27183">
                  <c:v>1434401</c:v>
                </c:pt>
                <c:pt idx="27184">
                  <c:v>1435230</c:v>
                </c:pt>
                <c:pt idx="27185">
                  <c:v>1434790</c:v>
                </c:pt>
                <c:pt idx="27186">
                  <c:v>1439010</c:v>
                </c:pt>
                <c:pt idx="27187">
                  <c:v>1446381</c:v>
                </c:pt>
                <c:pt idx="27188">
                  <c:v>1458641</c:v>
                </c:pt>
                <c:pt idx="27189">
                  <c:v>1470590</c:v>
                </c:pt>
                <c:pt idx="27190">
                  <c:v>1472060</c:v>
                </c:pt>
                <c:pt idx="27191">
                  <c:v>1471010</c:v>
                </c:pt>
                <c:pt idx="27192">
                  <c:v>1472119</c:v>
                </c:pt>
                <c:pt idx="27193">
                  <c:v>1472361</c:v>
                </c:pt>
                <c:pt idx="27194">
                  <c:v>1603379</c:v>
                </c:pt>
                <c:pt idx="27195">
                  <c:v>1591409</c:v>
                </c:pt>
                <c:pt idx="27196">
                  <c:v>1582020</c:v>
                </c:pt>
                <c:pt idx="27197">
                  <c:v>1570210</c:v>
                </c:pt>
                <c:pt idx="27198">
                  <c:v>1560340</c:v>
                </c:pt>
                <c:pt idx="27199">
                  <c:v>1540550</c:v>
                </c:pt>
                <c:pt idx="27200">
                  <c:v>1525510</c:v>
                </c:pt>
                <c:pt idx="27201">
                  <c:v>1515070</c:v>
                </c:pt>
                <c:pt idx="27202">
                  <c:v>1502930</c:v>
                </c:pt>
                <c:pt idx="27203">
                  <c:v>1489649</c:v>
                </c:pt>
                <c:pt idx="27204">
                  <c:v>1478909</c:v>
                </c:pt>
                <c:pt idx="27205">
                  <c:v>1464721</c:v>
                </c:pt>
                <c:pt idx="27206">
                  <c:v>1451460</c:v>
                </c:pt>
                <c:pt idx="27207">
                  <c:v>1439401</c:v>
                </c:pt>
                <c:pt idx="27208">
                  <c:v>1440519</c:v>
                </c:pt>
                <c:pt idx="27209">
                  <c:v>1439700</c:v>
                </c:pt>
                <c:pt idx="27210">
                  <c:v>1442840</c:v>
                </c:pt>
                <c:pt idx="27211">
                  <c:v>1441551</c:v>
                </c:pt>
                <c:pt idx="27212">
                  <c:v>1440810</c:v>
                </c:pt>
                <c:pt idx="27213">
                  <c:v>1443750</c:v>
                </c:pt>
                <c:pt idx="27214">
                  <c:v>1446610</c:v>
                </c:pt>
                <c:pt idx="27215">
                  <c:v>1445330</c:v>
                </c:pt>
                <c:pt idx="27216">
                  <c:v>1446440</c:v>
                </c:pt>
                <c:pt idx="27217">
                  <c:v>1445391</c:v>
                </c:pt>
                <c:pt idx="27218">
                  <c:v>1443749</c:v>
                </c:pt>
                <c:pt idx="27219">
                  <c:v>1443591</c:v>
                </c:pt>
                <c:pt idx="27220">
                  <c:v>1445119</c:v>
                </c:pt>
                <c:pt idx="27221">
                  <c:v>1443601</c:v>
                </c:pt>
                <c:pt idx="27222">
                  <c:v>1308829</c:v>
                </c:pt>
                <c:pt idx="27223">
                  <c:v>1461010</c:v>
                </c:pt>
                <c:pt idx="27224">
                  <c:v>1681270</c:v>
                </c:pt>
                <c:pt idx="27225">
                  <c:v>1681210</c:v>
                </c:pt>
                <c:pt idx="27226">
                  <c:v>2216140</c:v>
                </c:pt>
                <c:pt idx="27227">
                  <c:v>2215810</c:v>
                </c:pt>
                <c:pt idx="27228">
                  <c:v>2222309</c:v>
                </c:pt>
                <c:pt idx="27229">
                  <c:v>2233669</c:v>
                </c:pt>
                <c:pt idx="27230">
                  <c:v>2322211</c:v>
                </c:pt>
                <c:pt idx="27231">
                  <c:v>2343859</c:v>
                </c:pt>
                <c:pt idx="27232">
                  <c:v>11361790</c:v>
                </c:pt>
                <c:pt idx="27233">
                  <c:v>11357249</c:v>
                </c:pt>
                <c:pt idx="27234">
                  <c:v>11357861</c:v>
                </c:pt>
                <c:pt idx="27235">
                  <c:v>11349539</c:v>
                </c:pt>
                <c:pt idx="27236">
                  <c:v>11436840</c:v>
                </c:pt>
                <c:pt idx="27237">
                  <c:v>12192360</c:v>
                </c:pt>
                <c:pt idx="27238">
                  <c:v>12586270</c:v>
                </c:pt>
                <c:pt idx="27239">
                  <c:v>12573799</c:v>
                </c:pt>
                <c:pt idx="27240">
                  <c:v>12561881</c:v>
                </c:pt>
                <c:pt idx="27241">
                  <c:v>12548929</c:v>
                </c:pt>
                <c:pt idx="27242">
                  <c:v>12405589</c:v>
                </c:pt>
                <c:pt idx="27243">
                  <c:v>12405290</c:v>
                </c:pt>
                <c:pt idx="27244">
                  <c:v>12484091</c:v>
                </c:pt>
                <c:pt idx="27245">
                  <c:v>12573060</c:v>
                </c:pt>
                <c:pt idx="27246">
                  <c:v>12753950</c:v>
                </c:pt>
                <c:pt idx="27247">
                  <c:v>13145641</c:v>
                </c:pt>
                <c:pt idx="27248">
                  <c:v>13287129</c:v>
                </c:pt>
                <c:pt idx="27249">
                  <c:v>13658220</c:v>
                </c:pt>
                <c:pt idx="27250">
                  <c:v>13658780</c:v>
                </c:pt>
                <c:pt idx="27251">
                  <c:v>13664200</c:v>
                </c:pt>
                <c:pt idx="27252">
                  <c:v>13803799</c:v>
                </c:pt>
                <c:pt idx="27253">
                  <c:v>15930869</c:v>
                </c:pt>
                <c:pt idx="27254">
                  <c:v>15936280</c:v>
                </c:pt>
                <c:pt idx="27255">
                  <c:v>15938451</c:v>
                </c:pt>
                <c:pt idx="27256">
                  <c:v>15929540</c:v>
                </c:pt>
                <c:pt idx="27257">
                  <c:v>15918500</c:v>
                </c:pt>
                <c:pt idx="27258">
                  <c:v>15906369</c:v>
                </c:pt>
                <c:pt idx="27259">
                  <c:v>15893600</c:v>
                </c:pt>
                <c:pt idx="27260">
                  <c:v>15883420</c:v>
                </c:pt>
                <c:pt idx="27261">
                  <c:v>15869009</c:v>
                </c:pt>
                <c:pt idx="27262">
                  <c:v>15855200</c:v>
                </c:pt>
                <c:pt idx="27263">
                  <c:v>15844990</c:v>
                </c:pt>
                <c:pt idx="27264">
                  <c:v>15832820</c:v>
                </c:pt>
                <c:pt idx="27265">
                  <c:v>15820990</c:v>
                </c:pt>
                <c:pt idx="27266">
                  <c:v>15812510</c:v>
                </c:pt>
                <c:pt idx="27267">
                  <c:v>15798739</c:v>
                </c:pt>
                <c:pt idx="27268">
                  <c:v>15786621</c:v>
                </c:pt>
                <c:pt idx="27269">
                  <c:v>15775600</c:v>
                </c:pt>
                <c:pt idx="27270">
                  <c:v>15762381</c:v>
                </c:pt>
                <c:pt idx="27271">
                  <c:v>15611030</c:v>
                </c:pt>
                <c:pt idx="27272">
                  <c:v>15392330</c:v>
                </c:pt>
                <c:pt idx="27273">
                  <c:v>15393821</c:v>
                </c:pt>
                <c:pt idx="27274">
                  <c:v>14860640</c:v>
                </c:pt>
                <c:pt idx="27275">
                  <c:v>14857120</c:v>
                </c:pt>
                <c:pt idx="27276">
                  <c:v>14846269</c:v>
                </c:pt>
                <c:pt idx="27277">
                  <c:v>14759261</c:v>
                </c:pt>
                <c:pt idx="27278">
                  <c:v>14737580</c:v>
                </c:pt>
                <c:pt idx="27279">
                  <c:v>5722250</c:v>
                </c:pt>
                <c:pt idx="27280">
                  <c:v>5723490</c:v>
                </c:pt>
                <c:pt idx="27281">
                  <c:v>5723940</c:v>
                </c:pt>
                <c:pt idx="27282">
                  <c:v>5726271</c:v>
                </c:pt>
                <c:pt idx="27283">
                  <c:v>5726959</c:v>
                </c:pt>
                <c:pt idx="27284">
                  <c:v>5128050</c:v>
                </c:pt>
                <c:pt idx="27285">
                  <c:v>4459250</c:v>
                </c:pt>
                <c:pt idx="27286">
                  <c:v>4458630</c:v>
                </c:pt>
                <c:pt idx="27287">
                  <c:v>4458430</c:v>
                </c:pt>
                <c:pt idx="27288">
                  <c:v>4459160</c:v>
                </c:pt>
                <c:pt idx="27289">
                  <c:v>4458910</c:v>
                </c:pt>
                <c:pt idx="27290">
                  <c:v>4460181</c:v>
                </c:pt>
                <c:pt idx="27291">
                  <c:v>4460940</c:v>
                </c:pt>
                <c:pt idx="27292">
                  <c:v>4384231</c:v>
                </c:pt>
                <c:pt idx="27293">
                  <c:v>4295870</c:v>
                </c:pt>
                <c:pt idx="27294">
                  <c:v>3726571</c:v>
                </c:pt>
                <c:pt idx="27295">
                  <c:v>3586250</c:v>
                </c:pt>
                <c:pt idx="27296">
                  <c:v>3264020</c:v>
                </c:pt>
                <c:pt idx="27297">
                  <c:v>3488990</c:v>
                </c:pt>
                <c:pt idx="27298">
                  <c:v>3489630</c:v>
                </c:pt>
                <c:pt idx="27299">
                  <c:v>3343200</c:v>
                </c:pt>
                <c:pt idx="27300">
                  <c:v>1216259</c:v>
                </c:pt>
                <c:pt idx="27301">
                  <c:v>1258201</c:v>
                </c:pt>
                <c:pt idx="27302">
                  <c:v>1257369</c:v>
                </c:pt>
                <c:pt idx="27303">
                  <c:v>1257109</c:v>
                </c:pt>
                <c:pt idx="27304">
                  <c:v>1257131</c:v>
                </c:pt>
                <c:pt idx="27305">
                  <c:v>1257081</c:v>
                </c:pt>
                <c:pt idx="27306">
                  <c:v>1258761</c:v>
                </c:pt>
                <c:pt idx="27307">
                  <c:v>1257719</c:v>
                </c:pt>
                <c:pt idx="27308">
                  <c:v>1259320</c:v>
                </c:pt>
                <c:pt idx="27309">
                  <c:v>1259751</c:v>
                </c:pt>
                <c:pt idx="27310">
                  <c:v>1259261</c:v>
                </c:pt>
                <c:pt idx="27311">
                  <c:v>1260510</c:v>
                </c:pt>
                <c:pt idx="27312">
                  <c:v>1260020</c:v>
                </c:pt>
                <c:pt idx="27313">
                  <c:v>1259229</c:v>
                </c:pt>
                <c:pt idx="27314">
                  <c:v>1429010</c:v>
                </c:pt>
                <c:pt idx="27315">
                  <c:v>1437939</c:v>
                </c:pt>
                <c:pt idx="27316">
                  <c:v>1458060</c:v>
                </c:pt>
                <c:pt idx="27317">
                  <c:v>1469369</c:v>
                </c:pt>
                <c:pt idx="27318">
                  <c:v>1482970</c:v>
                </c:pt>
                <c:pt idx="27319">
                  <c:v>1494571</c:v>
                </c:pt>
                <c:pt idx="27320">
                  <c:v>1504219</c:v>
                </c:pt>
                <c:pt idx="27321">
                  <c:v>1514790</c:v>
                </c:pt>
                <c:pt idx="27322">
                  <c:v>1581660</c:v>
                </c:pt>
                <c:pt idx="27323">
                  <c:v>1591409</c:v>
                </c:pt>
                <c:pt idx="27324">
                  <c:v>1599401</c:v>
                </c:pt>
                <c:pt idx="27325">
                  <c:v>1612370</c:v>
                </c:pt>
                <c:pt idx="27326">
                  <c:v>1620860</c:v>
                </c:pt>
                <c:pt idx="27327">
                  <c:v>1628161</c:v>
                </c:pt>
                <c:pt idx="27328">
                  <c:v>1636721</c:v>
                </c:pt>
                <c:pt idx="27329">
                  <c:v>1645051</c:v>
                </c:pt>
                <c:pt idx="27330">
                  <c:v>1651760</c:v>
                </c:pt>
                <c:pt idx="27331">
                  <c:v>1653510</c:v>
                </c:pt>
                <c:pt idx="27332">
                  <c:v>1772839</c:v>
                </c:pt>
                <c:pt idx="27333">
                  <c:v>1776249</c:v>
                </c:pt>
                <c:pt idx="27334">
                  <c:v>1776520</c:v>
                </c:pt>
                <c:pt idx="27335">
                  <c:v>1775639</c:v>
                </c:pt>
                <c:pt idx="27336">
                  <c:v>1776031</c:v>
                </c:pt>
                <c:pt idx="27337">
                  <c:v>1774570</c:v>
                </c:pt>
                <c:pt idx="27338">
                  <c:v>1773719</c:v>
                </c:pt>
                <c:pt idx="27339">
                  <c:v>1772801</c:v>
                </c:pt>
                <c:pt idx="27340">
                  <c:v>1884619</c:v>
                </c:pt>
                <c:pt idx="27341">
                  <c:v>1884581</c:v>
                </c:pt>
                <c:pt idx="27342">
                  <c:v>1884170</c:v>
                </c:pt>
                <c:pt idx="27343">
                  <c:v>1882270</c:v>
                </c:pt>
                <c:pt idx="27344">
                  <c:v>1610620</c:v>
                </c:pt>
                <c:pt idx="27345">
                  <c:v>1609900</c:v>
                </c:pt>
                <c:pt idx="27346">
                  <c:v>1610400</c:v>
                </c:pt>
                <c:pt idx="27347">
                  <c:v>1609911</c:v>
                </c:pt>
                <c:pt idx="27348">
                  <c:v>1563039</c:v>
                </c:pt>
                <c:pt idx="27349">
                  <c:v>1560809</c:v>
                </c:pt>
                <c:pt idx="27350">
                  <c:v>1559519</c:v>
                </c:pt>
                <c:pt idx="27351">
                  <c:v>1560501</c:v>
                </c:pt>
                <c:pt idx="27352">
                  <c:v>1559480</c:v>
                </c:pt>
                <c:pt idx="27353">
                  <c:v>1556290</c:v>
                </c:pt>
                <c:pt idx="27354">
                  <c:v>1557219</c:v>
                </c:pt>
                <c:pt idx="27355">
                  <c:v>1558759</c:v>
                </c:pt>
                <c:pt idx="27356">
                  <c:v>1557320</c:v>
                </c:pt>
                <c:pt idx="27357">
                  <c:v>1557289</c:v>
                </c:pt>
                <c:pt idx="27358">
                  <c:v>1559260</c:v>
                </c:pt>
                <c:pt idx="27359">
                  <c:v>1565939</c:v>
                </c:pt>
                <c:pt idx="27360">
                  <c:v>1570809</c:v>
                </c:pt>
                <c:pt idx="27361">
                  <c:v>1576650</c:v>
                </c:pt>
                <c:pt idx="27362">
                  <c:v>1414641</c:v>
                </c:pt>
                <c:pt idx="27363">
                  <c:v>1417740</c:v>
                </c:pt>
                <c:pt idx="27364">
                  <c:v>1404180</c:v>
                </c:pt>
                <c:pt idx="27365">
                  <c:v>1402839</c:v>
                </c:pt>
                <c:pt idx="27366">
                  <c:v>1397080</c:v>
                </c:pt>
                <c:pt idx="27367">
                  <c:v>1393079</c:v>
                </c:pt>
                <c:pt idx="27368">
                  <c:v>1384549</c:v>
                </c:pt>
                <c:pt idx="27369">
                  <c:v>1501309</c:v>
                </c:pt>
                <c:pt idx="27370">
                  <c:v>1431020</c:v>
                </c:pt>
                <c:pt idx="27371">
                  <c:v>1421320</c:v>
                </c:pt>
                <c:pt idx="27372">
                  <c:v>1413610</c:v>
                </c:pt>
                <c:pt idx="27373">
                  <c:v>1447210</c:v>
                </c:pt>
                <c:pt idx="27374">
                  <c:v>1439200</c:v>
                </c:pt>
                <c:pt idx="27375">
                  <c:v>1431149</c:v>
                </c:pt>
                <c:pt idx="27376">
                  <c:v>1425390</c:v>
                </c:pt>
                <c:pt idx="27377">
                  <c:v>1415010</c:v>
                </c:pt>
                <c:pt idx="27378">
                  <c:v>1409460</c:v>
                </c:pt>
                <c:pt idx="27379">
                  <c:v>1284151</c:v>
                </c:pt>
                <c:pt idx="27380">
                  <c:v>1285340</c:v>
                </c:pt>
                <c:pt idx="27381">
                  <c:v>1281900</c:v>
                </c:pt>
                <c:pt idx="27382">
                  <c:v>1284090</c:v>
                </c:pt>
                <c:pt idx="27383">
                  <c:v>1284099</c:v>
                </c:pt>
                <c:pt idx="27384">
                  <c:v>1285220</c:v>
                </c:pt>
                <c:pt idx="27385">
                  <c:v>1286421</c:v>
                </c:pt>
                <c:pt idx="27386">
                  <c:v>1287941</c:v>
                </c:pt>
                <c:pt idx="27387">
                  <c:v>1175830</c:v>
                </c:pt>
                <c:pt idx="27388">
                  <c:v>1178131</c:v>
                </c:pt>
                <c:pt idx="27389">
                  <c:v>1175940</c:v>
                </c:pt>
                <c:pt idx="27390">
                  <c:v>1177450</c:v>
                </c:pt>
                <c:pt idx="27391">
                  <c:v>1177459</c:v>
                </c:pt>
                <c:pt idx="27392">
                  <c:v>1183601</c:v>
                </c:pt>
                <c:pt idx="27393">
                  <c:v>1190780</c:v>
                </c:pt>
                <c:pt idx="27394">
                  <c:v>1206910</c:v>
                </c:pt>
                <c:pt idx="27395">
                  <c:v>1278130</c:v>
                </c:pt>
                <c:pt idx="27396">
                  <c:v>1325470</c:v>
                </c:pt>
                <c:pt idx="27397">
                  <c:v>1334700</c:v>
                </c:pt>
                <c:pt idx="27398">
                  <c:v>1338181</c:v>
                </c:pt>
                <c:pt idx="27399">
                  <c:v>1351129</c:v>
                </c:pt>
                <c:pt idx="27400">
                  <c:v>1359930</c:v>
                </c:pt>
                <c:pt idx="27401">
                  <c:v>1373520</c:v>
                </c:pt>
                <c:pt idx="27402">
                  <c:v>1380711</c:v>
                </c:pt>
                <c:pt idx="27403">
                  <c:v>1390430</c:v>
                </c:pt>
                <c:pt idx="27404">
                  <c:v>1400080</c:v>
                </c:pt>
                <c:pt idx="27405">
                  <c:v>1405390</c:v>
                </c:pt>
                <c:pt idx="27406">
                  <c:v>1414109</c:v>
                </c:pt>
                <c:pt idx="27407">
                  <c:v>1415059</c:v>
                </c:pt>
                <c:pt idx="27408">
                  <c:v>1413120</c:v>
                </c:pt>
                <c:pt idx="27409">
                  <c:v>1419361</c:v>
                </c:pt>
                <c:pt idx="27410">
                  <c:v>1425810</c:v>
                </c:pt>
                <c:pt idx="27411">
                  <c:v>1420609</c:v>
                </c:pt>
                <c:pt idx="27412">
                  <c:v>1417940</c:v>
                </c:pt>
                <c:pt idx="27413">
                  <c:v>1415031</c:v>
                </c:pt>
                <c:pt idx="27414">
                  <c:v>1411051</c:v>
                </c:pt>
                <c:pt idx="27415">
                  <c:v>1409250</c:v>
                </c:pt>
                <c:pt idx="27416">
                  <c:v>1286910</c:v>
                </c:pt>
                <c:pt idx="27417">
                  <c:v>1294199</c:v>
                </c:pt>
                <c:pt idx="27418">
                  <c:v>1341769</c:v>
                </c:pt>
                <c:pt idx="27419">
                  <c:v>1349409</c:v>
                </c:pt>
                <c:pt idx="27420">
                  <c:v>1306620</c:v>
                </c:pt>
                <c:pt idx="27421">
                  <c:v>1313060</c:v>
                </c:pt>
                <c:pt idx="27422">
                  <c:v>1320519</c:v>
                </c:pt>
                <c:pt idx="27423">
                  <c:v>1331771</c:v>
                </c:pt>
                <c:pt idx="27424">
                  <c:v>1338099</c:v>
                </c:pt>
                <c:pt idx="27425">
                  <c:v>1344151</c:v>
                </c:pt>
                <c:pt idx="27426">
                  <c:v>1472310</c:v>
                </c:pt>
                <c:pt idx="27427">
                  <c:v>1470919</c:v>
                </c:pt>
                <c:pt idx="27428">
                  <c:v>1470631</c:v>
                </c:pt>
                <c:pt idx="27429">
                  <c:v>1468631</c:v>
                </c:pt>
                <c:pt idx="27430">
                  <c:v>1468631</c:v>
                </c:pt>
                <c:pt idx="27431">
                  <c:v>1467420</c:v>
                </c:pt>
                <c:pt idx="27432">
                  <c:v>1466019</c:v>
                </c:pt>
                <c:pt idx="27433">
                  <c:v>1464341</c:v>
                </c:pt>
                <c:pt idx="27434">
                  <c:v>1463021</c:v>
                </c:pt>
                <c:pt idx="27435">
                  <c:v>1460641</c:v>
                </c:pt>
                <c:pt idx="27436">
                  <c:v>1460409</c:v>
                </c:pt>
                <c:pt idx="27437">
                  <c:v>1458790</c:v>
                </c:pt>
                <c:pt idx="27438">
                  <c:v>1458199</c:v>
                </c:pt>
                <c:pt idx="27439">
                  <c:v>1456100</c:v>
                </c:pt>
                <c:pt idx="27440">
                  <c:v>1453149</c:v>
                </c:pt>
                <c:pt idx="27441">
                  <c:v>1449810</c:v>
                </c:pt>
                <c:pt idx="27442">
                  <c:v>1435090</c:v>
                </c:pt>
                <c:pt idx="27443">
                  <c:v>1366530</c:v>
                </c:pt>
                <c:pt idx="27444">
                  <c:v>1327860</c:v>
                </c:pt>
                <c:pt idx="27445">
                  <c:v>1327009</c:v>
                </c:pt>
                <c:pt idx="27446">
                  <c:v>1336871</c:v>
                </c:pt>
                <c:pt idx="27447">
                  <c:v>1335629</c:v>
                </c:pt>
                <c:pt idx="27448">
                  <c:v>1335160</c:v>
                </c:pt>
                <c:pt idx="27449">
                  <c:v>1326209</c:v>
                </c:pt>
                <c:pt idx="27450">
                  <c:v>1324530</c:v>
                </c:pt>
                <c:pt idx="27451">
                  <c:v>1418551</c:v>
                </c:pt>
                <c:pt idx="27452">
                  <c:v>1408600</c:v>
                </c:pt>
                <c:pt idx="27453">
                  <c:v>1400790</c:v>
                </c:pt>
                <c:pt idx="27454">
                  <c:v>1389400</c:v>
                </c:pt>
                <c:pt idx="27455">
                  <c:v>1380831</c:v>
                </c:pt>
                <c:pt idx="27456">
                  <c:v>1378681</c:v>
                </c:pt>
                <c:pt idx="27457">
                  <c:v>1363259</c:v>
                </c:pt>
                <c:pt idx="27458">
                  <c:v>1351739</c:v>
                </c:pt>
                <c:pt idx="27459">
                  <c:v>1341041</c:v>
                </c:pt>
                <c:pt idx="27460">
                  <c:v>1338329</c:v>
                </c:pt>
                <c:pt idx="27461">
                  <c:v>1342630</c:v>
                </c:pt>
                <c:pt idx="27462">
                  <c:v>1345511</c:v>
                </c:pt>
                <c:pt idx="27463">
                  <c:v>1349479</c:v>
                </c:pt>
                <c:pt idx="27464">
                  <c:v>1349849</c:v>
                </c:pt>
                <c:pt idx="27465">
                  <c:v>1348960</c:v>
                </c:pt>
                <c:pt idx="27466">
                  <c:v>1347420</c:v>
                </c:pt>
                <c:pt idx="27467">
                  <c:v>1347951</c:v>
                </c:pt>
                <c:pt idx="27468">
                  <c:v>1353810</c:v>
                </c:pt>
                <c:pt idx="27469">
                  <c:v>1352959</c:v>
                </c:pt>
                <c:pt idx="27470">
                  <c:v>1367910</c:v>
                </c:pt>
                <c:pt idx="27471">
                  <c:v>1360930</c:v>
                </c:pt>
                <c:pt idx="27472">
                  <c:v>1362740</c:v>
                </c:pt>
                <c:pt idx="27473">
                  <c:v>1364450</c:v>
                </c:pt>
                <c:pt idx="27474">
                  <c:v>1248100</c:v>
                </c:pt>
                <c:pt idx="27475">
                  <c:v>1255600</c:v>
                </c:pt>
                <c:pt idx="27476">
                  <c:v>1260060</c:v>
                </c:pt>
                <c:pt idx="27477">
                  <c:v>1290120</c:v>
                </c:pt>
                <c:pt idx="27478">
                  <c:v>1301629</c:v>
                </c:pt>
                <c:pt idx="27479">
                  <c:v>1309000</c:v>
                </c:pt>
                <c:pt idx="27480">
                  <c:v>1316611</c:v>
                </c:pt>
                <c:pt idx="27481">
                  <c:v>1331931</c:v>
                </c:pt>
                <c:pt idx="27482">
                  <c:v>1336830</c:v>
                </c:pt>
                <c:pt idx="27483">
                  <c:v>1336029</c:v>
                </c:pt>
                <c:pt idx="27484">
                  <c:v>1362830</c:v>
                </c:pt>
                <c:pt idx="27485">
                  <c:v>1378781</c:v>
                </c:pt>
                <c:pt idx="27486">
                  <c:v>1425810</c:v>
                </c:pt>
                <c:pt idx="27487">
                  <c:v>1448490</c:v>
                </c:pt>
                <c:pt idx="27488">
                  <c:v>1460140</c:v>
                </c:pt>
                <c:pt idx="27489">
                  <c:v>1493030</c:v>
                </c:pt>
                <c:pt idx="27490">
                  <c:v>1501601</c:v>
                </c:pt>
                <c:pt idx="27491">
                  <c:v>1509079</c:v>
                </c:pt>
                <c:pt idx="27492">
                  <c:v>1509550</c:v>
                </c:pt>
                <c:pt idx="27493">
                  <c:v>1516171</c:v>
                </c:pt>
                <c:pt idx="27494">
                  <c:v>1507639</c:v>
                </c:pt>
                <c:pt idx="27495">
                  <c:v>1505829</c:v>
                </c:pt>
                <c:pt idx="27496">
                  <c:v>1504840</c:v>
                </c:pt>
                <c:pt idx="27497">
                  <c:v>1508070</c:v>
                </c:pt>
                <c:pt idx="27498">
                  <c:v>1403320</c:v>
                </c:pt>
                <c:pt idx="27499">
                  <c:v>1414151</c:v>
                </c:pt>
                <c:pt idx="27500">
                  <c:v>1423000</c:v>
                </c:pt>
                <c:pt idx="27501">
                  <c:v>1434329</c:v>
                </c:pt>
                <c:pt idx="27502">
                  <c:v>1442669</c:v>
                </c:pt>
                <c:pt idx="27503">
                  <c:v>1451199</c:v>
                </c:pt>
                <c:pt idx="27504">
                  <c:v>1459149</c:v>
                </c:pt>
                <c:pt idx="27505">
                  <c:v>1472040</c:v>
                </c:pt>
                <c:pt idx="27506">
                  <c:v>1486471</c:v>
                </c:pt>
                <c:pt idx="27507">
                  <c:v>1497620</c:v>
                </c:pt>
                <c:pt idx="27508">
                  <c:v>1504301</c:v>
                </c:pt>
                <c:pt idx="27509">
                  <c:v>1499320</c:v>
                </c:pt>
                <c:pt idx="27510">
                  <c:v>1591720</c:v>
                </c:pt>
                <c:pt idx="27511">
                  <c:v>1594780</c:v>
                </c:pt>
                <c:pt idx="27512">
                  <c:v>1614651</c:v>
                </c:pt>
                <c:pt idx="27513">
                  <c:v>1615661</c:v>
                </c:pt>
                <c:pt idx="27514">
                  <c:v>1583919</c:v>
                </c:pt>
                <c:pt idx="27515">
                  <c:v>1587330</c:v>
                </c:pt>
                <c:pt idx="27516">
                  <c:v>1585180</c:v>
                </c:pt>
                <c:pt idx="27517">
                  <c:v>1593060</c:v>
                </c:pt>
                <c:pt idx="27518">
                  <c:v>1578761</c:v>
                </c:pt>
                <c:pt idx="27519">
                  <c:v>1580700</c:v>
                </c:pt>
                <c:pt idx="27520">
                  <c:v>5395649</c:v>
                </c:pt>
                <c:pt idx="27521">
                  <c:v>5503670</c:v>
                </c:pt>
                <c:pt idx="27522">
                  <c:v>5493490</c:v>
                </c:pt>
                <c:pt idx="27523">
                  <c:v>5484100</c:v>
                </c:pt>
                <c:pt idx="27524">
                  <c:v>5449870</c:v>
                </c:pt>
                <c:pt idx="27525">
                  <c:v>5438110</c:v>
                </c:pt>
                <c:pt idx="27526">
                  <c:v>5468371</c:v>
                </c:pt>
                <c:pt idx="27527">
                  <c:v>5510599</c:v>
                </c:pt>
                <c:pt idx="27528">
                  <c:v>5510109</c:v>
                </c:pt>
                <c:pt idx="27529">
                  <c:v>5517751</c:v>
                </c:pt>
                <c:pt idx="27530">
                  <c:v>5529970</c:v>
                </c:pt>
                <c:pt idx="27531">
                  <c:v>5535361</c:v>
                </c:pt>
                <c:pt idx="27532">
                  <c:v>5522361</c:v>
                </c:pt>
                <c:pt idx="27533">
                  <c:v>5515901</c:v>
                </c:pt>
                <c:pt idx="27534">
                  <c:v>5480990</c:v>
                </c:pt>
                <c:pt idx="27535">
                  <c:v>5462821</c:v>
                </c:pt>
                <c:pt idx="27536">
                  <c:v>5458191</c:v>
                </c:pt>
                <c:pt idx="27537">
                  <c:v>5435200</c:v>
                </c:pt>
                <c:pt idx="27538">
                  <c:v>5439180</c:v>
                </c:pt>
                <c:pt idx="27539">
                  <c:v>5441110</c:v>
                </c:pt>
                <c:pt idx="27540">
                  <c:v>5442660</c:v>
                </c:pt>
                <c:pt idx="27541">
                  <c:v>5434488</c:v>
                </c:pt>
                <c:pt idx="27542">
                  <c:v>5444270</c:v>
                </c:pt>
                <c:pt idx="27543">
                  <c:v>5439790</c:v>
                </c:pt>
                <c:pt idx="27544">
                  <c:v>5442389</c:v>
                </c:pt>
                <c:pt idx="27545">
                  <c:v>5440470</c:v>
                </c:pt>
                <c:pt idx="27546">
                  <c:v>5446721</c:v>
                </c:pt>
                <c:pt idx="27547">
                  <c:v>5443629</c:v>
                </c:pt>
                <c:pt idx="27548">
                  <c:v>5446011</c:v>
                </c:pt>
                <c:pt idx="27549">
                  <c:v>5441021</c:v>
                </c:pt>
                <c:pt idx="27550">
                  <c:v>5440670</c:v>
                </c:pt>
                <c:pt idx="27551">
                  <c:v>5438321</c:v>
                </c:pt>
                <c:pt idx="27552">
                  <c:v>5440860</c:v>
                </c:pt>
                <c:pt idx="27553">
                  <c:v>5433880</c:v>
                </c:pt>
                <c:pt idx="27554">
                  <c:v>5433660</c:v>
                </c:pt>
                <c:pt idx="27555">
                  <c:v>5430400</c:v>
                </c:pt>
                <c:pt idx="27556">
                  <c:v>5431720</c:v>
                </c:pt>
                <c:pt idx="27557">
                  <c:v>5431350</c:v>
                </c:pt>
                <c:pt idx="27558">
                  <c:v>5345040</c:v>
                </c:pt>
                <c:pt idx="27559">
                  <c:v>5337649</c:v>
                </c:pt>
                <c:pt idx="27560">
                  <c:v>5319120</c:v>
                </c:pt>
                <c:pt idx="27561">
                  <c:v>5315181</c:v>
                </c:pt>
                <c:pt idx="27562">
                  <c:v>5311231</c:v>
                </c:pt>
                <c:pt idx="27563">
                  <c:v>5306750</c:v>
                </c:pt>
                <c:pt idx="27564">
                  <c:v>5309119</c:v>
                </c:pt>
                <c:pt idx="27565">
                  <c:v>5300951</c:v>
                </c:pt>
                <c:pt idx="27566">
                  <c:v>5307211</c:v>
                </c:pt>
                <c:pt idx="27567">
                  <c:v>1477820</c:v>
                </c:pt>
                <c:pt idx="27568">
                  <c:v>1376100</c:v>
                </c:pt>
                <c:pt idx="27569">
                  <c:v>1381550</c:v>
                </c:pt>
                <c:pt idx="27570">
                  <c:v>1398989</c:v>
                </c:pt>
                <c:pt idx="27571">
                  <c:v>1404619</c:v>
                </c:pt>
                <c:pt idx="27572">
                  <c:v>1415811</c:v>
                </c:pt>
                <c:pt idx="27573">
                  <c:v>1422609</c:v>
                </c:pt>
                <c:pt idx="27574">
                  <c:v>1392569</c:v>
                </c:pt>
                <c:pt idx="27575">
                  <c:v>1350400</c:v>
                </c:pt>
                <c:pt idx="27576">
                  <c:v>1341820</c:v>
                </c:pt>
                <c:pt idx="27577">
                  <c:v>1450620</c:v>
                </c:pt>
                <c:pt idx="27578">
                  <c:v>1444950</c:v>
                </c:pt>
                <c:pt idx="27579">
                  <c:v>1438021</c:v>
                </c:pt>
                <c:pt idx="27580">
                  <c:v>1426729</c:v>
                </c:pt>
                <c:pt idx="27581">
                  <c:v>1415319</c:v>
                </c:pt>
                <c:pt idx="27582">
                  <c:v>1403810</c:v>
                </c:pt>
                <c:pt idx="27583">
                  <c:v>1397750</c:v>
                </c:pt>
                <c:pt idx="27584">
                  <c:v>1392230</c:v>
                </c:pt>
                <c:pt idx="27585">
                  <c:v>1380511</c:v>
                </c:pt>
                <c:pt idx="27586">
                  <c:v>1369640</c:v>
                </c:pt>
                <c:pt idx="27587">
                  <c:v>1460761</c:v>
                </c:pt>
                <c:pt idx="27588">
                  <c:v>1451409</c:v>
                </c:pt>
                <c:pt idx="27589">
                  <c:v>1439220</c:v>
                </c:pt>
                <c:pt idx="27590">
                  <c:v>1429560</c:v>
                </c:pt>
                <c:pt idx="27591">
                  <c:v>1421471</c:v>
                </c:pt>
                <c:pt idx="27592">
                  <c:v>1413190</c:v>
                </c:pt>
                <c:pt idx="27593">
                  <c:v>1404030</c:v>
                </c:pt>
                <c:pt idx="27594">
                  <c:v>1391070</c:v>
                </c:pt>
                <c:pt idx="27595">
                  <c:v>1382209</c:v>
                </c:pt>
                <c:pt idx="27596">
                  <c:v>1374650</c:v>
                </c:pt>
                <c:pt idx="27597">
                  <c:v>1366049</c:v>
                </c:pt>
                <c:pt idx="27598">
                  <c:v>1357510</c:v>
                </c:pt>
                <c:pt idx="27599">
                  <c:v>1352359</c:v>
                </c:pt>
                <c:pt idx="27600">
                  <c:v>1343060</c:v>
                </c:pt>
                <c:pt idx="27601">
                  <c:v>1340011</c:v>
                </c:pt>
                <c:pt idx="27602">
                  <c:v>1328121</c:v>
                </c:pt>
                <c:pt idx="27603">
                  <c:v>1317801</c:v>
                </c:pt>
                <c:pt idx="27604">
                  <c:v>1308719</c:v>
                </c:pt>
                <c:pt idx="27605">
                  <c:v>1299310</c:v>
                </c:pt>
                <c:pt idx="27606">
                  <c:v>1287530</c:v>
                </c:pt>
                <c:pt idx="27607">
                  <c:v>1279499</c:v>
                </c:pt>
                <c:pt idx="27608">
                  <c:v>1273260</c:v>
                </c:pt>
                <c:pt idx="27609">
                  <c:v>1271231</c:v>
                </c:pt>
                <c:pt idx="27610">
                  <c:v>1270641</c:v>
                </c:pt>
                <c:pt idx="27611">
                  <c:v>1273460</c:v>
                </c:pt>
                <c:pt idx="27612">
                  <c:v>1271301</c:v>
                </c:pt>
                <c:pt idx="27613">
                  <c:v>1273040</c:v>
                </c:pt>
                <c:pt idx="27614">
                  <c:v>1269039</c:v>
                </c:pt>
                <c:pt idx="27615">
                  <c:v>1275040</c:v>
                </c:pt>
                <c:pt idx="27616">
                  <c:v>1268260</c:v>
                </c:pt>
                <c:pt idx="27617">
                  <c:v>1275470</c:v>
                </c:pt>
                <c:pt idx="27618">
                  <c:v>1267690</c:v>
                </c:pt>
                <c:pt idx="27619">
                  <c:v>1272400</c:v>
                </c:pt>
                <c:pt idx="27620">
                  <c:v>1265531</c:v>
                </c:pt>
                <c:pt idx="27621">
                  <c:v>1410040</c:v>
                </c:pt>
                <c:pt idx="27622">
                  <c:v>1403022</c:v>
                </c:pt>
                <c:pt idx="27623">
                  <c:v>1394819</c:v>
                </c:pt>
                <c:pt idx="27624">
                  <c:v>1389421</c:v>
                </c:pt>
                <c:pt idx="27625">
                  <c:v>1308679</c:v>
                </c:pt>
                <c:pt idx="27626">
                  <c:v>1310629</c:v>
                </c:pt>
                <c:pt idx="27627">
                  <c:v>1311820</c:v>
                </c:pt>
                <c:pt idx="27628">
                  <c:v>1314740</c:v>
                </c:pt>
                <c:pt idx="27629">
                  <c:v>1312999</c:v>
                </c:pt>
                <c:pt idx="27630">
                  <c:v>1314620</c:v>
                </c:pt>
                <c:pt idx="27631">
                  <c:v>1313160</c:v>
                </c:pt>
                <c:pt idx="27632">
                  <c:v>1314330</c:v>
                </c:pt>
                <c:pt idx="27633">
                  <c:v>1315251</c:v>
                </c:pt>
                <c:pt idx="27634">
                  <c:v>1317221</c:v>
                </c:pt>
                <c:pt idx="27635">
                  <c:v>1211360</c:v>
                </c:pt>
                <c:pt idx="27636">
                  <c:v>1214130</c:v>
                </c:pt>
                <c:pt idx="27637">
                  <c:v>1214811</c:v>
                </c:pt>
                <c:pt idx="27638">
                  <c:v>1216310</c:v>
                </c:pt>
                <c:pt idx="27639">
                  <c:v>1216951</c:v>
                </c:pt>
                <c:pt idx="27640">
                  <c:v>1218820</c:v>
                </c:pt>
                <c:pt idx="27641">
                  <c:v>1219940</c:v>
                </c:pt>
                <c:pt idx="27642">
                  <c:v>1222640</c:v>
                </c:pt>
                <c:pt idx="27643">
                  <c:v>1226010</c:v>
                </c:pt>
                <c:pt idx="27644">
                  <c:v>1237010</c:v>
                </c:pt>
                <c:pt idx="27645">
                  <c:v>1244849</c:v>
                </c:pt>
                <c:pt idx="27646">
                  <c:v>1252980</c:v>
                </c:pt>
                <c:pt idx="27647">
                  <c:v>1257879</c:v>
                </c:pt>
                <c:pt idx="27648">
                  <c:v>1390621</c:v>
                </c:pt>
                <c:pt idx="27649">
                  <c:v>1390419</c:v>
                </c:pt>
                <c:pt idx="27650">
                  <c:v>1390820</c:v>
                </c:pt>
                <c:pt idx="27651">
                  <c:v>1390461</c:v>
                </c:pt>
                <c:pt idx="27652">
                  <c:v>1390971</c:v>
                </c:pt>
                <c:pt idx="27653">
                  <c:v>1390300</c:v>
                </c:pt>
                <c:pt idx="27654">
                  <c:v>1390939</c:v>
                </c:pt>
                <c:pt idx="27655">
                  <c:v>1389951</c:v>
                </c:pt>
                <c:pt idx="27656">
                  <c:v>1385241</c:v>
                </c:pt>
                <c:pt idx="27657">
                  <c:v>1382219</c:v>
                </c:pt>
                <c:pt idx="27658">
                  <c:v>1375359</c:v>
                </c:pt>
                <c:pt idx="27659">
                  <c:v>1364070</c:v>
                </c:pt>
                <c:pt idx="27660">
                  <c:v>1358641</c:v>
                </c:pt>
                <c:pt idx="27661">
                  <c:v>1345721</c:v>
                </c:pt>
                <c:pt idx="27662">
                  <c:v>1338979</c:v>
                </c:pt>
                <c:pt idx="27663">
                  <c:v>1325210</c:v>
                </c:pt>
                <c:pt idx="27664">
                  <c:v>1319269</c:v>
                </c:pt>
                <c:pt idx="27665">
                  <c:v>1304839</c:v>
                </c:pt>
                <c:pt idx="27666">
                  <c:v>1421130</c:v>
                </c:pt>
                <c:pt idx="27667">
                  <c:v>1413521</c:v>
                </c:pt>
                <c:pt idx="27668">
                  <c:v>1259041</c:v>
                </c:pt>
                <c:pt idx="27669">
                  <c:v>1259760</c:v>
                </c:pt>
                <c:pt idx="27670">
                  <c:v>1260740</c:v>
                </c:pt>
                <c:pt idx="27671">
                  <c:v>1261440</c:v>
                </c:pt>
                <c:pt idx="27672">
                  <c:v>1214941</c:v>
                </c:pt>
                <c:pt idx="27673">
                  <c:v>1213560</c:v>
                </c:pt>
                <c:pt idx="27674">
                  <c:v>1213250</c:v>
                </c:pt>
                <c:pt idx="27675">
                  <c:v>1211550</c:v>
                </c:pt>
                <c:pt idx="27676">
                  <c:v>1212549</c:v>
                </c:pt>
                <c:pt idx="27677">
                  <c:v>1217240</c:v>
                </c:pt>
                <c:pt idx="27678">
                  <c:v>1216039</c:v>
                </c:pt>
                <c:pt idx="27679">
                  <c:v>1215040</c:v>
                </c:pt>
                <c:pt idx="27680">
                  <c:v>1214241</c:v>
                </c:pt>
                <c:pt idx="27681">
                  <c:v>1213200</c:v>
                </c:pt>
                <c:pt idx="27682">
                  <c:v>1214040</c:v>
                </c:pt>
                <c:pt idx="27683">
                  <c:v>1218611</c:v>
                </c:pt>
                <c:pt idx="27684">
                  <c:v>1233221</c:v>
                </c:pt>
                <c:pt idx="27685">
                  <c:v>1239071</c:v>
                </c:pt>
                <c:pt idx="27686">
                  <c:v>1252811</c:v>
                </c:pt>
                <c:pt idx="27687">
                  <c:v>1263650</c:v>
                </c:pt>
                <c:pt idx="27688">
                  <c:v>1273920</c:v>
                </c:pt>
                <c:pt idx="27689">
                  <c:v>1278389</c:v>
                </c:pt>
                <c:pt idx="27690">
                  <c:v>1287901</c:v>
                </c:pt>
                <c:pt idx="27691">
                  <c:v>1291609</c:v>
                </c:pt>
                <c:pt idx="27692">
                  <c:v>1299079</c:v>
                </c:pt>
                <c:pt idx="27693">
                  <c:v>1303391</c:v>
                </c:pt>
                <c:pt idx="27694">
                  <c:v>1306900</c:v>
                </c:pt>
                <c:pt idx="27695">
                  <c:v>1329289</c:v>
                </c:pt>
                <c:pt idx="27696">
                  <c:v>1203279</c:v>
                </c:pt>
                <c:pt idx="27697">
                  <c:v>1216729</c:v>
                </c:pt>
                <c:pt idx="27698">
                  <c:v>1228030</c:v>
                </c:pt>
                <c:pt idx="27699">
                  <c:v>1240050</c:v>
                </c:pt>
                <c:pt idx="27700">
                  <c:v>1265239</c:v>
                </c:pt>
                <c:pt idx="27701">
                  <c:v>2053789</c:v>
                </c:pt>
                <c:pt idx="27702">
                  <c:v>2062069</c:v>
                </c:pt>
                <c:pt idx="27703">
                  <c:v>2074601</c:v>
                </c:pt>
                <c:pt idx="27704">
                  <c:v>2085110</c:v>
                </c:pt>
                <c:pt idx="27705">
                  <c:v>2092918</c:v>
                </c:pt>
                <c:pt idx="27706">
                  <c:v>2282351</c:v>
                </c:pt>
                <c:pt idx="27707">
                  <c:v>2281960</c:v>
                </c:pt>
                <c:pt idx="27708">
                  <c:v>2282550</c:v>
                </c:pt>
                <c:pt idx="27709">
                  <c:v>2282269</c:v>
                </c:pt>
                <c:pt idx="27710">
                  <c:v>2281281</c:v>
                </c:pt>
                <c:pt idx="27711">
                  <c:v>2280170</c:v>
                </c:pt>
                <c:pt idx="27712">
                  <c:v>2279340</c:v>
                </c:pt>
                <c:pt idx="27713">
                  <c:v>2154240</c:v>
                </c:pt>
                <c:pt idx="27714">
                  <c:v>2152139</c:v>
                </c:pt>
                <c:pt idx="27715">
                  <c:v>2151450</c:v>
                </c:pt>
                <c:pt idx="27716">
                  <c:v>2151070</c:v>
                </c:pt>
                <c:pt idx="27717">
                  <c:v>2150331</c:v>
                </c:pt>
                <c:pt idx="27718">
                  <c:v>2149790</c:v>
                </c:pt>
                <c:pt idx="27719">
                  <c:v>2152519</c:v>
                </c:pt>
                <c:pt idx="27720">
                  <c:v>2152089</c:v>
                </c:pt>
                <c:pt idx="27721">
                  <c:v>2151490</c:v>
                </c:pt>
                <c:pt idx="27722">
                  <c:v>2153580</c:v>
                </c:pt>
                <c:pt idx="27723">
                  <c:v>2153070</c:v>
                </c:pt>
                <c:pt idx="27724">
                  <c:v>2148599</c:v>
                </c:pt>
                <c:pt idx="27725">
                  <c:v>2151330</c:v>
                </c:pt>
                <c:pt idx="27726">
                  <c:v>2161279</c:v>
                </c:pt>
                <c:pt idx="27727">
                  <c:v>2176560</c:v>
                </c:pt>
                <c:pt idx="27728">
                  <c:v>2190991</c:v>
                </c:pt>
                <c:pt idx="27729">
                  <c:v>2196091</c:v>
                </c:pt>
                <c:pt idx="27730">
                  <c:v>2206860</c:v>
                </c:pt>
                <c:pt idx="27731">
                  <c:v>2209419</c:v>
                </c:pt>
                <c:pt idx="27732">
                  <c:v>2206941</c:v>
                </c:pt>
                <c:pt idx="27733">
                  <c:v>2208910</c:v>
                </c:pt>
                <c:pt idx="27734">
                  <c:v>2207731</c:v>
                </c:pt>
                <c:pt idx="27735">
                  <c:v>2204050</c:v>
                </c:pt>
                <c:pt idx="27736">
                  <c:v>2203450</c:v>
                </c:pt>
                <c:pt idx="27737">
                  <c:v>2202661</c:v>
                </c:pt>
                <c:pt idx="27738">
                  <c:v>2204380</c:v>
                </c:pt>
                <c:pt idx="27739">
                  <c:v>2203681</c:v>
                </c:pt>
                <c:pt idx="27740">
                  <c:v>2196609</c:v>
                </c:pt>
                <c:pt idx="27741">
                  <c:v>2213869</c:v>
                </c:pt>
                <c:pt idx="27742">
                  <c:v>2203380</c:v>
                </c:pt>
                <c:pt idx="27743">
                  <c:v>2174589</c:v>
                </c:pt>
                <c:pt idx="27744">
                  <c:v>2178190</c:v>
                </c:pt>
                <c:pt idx="27745">
                  <c:v>2172251</c:v>
                </c:pt>
                <c:pt idx="27746">
                  <c:v>2172751</c:v>
                </c:pt>
                <c:pt idx="27747">
                  <c:v>2169750</c:v>
                </c:pt>
                <c:pt idx="27748">
                  <c:v>2161441</c:v>
                </c:pt>
                <c:pt idx="27749">
                  <c:v>1380710</c:v>
                </c:pt>
                <c:pt idx="27750">
                  <c:v>1381629</c:v>
                </c:pt>
                <c:pt idx="27751">
                  <c:v>1373941</c:v>
                </c:pt>
                <c:pt idx="27752">
                  <c:v>1373811</c:v>
                </c:pt>
                <c:pt idx="27753">
                  <c:v>1371651</c:v>
                </c:pt>
                <c:pt idx="27754">
                  <c:v>1218450</c:v>
                </c:pt>
                <c:pt idx="27755">
                  <c:v>1354801</c:v>
                </c:pt>
                <c:pt idx="27756">
                  <c:v>1354940</c:v>
                </c:pt>
                <c:pt idx="27757">
                  <c:v>1354820</c:v>
                </c:pt>
                <c:pt idx="27758">
                  <c:v>1354709</c:v>
                </c:pt>
                <c:pt idx="27759">
                  <c:v>1354670</c:v>
                </c:pt>
                <c:pt idx="27760">
                  <c:v>1355020</c:v>
                </c:pt>
                <c:pt idx="27761">
                  <c:v>1355060</c:v>
                </c:pt>
                <c:pt idx="27762">
                  <c:v>1355150</c:v>
                </c:pt>
                <c:pt idx="27763">
                  <c:v>1355011</c:v>
                </c:pt>
                <c:pt idx="27764">
                  <c:v>1355220</c:v>
                </c:pt>
                <c:pt idx="27765">
                  <c:v>1357380</c:v>
                </c:pt>
                <c:pt idx="27766">
                  <c:v>1357231</c:v>
                </c:pt>
                <c:pt idx="27767">
                  <c:v>1353899</c:v>
                </c:pt>
                <c:pt idx="27768">
                  <c:v>1354991</c:v>
                </c:pt>
                <c:pt idx="27769">
                  <c:v>1364590</c:v>
                </c:pt>
                <c:pt idx="27770">
                  <c:v>1375271</c:v>
                </c:pt>
                <c:pt idx="27771">
                  <c:v>1382690</c:v>
                </c:pt>
                <c:pt idx="27772">
                  <c:v>1390541</c:v>
                </c:pt>
                <c:pt idx="27773">
                  <c:v>1399769</c:v>
                </c:pt>
                <c:pt idx="27774">
                  <c:v>1405109</c:v>
                </c:pt>
                <c:pt idx="27775">
                  <c:v>1404280</c:v>
                </c:pt>
                <c:pt idx="27776">
                  <c:v>1395420</c:v>
                </c:pt>
                <c:pt idx="27777">
                  <c:v>1389180</c:v>
                </c:pt>
                <c:pt idx="27778">
                  <c:v>1391180</c:v>
                </c:pt>
                <c:pt idx="27779">
                  <c:v>1387831</c:v>
                </c:pt>
                <c:pt idx="27780">
                  <c:v>1387171</c:v>
                </c:pt>
                <c:pt idx="27781">
                  <c:v>1383512</c:v>
                </c:pt>
                <c:pt idx="27782">
                  <c:v>1388730</c:v>
                </c:pt>
                <c:pt idx="27783">
                  <c:v>1387170</c:v>
                </c:pt>
                <c:pt idx="27784">
                  <c:v>1389869</c:v>
                </c:pt>
                <c:pt idx="27785">
                  <c:v>1387209</c:v>
                </c:pt>
                <c:pt idx="27786">
                  <c:v>1390490</c:v>
                </c:pt>
                <c:pt idx="27787">
                  <c:v>1387400</c:v>
                </c:pt>
                <c:pt idx="27788">
                  <c:v>1388900</c:v>
                </c:pt>
                <c:pt idx="27789">
                  <c:v>1386909</c:v>
                </c:pt>
                <c:pt idx="27790">
                  <c:v>1362999</c:v>
                </c:pt>
                <c:pt idx="27791">
                  <c:v>1371281</c:v>
                </c:pt>
                <c:pt idx="27792">
                  <c:v>1378940</c:v>
                </c:pt>
                <c:pt idx="27793">
                  <c:v>1373789</c:v>
                </c:pt>
                <c:pt idx="27794">
                  <c:v>1373351</c:v>
                </c:pt>
                <c:pt idx="27795">
                  <c:v>1373890</c:v>
                </c:pt>
                <c:pt idx="27796">
                  <c:v>1372930</c:v>
                </c:pt>
                <c:pt idx="27797">
                  <c:v>1365820</c:v>
                </c:pt>
                <c:pt idx="27798">
                  <c:v>1364950</c:v>
                </c:pt>
                <c:pt idx="27799">
                  <c:v>1548301</c:v>
                </c:pt>
                <c:pt idx="27800">
                  <c:v>1576759</c:v>
                </c:pt>
                <c:pt idx="27801">
                  <c:v>1570799</c:v>
                </c:pt>
                <c:pt idx="27802">
                  <c:v>1576430</c:v>
                </c:pt>
                <c:pt idx="27803">
                  <c:v>1560179</c:v>
                </c:pt>
                <c:pt idx="27804">
                  <c:v>1446131</c:v>
                </c:pt>
                <c:pt idx="27805">
                  <c:v>1446451</c:v>
                </c:pt>
                <c:pt idx="27806">
                  <c:v>1447659</c:v>
                </c:pt>
                <c:pt idx="27807">
                  <c:v>1448430</c:v>
                </c:pt>
                <c:pt idx="27808">
                  <c:v>1449450</c:v>
                </c:pt>
                <c:pt idx="27809">
                  <c:v>1449920</c:v>
                </c:pt>
                <c:pt idx="27810">
                  <c:v>1451219</c:v>
                </c:pt>
                <c:pt idx="27811">
                  <c:v>1452001</c:v>
                </c:pt>
                <c:pt idx="27812">
                  <c:v>1453809</c:v>
                </c:pt>
                <c:pt idx="27813">
                  <c:v>1543900</c:v>
                </c:pt>
                <c:pt idx="27814">
                  <c:v>1542140</c:v>
                </c:pt>
                <c:pt idx="27815">
                  <c:v>1541520</c:v>
                </c:pt>
                <c:pt idx="27816">
                  <c:v>1542001</c:v>
                </c:pt>
                <c:pt idx="27817">
                  <c:v>1540429</c:v>
                </c:pt>
                <c:pt idx="27818">
                  <c:v>1540890</c:v>
                </c:pt>
                <c:pt idx="27819">
                  <c:v>1530121</c:v>
                </c:pt>
                <c:pt idx="27820">
                  <c:v>1517299</c:v>
                </c:pt>
                <c:pt idx="27821">
                  <c:v>1507141</c:v>
                </c:pt>
                <c:pt idx="27822">
                  <c:v>1500410</c:v>
                </c:pt>
                <c:pt idx="27823">
                  <c:v>1489540</c:v>
                </c:pt>
                <c:pt idx="27824">
                  <c:v>1482730</c:v>
                </c:pt>
                <c:pt idx="27825">
                  <c:v>1473650</c:v>
                </c:pt>
                <c:pt idx="27826">
                  <c:v>1467160</c:v>
                </c:pt>
                <c:pt idx="27827">
                  <c:v>1457700</c:v>
                </c:pt>
                <c:pt idx="27828">
                  <c:v>1449369</c:v>
                </c:pt>
                <c:pt idx="27829">
                  <c:v>1441800</c:v>
                </c:pt>
                <c:pt idx="27830">
                  <c:v>1436029</c:v>
                </c:pt>
                <c:pt idx="27831">
                  <c:v>1427311</c:v>
                </c:pt>
                <c:pt idx="27832">
                  <c:v>1419290</c:v>
                </c:pt>
                <c:pt idx="27833">
                  <c:v>1417370</c:v>
                </c:pt>
                <c:pt idx="27834">
                  <c:v>1415550</c:v>
                </c:pt>
                <c:pt idx="27835">
                  <c:v>1627959</c:v>
                </c:pt>
                <c:pt idx="27836">
                  <c:v>1627051</c:v>
                </c:pt>
                <c:pt idx="27837">
                  <c:v>1618410</c:v>
                </c:pt>
                <c:pt idx="27838">
                  <c:v>1605300</c:v>
                </c:pt>
                <c:pt idx="27839">
                  <c:v>1600300</c:v>
                </c:pt>
                <c:pt idx="27840">
                  <c:v>1594329</c:v>
                </c:pt>
                <c:pt idx="27841">
                  <c:v>1585581</c:v>
                </c:pt>
                <c:pt idx="27842">
                  <c:v>1578479</c:v>
                </c:pt>
                <c:pt idx="27843">
                  <c:v>1568930</c:v>
                </c:pt>
                <c:pt idx="27844">
                  <c:v>1561080</c:v>
                </c:pt>
                <c:pt idx="27845">
                  <c:v>1549350</c:v>
                </c:pt>
                <c:pt idx="27846">
                  <c:v>1538981</c:v>
                </c:pt>
                <c:pt idx="27847">
                  <c:v>1532371</c:v>
                </c:pt>
                <c:pt idx="27848">
                  <c:v>1524941</c:v>
                </c:pt>
                <c:pt idx="27849">
                  <c:v>1588980</c:v>
                </c:pt>
                <c:pt idx="27850">
                  <c:v>1589591</c:v>
                </c:pt>
                <c:pt idx="27851">
                  <c:v>1573880</c:v>
                </c:pt>
                <c:pt idx="27852">
                  <c:v>1574639</c:v>
                </c:pt>
                <c:pt idx="27853">
                  <c:v>1574780</c:v>
                </c:pt>
                <c:pt idx="27854">
                  <c:v>1574371</c:v>
                </c:pt>
                <c:pt idx="27855">
                  <c:v>1573080</c:v>
                </c:pt>
                <c:pt idx="27856">
                  <c:v>1572921</c:v>
                </c:pt>
                <c:pt idx="27857">
                  <c:v>1571700</c:v>
                </c:pt>
                <c:pt idx="27858">
                  <c:v>1571351</c:v>
                </c:pt>
                <c:pt idx="27859">
                  <c:v>1570000</c:v>
                </c:pt>
                <c:pt idx="27860">
                  <c:v>1568821</c:v>
                </c:pt>
                <c:pt idx="27861">
                  <c:v>1567041</c:v>
                </c:pt>
                <c:pt idx="27862">
                  <c:v>1566100</c:v>
                </c:pt>
                <c:pt idx="27863">
                  <c:v>1476139</c:v>
                </c:pt>
                <c:pt idx="27864">
                  <c:v>1479830</c:v>
                </c:pt>
                <c:pt idx="27865">
                  <c:v>1601129</c:v>
                </c:pt>
                <c:pt idx="27866">
                  <c:v>1604710</c:v>
                </c:pt>
                <c:pt idx="27867">
                  <c:v>1604810</c:v>
                </c:pt>
                <c:pt idx="27868">
                  <c:v>1605920</c:v>
                </c:pt>
                <c:pt idx="27869">
                  <c:v>1606940</c:v>
                </c:pt>
                <c:pt idx="27870">
                  <c:v>1607790</c:v>
                </c:pt>
                <c:pt idx="27871">
                  <c:v>1609230</c:v>
                </c:pt>
                <c:pt idx="27872">
                  <c:v>1610439</c:v>
                </c:pt>
                <c:pt idx="27873">
                  <c:v>1611000</c:v>
                </c:pt>
                <c:pt idx="27874">
                  <c:v>1612790</c:v>
                </c:pt>
                <c:pt idx="27875">
                  <c:v>1614920</c:v>
                </c:pt>
                <c:pt idx="27876">
                  <c:v>1618640</c:v>
                </c:pt>
                <c:pt idx="27877">
                  <c:v>1618770</c:v>
                </c:pt>
                <c:pt idx="27878">
                  <c:v>1618240</c:v>
                </c:pt>
                <c:pt idx="27879">
                  <c:v>1617801</c:v>
                </c:pt>
                <c:pt idx="27880">
                  <c:v>1618840</c:v>
                </c:pt>
                <c:pt idx="27881">
                  <c:v>1617750</c:v>
                </c:pt>
                <c:pt idx="27882">
                  <c:v>1615010</c:v>
                </c:pt>
                <c:pt idx="27883">
                  <c:v>1605310</c:v>
                </c:pt>
                <c:pt idx="27884">
                  <c:v>1597610</c:v>
                </c:pt>
                <c:pt idx="27885">
                  <c:v>1369889</c:v>
                </c:pt>
                <c:pt idx="27886">
                  <c:v>1371479</c:v>
                </c:pt>
                <c:pt idx="27887">
                  <c:v>1371911</c:v>
                </c:pt>
                <c:pt idx="27888">
                  <c:v>1372309</c:v>
                </c:pt>
                <c:pt idx="27889">
                  <c:v>1373729</c:v>
                </c:pt>
                <c:pt idx="27890">
                  <c:v>1375410</c:v>
                </c:pt>
                <c:pt idx="27891">
                  <c:v>1376029</c:v>
                </c:pt>
                <c:pt idx="27892">
                  <c:v>1377990</c:v>
                </c:pt>
                <c:pt idx="27893">
                  <c:v>1384010</c:v>
                </c:pt>
                <c:pt idx="27894">
                  <c:v>1395299</c:v>
                </c:pt>
                <c:pt idx="27895">
                  <c:v>1399910</c:v>
                </c:pt>
                <c:pt idx="27896">
                  <c:v>1408940</c:v>
                </c:pt>
                <c:pt idx="27897">
                  <c:v>1467860</c:v>
                </c:pt>
                <c:pt idx="27898">
                  <c:v>1473899</c:v>
                </c:pt>
                <c:pt idx="27899">
                  <c:v>1189361</c:v>
                </c:pt>
                <c:pt idx="27900">
                  <c:v>1199121</c:v>
                </c:pt>
                <c:pt idx="27901">
                  <c:v>1205929</c:v>
                </c:pt>
                <c:pt idx="27902">
                  <c:v>1217221</c:v>
                </c:pt>
                <c:pt idx="27903">
                  <c:v>1229241</c:v>
                </c:pt>
                <c:pt idx="27904">
                  <c:v>1238910</c:v>
                </c:pt>
                <c:pt idx="27905">
                  <c:v>1246071</c:v>
                </c:pt>
                <c:pt idx="27906">
                  <c:v>1255579</c:v>
                </c:pt>
                <c:pt idx="27907">
                  <c:v>1263331</c:v>
                </c:pt>
                <c:pt idx="27908">
                  <c:v>1271660</c:v>
                </c:pt>
                <c:pt idx="27909">
                  <c:v>1287000</c:v>
                </c:pt>
                <c:pt idx="27910">
                  <c:v>1306531</c:v>
                </c:pt>
                <c:pt idx="27911">
                  <c:v>1327481</c:v>
                </c:pt>
                <c:pt idx="27912">
                  <c:v>1335030</c:v>
                </c:pt>
                <c:pt idx="27913">
                  <c:v>1342559</c:v>
                </c:pt>
                <c:pt idx="27914">
                  <c:v>1228291</c:v>
                </c:pt>
                <c:pt idx="27915">
                  <c:v>1233140</c:v>
                </c:pt>
                <c:pt idx="27916">
                  <c:v>1241929</c:v>
                </c:pt>
                <c:pt idx="27917">
                  <c:v>1246649</c:v>
                </c:pt>
                <c:pt idx="27918">
                  <c:v>1254690</c:v>
                </c:pt>
                <c:pt idx="27919">
                  <c:v>1340870</c:v>
                </c:pt>
                <c:pt idx="27920">
                  <c:v>1339530</c:v>
                </c:pt>
                <c:pt idx="27921">
                  <c:v>1338501</c:v>
                </c:pt>
                <c:pt idx="27922">
                  <c:v>1459741</c:v>
                </c:pt>
                <c:pt idx="27923">
                  <c:v>1459110</c:v>
                </c:pt>
                <c:pt idx="27924">
                  <c:v>1456940</c:v>
                </c:pt>
                <c:pt idx="27925">
                  <c:v>1453580</c:v>
                </c:pt>
                <c:pt idx="27926">
                  <c:v>1453769</c:v>
                </c:pt>
                <c:pt idx="27927">
                  <c:v>1453600</c:v>
                </c:pt>
                <c:pt idx="27928">
                  <c:v>1452500</c:v>
                </c:pt>
                <c:pt idx="27929">
                  <c:v>1450319</c:v>
                </c:pt>
                <c:pt idx="27930">
                  <c:v>1449690</c:v>
                </c:pt>
                <c:pt idx="27931">
                  <c:v>1447801</c:v>
                </c:pt>
                <c:pt idx="27932">
                  <c:v>1448410</c:v>
                </c:pt>
                <c:pt idx="27933">
                  <c:v>1446411</c:v>
                </c:pt>
                <c:pt idx="27934">
                  <c:v>1445360</c:v>
                </c:pt>
                <c:pt idx="27935">
                  <c:v>1443730</c:v>
                </c:pt>
                <c:pt idx="27936">
                  <c:v>1443639</c:v>
                </c:pt>
                <c:pt idx="27937">
                  <c:v>1444771</c:v>
                </c:pt>
                <c:pt idx="27938">
                  <c:v>1444591</c:v>
                </c:pt>
                <c:pt idx="27939">
                  <c:v>1451981</c:v>
                </c:pt>
                <c:pt idx="27940">
                  <c:v>1459759</c:v>
                </c:pt>
                <c:pt idx="27941">
                  <c:v>1468390</c:v>
                </c:pt>
                <c:pt idx="27942">
                  <c:v>1478590</c:v>
                </c:pt>
                <c:pt idx="27943">
                  <c:v>1483869</c:v>
                </c:pt>
                <c:pt idx="27944">
                  <c:v>1484009</c:v>
                </c:pt>
                <c:pt idx="27945">
                  <c:v>1492251</c:v>
                </c:pt>
                <c:pt idx="27946">
                  <c:v>1492599</c:v>
                </c:pt>
                <c:pt idx="27947">
                  <c:v>1437619</c:v>
                </c:pt>
                <c:pt idx="27948">
                  <c:v>1456409</c:v>
                </c:pt>
                <c:pt idx="27949">
                  <c:v>1456711</c:v>
                </c:pt>
                <c:pt idx="27950">
                  <c:v>1456190</c:v>
                </c:pt>
                <c:pt idx="27951">
                  <c:v>1485539</c:v>
                </c:pt>
                <c:pt idx="27952">
                  <c:v>27391650</c:v>
                </c:pt>
                <c:pt idx="27953">
                  <c:v>27377270</c:v>
                </c:pt>
                <c:pt idx="27954">
                  <c:v>27385719</c:v>
                </c:pt>
                <c:pt idx="27955">
                  <c:v>27379141</c:v>
                </c:pt>
                <c:pt idx="27956">
                  <c:v>27371369</c:v>
                </c:pt>
                <c:pt idx="27957">
                  <c:v>27363600</c:v>
                </c:pt>
                <c:pt idx="27958">
                  <c:v>27357480</c:v>
                </c:pt>
                <c:pt idx="27959">
                  <c:v>27341770</c:v>
                </c:pt>
                <c:pt idx="27960">
                  <c:v>27325251</c:v>
                </c:pt>
                <c:pt idx="27961">
                  <c:v>27304100</c:v>
                </c:pt>
                <c:pt idx="27962">
                  <c:v>27299979</c:v>
                </c:pt>
                <c:pt idx="27963">
                  <c:v>27292411</c:v>
                </c:pt>
                <c:pt idx="27964">
                  <c:v>27283309</c:v>
                </c:pt>
                <c:pt idx="27965">
                  <c:v>27275629</c:v>
                </c:pt>
                <c:pt idx="27966">
                  <c:v>27268771</c:v>
                </c:pt>
                <c:pt idx="27967">
                  <c:v>27262331</c:v>
                </c:pt>
                <c:pt idx="27968">
                  <c:v>27168300</c:v>
                </c:pt>
                <c:pt idx="27969">
                  <c:v>27168681</c:v>
                </c:pt>
                <c:pt idx="27970">
                  <c:v>27170939</c:v>
                </c:pt>
                <c:pt idx="27971">
                  <c:v>27049090</c:v>
                </c:pt>
                <c:pt idx="27972">
                  <c:v>27263849</c:v>
                </c:pt>
                <c:pt idx="27973">
                  <c:v>27266251</c:v>
                </c:pt>
                <c:pt idx="27974">
                  <c:v>27267340</c:v>
                </c:pt>
                <c:pt idx="27975">
                  <c:v>27268780</c:v>
                </c:pt>
                <c:pt idx="27976">
                  <c:v>27271250</c:v>
                </c:pt>
                <c:pt idx="27977">
                  <c:v>27271441</c:v>
                </c:pt>
                <c:pt idx="27978">
                  <c:v>27274231</c:v>
                </c:pt>
                <c:pt idx="27979">
                  <c:v>27274141</c:v>
                </c:pt>
                <c:pt idx="27980">
                  <c:v>27276160</c:v>
                </c:pt>
                <c:pt idx="27981">
                  <c:v>27276560</c:v>
                </c:pt>
                <c:pt idx="27982">
                  <c:v>27277359</c:v>
                </c:pt>
                <c:pt idx="27983">
                  <c:v>27279301</c:v>
                </c:pt>
                <c:pt idx="27984">
                  <c:v>27281290</c:v>
                </c:pt>
                <c:pt idx="27985">
                  <c:v>27281329</c:v>
                </c:pt>
                <c:pt idx="27986">
                  <c:v>27280679</c:v>
                </c:pt>
                <c:pt idx="27987">
                  <c:v>27279850</c:v>
                </c:pt>
                <c:pt idx="27988">
                  <c:v>27280391</c:v>
                </c:pt>
                <c:pt idx="27989">
                  <c:v>27273560</c:v>
                </c:pt>
                <c:pt idx="27990">
                  <c:v>27266699</c:v>
                </c:pt>
                <c:pt idx="27991">
                  <c:v>35314221</c:v>
                </c:pt>
                <c:pt idx="27992">
                  <c:v>35313060</c:v>
                </c:pt>
                <c:pt idx="27993">
                  <c:v>35315701</c:v>
                </c:pt>
                <c:pt idx="27994">
                  <c:v>35316461</c:v>
                </c:pt>
                <c:pt idx="27995">
                  <c:v>35341599</c:v>
                </c:pt>
                <c:pt idx="27996">
                  <c:v>35374461</c:v>
                </c:pt>
                <c:pt idx="27997">
                  <c:v>35358510</c:v>
                </c:pt>
                <c:pt idx="27998">
                  <c:v>35365829</c:v>
                </c:pt>
                <c:pt idx="27999">
                  <c:v>35365570</c:v>
                </c:pt>
                <c:pt idx="28000">
                  <c:v>35334519</c:v>
                </c:pt>
                <c:pt idx="28001">
                  <c:v>9419141</c:v>
                </c:pt>
                <c:pt idx="28002">
                  <c:v>9420321</c:v>
                </c:pt>
                <c:pt idx="28003">
                  <c:v>9403760</c:v>
                </c:pt>
                <c:pt idx="28004">
                  <c:v>9405981</c:v>
                </c:pt>
                <c:pt idx="28005">
                  <c:v>9408999</c:v>
                </c:pt>
                <c:pt idx="28006">
                  <c:v>9408480</c:v>
                </c:pt>
                <c:pt idx="28007">
                  <c:v>9410410</c:v>
                </c:pt>
                <c:pt idx="28008">
                  <c:v>9413919</c:v>
                </c:pt>
                <c:pt idx="28009">
                  <c:v>9414000</c:v>
                </c:pt>
                <c:pt idx="28010">
                  <c:v>9416660</c:v>
                </c:pt>
                <c:pt idx="28011">
                  <c:v>9417949</c:v>
                </c:pt>
                <c:pt idx="28012">
                  <c:v>9418550</c:v>
                </c:pt>
                <c:pt idx="28013">
                  <c:v>9421370</c:v>
                </c:pt>
                <c:pt idx="28014">
                  <c:v>9423190</c:v>
                </c:pt>
                <c:pt idx="28015">
                  <c:v>9426771</c:v>
                </c:pt>
                <c:pt idx="28016">
                  <c:v>9430480</c:v>
                </c:pt>
                <c:pt idx="28017">
                  <c:v>9433860</c:v>
                </c:pt>
                <c:pt idx="28018">
                  <c:v>9436860</c:v>
                </c:pt>
                <c:pt idx="28019">
                  <c:v>9438329</c:v>
                </c:pt>
                <c:pt idx="28020">
                  <c:v>9441740</c:v>
                </c:pt>
                <c:pt idx="28021">
                  <c:v>9237830</c:v>
                </c:pt>
                <c:pt idx="28022">
                  <c:v>9251961</c:v>
                </c:pt>
                <c:pt idx="28023">
                  <c:v>9251921</c:v>
                </c:pt>
                <c:pt idx="28024">
                  <c:v>9252489</c:v>
                </c:pt>
                <c:pt idx="28025">
                  <c:v>9252479</c:v>
                </c:pt>
                <c:pt idx="28026">
                  <c:v>9254040</c:v>
                </c:pt>
                <c:pt idx="28027">
                  <c:v>9260001</c:v>
                </c:pt>
                <c:pt idx="28028">
                  <c:v>9259791</c:v>
                </c:pt>
                <c:pt idx="28029">
                  <c:v>9258559</c:v>
                </c:pt>
                <c:pt idx="28030">
                  <c:v>9259431</c:v>
                </c:pt>
                <c:pt idx="28031">
                  <c:v>9261740</c:v>
                </c:pt>
                <c:pt idx="28032">
                  <c:v>9262341</c:v>
                </c:pt>
                <c:pt idx="28033">
                  <c:v>9264640</c:v>
                </c:pt>
                <c:pt idx="28034">
                  <c:v>9267289</c:v>
                </c:pt>
                <c:pt idx="28035">
                  <c:v>9267140</c:v>
                </c:pt>
                <c:pt idx="28036">
                  <c:v>9488459</c:v>
                </c:pt>
                <c:pt idx="28037">
                  <c:v>9486419</c:v>
                </c:pt>
                <c:pt idx="28038">
                  <c:v>9485640</c:v>
                </c:pt>
                <c:pt idx="28039">
                  <c:v>9484100</c:v>
                </c:pt>
                <c:pt idx="28040">
                  <c:v>9483250</c:v>
                </c:pt>
                <c:pt idx="28041">
                  <c:v>1425210</c:v>
                </c:pt>
                <c:pt idx="28042">
                  <c:v>1416640</c:v>
                </c:pt>
                <c:pt idx="28043">
                  <c:v>1402739</c:v>
                </c:pt>
                <c:pt idx="28044">
                  <c:v>1391900</c:v>
                </c:pt>
                <c:pt idx="28045">
                  <c:v>1351619</c:v>
                </c:pt>
                <c:pt idx="28046">
                  <c:v>1312600</c:v>
                </c:pt>
                <c:pt idx="28047">
                  <c:v>1297501</c:v>
                </c:pt>
                <c:pt idx="28048">
                  <c:v>1280111</c:v>
                </c:pt>
                <c:pt idx="28049">
                  <c:v>1271930</c:v>
                </c:pt>
                <c:pt idx="28050">
                  <c:v>1268010</c:v>
                </c:pt>
                <c:pt idx="28051">
                  <c:v>1267360</c:v>
                </c:pt>
                <c:pt idx="28052">
                  <c:v>1268410</c:v>
                </c:pt>
                <c:pt idx="28053">
                  <c:v>1267131</c:v>
                </c:pt>
                <c:pt idx="28054">
                  <c:v>1267030</c:v>
                </c:pt>
                <c:pt idx="28055">
                  <c:v>1262430</c:v>
                </c:pt>
                <c:pt idx="28056">
                  <c:v>1265321</c:v>
                </c:pt>
                <c:pt idx="28057">
                  <c:v>1261669</c:v>
                </c:pt>
                <c:pt idx="28058">
                  <c:v>1260039</c:v>
                </c:pt>
                <c:pt idx="28059">
                  <c:v>1259820</c:v>
                </c:pt>
                <c:pt idx="28060">
                  <c:v>1256741</c:v>
                </c:pt>
                <c:pt idx="28061">
                  <c:v>1254360</c:v>
                </c:pt>
                <c:pt idx="28062">
                  <c:v>1256540</c:v>
                </c:pt>
                <c:pt idx="28063">
                  <c:v>1253069</c:v>
                </c:pt>
                <c:pt idx="28064">
                  <c:v>1252330</c:v>
                </c:pt>
                <c:pt idx="28065">
                  <c:v>1247729</c:v>
                </c:pt>
                <c:pt idx="28066">
                  <c:v>1246309</c:v>
                </c:pt>
                <c:pt idx="28067">
                  <c:v>1241940</c:v>
                </c:pt>
                <c:pt idx="28068">
                  <c:v>1239840</c:v>
                </c:pt>
                <c:pt idx="28069">
                  <c:v>1236310</c:v>
                </c:pt>
                <c:pt idx="28070">
                  <c:v>1234651</c:v>
                </c:pt>
                <c:pt idx="28071">
                  <c:v>1225530</c:v>
                </c:pt>
                <c:pt idx="28072">
                  <c:v>1209541</c:v>
                </c:pt>
                <c:pt idx="28073">
                  <c:v>1205929</c:v>
                </c:pt>
                <c:pt idx="28074">
                  <c:v>1208120</c:v>
                </c:pt>
                <c:pt idx="28075">
                  <c:v>1204620</c:v>
                </c:pt>
                <c:pt idx="28076">
                  <c:v>1205319</c:v>
                </c:pt>
                <c:pt idx="28077">
                  <c:v>1197030</c:v>
                </c:pt>
                <c:pt idx="28078">
                  <c:v>1199650</c:v>
                </c:pt>
                <c:pt idx="28079">
                  <c:v>1198441</c:v>
                </c:pt>
                <c:pt idx="28080">
                  <c:v>1198700</c:v>
                </c:pt>
                <c:pt idx="28081">
                  <c:v>1195781</c:v>
                </c:pt>
                <c:pt idx="28082">
                  <c:v>1196031</c:v>
                </c:pt>
                <c:pt idx="28083">
                  <c:v>1191550</c:v>
                </c:pt>
                <c:pt idx="28084">
                  <c:v>1190479</c:v>
                </c:pt>
                <c:pt idx="28085">
                  <c:v>1069909</c:v>
                </c:pt>
                <c:pt idx="28086">
                  <c:v>970641</c:v>
                </c:pt>
                <c:pt idx="28087">
                  <c:v>970670</c:v>
                </c:pt>
                <c:pt idx="28088">
                  <c:v>973460</c:v>
                </c:pt>
                <c:pt idx="28089">
                  <c:v>974250</c:v>
                </c:pt>
                <c:pt idx="28090">
                  <c:v>978709</c:v>
                </c:pt>
                <c:pt idx="28091">
                  <c:v>977930</c:v>
                </c:pt>
                <c:pt idx="28092">
                  <c:v>978340</c:v>
                </c:pt>
                <c:pt idx="28093">
                  <c:v>978130</c:v>
                </c:pt>
                <c:pt idx="28094">
                  <c:v>980240</c:v>
                </c:pt>
                <c:pt idx="28095">
                  <c:v>980449</c:v>
                </c:pt>
                <c:pt idx="28096">
                  <c:v>981940</c:v>
                </c:pt>
                <c:pt idx="28097">
                  <c:v>982140</c:v>
                </c:pt>
                <c:pt idx="28098">
                  <c:v>984281</c:v>
                </c:pt>
                <c:pt idx="28099">
                  <c:v>984829</c:v>
                </c:pt>
                <c:pt idx="28100">
                  <c:v>985531</c:v>
                </c:pt>
                <c:pt idx="28101">
                  <c:v>986080</c:v>
                </c:pt>
                <c:pt idx="28102">
                  <c:v>986881</c:v>
                </c:pt>
                <c:pt idx="28103">
                  <c:v>985170</c:v>
                </c:pt>
                <c:pt idx="28104">
                  <c:v>985691</c:v>
                </c:pt>
                <c:pt idx="28105">
                  <c:v>983861</c:v>
                </c:pt>
                <c:pt idx="28106">
                  <c:v>985020</c:v>
                </c:pt>
                <c:pt idx="28107">
                  <c:v>985871</c:v>
                </c:pt>
                <c:pt idx="28108">
                  <c:v>986269</c:v>
                </c:pt>
                <c:pt idx="28109">
                  <c:v>990961</c:v>
                </c:pt>
                <c:pt idx="28110">
                  <c:v>1040579</c:v>
                </c:pt>
                <c:pt idx="28111">
                  <c:v>1040898</c:v>
                </c:pt>
                <c:pt idx="28112">
                  <c:v>1045391</c:v>
                </c:pt>
                <c:pt idx="28113">
                  <c:v>1047251</c:v>
                </c:pt>
                <c:pt idx="28114">
                  <c:v>1049069</c:v>
                </c:pt>
                <c:pt idx="28115">
                  <c:v>1054749</c:v>
                </c:pt>
                <c:pt idx="28116">
                  <c:v>1060160</c:v>
                </c:pt>
                <c:pt idx="28117">
                  <c:v>1062621</c:v>
                </c:pt>
                <c:pt idx="28118">
                  <c:v>1063490</c:v>
                </c:pt>
                <c:pt idx="28119">
                  <c:v>1064681</c:v>
                </c:pt>
                <c:pt idx="28120">
                  <c:v>1068271</c:v>
                </c:pt>
                <c:pt idx="28121">
                  <c:v>1069621</c:v>
                </c:pt>
                <c:pt idx="28122">
                  <c:v>1073710</c:v>
                </c:pt>
                <c:pt idx="28123">
                  <c:v>1078410</c:v>
                </c:pt>
                <c:pt idx="28124">
                  <c:v>1522341</c:v>
                </c:pt>
                <c:pt idx="28125">
                  <c:v>1521460</c:v>
                </c:pt>
                <c:pt idx="28126">
                  <c:v>1521310</c:v>
                </c:pt>
                <c:pt idx="28127">
                  <c:v>1858640</c:v>
                </c:pt>
                <c:pt idx="28128">
                  <c:v>1859261</c:v>
                </c:pt>
                <c:pt idx="28129">
                  <c:v>1857530</c:v>
                </c:pt>
                <c:pt idx="28130">
                  <c:v>1856980</c:v>
                </c:pt>
                <c:pt idx="28131">
                  <c:v>1854510</c:v>
                </c:pt>
                <c:pt idx="28132">
                  <c:v>1854620</c:v>
                </c:pt>
                <c:pt idx="28133">
                  <c:v>1851969</c:v>
                </c:pt>
                <c:pt idx="28134">
                  <c:v>1852531</c:v>
                </c:pt>
                <c:pt idx="28135">
                  <c:v>1849420</c:v>
                </c:pt>
                <c:pt idx="28136">
                  <c:v>1849069</c:v>
                </c:pt>
                <c:pt idx="28137">
                  <c:v>1846560</c:v>
                </c:pt>
                <c:pt idx="28138">
                  <c:v>1845690</c:v>
                </c:pt>
                <c:pt idx="28139">
                  <c:v>1841831</c:v>
                </c:pt>
                <c:pt idx="28140">
                  <c:v>1843402</c:v>
                </c:pt>
                <c:pt idx="28141">
                  <c:v>1843780</c:v>
                </c:pt>
                <c:pt idx="28142">
                  <c:v>1845411</c:v>
                </c:pt>
                <c:pt idx="28143">
                  <c:v>1845420</c:v>
                </c:pt>
                <c:pt idx="28144">
                  <c:v>1845929</c:v>
                </c:pt>
                <c:pt idx="28145">
                  <c:v>1845360</c:v>
                </c:pt>
                <c:pt idx="28146">
                  <c:v>1847360</c:v>
                </c:pt>
                <c:pt idx="28147">
                  <c:v>1845371</c:v>
                </c:pt>
                <c:pt idx="28148">
                  <c:v>1845199</c:v>
                </c:pt>
                <c:pt idx="28149">
                  <c:v>1844780</c:v>
                </c:pt>
                <c:pt idx="28150">
                  <c:v>1844379</c:v>
                </c:pt>
                <c:pt idx="28151">
                  <c:v>1846781</c:v>
                </c:pt>
                <c:pt idx="28152">
                  <c:v>1846360</c:v>
                </c:pt>
                <c:pt idx="28153">
                  <c:v>1845210</c:v>
                </c:pt>
                <c:pt idx="28154">
                  <c:v>1845970</c:v>
                </c:pt>
                <c:pt idx="28155">
                  <c:v>1844610</c:v>
                </c:pt>
                <c:pt idx="28156">
                  <c:v>1843919</c:v>
                </c:pt>
                <c:pt idx="28157">
                  <c:v>1844110</c:v>
                </c:pt>
                <c:pt idx="28158">
                  <c:v>1843601</c:v>
                </c:pt>
                <c:pt idx="28159">
                  <c:v>1839311</c:v>
                </c:pt>
                <c:pt idx="28160">
                  <c:v>1791840</c:v>
                </c:pt>
                <c:pt idx="28161">
                  <c:v>1788080</c:v>
                </c:pt>
                <c:pt idx="28162">
                  <c:v>1783500</c:v>
                </c:pt>
                <c:pt idx="28163">
                  <c:v>1780791</c:v>
                </c:pt>
                <c:pt idx="28164">
                  <c:v>1781129</c:v>
                </c:pt>
                <c:pt idx="28165">
                  <c:v>1772820</c:v>
                </c:pt>
                <c:pt idx="28166">
                  <c:v>1770020</c:v>
                </c:pt>
                <c:pt idx="28167">
                  <c:v>1765620</c:v>
                </c:pt>
                <c:pt idx="28168">
                  <c:v>1763670</c:v>
                </c:pt>
                <c:pt idx="28169">
                  <c:v>1764750</c:v>
                </c:pt>
                <c:pt idx="28170">
                  <c:v>1760210</c:v>
                </c:pt>
                <c:pt idx="28171">
                  <c:v>1759588</c:v>
                </c:pt>
                <c:pt idx="28172">
                  <c:v>1758311</c:v>
                </c:pt>
                <c:pt idx="28173">
                  <c:v>1307199</c:v>
                </c:pt>
                <c:pt idx="28174">
                  <c:v>1308421</c:v>
                </c:pt>
                <c:pt idx="28175">
                  <c:v>1309740</c:v>
                </c:pt>
                <c:pt idx="28176">
                  <c:v>1307360</c:v>
                </c:pt>
                <c:pt idx="28177">
                  <c:v>991079</c:v>
                </c:pt>
                <c:pt idx="28178">
                  <c:v>991460</c:v>
                </c:pt>
                <c:pt idx="28179">
                  <c:v>993150</c:v>
                </c:pt>
                <c:pt idx="28180">
                  <c:v>994850</c:v>
                </c:pt>
                <c:pt idx="28181">
                  <c:v>994941</c:v>
                </c:pt>
                <c:pt idx="28182">
                  <c:v>995919</c:v>
                </c:pt>
                <c:pt idx="28183">
                  <c:v>998071</c:v>
                </c:pt>
                <c:pt idx="28184">
                  <c:v>998981</c:v>
                </c:pt>
                <c:pt idx="28185">
                  <c:v>1000250</c:v>
                </c:pt>
                <c:pt idx="28186">
                  <c:v>1003151</c:v>
                </c:pt>
                <c:pt idx="28187">
                  <c:v>1006050</c:v>
                </c:pt>
                <c:pt idx="28188">
                  <c:v>1006031</c:v>
                </c:pt>
                <c:pt idx="28189">
                  <c:v>1005920</c:v>
                </c:pt>
                <c:pt idx="28190">
                  <c:v>1004559</c:v>
                </c:pt>
                <c:pt idx="28191">
                  <c:v>1005660</c:v>
                </c:pt>
                <c:pt idx="28192">
                  <c:v>1005700</c:v>
                </c:pt>
                <c:pt idx="28193">
                  <c:v>1004511</c:v>
                </c:pt>
                <c:pt idx="28194">
                  <c:v>1006050</c:v>
                </c:pt>
                <c:pt idx="28195">
                  <c:v>1006229</c:v>
                </c:pt>
                <c:pt idx="28196">
                  <c:v>1004799</c:v>
                </c:pt>
                <c:pt idx="28197">
                  <c:v>1005951</c:v>
                </c:pt>
                <c:pt idx="28198">
                  <c:v>1006679</c:v>
                </c:pt>
                <c:pt idx="28199">
                  <c:v>1005549</c:v>
                </c:pt>
                <c:pt idx="28200">
                  <c:v>1029230</c:v>
                </c:pt>
                <c:pt idx="28201">
                  <c:v>1047751</c:v>
                </c:pt>
                <c:pt idx="28202">
                  <c:v>3521230</c:v>
                </c:pt>
                <c:pt idx="28203">
                  <c:v>3521160</c:v>
                </c:pt>
                <c:pt idx="28204">
                  <c:v>3519909</c:v>
                </c:pt>
                <c:pt idx="28205">
                  <c:v>3519120</c:v>
                </c:pt>
                <c:pt idx="28206">
                  <c:v>3517921</c:v>
                </c:pt>
                <c:pt idx="28207">
                  <c:v>3516579</c:v>
                </c:pt>
                <c:pt idx="28208">
                  <c:v>3515539</c:v>
                </c:pt>
                <c:pt idx="28209">
                  <c:v>3514519</c:v>
                </c:pt>
                <c:pt idx="28210">
                  <c:v>3512110</c:v>
                </c:pt>
                <c:pt idx="28211">
                  <c:v>3531671</c:v>
                </c:pt>
                <c:pt idx="28212">
                  <c:v>3537919</c:v>
                </c:pt>
                <c:pt idx="28213">
                  <c:v>3549231</c:v>
                </c:pt>
                <c:pt idx="28214">
                  <c:v>5171990</c:v>
                </c:pt>
                <c:pt idx="28215">
                  <c:v>5171899</c:v>
                </c:pt>
                <c:pt idx="28216">
                  <c:v>5169510</c:v>
                </c:pt>
                <c:pt idx="28217">
                  <c:v>5168921</c:v>
                </c:pt>
                <c:pt idx="28218">
                  <c:v>5168421</c:v>
                </c:pt>
                <c:pt idx="28219">
                  <c:v>5165601</c:v>
                </c:pt>
                <c:pt idx="28220">
                  <c:v>5163991</c:v>
                </c:pt>
                <c:pt idx="28221">
                  <c:v>5162400</c:v>
                </c:pt>
                <c:pt idx="28222">
                  <c:v>5160189</c:v>
                </c:pt>
                <c:pt idx="28223">
                  <c:v>5159609</c:v>
                </c:pt>
                <c:pt idx="28224">
                  <c:v>5159630</c:v>
                </c:pt>
                <c:pt idx="28225">
                  <c:v>5160021</c:v>
                </c:pt>
                <c:pt idx="28226">
                  <c:v>5159180</c:v>
                </c:pt>
                <c:pt idx="28227">
                  <c:v>5159480</c:v>
                </c:pt>
                <c:pt idx="28228">
                  <c:v>5163710</c:v>
                </c:pt>
                <c:pt idx="28229">
                  <c:v>5161591</c:v>
                </c:pt>
                <c:pt idx="28230">
                  <c:v>5159840</c:v>
                </c:pt>
                <c:pt idx="28231">
                  <c:v>5161511</c:v>
                </c:pt>
                <c:pt idx="28232">
                  <c:v>5161721</c:v>
                </c:pt>
                <c:pt idx="28233">
                  <c:v>5162019</c:v>
                </c:pt>
                <c:pt idx="28234">
                  <c:v>5161471</c:v>
                </c:pt>
                <c:pt idx="28235">
                  <c:v>5161741</c:v>
                </c:pt>
                <c:pt idx="28236">
                  <c:v>5160220</c:v>
                </c:pt>
                <c:pt idx="28237">
                  <c:v>5190791</c:v>
                </c:pt>
                <c:pt idx="28238">
                  <c:v>5192311</c:v>
                </c:pt>
                <c:pt idx="28239">
                  <c:v>5253770</c:v>
                </c:pt>
                <c:pt idx="28240">
                  <c:v>5279400</c:v>
                </c:pt>
                <c:pt idx="28241">
                  <c:v>6375669</c:v>
                </c:pt>
                <c:pt idx="28242">
                  <c:v>6384300</c:v>
                </c:pt>
                <c:pt idx="28243">
                  <c:v>6389660</c:v>
                </c:pt>
                <c:pt idx="28244">
                  <c:v>6388501</c:v>
                </c:pt>
                <c:pt idx="28245">
                  <c:v>6392780</c:v>
                </c:pt>
                <c:pt idx="28246">
                  <c:v>6397459</c:v>
                </c:pt>
                <c:pt idx="28247">
                  <c:v>6409281</c:v>
                </c:pt>
                <c:pt idx="28248">
                  <c:v>6606330</c:v>
                </c:pt>
                <c:pt idx="28249">
                  <c:v>6626241</c:v>
                </c:pt>
                <c:pt idx="28250">
                  <c:v>6607520</c:v>
                </c:pt>
                <c:pt idx="28251">
                  <c:v>6594950</c:v>
                </c:pt>
                <c:pt idx="28252">
                  <c:v>4245160</c:v>
                </c:pt>
                <c:pt idx="28253">
                  <c:v>4244870</c:v>
                </c:pt>
                <c:pt idx="28254">
                  <c:v>4245280</c:v>
                </c:pt>
                <c:pt idx="28255">
                  <c:v>4245170</c:v>
                </c:pt>
                <c:pt idx="28256">
                  <c:v>4244820</c:v>
                </c:pt>
                <c:pt idx="28257">
                  <c:v>4245049</c:v>
                </c:pt>
                <c:pt idx="28258">
                  <c:v>4244830</c:v>
                </c:pt>
                <c:pt idx="28259">
                  <c:v>4244469</c:v>
                </c:pt>
                <c:pt idx="28260">
                  <c:v>4244239</c:v>
                </c:pt>
                <c:pt idx="28261">
                  <c:v>4224180</c:v>
                </c:pt>
                <c:pt idx="28262">
                  <c:v>4217729</c:v>
                </c:pt>
                <c:pt idx="28263">
                  <c:v>4205739</c:v>
                </c:pt>
                <c:pt idx="28264">
                  <c:v>2584470</c:v>
                </c:pt>
                <c:pt idx="28265">
                  <c:v>2584530</c:v>
                </c:pt>
                <c:pt idx="28266">
                  <c:v>2585560</c:v>
                </c:pt>
                <c:pt idx="28267">
                  <c:v>2586440</c:v>
                </c:pt>
                <c:pt idx="28268">
                  <c:v>2588689</c:v>
                </c:pt>
                <c:pt idx="28269">
                  <c:v>2590359</c:v>
                </c:pt>
                <c:pt idx="28270">
                  <c:v>2591391</c:v>
                </c:pt>
                <c:pt idx="28271">
                  <c:v>2592880</c:v>
                </c:pt>
                <c:pt idx="28272">
                  <c:v>2594000</c:v>
                </c:pt>
                <c:pt idx="28273">
                  <c:v>2595260</c:v>
                </c:pt>
                <c:pt idx="28274">
                  <c:v>2594320</c:v>
                </c:pt>
                <c:pt idx="28275">
                  <c:v>2597370</c:v>
                </c:pt>
                <c:pt idx="28276">
                  <c:v>2732211</c:v>
                </c:pt>
                <c:pt idx="28277">
                  <c:v>2746430</c:v>
                </c:pt>
                <c:pt idx="28278">
                  <c:v>2743620</c:v>
                </c:pt>
                <c:pt idx="28279">
                  <c:v>2766340</c:v>
                </c:pt>
                <c:pt idx="28280">
                  <c:v>2787260</c:v>
                </c:pt>
                <c:pt idx="28281">
                  <c:v>2796400</c:v>
                </c:pt>
                <c:pt idx="28282">
                  <c:v>2800751</c:v>
                </c:pt>
                <c:pt idx="28283">
                  <c:v>2816990</c:v>
                </c:pt>
                <c:pt idx="28284">
                  <c:v>2826830</c:v>
                </c:pt>
                <c:pt idx="28285">
                  <c:v>2831351</c:v>
                </c:pt>
                <c:pt idx="28286">
                  <c:v>2980321</c:v>
                </c:pt>
                <c:pt idx="28287">
                  <c:v>2981949</c:v>
                </c:pt>
                <c:pt idx="28288">
                  <c:v>2956210</c:v>
                </c:pt>
                <c:pt idx="28289">
                  <c:v>2993531</c:v>
                </c:pt>
                <c:pt idx="28290">
                  <c:v>3934710</c:v>
                </c:pt>
                <c:pt idx="28291">
                  <c:v>3909271</c:v>
                </c:pt>
                <c:pt idx="28292">
                  <c:v>2811331</c:v>
                </c:pt>
                <c:pt idx="28293">
                  <c:v>2801641</c:v>
                </c:pt>
                <c:pt idx="28294">
                  <c:v>2794970</c:v>
                </c:pt>
                <c:pt idx="28295">
                  <c:v>2793851</c:v>
                </c:pt>
                <c:pt idx="28296">
                  <c:v>2787931</c:v>
                </c:pt>
                <c:pt idx="28297">
                  <c:v>2782450</c:v>
                </c:pt>
                <c:pt idx="28298">
                  <c:v>2570120</c:v>
                </c:pt>
                <c:pt idx="28299">
                  <c:v>2577491</c:v>
                </c:pt>
                <c:pt idx="28300">
                  <c:v>2578699</c:v>
                </c:pt>
                <c:pt idx="28301">
                  <c:v>2584540</c:v>
                </c:pt>
                <c:pt idx="28302">
                  <c:v>2468601</c:v>
                </c:pt>
                <c:pt idx="28303">
                  <c:v>2481870</c:v>
                </c:pt>
                <c:pt idx="28304">
                  <c:v>2482401</c:v>
                </c:pt>
                <c:pt idx="28305">
                  <c:v>2485320</c:v>
                </c:pt>
                <c:pt idx="28306">
                  <c:v>2489690</c:v>
                </c:pt>
                <c:pt idx="28307">
                  <c:v>2492500</c:v>
                </c:pt>
                <c:pt idx="28308">
                  <c:v>2496091</c:v>
                </c:pt>
                <c:pt idx="28309">
                  <c:v>2499189</c:v>
                </c:pt>
                <c:pt idx="28310">
                  <c:v>2502840</c:v>
                </c:pt>
                <c:pt idx="28311">
                  <c:v>2506801</c:v>
                </c:pt>
                <c:pt idx="28312">
                  <c:v>2508150</c:v>
                </c:pt>
                <c:pt idx="28313">
                  <c:v>2509350</c:v>
                </c:pt>
                <c:pt idx="28314">
                  <c:v>2510940</c:v>
                </c:pt>
                <c:pt idx="28315">
                  <c:v>2512601</c:v>
                </c:pt>
                <c:pt idx="28316">
                  <c:v>2517110</c:v>
                </c:pt>
                <c:pt idx="28317">
                  <c:v>2518649</c:v>
                </c:pt>
                <c:pt idx="28318">
                  <c:v>2517180</c:v>
                </c:pt>
                <c:pt idx="28319">
                  <c:v>2519000</c:v>
                </c:pt>
                <c:pt idx="28320">
                  <c:v>2520360</c:v>
                </c:pt>
                <c:pt idx="28321">
                  <c:v>2523470</c:v>
                </c:pt>
                <c:pt idx="28322">
                  <c:v>2524990</c:v>
                </c:pt>
                <c:pt idx="28323">
                  <c:v>2527500</c:v>
                </c:pt>
                <c:pt idx="28324">
                  <c:v>2533971</c:v>
                </c:pt>
                <c:pt idx="28325">
                  <c:v>2539200</c:v>
                </c:pt>
                <c:pt idx="28326">
                  <c:v>2538541</c:v>
                </c:pt>
                <c:pt idx="28327">
                  <c:v>2407800</c:v>
                </c:pt>
                <c:pt idx="28328">
                  <c:v>2395849</c:v>
                </c:pt>
                <c:pt idx="28329">
                  <c:v>2397739</c:v>
                </c:pt>
                <c:pt idx="28330">
                  <c:v>2380210</c:v>
                </c:pt>
                <c:pt idx="28331">
                  <c:v>2437290</c:v>
                </c:pt>
                <c:pt idx="28332">
                  <c:v>2532540</c:v>
                </c:pt>
                <c:pt idx="28333">
                  <c:v>2529319</c:v>
                </c:pt>
                <c:pt idx="28334">
                  <c:v>2510550</c:v>
                </c:pt>
                <c:pt idx="28335">
                  <c:v>2500439</c:v>
                </c:pt>
                <c:pt idx="28336">
                  <c:v>2494959</c:v>
                </c:pt>
                <c:pt idx="28337">
                  <c:v>2344389</c:v>
                </c:pt>
                <c:pt idx="28338">
                  <c:v>2341801</c:v>
                </c:pt>
                <c:pt idx="28339">
                  <c:v>2335740</c:v>
                </c:pt>
                <c:pt idx="28340">
                  <c:v>1297500</c:v>
                </c:pt>
                <c:pt idx="28341">
                  <c:v>1297520</c:v>
                </c:pt>
                <c:pt idx="28342">
                  <c:v>1297349</c:v>
                </c:pt>
                <c:pt idx="28343">
                  <c:v>1297590</c:v>
                </c:pt>
                <c:pt idx="28344">
                  <c:v>1297810</c:v>
                </c:pt>
                <c:pt idx="28345">
                  <c:v>1297939</c:v>
                </c:pt>
                <c:pt idx="28346">
                  <c:v>1298260</c:v>
                </c:pt>
                <c:pt idx="28347">
                  <c:v>1298329</c:v>
                </c:pt>
                <c:pt idx="28348">
                  <c:v>1299160</c:v>
                </c:pt>
                <c:pt idx="28349">
                  <c:v>1302651</c:v>
                </c:pt>
                <c:pt idx="28350">
                  <c:v>1276049</c:v>
                </c:pt>
                <c:pt idx="28351">
                  <c:v>1264919</c:v>
                </c:pt>
                <c:pt idx="28352">
                  <c:v>1253250</c:v>
                </c:pt>
                <c:pt idx="28353">
                  <c:v>1246170</c:v>
                </c:pt>
                <c:pt idx="28354">
                  <c:v>1232920</c:v>
                </c:pt>
                <c:pt idx="28355">
                  <c:v>1231911</c:v>
                </c:pt>
                <c:pt idx="28356">
                  <c:v>1229251</c:v>
                </c:pt>
                <c:pt idx="28357">
                  <c:v>1226240</c:v>
                </c:pt>
                <c:pt idx="28358">
                  <c:v>1224449</c:v>
                </c:pt>
                <c:pt idx="28359">
                  <c:v>1221371</c:v>
                </c:pt>
                <c:pt idx="28360">
                  <c:v>1220579</c:v>
                </c:pt>
                <c:pt idx="28361">
                  <c:v>1218660</c:v>
                </c:pt>
                <c:pt idx="28362">
                  <c:v>1215630</c:v>
                </c:pt>
                <c:pt idx="28363">
                  <c:v>1215291</c:v>
                </c:pt>
                <c:pt idx="28364">
                  <c:v>1215421</c:v>
                </c:pt>
                <c:pt idx="28365">
                  <c:v>1211449</c:v>
                </c:pt>
                <c:pt idx="28366">
                  <c:v>1211549</c:v>
                </c:pt>
                <c:pt idx="28367">
                  <c:v>1206020</c:v>
                </c:pt>
                <c:pt idx="28368">
                  <c:v>1204509</c:v>
                </c:pt>
                <c:pt idx="28369">
                  <c:v>1205049</c:v>
                </c:pt>
                <c:pt idx="28370">
                  <c:v>1203271</c:v>
                </c:pt>
                <c:pt idx="28371">
                  <c:v>1202249</c:v>
                </c:pt>
                <c:pt idx="28372">
                  <c:v>1198849</c:v>
                </c:pt>
                <c:pt idx="28373">
                  <c:v>1198349</c:v>
                </c:pt>
                <c:pt idx="28374">
                  <c:v>1196109</c:v>
                </c:pt>
                <c:pt idx="28375">
                  <c:v>1190321</c:v>
                </c:pt>
                <c:pt idx="28376">
                  <c:v>1183711</c:v>
                </c:pt>
                <c:pt idx="28377">
                  <c:v>1183640</c:v>
                </c:pt>
                <c:pt idx="28378">
                  <c:v>1180709</c:v>
                </c:pt>
                <c:pt idx="28379">
                  <c:v>1176721</c:v>
                </c:pt>
                <c:pt idx="28380">
                  <c:v>1175139</c:v>
                </c:pt>
                <c:pt idx="28381">
                  <c:v>1170811</c:v>
                </c:pt>
                <c:pt idx="28382">
                  <c:v>1096310</c:v>
                </c:pt>
                <c:pt idx="28383">
                  <c:v>992759</c:v>
                </c:pt>
                <c:pt idx="28384">
                  <c:v>996829</c:v>
                </c:pt>
                <c:pt idx="28385">
                  <c:v>1000251</c:v>
                </c:pt>
                <c:pt idx="28386">
                  <c:v>1006650</c:v>
                </c:pt>
                <c:pt idx="28387">
                  <c:v>1009719</c:v>
                </c:pt>
                <c:pt idx="28388">
                  <c:v>1013379</c:v>
                </c:pt>
                <c:pt idx="28389">
                  <c:v>1019421</c:v>
                </c:pt>
                <c:pt idx="28390">
                  <c:v>1022291</c:v>
                </c:pt>
                <c:pt idx="28391">
                  <c:v>1025340</c:v>
                </c:pt>
                <c:pt idx="28392">
                  <c:v>1029640</c:v>
                </c:pt>
                <c:pt idx="28393">
                  <c:v>1036779</c:v>
                </c:pt>
                <c:pt idx="28394">
                  <c:v>1041929</c:v>
                </c:pt>
                <c:pt idx="28395">
                  <c:v>1045019</c:v>
                </c:pt>
                <c:pt idx="28396">
                  <c:v>1051069</c:v>
                </c:pt>
                <c:pt idx="28397">
                  <c:v>1056438</c:v>
                </c:pt>
                <c:pt idx="28398">
                  <c:v>1062441</c:v>
                </c:pt>
                <c:pt idx="28399">
                  <c:v>1060140</c:v>
                </c:pt>
                <c:pt idx="28400">
                  <c:v>1062620</c:v>
                </c:pt>
                <c:pt idx="28401">
                  <c:v>1066861</c:v>
                </c:pt>
                <c:pt idx="28402">
                  <c:v>1072539</c:v>
                </c:pt>
                <c:pt idx="28403">
                  <c:v>1077239</c:v>
                </c:pt>
                <c:pt idx="28404">
                  <c:v>1081481</c:v>
                </c:pt>
                <c:pt idx="28405">
                  <c:v>1084531</c:v>
                </c:pt>
                <c:pt idx="28406">
                  <c:v>1126190</c:v>
                </c:pt>
                <c:pt idx="28407">
                  <c:v>1144450</c:v>
                </c:pt>
                <c:pt idx="28408">
                  <c:v>1154551</c:v>
                </c:pt>
                <c:pt idx="28409">
                  <c:v>1172430</c:v>
                </c:pt>
                <c:pt idx="28410">
                  <c:v>1178009</c:v>
                </c:pt>
                <c:pt idx="28411">
                  <c:v>1186330</c:v>
                </c:pt>
                <c:pt idx="28412">
                  <c:v>2805510</c:v>
                </c:pt>
                <c:pt idx="28413">
                  <c:v>2808171</c:v>
                </c:pt>
                <c:pt idx="28414">
                  <c:v>2805741</c:v>
                </c:pt>
                <c:pt idx="28415">
                  <c:v>2806071</c:v>
                </c:pt>
                <c:pt idx="28416">
                  <c:v>2804059</c:v>
                </c:pt>
                <c:pt idx="28417">
                  <c:v>2803821</c:v>
                </c:pt>
                <c:pt idx="28418">
                  <c:v>2802930</c:v>
                </c:pt>
                <c:pt idx="28419">
                  <c:v>2801439</c:v>
                </c:pt>
                <c:pt idx="28420">
                  <c:v>2800301</c:v>
                </c:pt>
                <c:pt idx="28421">
                  <c:v>2799211</c:v>
                </c:pt>
                <c:pt idx="28422">
                  <c:v>2797719</c:v>
                </c:pt>
                <c:pt idx="28423">
                  <c:v>2795651</c:v>
                </c:pt>
                <c:pt idx="28424">
                  <c:v>2794440</c:v>
                </c:pt>
                <c:pt idx="28425">
                  <c:v>2792761</c:v>
                </c:pt>
                <c:pt idx="28426">
                  <c:v>2792251</c:v>
                </c:pt>
                <c:pt idx="28427">
                  <c:v>2791459</c:v>
                </c:pt>
                <c:pt idx="28428">
                  <c:v>2790050</c:v>
                </c:pt>
                <c:pt idx="28429">
                  <c:v>2791359</c:v>
                </c:pt>
                <c:pt idx="28430">
                  <c:v>2790340</c:v>
                </c:pt>
                <c:pt idx="28431">
                  <c:v>2982579</c:v>
                </c:pt>
                <c:pt idx="28432">
                  <c:v>3033881</c:v>
                </c:pt>
                <c:pt idx="28433">
                  <c:v>3040690</c:v>
                </c:pt>
                <c:pt idx="28434">
                  <c:v>3052082</c:v>
                </c:pt>
                <c:pt idx="28435">
                  <c:v>3046520</c:v>
                </c:pt>
                <c:pt idx="28436">
                  <c:v>3046880</c:v>
                </c:pt>
                <c:pt idx="28437">
                  <c:v>3047070</c:v>
                </c:pt>
                <c:pt idx="28438">
                  <c:v>3057829</c:v>
                </c:pt>
                <c:pt idx="28439">
                  <c:v>3056001</c:v>
                </c:pt>
                <c:pt idx="28440">
                  <c:v>3051120</c:v>
                </c:pt>
                <c:pt idx="28441">
                  <c:v>3055580</c:v>
                </c:pt>
                <c:pt idx="28442">
                  <c:v>3067300</c:v>
                </c:pt>
                <c:pt idx="28443">
                  <c:v>3079470</c:v>
                </c:pt>
                <c:pt idx="28444">
                  <c:v>3106590</c:v>
                </c:pt>
                <c:pt idx="28445">
                  <c:v>3151821</c:v>
                </c:pt>
                <c:pt idx="28446">
                  <c:v>3254540</c:v>
                </c:pt>
                <c:pt idx="28447">
                  <c:v>3251539</c:v>
                </c:pt>
                <c:pt idx="28448">
                  <c:v>3252170</c:v>
                </c:pt>
                <c:pt idx="28449">
                  <c:v>3257099</c:v>
                </c:pt>
                <c:pt idx="28450">
                  <c:v>3258569</c:v>
                </c:pt>
                <c:pt idx="28451">
                  <c:v>3262301</c:v>
                </c:pt>
                <c:pt idx="28452">
                  <c:v>3291360</c:v>
                </c:pt>
                <c:pt idx="28453">
                  <c:v>3294070</c:v>
                </c:pt>
                <c:pt idx="28454">
                  <c:v>3318099</c:v>
                </c:pt>
                <c:pt idx="28455">
                  <c:v>3326050</c:v>
                </c:pt>
                <c:pt idx="28456">
                  <c:v>3360339</c:v>
                </c:pt>
                <c:pt idx="28457">
                  <c:v>3333470</c:v>
                </c:pt>
                <c:pt idx="28458">
                  <c:v>3328269</c:v>
                </c:pt>
                <c:pt idx="28459">
                  <c:v>3314299</c:v>
                </c:pt>
                <c:pt idx="28460">
                  <c:v>3333611</c:v>
                </c:pt>
                <c:pt idx="28461">
                  <c:v>3328729</c:v>
                </c:pt>
                <c:pt idx="28462">
                  <c:v>1709700</c:v>
                </c:pt>
                <c:pt idx="28463">
                  <c:v>1706000</c:v>
                </c:pt>
                <c:pt idx="28464">
                  <c:v>1707741</c:v>
                </c:pt>
                <c:pt idx="28465">
                  <c:v>1710871</c:v>
                </c:pt>
                <c:pt idx="28466">
                  <c:v>1721440</c:v>
                </c:pt>
                <c:pt idx="28467">
                  <c:v>1744389</c:v>
                </c:pt>
                <c:pt idx="28468">
                  <c:v>1746440</c:v>
                </c:pt>
                <c:pt idx="28469">
                  <c:v>1748160</c:v>
                </c:pt>
                <c:pt idx="28470">
                  <c:v>1753271</c:v>
                </c:pt>
                <c:pt idx="28471">
                  <c:v>1755680</c:v>
                </c:pt>
                <c:pt idx="28472">
                  <c:v>1756031</c:v>
                </c:pt>
                <c:pt idx="28473">
                  <c:v>1761621</c:v>
                </c:pt>
                <c:pt idx="28474">
                  <c:v>1763300</c:v>
                </c:pt>
                <c:pt idx="28475">
                  <c:v>1764380</c:v>
                </c:pt>
                <c:pt idx="28476">
                  <c:v>1765980</c:v>
                </c:pt>
                <c:pt idx="28477">
                  <c:v>1771199</c:v>
                </c:pt>
                <c:pt idx="28478">
                  <c:v>1773869</c:v>
                </c:pt>
                <c:pt idx="28479">
                  <c:v>1774819</c:v>
                </c:pt>
                <c:pt idx="28480">
                  <c:v>1774109</c:v>
                </c:pt>
                <c:pt idx="28481">
                  <c:v>1773459</c:v>
                </c:pt>
                <c:pt idx="28482">
                  <c:v>1583700</c:v>
                </c:pt>
                <c:pt idx="28483">
                  <c:v>1534720</c:v>
                </c:pt>
                <c:pt idx="28484">
                  <c:v>1523249</c:v>
                </c:pt>
                <c:pt idx="28485">
                  <c:v>1732361</c:v>
                </c:pt>
                <c:pt idx="28486">
                  <c:v>1755391</c:v>
                </c:pt>
                <c:pt idx="28487">
                  <c:v>1760650</c:v>
                </c:pt>
                <c:pt idx="28488">
                  <c:v>1758481</c:v>
                </c:pt>
                <c:pt idx="28489">
                  <c:v>1750930</c:v>
                </c:pt>
                <c:pt idx="28490">
                  <c:v>1750400</c:v>
                </c:pt>
                <c:pt idx="28491">
                  <c:v>1851991</c:v>
                </c:pt>
                <c:pt idx="28492">
                  <c:v>1838709</c:v>
                </c:pt>
                <c:pt idx="28493">
                  <c:v>1822440</c:v>
                </c:pt>
                <c:pt idx="28494">
                  <c:v>1810199</c:v>
                </c:pt>
                <c:pt idx="28495">
                  <c:v>1775370</c:v>
                </c:pt>
                <c:pt idx="28496">
                  <c:v>1724929</c:v>
                </c:pt>
                <c:pt idx="28497">
                  <c:v>1619299</c:v>
                </c:pt>
                <c:pt idx="28498">
                  <c:v>1615239</c:v>
                </c:pt>
                <c:pt idx="28499">
                  <c:v>1609730</c:v>
                </c:pt>
                <c:pt idx="28500">
                  <c:v>1601999</c:v>
                </c:pt>
                <c:pt idx="28501">
                  <c:v>1598781</c:v>
                </c:pt>
                <c:pt idx="28502">
                  <c:v>1596420</c:v>
                </c:pt>
                <c:pt idx="28503">
                  <c:v>1565490</c:v>
                </c:pt>
                <c:pt idx="28504">
                  <c:v>1555791</c:v>
                </c:pt>
                <c:pt idx="28505">
                  <c:v>1528619</c:v>
                </c:pt>
                <c:pt idx="28506">
                  <c:v>1519461</c:v>
                </c:pt>
                <c:pt idx="28507">
                  <c:v>1482009</c:v>
                </c:pt>
                <c:pt idx="28508">
                  <c:v>1448810</c:v>
                </c:pt>
                <c:pt idx="28509">
                  <c:v>1442810</c:v>
                </c:pt>
                <c:pt idx="28510">
                  <c:v>1437129</c:v>
                </c:pt>
                <c:pt idx="28511">
                  <c:v>1408729</c:v>
                </c:pt>
                <c:pt idx="28512">
                  <c:v>1406440</c:v>
                </c:pt>
                <c:pt idx="28513">
                  <c:v>1408820</c:v>
                </c:pt>
                <c:pt idx="28514">
                  <c:v>1408520</c:v>
                </c:pt>
                <c:pt idx="28515">
                  <c:v>1406509</c:v>
                </c:pt>
                <c:pt idx="28516">
                  <c:v>1402419</c:v>
                </c:pt>
                <c:pt idx="28517">
                  <c:v>1392140</c:v>
                </c:pt>
                <c:pt idx="28518">
                  <c:v>1368742</c:v>
                </c:pt>
                <c:pt idx="28519">
                  <c:v>1366700</c:v>
                </c:pt>
                <c:pt idx="28520">
                  <c:v>1367240</c:v>
                </c:pt>
                <c:pt idx="28521">
                  <c:v>1361900</c:v>
                </c:pt>
                <c:pt idx="28522">
                  <c:v>1360539</c:v>
                </c:pt>
                <c:pt idx="28523">
                  <c:v>1361761</c:v>
                </c:pt>
                <c:pt idx="28524">
                  <c:v>1356650</c:v>
                </c:pt>
                <c:pt idx="28525">
                  <c:v>1356819</c:v>
                </c:pt>
                <c:pt idx="28526">
                  <c:v>1356521</c:v>
                </c:pt>
                <c:pt idx="28527">
                  <c:v>1357710</c:v>
                </c:pt>
                <c:pt idx="28528">
                  <c:v>1352300</c:v>
                </c:pt>
                <c:pt idx="28529">
                  <c:v>1350450</c:v>
                </c:pt>
                <c:pt idx="28530">
                  <c:v>1349661</c:v>
                </c:pt>
                <c:pt idx="28531">
                  <c:v>1349579</c:v>
                </c:pt>
                <c:pt idx="28532">
                  <c:v>1348530</c:v>
                </c:pt>
                <c:pt idx="28533">
                  <c:v>1349660</c:v>
                </c:pt>
                <c:pt idx="28534">
                  <c:v>1348450</c:v>
                </c:pt>
                <c:pt idx="28535">
                  <c:v>1348029</c:v>
                </c:pt>
                <c:pt idx="28536">
                  <c:v>1129339</c:v>
                </c:pt>
                <c:pt idx="28537">
                  <c:v>1107420</c:v>
                </c:pt>
                <c:pt idx="28538">
                  <c:v>1099270</c:v>
                </c:pt>
                <c:pt idx="28539">
                  <c:v>1099159</c:v>
                </c:pt>
                <c:pt idx="28540">
                  <c:v>1093139</c:v>
                </c:pt>
                <c:pt idx="28541">
                  <c:v>1091620</c:v>
                </c:pt>
                <c:pt idx="28542">
                  <c:v>989430</c:v>
                </c:pt>
                <c:pt idx="28543">
                  <c:v>1156501</c:v>
                </c:pt>
                <c:pt idx="28544">
                  <c:v>1157030</c:v>
                </c:pt>
                <c:pt idx="28545">
                  <c:v>1262051</c:v>
                </c:pt>
                <c:pt idx="28546">
                  <c:v>1264711</c:v>
                </c:pt>
                <c:pt idx="28547">
                  <c:v>1266389</c:v>
                </c:pt>
                <c:pt idx="28548">
                  <c:v>1267640</c:v>
                </c:pt>
                <c:pt idx="28549">
                  <c:v>1381050</c:v>
                </c:pt>
                <c:pt idx="28550">
                  <c:v>1377271</c:v>
                </c:pt>
                <c:pt idx="28551">
                  <c:v>1377531</c:v>
                </c:pt>
                <c:pt idx="28552">
                  <c:v>1372761</c:v>
                </c:pt>
                <c:pt idx="28553">
                  <c:v>1369529</c:v>
                </c:pt>
                <c:pt idx="28554">
                  <c:v>1369329</c:v>
                </c:pt>
                <c:pt idx="28555">
                  <c:v>1490789</c:v>
                </c:pt>
                <c:pt idx="28556">
                  <c:v>1486970</c:v>
                </c:pt>
                <c:pt idx="28557">
                  <c:v>1487120</c:v>
                </c:pt>
                <c:pt idx="28558">
                  <c:v>1486031</c:v>
                </c:pt>
                <c:pt idx="28559">
                  <c:v>1486422</c:v>
                </c:pt>
                <c:pt idx="28560">
                  <c:v>1486311</c:v>
                </c:pt>
                <c:pt idx="28561">
                  <c:v>1486351</c:v>
                </c:pt>
                <c:pt idx="28562">
                  <c:v>1486910</c:v>
                </c:pt>
                <c:pt idx="28563">
                  <c:v>1483040</c:v>
                </c:pt>
                <c:pt idx="28564">
                  <c:v>1483380</c:v>
                </c:pt>
                <c:pt idx="28565">
                  <c:v>1483319</c:v>
                </c:pt>
                <c:pt idx="28566">
                  <c:v>1483639</c:v>
                </c:pt>
                <c:pt idx="28567">
                  <c:v>1483590</c:v>
                </c:pt>
                <c:pt idx="28568">
                  <c:v>1483489</c:v>
                </c:pt>
                <c:pt idx="28569">
                  <c:v>1484120</c:v>
                </c:pt>
                <c:pt idx="28570">
                  <c:v>1482120</c:v>
                </c:pt>
                <c:pt idx="28571">
                  <c:v>1619340</c:v>
                </c:pt>
                <c:pt idx="28572">
                  <c:v>2003390</c:v>
                </c:pt>
                <c:pt idx="28573">
                  <c:v>2004170</c:v>
                </c:pt>
                <c:pt idx="28574">
                  <c:v>2008680</c:v>
                </c:pt>
                <c:pt idx="28575">
                  <c:v>2007099</c:v>
                </c:pt>
                <c:pt idx="28576">
                  <c:v>2011030</c:v>
                </c:pt>
                <c:pt idx="28577">
                  <c:v>2008629</c:v>
                </c:pt>
                <c:pt idx="28578">
                  <c:v>2007491</c:v>
                </c:pt>
                <c:pt idx="28579">
                  <c:v>2006659</c:v>
                </c:pt>
                <c:pt idx="28580">
                  <c:v>2005061</c:v>
                </c:pt>
                <c:pt idx="28581">
                  <c:v>2007730</c:v>
                </c:pt>
                <c:pt idx="28582">
                  <c:v>2006159</c:v>
                </c:pt>
                <c:pt idx="28583">
                  <c:v>2004879</c:v>
                </c:pt>
                <c:pt idx="28584">
                  <c:v>2002800</c:v>
                </c:pt>
                <c:pt idx="28585">
                  <c:v>2002071</c:v>
                </c:pt>
                <c:pt idx="28586">
                  <c:v>2000221</c:v>
                </c:pt>
                <c:pt idx="28587">
                  <c:v>1999520</c:v>
                </c:pt>
                <c:pt idx="28588">
                  <c:v>1998769</c:v>
                </c:pt>
                <c:pt idx="28589">
                  <c:v>1994409</c:v>
                </c:pt>
                <c:pt idx="28590">
                  <c:v>1994089</c:v>
                </c:pt>
                <c:pt idx="28591">
                  <c:v>1993111</c:v>
                </c:pt>
                <c:pt idx="28592">
                  <c:v>1992731</c:v>
                </c:pt>
                <c:pt idx="28593">
                  <c:v>1825419</c:v>
                </c:pt>
                <c:pt idx="28594">
                  <c:v>1824930</c:v>
                </c:pt>
                <c:pt idx="28595">
                  <c:v>1719899</c:v>
                </c:pt>
                <c:pt idx="28596">
                  <c:v>1718131</c:v>
                </c:pt>
                <c:pt idx="28597">
                  <c:v>1718500</c:v>
                </c:pt>
                <c:pt idx="28598">
                  <c:v>1718701</c:v>
                </c:pt>
                <c:pt idx="28599">
                  <c:v>1718389</c:v>
                </c:pt>
                <c:pt idx="28600">
                  <c:v>1607731</c:v>
                </c:pt>
                <c:pt idx="28601">
                  <c:v>1609240</c:v>
                </c:pt>
                <c:pt idx="28602">
                  <c:v>1610230</c:v>
                </c:pt>
                <c:pt idx="28603">
                  <c:v>1612130</c:v>
                </c:pt>
                <c:pt idx="28604">
                  <c:v>1613109</c:v>
                </c:pt>
                <c:pt idx="28605">
                  <c:v>1613950</c:v>
                </c:pt>
                <c:pt idx="28606">
                  <c:v>1583699</c:v>
                </c:pt>
                <c:pt idx="28607">
                  <c:v>1851599</c:v>
                </c:pt>
                <c:pt idx="28608">
                  <c:v>1872760</c:v>
                </c:pt>
                <c:pt idx="28609">
                  <c:v>1875799</c:v>
                </c:pt>
                <c:pt idx="28610">
                  <c:v>1879770</c:v>
                </c:pt>
                <c:pt idx="28611">
                  <c:v>1882370</c:v>
                </c:pt>
                <c:pt idx="28612">
                  <c:v>1882700</c:v>
                </c:pt>
                <c:pt idx="28613">
                  <c:v>1883320</c:v>
                </c:pt>
                <c:pt idx="28614">
                  <c:v>1884901</c:v>
                </c:pt>
                <c:pt idx="28615">
                  <c:v>1886310</c:v>
                </c:pt>
                <c:pt idx="28616">
                  <c:v>1887010</c:v>
                </c:pt>
                <c:pt idx="28617">
                  <c:v>1887741</c:v>
                </c:pt>
                <c:pt idx="28618">
                  <c:v>1889000</c:v>
                </c:pt>
                <c:pt idx="28619">
                  <c:v>1890319</c:v>
                </c:pt>
                <c:pt idx="28620">
                  <c:v>1892509</c:v>
                </c:pt>
                <c:pt idx="28621">
                  <c:v>1890730</c:v>
                </c:pt>
                <c:pt idx="28622">
                  <c:v>1755661</c:v>
                </c:pt>
                <c:pt idx="28623">
                  <c:v>1370139</c:v>
                </c:pt>
                <c:pt idx="28624">
                  <c:v>1366409</c:v>
                </c:pt>
                <c:pt idx="28625">
                  <c:v>1367620</c:v>
                </c:pt>
                <c:pt idx="28626">
                  <c:v>1363990</c:v>
                </c:pt>
                <c:pt idx="28627">
                  <c:v>1364920</c:v>
                </c:pt>
                <c:pt idx="28628">
                  <c:v>1365849</c:v>
                </c:pt>
                <c:pt idx="28629">
                  <c:v>1608470</c:v>
                </c:pt>
                <c:pt idx="28630">
                  <c:v>2423710</c:v>
                </c:pt>
                <c:pt idx="28631">
                  <c:v>2420021</c:v>
                </c:pt>
                <c:pt idx="28632">
                  <c:v>2694099</c:v>
                </c:pt>
                <c:pt idx="28633">
                  <c:v>3316039</c:v>
                </c:pt>
                <c:pt idx="28634">
                  <c:v>3316029</c:v>
                </c:pt>
                <c:pt idx="28635">
                  <c:v>3316121</c:v>
                </c:pt>
                <c:pt idx="28636">
                  <c:v>3315821</c:v>
                </c:pt>
                <c:pt idx="28637">
                  <c:v>3317080</c:v>
                </c:pt>
                <c:pt idx="28638">
                  <c:v>3317030</c:v>
                </c:pt>
                <c:pt idx="28639">
                  <c:v>3317081</c:v>
                </c:pt>
                <c:pt idx="28640">
                  <c:v>3317420</c:v>
                </c:pt>
                <c:pt idx="28641">
                  <c:v>3317519</c:v>
                </c:pt>
                <c:pt idx="28642">
                  <c:v>3317419</c:v>
                </c:pt>
                <c:pt idx="28643">
                  <c:v>3318131</c:v>
                </c:pt>
                <c:pt idx="28644">
                  <c:v>3317989</c:v>
                </c:pt>
                <c:pt idx="28645">
                  <c:v>3318000</c:v>
                </c:pt>
                <c:pt idx="28646">
                  <c:v>3316880</c:v>
                </c:pt>
                <c:pt idx="28647">
                  <c:v>3314681</c:v>
                </c:pt>
                <c:pt idx="28648">
                  <c:v>3313591</c:v>
                </c:pt>
                <c:pt idx="28649">
                  <c:v>3311910</c:v>
                </c:pt>
                <c:pt idx="28650">
                  <c:v>3425359</c:v>
                </c:pt>
                <c:pt idx="28651">
                  <c:v>3423691</c:v>
                </c:pt>
                <c:pt idx="28652">
                  <c:v>3422990</c:v>
                </c:pt>
                <c:pt idx="28653">
                  <c:v>3421400</c:v>
                </c:pt>
                <c:pt idx="28654">
                  <c:v>3728120</c:v>
                </c:pt>
                <c:pt idx="28655">
                  <c:v>3727180</c:v>
                </c:pt>
                <c:pt idx="28656">
                  <c:v>3724639</c:v>
                </c:pt>
                <c:pt idx="28657">
                  <c:v>3529311</c:v>
                </c:pt>
                <c:pt idx="28658">
                  <c:v>3448649</c:v>
                </c:pt>
                <c:pt idx="28659">
                  <c:v>3533129</c:v>
                </c:pt>
                <c:pt idx="28660">
                  <c:v>3535000</c:v>
                </c:pt>
                <c:pt idx="28661">
                  <c:v>3693210</c:v>
                </c:pt>
                <c:pt idx="28662">
                  <c:v>3692371</c:v>
                </c:pt>
                <c:pt idx="28663">
                  <c:v>3691989</c:v>
                </c:pt>
                <c:pt idx="28664">
                  <c:v>3690080</c:v>
                </c:pt>
                <c:pt idx="28665">
                  <c:v>3688810</c:v>
                </c:pt>
                <c:pt idx="28666">
                  <c:v>3687950</c:v>
                </c:pt>
                <c:pt idx="28667">
                  <c:v>4079760</c:v>
                </c:pt>
                <c:pt idx="28668">
                  <c:v>4078690</c:v>
                </c:pt>
                <c:pt idx="28669">
                  <c:v>4076359</c:v>
                </c:pt>
                <c:pt idx="28670">
                  <c:v>4074161</c:v>
                </c:pt>
                <c:pt idx="28671">
                  <c:v>4074480</c:v>
                </c:pt>
                <c:pt idx="28672">
                  <c:v>4312910</c:v>
                </c:pt>
                <c:pt idx="28673">
                  <c:v>4407780</c:v>
                </c:pt>
                <c:pt idx="28674">
                  <c:v>4407130</c:v>
                </c:pt>
                <c:pt idx="28675">
                  <c:v>4405121</c:v>
                </c:pt>
                <c:pt idx="28676">
                  <c:v>4403971</c:v>
                </c:pt>
                <c:pt idx="28677">
                  <c:v>4402741</c:v>
                </c:pt>
                <c:pt idx="28678">
                  <c:v>4401550</c:v>
                </c:pt>
                <c:pt idx="28679">
                  <c:v>4399540</c:v>
                </c:pt>
                <c:pt idx="28680">
                  <c:v>4158770</c:v>
                </c:pt>
                <c:pt idx="28681">
                  <c:v>3343540</c:v>
                </c:pt>
                <c:pt idx="28682">
                  <c:v>3344850</c:v>
                </c:pt>
                <c:pt idx="28683">
                  <c:v>2449640</c:v>
                </c:pt>
                <c:pt idx="28684">
                  <c:v>2450971</c:v>
                </c:pt>
                <c:pt idx="28685">
                  <c:v>2452450</c:v>
                </c:pt>
                <c:pt idx="28686">
                  <c:v>2452931</c:v>
                </c:pt>
                <c:pt idx="28687">
                  <c:v>2453561</c:v>
                </c:pt>
                <c:pt idx="28688">
                  <c:v>2454980</c:v>
                </c:pt>
                <c:pt idx="28689">
                  <c:v>2455580</c:v>
                </c:pt>
                <c:pt idx="28690">
                  <c:v>2456590</c:v>
                </c:pt>
                <c:pt idx="28691">
                  <c:v>2457550</c:v>
                </c:pt>
                <c:pt idx="28692">
                  <c:v>2459439</c:v>
                </c:pt>
                <c:pt idx="28693">
                  <c:v>2460170</c:v>
                </c:pt>
                <c:pt idx="28694">
                  <c:v>2460769</c:v>
                </c:pt>
                <c:pt idx="28695">
                  <c:v>2464050</c:v>
                </c:pt>
                <c:pt idx="28696">
                  <c:v>2464160</c:v>
                </c:pt>
                <c:pt idx="28697">
                  <c:v>2465149</c:v>
                </c:pt>
                <c:pt idx="28698">
                  <c:v>2466199</c:v>
                </c:pt>
                <c:pt idx="28699">
                  <c:v>2467050</c:v>
                </c:pt>
                <c:pt idx="28700">
                  <c:v>2467581</c:v>
                </c:pt>
                <c:pt idx="28701">
                  <c:v>2355180</c:v>
                </c:pt>
                <c:pt idx="28702">
                  <c:v>2356480</c:v>
                </c:pt>
                <c:pt idx="28703">
                  <c:v>2357680</c:v>
                </c:pt>
                <c:pt idx="28704">
                  <c:v>2050969</c:v>
                </c:pt>
                <c:pt idx="28705">
                  <c:v>2052719</c:v>
                </c:pt>
                <c:pt idx="28706">
                  <c:v>2054248</c:v>
                </c:pt>
                <c:pt idx="28707">
                  <c:v>2056289</c:v>
                </c:pt>
                <c:pt idx="28708">
                  <c:v>2057290</c:v>
                </c:pt>
                <c:pt idx="28709">
                  <c:v>1956810</c:v>
                </c:pt>
                <c:pt idx="28710">
                  <c:v>1870219</c:v>
                </c:pt>
                <c:pt idx="28711">
                  <c:v>1704610</c:v>
                </c:pt>
                <c:pt idx="28712">
                  <c:v>1706790</c:v>
                </c:pt>
                <c:pt idx="28713">
                  <c:v>1707699</c:v>
                </c:pt>
                <c:pt idx="28714">
                  <c:v>1712010</c:v>
                </c:pt>
                <c:pt idx="28715">
                  <c:v>1711890</c:v>
                </c:pt>
                <c:pt idx="28716">
                  <c:v>1712220</c:v>
                </c:pt>
                <c:pt idx="28717">
                  <c:v>1711891</c:v>
                </c:pt>
                <c:pt idx="28718">
                  <c:v>1323551</c:v>
                </c:pt>
                <c:pt idx="28719">
                  <c:v>1323860</c:v>
                </c:pt>
                <c:pt idx="28720">
                  <c:v>1323621</c:v>
                </c:pt>
                <c:pt idx="28721">
                  <c:v>1325099</c:v>
                </c:pt>
                <c:pt idx="28722">
                  <c:v>1325570</c:v>
                </c:pt>
                <c:pt idx="28723">
                  <c:v>2400330</c:v>
                </c:pt>
                <c:pt idx="28724">
                  <c:v>2303370</c:v>
                </c:pt>
                <c:pt idx="28725">
                  <c:v>2306770</c:v>
                </c:pt>
                <c:pt idx="28726">
                  <c:v>2875771</c:v>
                </c:pt>
                <c:pt idx="28727">
                  <c:v>3953930</c:v>
                </c:pt>
                <c:pt idx="28728">
                  <c:v>6014869</c:v>
                </c:pt>
                <c:pt idx="28729">
                  <c:v>6213830</c:v>
                </c:pt>
                <c:pt idx="28730">
                  <c:v>6213870</c:v>
                </c:pt>
                <c:pt idx="28731">
                  <c:v>6213960</c:v>
                </c:pt>
                <c:pt idx="28732">
                  <c:v>6803101</c:v>
                </c:pt>
                <c:pt idx="28733">
                  <c:v>7848020</c:v>
                </c:pt>
                <c:pt idx="28734">
                  <c:v>8026531</c:v>
                </c:pt>
                <c:pt idx="28735">
                  <c:v>8185400</c:v>
                </c:pt>
                <c:pt idx="28736">
                  <c:v>8340279</c:v>
                </c:pt>
                <c:pt idx="28737">
                  <c:v>8641650</c:v>
                </c:pt>
                <c:pt idx="28738">
                  <c:v>8998320</c:v>
                </c:pt>
                <c:pt idx="28739">
                  <c:v>8997281</c:v>
                </c:pt>
                <c:pt idx="28740">
                  <c:v>8996001</c:v>
                </c:pt>
                <c:pt idx="28741">
                  <c:v>8995081</c:v>
                </c:pt>
                <c:pt idx="28742">
                  <c:v>8993079</c:v>
                </c:pt>
                <c:pt idx="28743">
                  <c:v>8991670</c:v>
                </c:pt>
                <c:pt idx="28744">
                  <c:v>8991410</c:v>
                </c:pt>
                <c:pt idx="28745">
                  <c:v>8988200</c:v>
                </c:pt>
                <c:pt idx="28746">
                  <c:v>8988190</c:v>
                </c:pt>
                <c:pt idx="28747">
                  <c:v>8987489</c:v>
                </c:pt>
                <c:pt idx="28748">
                  <c:v>8986260</c:v>
                </c:pt>
                <c:pt idx="28749">
                  <c:v>8985500</c:v>
                </c:pt>
                <c:pt idx="28750">
                  <c:v>8984091</c:v>
                </c:pt>
                <c:pt idx="28751">
                  <c:v>8983480</c:v>
                </c:pt>
                <c:pt idx="28752">
                  <c:v>8982370</c:v>
                </c:pt>
                <c:pt idx="28753">
                  <c:v>8981770</c:v>
                </c:pt>
                <c:pt idx="28754">
                  <c:v>8982270</c:v>
                </c:pt>
                <c:pt idx="28755">
                  <c:v>8983681</c:v>
                </c:pt>
                <c:pt idx="28756">
                  <c:v>8982319</c:v>
                </c:pt>
                <c:pt idx="28757">
                  <c:v>8981270</c:v>
                </c:pt>
                <c:pt idx="28758">
                  <c:v>8985891</c:v>
                </c:pt>
                <c:pt idx="28759">
                  <c:v>8984771</c:v>
                </c:pt>
                <c:pt idx="28760">
                  <c:v>8983710</c:v>
                </c:pt>
                <c:pt idx="28761">
                  <c:v>8982781</c:v>
                </c:pt>
                <c:pt idx="28762">
                  <c:v>8981340</c:v>
                </c:pt>
                <c:pt idx="28763">
                  <c:v>8981691</c:v>
                </c:pt>
                <c:pt idx="28764">
                  <c:v>8978281</c:v>
                </c:pt>
                <c:pt idx="28765">
                  <c:v>8979990</c:v>
                </c:pt>
                <c:pt idx="28766">
                  <c:v>8981219</c:v>
                </c:pt>
                <c:pt idx="28767">
                  <c:v>8982239</c:v>
                </c:pt>
                <c:pt idx="28768">
                  <c:v>9069030</c:v>
                </c:pt>
                <c:pt idx="28769">
                  <c:v>9081049</c:v>
                </c:pt>
                <c:pt idx="28770">
                  <c:v>9089441</c:v>
                </c:pt>
                <c:pt idx="28771">
                  <c:v>9253090</c:v>
                </c:pt>
                <c:pt idx="28772">
                  <c:v>9252569</c:v>
                </c:pt>
                <c:pt idx="28773">
                  <c:v>9334261</c:v>
                </c:pt>
                <c:pt idx="28774">
                  <c:v>8022631</c:v>
                </c:pt>
                <c:pt idx="28775">
                  <c:v>8021371</c:v>
                </c:pt>
                <c:pt idx="28776">
                  <c:v>8023530</c:v>
                </c:pt>
                <c:pt idx="28777">
                  <c:v>6842239</c:v>
                </c:pt>
                <c:pt idx="28778">
                  <c:v>4316340</c:v>
                </c:pt>
                <c:pt idx="28779">
                  <c:v>4318650</c:v>
                </c:pt>
                <c:pt idx="28780">
                  <c:v>4119930</c:v>
                </c:pt>
                <c:pt idx="28781">
                  <c:v>4121660</c:v>
                </c:pt>
                <c:pt idx="28782">
                  <c:v>4122200</c:v>
                </c:pt>
                <c:pt idx="28783">
                  <c:v>3533810</c:v>
                </c:pt>
                <c:pt idx="28784">
                  <c:v>2489470</c:v>
                </c:pt>
                <c:pt idx="28785">
                  <c:v>2310541</c:v>
                </c:pt>
                <c:pt idx="28786">
                  <c:v>2150579</c:v>
                </c:pt>
                <c:pt idx="28787">
                  <c:v>1996780</c:v>
                </c:pt>
                <c:pt idx="28788">
                  <c:v>1696338</c:v>
                </c:pt>
                <c:pt idx="28789">
                  <c:v>1337830</c:v>
                </c:pt>
                <c:pt idx="28790">
                  <c:v>1340500</c:v>
                </c:pt>
                <c:pt idx="28791">
                  <c:v>1341249</c:v>
                </c:pt>
                <c:pt idx="28792">
                  <c:v>1342540</c:v>
                </c:pt>
                <c:pt idx="28793">
                  <c:v>1343529</c:v>
                </c:pt>
                <c:pt idx="28794">
                  <c:v>1345030</c:v>
                </c:pt>
                <c:pt idx="28795">
                  <c:v>1346251</c:v>
                </c:pt>
                <c:pt idx="28796">
                  <c:v>1350321</c:v>
                </c:pt>
                <c:pt idx="28797">
                  <c:v>1354440</c:v>
                </c:pt>
                <c:pt idx="28798">
                  <c:v>1354731</c:v>
                </c:pt>
                <c:pt idx="28799">
                  <c:v>1354830</c:v>
                </c:pt>
                <c:pt idx="28800">
                  <c:v>1354920</c:v>
                </c:pt>
                <c:pt idx="28801">
                  <c:v>1354159</c:v>
                </c:pt>
                <c:pt idx="28802">
                  <c:v>1354430</c:v>
                </c:pt>
                <c:pt idx="28803">
                  <c:v>1354830</c:v>
                </c:pt>
                <c:pt idx="28804">
                  <c:v>1356340</c:v>
                </c:pt>
                <c:pt idx="28805">
                  <c:v>1353099</c:v>
                </c:pt>
                <c:pt idx="28806">
                  <c:v>1354940</c:v>
                </c:pt>
                <c:pt idx="28807">
                  <c:v>1354849</c:v>
                </c:pt>
                <c:pt idx="28808">
                  <c:v>1351260</c:v>
                </c:pt>
                <c:pt idx="28809">
                  <c:v>1352229</c:v>
                </c:pt>
                <c:pt idx="28810">
                  <c:v>1352409</c:v>
                </c:pt>
                <c:pt idx="28811">
                  <c:v>1353669</c:v>
                </c:pt>
                <c:pt idx="28812">
                  <c:v>1353790</c:v>
                </c:pt>
                <c:pt idx="28813">
                  <c:v>1354010</c:v>
                </c:pt>
                <c:pt idx="28814">
                  <c:v>1354661</c:v>
                </c:pt>
                <c:pt idx="28815">
                  <c:v>1354090</c:v>
                </c:pt>
                <c:pt idx="28816">
                  <c:v>1353319</c:v>
                </c:pt>
                <c:pt idx="28817">
                  <c:v>1353809</c:v>
                </c:pt>
                <c:pt idx="28818">
                  <c:v>1352871</c:v>
                </c:pt>
                <c:pt idx="28819">
                  <c:v>1265730</c:v>
                </c:pt>
                <c:pt idx="28820">
                  <c:v>1254130</c:v>
                </c:pt>
                <c:pt idx="28821">
                  <c:v>1080909</c:v>
                </c:pt>
                <c:pt idx="28822">
                  <c:v>1082849</c:v>
                </c:pt>
                <c:pt idx="28823">
                  <c:v>1001340</c:v>
                </c:pt>
                <c:pt idx="28824">
                  <c:v>1000660</c:v>
                </c:pt>
                <c:pt idx="28825">
                  <c:v>1000050</c:v>
                </c:pt>
                <c:pt idx="28826">
                  <c:v>998849</c:v>
                </c:pt>
                <c:pt idx="28827">
                  <c:v>1000909</c:v>
                </c:pt>
                <c:pt idx="28828">
                  <c:v>1000309</c:v>
                </c:pt>
                <c:pt idx="28829">
                  <c:v>1000139</c:v>
                </c:pt>
                <c:pt idx="28830">
                  <c:v>1001269</c:v>
                </c:pt>
                <c:pt idx="28831">
                  <c:v>1000230</c:v>
                </c:pt>
                <c:pt idx="28832">
                  <c:v>1000861</c:v>
                </c:pt>
                <c:pt idx="28833">
                  <c:v>1001691</c:v>
                </c:pt>
                <c:pt idx="28834">
                  <c:v>1000930</c:v>
                </c:pt>
                <c:pt idx="28835">
                  <c:v>1000650</c:v>
                </c:pt>
                <c:pt idx="28836">
                  <c:v>1000961</c:v>
                </c:pt>
                <c:pt idx="28837">
                  <c:v>1000450</c:v>
                </c:pt>
                <c:pt idx="28838">
                  <c:v>999651</c:v>
                </c:pt>
                <c:pt idx="28839">
                  <c:v>1001061</c:v>
                </c:pt>
                <c:pt idx="28840">
                  <c:v>999030</c:v>
                </c:pt>
                <c:pt idx="28841">
                  <c:v>999040</c:v>
                </c:pt>
                <c:pt idx="28842">
                  <c:v>999471</c:v>
                </c:pt>
                <c:pt idx="28843">
                  <c:v>1000010</c:v>
                </c:pt>
                <c:pt idx="28844">
                  <c:v>998451</c:v>
                </c:pt>
                <c:pt idx="28845">
                  <c:v>1001399</c:v>
                </c:pt>
                <c:pt idx="28846">
                  <c:v>999179</c:v>
                </c:pt>
                <c:pt idx="28847">
                  <c:v>999890</c:v>
                </c:pt>
                <c:pt idx="28848">
                  <c:v>1003670</c:v>
                </c:pt>
                <c:pt idx="28849">
                  <c:v>1006140</c:v>
                </c:pt>
                <c:pt idx="28850">
                  <c:v>1007431</c:v>
                </c:pt>
                <c:pt idx="28851">
                  <c:v>1012980</c:v>
                </c:pt>
                <c:pt idx="28852">
                  <c:v>1013341</c:v>
                </c:pt>
                <c:pt idx="28853">
                  <c:v>1019770</c:v>
                </c:pt>
                <c:pt idx="28854">
                  <c:v>1020241</c:v>
                </c:pt>
                <c:pt idx="28855">
                  <c:v>1025890</c:v>
                </c:pt>
                <c:pt idx="28856">
                  <c:v>1024540</c:v>
                </c:pt>
                <c:pt idx="28857">
                  <c:v>1027740</c:v>
                </c:pt>
                <c:pt idx="28858">
                  <c:v>1028079</c:v>
                </c:pt>
                <c:pt idx="28859">
                  <c:v>1026959</c:v>
                </c:pt>
                <c:pt idx="28860">
                  <c:v>1032400</c:v>
                </c:pt>
                <c:pt idx="28861">
                  <c:v>1035490</c:v>
                </c:pt>
                <c:pt idx="28862">
                  <c:v>1038411</c:v>
                </c:pt>
                <c:pt idx="28863">
                  <c:v>1040939</c:v>
                </c:pt>
                <c:pt idx="28864">
                  <c:v>1042450</c:v>
                </c:pt>
                <c:pt idx="28865">
                  <c:v>1045501</c:v>
                </c:pt>
                <c:pt idx="28866">
                  <c:v>1046159</c:v>
                </c:pt>
                <c:pt idx="28867">
                  <c:v>1051050</c:v>
                </c:pt>
                <c:pt idx="28868">
                  <c:v>1055029</c:v>
                </c:pt>
                <c:pt idx="28869">
                  <c:v>1058101</c:v>
                </c:pt>
                <c:pt idx="28870">
                  <c:v>1063090</c:v>
                </c:pt>
                <c:pt idx="28871">
                  <c:v>1065049</c:v>
                </c:pt>
                <c:pt idx="28872">
                  <c:v>1066630</c:v>
                </c:pt>
                <c:pt idx="28873">
                  <c:v>1071740</c:v>
                </c:pt>
                <c:pt idx="28874">
                  <c:v>1071379</c:v>
                </c:pt>
                <c:pt idx="28875">
                  <c:v>1073040</c:v>
                </c:pt>
                <c:pt idx="28876">
                  <c:v>1073181</c:v>
                </c:pt>
                <c:pt idx="28877">
                  <c:v>1076001</c:v>
                </c:pt>
                <c:pt idx="28878">
                  <c:v>1076269</c:v>
                </c:pt>
                <c:pt idx="28879">
                  <c:v>1074849</c:v>
                </c:pt>
                <c:pt idx="28880">
                  <c:v>1075250</c:v>
                </c:pt>
                <c:pt idx="28881">
                  <c:v>1081380</c:v>
                </c:pt>
                <c:pt idx="28882">
                  <c:v>1080800</c:v>
                </c:pt>
                <c:pt idx="28883">
                  <c:v>1080271</c:v>
                </c:pt>
                <c:pt idx="28884">
                  <c:v>1080931</c:v>
                </c:pt>
                <c:pt idx="28885">
                  <c:v>1080749</c:v>
                </c:pt>
                <c:pt idx="28886">
                  <c:v>1087300</c:v>
                </c:pt>
                <c:pt idx="28887">
                  <c:v>1092771</c:v>
                </c:pt>
                <c:pt idx="28888">
                  <c:v>1095061</c:v>
                </c:pt>
                <c:pt idx="28889">
                  <c:v>1099690</c:v>
                </c:pt>
                <c:pt idx="28890">
                  <c:v>1103099</c:v>
                </c:pt>
                <c:pt idx="28891">
                  <c:v>1103520</c:v>
                </c:pt>
                <c:pt idx="28892">
                  <c:v>1103759</c:v>
                </c:pt>
                <c:pt idx="28893">
                  <c:v>1103579</c:v>
                </c:pt>
                <c:pt idx="28894">
                  <c:v>1106810</c:v>
                </c:pt>
                <c:pt idx="28895">
                  <c:v>1107780</c:v>
                </c:pt>
                <c:pt idx="28896">
                  <c:v>1108930</c:v>
                </c:pt>
                <c:pt idx="28897">
                  <c:v>1110760</c:v>
                </c:pt>
                <c:pt idx="28898">
                  <c:v>1110551</c:v>
                </c:pt>
                <c:pt idx="28899">
                  <c:v>1112990</c:v>
                </c:pt>
                <c:pt idx="28900">
                  <c:v>1110880</c:v>
                </c:pt>
                <c:pt idx="28901">
                  <c:v>1113821</c:v>
                </c:pt>
                <c:pt idx="28902">
                  <c:v>1110730</c:v>
                </c:pt>
                <c:pt idx="28903">
                  <c:v>1114940</c:v>
                </c:pt>
                <c:pt idx="28904">
                  <c:v>1110970</c:v>
                </c:pt>
                <c:pt idx="28905">
                  <c:v>1113280</c:v>
                </c:pt>
                <c:pt idx="28906">
                  <c:v>1867159</c:v>
                </c:pt>
                <c:pt idx="28907">
                  <c:v>1870401</c:v>
                </c:pt>
                <c:pt idx="28908">
                  <c:v>1872301</c:v>
                </c:pt>
                <c:pt idx="28909">
                  <c:v>1874979</c:v>
                </c:pt>
                <c:pt idx="28910">
                  <c:v>1879840</c:v>
                </c:pt>
                <c:pt idx="28911">
                  <c:v>1878100</c:v>
                </c:pt>
                <c:pt idx="28912">
                  <c:v>1875700</c:v>
                </c:pt>
                <c:pt idx="28913">
                  <c:v>1875340</c:v>
                </c:pt>
                <c:pt idx="28914">
                  <c:v>1876309</c:v>
                </c:pt>
                <c:pt idx="28915">
                  <c:v>1877401</c:v>
                </c:pt>
                <c:pt idx="28916">
                  <c:v>1943729</c:v>
                </c:pt>
                <c:pt idx="28917">
                  <c:v>1948030</c:v>
                </c:pt>
                <c:pt idx="28918">
                  <c:v>1944241</c:v>
                </c:pt>
                <c:pt idx="28919">
                  <c:v>1942039</c:v>
                </c:pt>
                <c:pt idx="28920">
                  <c:v>1941489</c:v>
                </c:pt>
                <c:pt idx="28921">
                  <c:v>1936601</c:v>
                </c:pt>
                <c:pt idx="28922">
                  <c:v>1943520</c:v>
                </c:pt>
                <c:pt idx="28923">
                  <c:v>1942210</c:v>
                </c:pt>
                <c:pt idx="28924">
                  <c:v>1937841</c:v>
                </c:pt>
                <c:pt idx="28925">
                  <c:v>1945340</c:v>
                </c:pt>
                <c:pt idx="28926">
                  <c:v>1947450</c:v>
                </c:pt>
                <c:pt idx="28927">
                  <c:v>1947161</c:v>
                </c:pt>
                <c:pt idx="28928">
                  <c:v>1943619</c:v>
                </c:pt>
                <c:pt idx="28929">
                  <c:v>1943380</c:v>
                </c:pt>
                <c:pt idx="28930">
                  <c:v>1944709</c:v>
                </c:pt>
                <c:pt idx="28931">
                  <c:v>1947349</c:v>
                </c:pt>
                <c:pt idx="28932">
                  <c:v>1940800</c:v>
                </c:pt>
                <c:pt idx="28933">
                  <c:v>1945291</c:v>
                </c:pt>
                <c:pt idx="28934">
                  <c:v>1971650</c:v>
                </c:pt>
                <c:pt idx="28935">
                  <c:v>1993109</c:v>
                </c:pt>
                <c:pt idx="28936">
                  <c:v>1993069</c:v>
                </c:pt>
                <c:pt idx="28937">
                  <c:v>1994590</c:v>
                </c:pt>
                <c:pt idx="28938">
                  <c:v>1989040</c:v>
                </c:pt>
                <c:pt idx="28939">
                  <c:v>1991300</c:v>
                </c:pt>
                <c:pt idx="28940">
                  <c:v>1985950</c:v>
                </c:pt>
                <c:pt idx="28941">
                  <c:v>1982030</c:v>
                </c:pt>
                <c:pt idx="28942">
                  <c:v>1980980</c:v>
                </c:pt>
                <c:pt idx="28943">
                  <c:v>1982341</c:v>
                </c:pt>
                <c:pt idx="28944">
                  <c:v>1981721</c:v>
                </c:pt>
                <c:pt idx="28945">
                  <c:v>1984839</c:v>
                </c:pt>
                <c:pt idx="28946">
                  <c:v>1980280</c:v>
                </c:pt>
                <c:pt idx="28947">
                  <c:v>1981130</c:v>
                </c:pt>
                <c:pt idx="28948">
                  <c:v>1981181</c:v>
                </c:pt>
                <c:pt idx="28949">
                  <c:v>1978191</c:v>
                </c:pt>
                <c:pt idx="28950">
                  <c:v>1976480</c:v>
                </c:pt>
                <c:pt idx="28951">
                  <c:v>1980621</c:v>
                </c:pt>
                <c:pt idx="28952">
                  <c:v>1976839</c:v>
                </c:pt>
                <c:pt idx="28953">
                  <c:v>1978070</c:v>
                </c:pt>
                <c:pt idx="28954">
                  <c:v>1973490</c:v>
                </c:pt>
                <c:pt idx="28955">
                  <c:v>1969861</c:v>
                </c:pt>
                <c:pt idx="28956">
                  <c:v>1966831</c:v>
                </c:pt>
                <c:pt idx="28957">
                  <c:v>1210191</c:v>
                </c:pt>
                <c:pt idx="28958">
                  <c:v>1213420</c:v>
                </c:pt>
                <c:pt idx="28959">
                  <c:v>1212201</c:v>
                </c:pt>
                <c:pt idx="28960">
                  <c:v>1210119</c:v>
                </c:pt>
                <c:pt idx="28961">
                  <c:v>1212380</c:v>
                </c:pt>
                <c:pt idx="28962">
                  <c:v>1214991</c:v>
                </c:pt>
                <c:pt idx="28963">
                  <c:v>1215839</c:v>
                </c:pt>
                <c:pt idx="28964">
                  <c:v>1213740</c:v>
                </c:pt>
                <c:pt idx="28965">
                  <c:v>1213930</c:v>
                </c:pt>
                <c:pt idx="28966">
                  <c:v>1215650</c:v>
                </c:pt>
                <c:pt idx="28967">
                  <c:v>1146120</c:v>
                </c:pt>
                <c:pt idx="28968">
                  <c:v>1142601</c:v>
                </c:pt>
                <c:pt idx="28969">
                  <c:v>1141020</c:v>
                </c:pt>
                <c:pt idx="28970">
                  <c:v>1140239</c:v>
                </c:pt>
                <c:pt idx="28971">
                  <c:v>1140960</c:v>
                </c:pt>
                <c:pt idx="28972">
                  <c:v>1140960</c:v>
                </c:pt>
                <c:pt idx="28973">
                  <c:v>1133889</c:v>
                </c:pt>
                <c:pt idx="28974">
                  <c:v>1136541</c:v>
                </c:pt>
                <c:pt idx="28975">
                  <c:v>1136090</c:v>
                </c:pt>
                <c:pt idx="28976">
                  <c:v>1132720</c:v>
                </c:pt>
                <c:pt idx="28977">
                  <c:v>1130290</c:v>
                </c:pt>
                <c:pt idx="28978">
                  <c:v>1131811</c:v>
                </c:pt>
                <c:pt idx="28979">
                  <c:v>1130981</c:v>
                </c:pt>
                <c:pt idx="28980">
                  <c:v>1134861</c:v>
                </c:pt>
                <c:pt idx="28981">
                  <c:v>1135741</c:v>
                </c:pt>
                <c:pt idx="28982">
                  <c:v>1132131</c:v>
                </c:pt>
                <c:pt idx="28983">
                  <c:v>1133030</c:v>
                </c:pt>
                <c:pt idx="28984">
                  <c:v>1130350</c:v>
                </c:pt>
                <c:pt idx="28985">
                  <c:v>1106560</c:v>
                </c:pt>
                <c:pt idx="28986">
                  <c:v>1084979</c:v>
                </c:pt>
                <c:pt idx="28987">
                  <c:v>1086469</c:v>
                </c:pt>
                <c:pt idx="28988">
                  <c:v>1081670</c:v>
                </c:pt>
                <c:pt idx="28989">
                  <c:v>1084989</c:v>
                </c:pt>
                <c:pt idx="28990">
                  <c:v>1080101</c:v>
                </c:pt>
                <c:pt idx="28991">
                  <c:v>1080860</c:v>
                </c:pt>
                <c:pt idx="28992">
                  <c:v>1080630</c:v>
                </c:pt>
                <c:pt idx="28993">
                  <c:v>1081930</c:v>
                </c:pt>
                <c:pt idx="28994">
                  <c:v>1081870</c:v>
                </c:pt>
                <c:pt idx="28995">
                  <c:v>1083260</c:v>
                </c:pt>
                <c:pt idx="28996">
                  <c:v>1086490</c:v>
                </c:pt>
                <c:pt idx="28997">
                  <c:v>1089101</c:v>
                </c:pt>
                <c:pt idx="28998">
                  <c:v>1092981</c:v>
                </c:pt>
                <c:pt idx="28999">
                  <c:v>1090041</c:v>
                </c:pt>
                <c:pt idx="29000">
                  <c:v>1095470</c:v>
                </c:pt>
                <c:pt idx="29001">
                  <c:v>1093880</c:v>
                </c:pt>
                <c:pt idx="29002">
                  <c:v>1092020</c:v>
                </c:pt>
                <c:pt idx="29003">
                  <c:v>1111900</c:v>
                </c:pt>
                <c:pt idx="29004">
                  <c:v>1239120</c:v>
                </c:pt>
                <c:pt idx="29005">
                  <c:v>1238891</c:v>
                </c:pt>
                <c:pt idx="29006">
                  <c:v>1239111</c:v>
                </c:pt>
                <c:pt idx="29007">
                  <c:v>1236440</c:v>
                </c:pt>
                <c:pt idx="29008">
                  <c:v>1231930</c:v>
                </c:pt>
                <c:pt idx="29009">
                  <c:v>1226449</c:v>
                </c:pt>
                <c:pt idx="29010">
                  <c:v>1222160</c:v>
                </c:pt>
                <c:pt idx="29011">
                  <c:v>1219390</c:v>
                </c:pt>
                <c:pt idx="29012">
                  <c:v>1212010</c:v>
                </c:pt>
                <c:pt idx="29013">
                  <c:v>1205350</c:v>
                </c:pt>
                <c:pt idx="29014">
                  <c:v>1202529</c:v>
                </c:pt>
                <c:pt idx="29015">
                  <c:v>1201420</c:v>
                </c:pt>
                <c:pt idx="29016">
                  <c:v>1196030</c:v>
                </c:pt>
                <c:pt idx="29017">
                  <c:v>1190959</c:v>
                </c:pt>
                <c:pt idx="29018">
                  <c:v>1190290</c:v>
                </c:pt>
                <c:pt idx="29019">
                  <c:v>1189331</c:v>
                </c:pt>
                <c:pt idx="29020">
                  <c:v>1189160</c:v>
                </c:pt>
                <c:pt idx="29021">
                  <c:v>1189450</c:v>
                </c:pt>
                <c:pt idx="29022">
                  <c:v>1187970</c:v>
                </c:pt>
                <c:pt idx="29023">
                  <c:v>1185830</c:v>
                </c:pt>
                <c:pt idx="29024">
                  <c:v>1185649</c:v>
                </c:pt>
                <c:pt idx="29025">
                  <c:v>1182070</c:v>
                </c:pt>
                <c:pt idx="29026">
                  <c:v>1180939</c:v>
                </c:pt>
                <c:pt idx="29027">
                  <c:v>1177721</c:v>
                </c:pt>
                <c:pt idx="29028">
                  <c:v>1177029</c:v>
                </c:pt>
                <c:pt idx="29029">
                  <c:v>1175641</c:v>
                </c:pt>
                <c:pt idx="29030">
                  <c:v>1176170</c:v>
                </c:pt>
                <c:pt idx="29031">
                  <c:v>1173850</c:v>
                </c:pt>
                <c:pt idx="29032">
                  <c:v>1172659</c:v>
                </c:pt>
                <c:pt idx="29033">
                  <c:v>1173889</c:v>
                </c:pt>
                <c:pt idx="29034">
                  <c:v>1172880</c:v>
                </c:pt>
                <c:pt idx="29035">
                  <c:v>1174080</c:v>
                </c:pt>
                <c:pt idx="29036">
                  <c:v>1170100</c:v>
                </c:pt>
                <c:pt idx="29037">
                  <c:v>1169529</c:v>
                </c:pt>
                <c:pt idx="29038">
                  <c:v>1165461</c:v>
                </c:pt>
                <c:pt idx="29039">
                  <c:v>1166431</c:v>
                </c:pt>
                <c:pt idx="29040">
                  <c:v>1275021</c:v>
                </c:pt>
                <c:pt idx="29041">
                  <c:v>1273150</c:v>
                </c:pt>
                <c:pt idx="29042">
                  <c:v>1272819</c:v>
                </c:pt>
                <c:pt idx="29043">
                  <c:v>1272960</c:v>
                </c:pt>
                <c:pt idx="29044">
                  <c:v>1271631</c:v>
                </c:pt>
                <c:pt idx="29045">
                  <c:v>1268040</c:v>
                </c:pt>
                <c:pt idx="29046">
                  <c:v>1267940</c:v>
                </c:pt>
                <c:pt idx="29047">
                  <c:v>1259631</c:v>
                </c:pt>
                <c:pt idx="29048">
                  <c:v>1258121</c:v>
                </c:pt>
                <c:pt idx="29049">
                  <c:v>1255829</c:v>
                </c:pt>
                <c:pt idx="29050">
                  <c:v>1255130</c:v>
                </c:pt>
                <c:pt idx="29051">
                  <c:v>1247230</c:v>
                </c:pt>
                <c:pt idx="29052">
                  <c:v>1245220</c:v>
                </c:pt>
                <c:pt idx="29053">
                  <c:v>1245720</c:v>
                </c:pt>
                <c:pt idx="29054">
                  <c:v>1094371</c:v>
                </c:pt>
                <c:pt idx="29055">
                  <c:v>1095449</c:v>
                </c:pt>
                <c:pt idx="29056">
                  <c:v>1096950</c:v>
                </c:pt>
                <c:pt idx="29057">
                  <c:v>1098261</c:v>
                </c:pt>
                <c:pt idx="29058">
                  <c:v>1100550</c:v>
                </c:pt>
                <c:pt idx="29059">
                  <c:v>1101010</c:v>
                </c:pt>
                <c:pt idx="29060">
                  <c:v>1101919</c:v>
                </c:pt>
                <c:pt idx="29061">
                  <c:v>1103080</c:v>
                </c:pt>
                <c:pt idx="29062">
                  <c:v>1104559</c:v>
                </c:pt>
                <c:pt idx="29063">
                  <c:v>1105720</c:v>
                </c:pt>
                <c:pt idx="29064">
                  <c:v>1107041</c:v>
                </c:pt>
                <c:pt idx="29065">
                  <c:v>1202740</c:v>
                </c:pt>
                <c:pt idx="29066">
                  <c:v>1202910</c:v>
                </c:pt>
                <c:pt idx="29067">
                  <c:v>1202450</c:v>
                </c:pt>
                <c:pt idx="29068">
                  <c:v>1202190</c:v>
                </c:pt>
                <c:pt idx="29069">
                  <c:v>1201900</c:v>
                </c:pt>
                <c:pt idx="29070">
                  <c:v>1203099</c:v>
                </c:pt>
                <c:pt idx="29071">
                  <c:v>1202219</c:v>
                </c:pt>
                <c:pt idx="29072">
                  <c:v>1199240</c:v>
                </c:pt>
                <c:pt idx="29073">
                  <c:v>1199449</c:v>
                </c:pt>
                <c:pt idx="29074">
                  <c:v>1200550</c:v>
                </c:pt>
                <c:pt idx="29075">
                  <c:v>1201240</c:v>
                </c:pt>
                <c:pt idx="29076">
                  <c:v>1202129</c:v>
                </c:pt>
                <c:pt idx="29077">
                  <c:v>1201941</c:v>
                </c:pt>
                <c:pt idx="29078">
                  <c:v>1201341</c:v>
                </c:pt>
                <c:pt idx="29079">
                  <c:v>1206348</c:v>
                </c:pt>
                <c:pt idx="29080">
                  <c:v>1205129</c:v>
                </c:pt>
                <c:pt idx="29081">
                  <c:v>1203259</c:v>
                </c:pt>
                <c:pt idx="29082">
                  <c:v>1206419</c:v>
                </c:pt>
                <c:pt idx="29083">
                  <c:v>1205230</c:v>
                </c:pt>
                <c:pt idx="29084">
                  <c:v>1204989</c:v>
                </c:pt>
                <c:pt idx="29085">
                  <c:v>1201731</c:v>
                </c:pt>
                <c:pt idx="29086">
                  <c:v>1299270</c:v>
                </c:pt>
                <c:pt idx="29087">
                  <c:v>1297620</c:v>
                </c:pt>
                <c:pt idx="29088">
                  <c:v>1298720</c:v>
                </c:pt>
                <c:pt idx="29089">
                  <c:v>1299640</c:v>
                </c:pt>
                <c:pt idx="29090">
                  <c:v>1188151</c:v>
                </c:pt>
                <c:pt idx="29091">
                  <c:v>1189620</c:v>
                </c:pt>
                <c:pt idx="29092">
                  <c:v>1190370</c:v>
                </c:pt>
                <c:pt idx="29093">
                  <c:v>1191399</c:v>
                </c:pt>
                <c:pt idx="29094">
                  <c:v>1192359</c:v>
                </c:pt>
                <c:pt idx="29095">
                  <c:v>1193250</c:v>
                </c:pt>
                <c:pt idx="29096">
                  <c:v>1192620</c:v>
                </c:pt>
                <c:pt idx="29097">
                  <c:v>1192900</c:v>
                </c:pt>
                <c:pt idx="29098">
                  <c:v>1193621</c:v>
                </c:pt>
                <c:pt idx="29099">
                  <c:v>1190071</c:v>
                </c:pt>
                <c:pt idx="29100">
                  <c:v>1192250</c:v>
                </c:pt>
                <c:pt idx="29101">
                  <c:v>1193370</c:v>
                </c:pt>
                <c:pt idx="29102">
                  <c:v>1193119</c:v>
                </c:pt>
                <c:pt idx="29103">
                  <c:v>1191120</c:v>
                </c:pt>
                <c:pt idx="29104">
                  <c:v>1193641</c:v>
                </c:pt>
                <c:pt idx="29105">
                  <c:v>1192929</c:v>
                </c:pt>
                <c:pt idx="29106">
                  <c:v>1192629</c:v>
                </c:pt>
                <c:pt idx="29107">
                  <c:v>1192129</c:v>
                </c:pt>
                <c:pt idx="29108">
                  <c:v>1191640</c:v>
                </c:pt>
                <c:pt idx="29109">
                  <c:v>1191760</c:v>
                </c:pt>
                <c:pt idx="29110">
                  <c:v>1192261</c:v>
                </c:pt>
                <c:pt idx="29111">
                  <c:v>1192019</c:v>
                </c:pt>
                <c:pt idx="29112">
                  <c:v>1192140</c:v>
                </c:pt>
                <c:pt idx="29113">
                  <c:v>1192190</c:v>
                </c:pt>
                <c:pt idx="29114">
                  <c:v>1191921</c:v>
                </c:pt>
                <c:pt idx="29115">
                  <c:v>1097480</c:v>
                </c:pt>
                <c:pt idx="29116">
                  <c:v>1098679</c:v>
                </c:pt>
                <c:pt idx="29117">
                  <c:v>1099930</c:v>
                </c:pt>
                <c:pt idx="29118">
                  <c:v>1100499</c:v>
                </c:pt>
                <c:pt idx="29119">
                  <c:v>1101569</c:v>
                </c:pt>
                <c:pt idx="29120">
                  <c:v>1102349</c:v>
                </c:pt>
                <c:pt idx="29121">
                  <c:v>1101369</c:v>
                </c:pt>
                <c:pt idx="29122">
                  <c:v>1102140</c:v>
                </c:pt>
                <c:pt idx="29123">
                  <c:v>1193999</c:v>
                </c:pt>
                <c:pt idx="29124">
                  <c:v>1193650</c:v>
                </c:pt>
                <c:pt idx="29125">
                  <c:v>1191620</c:v>
                </c:pt>
                <c:pt idx="29126">
                  <c:v>1192951</c:v>
                </c:pt>
                <c:pt idx="29127">
                  <c:v>1193340</c:v>
                </c:pt>
                <c:pt idx="29128">
                  <c:v>1193981</c:v>
                </c:pt>
                <c:pt idx="29129">
                  <c:v>1188200</c:v>
                </c:pt>
                <c:pt idx="29130">
                  <c:v>1188740</c:v>
                </c:pt>
                <c:pt idx="29131">
                  <c:v>1190620</c:v>
                </c:pt>
                <c:pt idx="29132">
                  <c:v>1186760</c:v>
                </c:pt>
                <c:pt idx="29133">
                  <c:v>1187749</c:v>
                </c:pt>
                <c:pt idx="29134">
                  <c:v>1188360</c:v>
                </c:pt>
                <c:pt idx="29135">
                  <c:v>1189339</c:v>
                </c:pt>
                <c:pt idx="29136">
                  <c:v>1190710</c:v>
                </c:pt>
                <c:pt idx="29137">
                  <c:v>1093451</c:v>
                </c:pt>
                <c:pt idx="29138">
                  <c:v>1093461</c:v>
                </c:pt>
                <c:pt idx="29139">
                  <c:v>1092851</c:v>
                </c:pt>
                <c:pt idx="29140">
                  <c:v>1091740</c:v>
                </c:pt>
                <c:pt idx="29141">
                  <c:v>1092470</c:v>
                </c:pt>
                <c:pt idx="29142">
                  <c:v>1091999</c:v>
                </c:pt>
                <c:pt idx="29143">
                  <c:v>1092451</c:v>
                </c:pt>
                <c:pt idx="29144">
                  <c:v>1092331</c:v>
                </c:pt>
                <c:pt idx="29145">
                  <c:v>1093350</c:v>
                </c:pt>
                <c:pt idx="29146">
                  <c:v>1095049</c:v>
                </c:pt>
                <c:pt idx="29147">
                  <c:v>1094449</c:v>
                </c:pt>
                <c:pt idx="29148">
                  <c:v>1092840</c:v>
                </c:pt>
                <c:pt idx="29149">
                  <c:v>1093030</c:v>
                </c:pt>
                <c:pt idx="29150">
                  <c:v>1092039</c:v>
                </c:pt>
                <c:pt idx="29151">
                  <c:v>1092120</c:v>
                </c:pt>
                <c:pt idx="29152">
                  <c:v>1093079</c:v>
                </c:pt>
                <c:pt idx="29153">
                  <c:v>1092840</c:v>
                </c:pt>
                <c:pt idx="29154">
                  <c:v>1093230</c:v>
                </c:pt>
                <c:pt idx="29155">
                  <c:v>1093079</c:v>
                </c:pt>
                <c:pt idx="29156">
                  <c:v>1093670</c:v>
                </c:pt>
                <c:pt idx="29157">
                  <c:v>1093450</c:v>
                </c:pt>
                <c:pt idx="29158">
                  <c:v>1096660</c:v>
                </c:pt>
                <c:pt idx="29159">
                  <c:v>2149689</c:v>
                </c:pt>
                <c:pt idx="29160">
                  <c:v>2154560</c:v>
                </c:pt>
                <c:pt idx="29161">
                  <c:v>2199709</c:v>
                </c:pt>
                <c:pt idx="29162">
                  <c:v>2199911</c:v>
                </c:pt>
                <c:pt idx="29163">
                  <c:v>2199059</c:v>
                </c:pt>
                <c:pt idx="29164">
                  <c:v>2198020</c:v>
                </c:pt>
                <c:pt idx="29165">
                  <c:v>2198520</c:v>
                </c:pt>
                <c:pt idx="29166">
                  <c:v>2199020</c:v>
                </c:pt>
                <c:pt idx="29167">
                  <c:v>2215529</c:v>
                </c:pt>
                <c:pt idx="29168">
                  <c:v>2216881</c:v>
                </c:pt>
                <c:pt idx="29169">
                  <c:v>2216491</c:v>
                </c:pt>
                <c:pt idx="29170">
                  <c:v>2219790</c:v>
                </c:pt>
                <c:pt idx="29171">
                  <c:v>2224199</c:v>
                </c:pt>
                <c:pt idx="29172">
                  <c:v>2234379</c:v>
                </c:pt>
                <c:pt idx="29173">
                  <c:v>2239620</c:v>
                </c:pt>
                <c:pt idx="29174">
                  <c:v>2155009</c:v>
                </c:pt>
                <c:pt idx="29175">
                  <c:v>2156209</c:v>
                </c:pt>
                <c:pt idx="29176">
                  <c:v>2157470</c:v>
                </c:pt>
                <c:pt idx="29177">
                  <c:v>2157790</c:v>
                </c:pt>
                <c:pt idx="29178">
                  <c:v>2156530</c:v>
                </c:pt>
                <c:pt idx="29179">
                  <c:v>2161660</c:v>
                </c:pt>
                <c:pt idx="29180">
                  <c:v>2163730</c:v>
                </c:pt>
                <c:pt idx="29181">
                  <c:v>2162000</c:v>
                </c:pt>
                <c:pt idx="29182">
                  <c:v>2167259</c:v>
                </c:pt>
                <c:pt idx="29183">
                  <c:v>2189000</c:v>
                </c:pt>
                <c:pt idx="29184">
                  <c:v>2187770</c:v>
                </c:pt>
                <c:pt idx="29185">
                  <c:v>2186489</c:v>
                </c:pt>
                <c:pt idx="29186">
                  <c:v>2185301</c:v>
                </c:pt>
                <c:pt idx="29187">
                  <c:v>2186250</c:v>
                </c:pt>
                <c:pt idx="29188">
                  <c:v>2191120</c:v>
                </c:pt>
                <c:pt idx="29189">
                  <c:v>2191911</c:v>
                </c:pt>
                <c:pt idx="29190">
                  <c:v>2194659</c:v>
                </c:pt>
                <c:pt idx="29191">
                  <c:v>2193259</c:v>
                </c:pt>
                <c:pt idx="29192">
                  <c:v>2194850</c:v>
                </c:pt>
                <c:pt idx="29193">
                  <c:v>2198770</c:v>
                </c:pt>
                <c:pt idx="29194">
                  <c:v>2200320</c:v>
                </c:pt>
                <c:pt idx="29195">
                  <c:v>2202639</c:v>
                </c:pt>
                <c:pt idx="29196">
                  <c:v>2206699</c:v>
                </c:pt>
                <c:pt idx="29197">
                  <c:v>2207920</c:v>
                </c:pt>
                <c:pt idx="29198">
                  <c:v>2208169</c:v>
                </c:pt>
                <c:pt idx="29199">
                  <c:v>2209640</c:v>
                </c:pt>
                <c:pt idx="29200">
                  <c:v>2208980</c:v>
                </c:pt>
                <c:pt idx="29201">
                  <c:v>2209800</c:v>
                </c:pt>
                <c:pt idx="29202">
                  <c:v>2220239</c:v>
                </c:pt>
                <c:pt idx="29203">
                  <c:v>2224420</c:v>
                </c:pt>
                <c:pt idx="29204">
                  <c:v>2225871</c:v>
                </c:pt>
                <c:pt idx="29205">
                  <c:v>2227651</c:v>
                </c:pt>
                <c:pt idx="29206">
                  <c:v>2228519</c:v>
                </c:pt>
                <c:pt idx="29207">
                  <c:v>2233260</c:v>
                </c:pt>
                <c:pt idx="29208">
                  <c:v>2233361</c:v>
                </c:pt>
                <c:pt idx="29209">
                  <c:v>2242331</c:v>
                </c:pt>
                <c:pt idx="29210">
                  <c:v>1192490</c:v>
                </c:pt>
                <c:pt idx="29211">
                  <c:v>1190580</c:v>
                </c:pt>
                <c:pt idx="29212">
                  <c:v>1146250</c:v>
                </c:pt>
                <c:pt idx="29213">
                  <c:v>1147350</c:v>
                </c:pt>
                <c:pt idx="29214">
                  <c:v>1154240</c:v>
                </c:pt>
                <c:pt idx="29215">
                  <c:v>1156610</c:v>
                </c:pt>
                <c:pt idx="29216">
                  <c:v>1158519</c:v>
                </c:pt>
                <c:pt idx="29217">
                  <c:v>1166270</c:v>
                </c:pt>
                <c:pt idx="29218">
                  <c:v>1149530</c:v>
                </c:pt>
                <c:pt idx="29219">
                  <c:v>1154450</c:v>
                </c:pt>
                <c:pt idx="29220">
                  <c:v>1167910</c:v>
                </c:pt>
                <c:pt idx="29221">
                  <c:v>1198110</c:v>
                </c:pt>
                <c:pt idx="29222">
                  <c:v>1335441</c:v>
                </c:pt>
                <c:pt idx="29223">
                  <c:v>1329869</c:v>
                </c:pt>
                <c:pt idx="29224">
                  <c:v>1324650</c:v>
                </c:pt>
                <c:pt idx="29225">
                  <c:v>1317171</c:v>
                </c:pt>
                <c:pt idx="29226">
                  <c:v>1316940</c:v>
                </c:pt>
                <c:pt idx="29227">
                  <c:v>1312620</c:v>
                </c:pt>
                <c:pt idx="29228">
                  <c:v>1312471</c:v>
                </c:pt>
                <c:pt idx="29229">
                  <c:v>1309701</c:v>
                </c:pt>
                <c:pt idx="29230">
                  <c:v>1310420</c:v>
                </c:pt>
                <c:pt idx="29231">
                  <c:v>1319051</c:v>
                </c:pt>
                <c:pt idx="29232">
                  <c:v>1323510</c:v>
                </c:pt>
                <c:pt idx="29233">
                  <c:v>1294880</c:v>
                </c:pt>
                <c:pt idx="29234">
                  <c:v>1296310</c:v>
                </c:pt>
                <c:pt idx="29235">
                  <c:v>1296520</c:v>
                </c:pt>
                <c:pt idx="29236">
                  <c:v>1298571</c:v>
                </c:pt>
                <c:pt idx="29237">
                  <c:v>1298551</c:v>
                </c:pt>
                <c:pt idx="29238">
                  <c:v>1296769</c:v>
                </c:pt>
                <c:pt idx="29239">
                  <c:v>1290551</c:v>
                </c:pt>
                <c:pt idx="29240">
                  <c:v>1289271</c:v>
                </c:pt>
                <c:pt idx="29241">
                  <c:v>1286030</c:v>
                </c:pt>
                <c:pt idx="29242">
                  <c:v>1286371</c:v>
                </c:pt>
                <c:pt idx="29243">
                  <c:v>1284420</c:v>
                </c:pt>
                <c:pt idx="29244">
                  <c:v>1278730</c:v>
                </c:pt>
                <c:pt idx="29245">
                  <c:v>1278259</c:v>
                </c:pt>
                <c:pt idx="29246">
                  <c:v>1273619</c:v>
                </c:pt>
                <c:pt idx="29247">
                  <c:v>1266970</c:v>
                </c:pt>
                <c:pt idx="29248">
                  <c:v>1277770</c:v>
                </c:pt>
                <c:pt idx="29249">
                  <c:v>1277720</c:v>
                </c:pt>
                <c:pt idx="29250">
                  <c:v>1275609</c:v>
                </c:pt>
                <c:pt idx="29251">
                  <c:v>1276741</c:v>
                </c:pt>
                <c:pt idx="29252">
                  <c:v>1274451</c:v>
                </c:pt>
                <c:pt idx="29253">
                  <c:v>1265230</c:v>
                </c:pt>
                <c:pt idx="29254">
                  <c:v>1260379</c:v>
                </c:pt>
                <c:pt idx="29255">
                  <c:v>1261022</c:v>
                </c:pt>
                <c:pt idx="29256">
                  <c:v>1262729</c:v>
                </c:pt>
                <c:pt idx="29257">
                  <c:v>1260031</c:v>
                </c:pt>
                <c:pt idx="29258">
                  <c:v>1254849</c:v>
                </c:pt>
                <c:pt idx="29259">
                  <c:v>1249920</c:v>
                </c:pt>
                <c:pt idx="29260">
                  <c:v>1238549</c:v>
                </c:pt>
                <c:pt idx="29261">
                  <c:v>1237119</c:v>
                </c:pt>
                <c:pt idx="29262">
                  <c:v>1232341</c:v>
                </c:pt>
                <c:pt idx="29263">
                  <c:v>1235400</c:v>
                </c:pt>
                <c:pt idx="29264">
                  <c:v>1238750</c:v>
                </c:pt>
                <c:pt idx="29265">
                  <c:v>1231901</c:v>
                </c:pt>
                <c:pt idx="29266">
                  <c:v>1230020</c:v>
                </c:pt>
                <c:pt idx="29267">
                  <c:v>1225940</c:v>
                </c:pt>
                <c:pt idx="29268">
                  <c:v>1216951</c:v>
                </c:pt>
                <c:pt idx="29269">
                  <c:v>1215369</c:v>
                </c:pt>
                <c:pt idx="29270">
                  <c:v>1207941</c:v>
                </c:pt>
                <c:pt idx="29271">
                  <c:v>1192859</c:v>
                </c:pt>
                <c:pt idx="29272">
                  <c:v>1157420</c:v>
                </c:pt>
                <c:pt idx="29273">
                  <c:v>1015930</c:v>
                </c:pt>
                <c:pt idx="29274">
                  <c:v>1012479</c:v>
                </c:pt>
                <c:pt idx="29275">
                  <c:v>1011051</c:v>
                </c:pt>
                <c:pt idx="29276">
                  <c:v>1011900</c:v>
                </c:pt>
                <c:pt idx="29277">
                  <c:v>1114390</c:v>
                </c:pt>
                <c:pt idx="29278">
                  <c:v>1135860</c:v>
                </c:pt>
                <c:pt idx="29279">
                  <c:v>1137541</c:v>
                </c:pt>
                <c:pt idx="29280">
                  <c:v>1137950</c:v>
                </c:pt>
                <c:pt idx="29281">
                  <c:v>1136061</c:v>
                </c:pt>
                <c:pt idx="29282">
                  <c:v>1125619</c:v>
                </c:pt>
                <c:pt idx="29283">
                  <c:v>1122151</c:v>
                </c:pt>
                <c:pt idx="29284">
                  <c:v>1123640</c:v>
                </c:pt>
                <c:pt idx="29285">
                  <c:v>1123111</c:v>
                </c:pt>
                <c:pt idx="29286">
                  <c:v>1124450</c:v>
                </c:pt>
                <c:pt idx="29287">
                  <c:v>1124011</c:v>
                </c:pt>
                <c:pt idx="29288">
                  <c:v>1125440</c:v>
                </c:pt>
                <c:pt idx="29289">
                  <c:v>1125910</c:v>
                </c:pt>
                <c:pt idx="29290">
                  <c:v>1127070</c:v>
                </c:pt>
                <c:pt idx="29291">
                  <c:v>1127151</c:v>
                </c:pt>
                <c:pt idx="29292">
                  <c:v>1128150</c:v>
                </c:pt>
                <c:pt idx="29293">
                  <c:v>1128330</c:v>
                </c:pt>
                <c:pt idx="29294">
                  <c:v>1128961</c:v>
                </c:pt>
                <c:pt idx="29295">
                  <c:v>1130240</c:v>
                </c:pt>
                <c:pt idx="29296">
                  <c:v>1129641</c:v>
                </c:pt>
                <c:pt idx="29297">
                  <c:v>1131390</c:v>
                </c:pt>
                <c:pt idx="29298">
                  <c:v>1131840</c:v>
                </c:pt>
                <c:pt idx="29299">
                  <c:v>1120330</c:v>
                </c:pt>
                <c:pt idx="29300">
                  <c:v>1120950</c:v>
                </c:pt>
                <c:pt idx="29301">
                  <c:v>1123471</c:v>
                </c:pt>
                <c:pt idx="29302">
                  <c:v>1121820</c:v>
                </c:pt>
                <c:pt idx="29303">
                  <c:v>1123349</c:v>
                </c:pt>
                <c:pt idx="29304">
                  <c:v>1121639</c:v>
                </c:pt>
                <c:pt idx="29305">
                  <c:v>1121531</c:v>
                </c:pt>
                <c:pt idx="29306">
                  <c:v>1190160</c:v>
                </c:pt>
                <c:pt idx="29307">
                  <c:v>1189840</c:v>
                </c:pt>
                <c:pt idx="29308">
                  <c:v>1189800</c:v>
                </c:pt>
                <c:pt idx="29309">
                  <c:v>1190141</c:v>
                </c:pt>
                <c:pt idx="29310">
                  <c:v>1191312</c:v>
                </c:pt>
                <c:pt idx="29311">
                  <c:v>1192258</c:v>
                </c:pt>
                <c:pt idx="29312">
                  <c:v>1193011</c:v>
                </c:pt>
                <c:pt idx="29313">
                  <c:v>1194329</c:v>
                </c:pt>
                <c:pt idx="29314">
                  <c:v>1189720</c:v>
                </c:pt>
                <c:pt idx="29315">
                  <c:v>1185650</c:v>
                </c:pt>
                <c:pt idx="29316">
                  <c:v>1192021</c:v>
                </c:pt>
                <c:pt idx="29317">
                  <c:v>1191980</c:v>
                </c:pt>
                <c:pt idx="29318">
                  <c:v>1192020</c:v>
                </c:pt>
                <c:pt idx="29319">
                  <c:v>1191790</c:v>
                </c:pt>
                <c:pt idx="29320">
                  <c:v>1191540</c:v>
                </c:pt>
                <c:pt idx="29321">
                  <c:v>1192970</c:v>
                </c:pt>
                <c:pt idx="29322">
                  <c:v>1194220</c:v>
                </c:pt>
                <c:pt idx="29323">
                  <c:v>1195781</c:v>
                </c:pt>
                <c:pt idx="29324">
                  <c:v>1196310</c:v>
                </c:pt>
                <c:pt idx="29325">
                  <c:v>1195401</c:v>
                </c:pt>
                <c:pt idx="29326">
                  <c:v>1197040</c:v>
                </c:pt>
                <c:pt idx="29327">
                  <c:v>1094531</c:v>
                </c:pt>
                <c:pt idx="29328">
                  <c:v>1073839</c:v>
                </c:pt>
                <c:pt idx="29329">
                  <c:v>1072061</c:v>
                </c:pt>
                <c:pt idx="29330">
                  <c:v>1072959</c:v>
                </c:pt>
                <c:pt idx="29331">
                  <c:v>1074180</c:v>
                </c:pt>
                <c:pt idx="29332">
                  <c:v>1074089</c:v>
                </c:pt>
                <c:pt idx="29333">
                  <c:v>1074189</c:v>
                </c:pt>
                <c:pt idx="29334">
                  <c:v>1073430</c:v>
                </c:pt>
                <c:pt idx="29335">
                  <c:v>1074590</c:v>
                </c:pt>
                <c:pt idx="29336">
                  <c:v>1075040</c:v>
                </c:pt>
                <c:pt idx="29337">
                  <c:v>1075190</c:v>
                </c:pt>
                <c:pt idx="29338">
                  <c:v>1074351</c:v>
                </c:pt>
                <c:pt idx="29339">
                  <c:v>1075539</c:v>
                </c:pt>
                <c:pt idx="29340">
                  <c:v>1076261</c:v>
                </c:pt>
                <c:pt idx="29341">
                  <c:v>1075781</c:v>
                </c:pt>
                <c:pt idx="29342">
                  <c:v>1076649</c:v>
                </c:pt>
                <c:pt idx="29343">
                  <c:v>1077269</c:v>
                </c:pt>
                <c:pt idx="29344">
                  <c:v>1077761</c:v>
                </c:pt>
                <c:pt idx="29345">
                  <c:v>1076950</c:v>
                </c:pt>
                <c:pt idx="29346">
                  <c:v>1077110</c:v>
                </c:pt>
                <c:pt idx="29347">
                  <c:v>1077379</c:v>
                </c:pt>
                <c:pt idx="29348">
                  <c:v>1077831</c:v>
                </c:pt>
                <c:pt idx="29349">
                  <c:v>1077071</c:v>
                </c:pt>
                <c:pt idx="29350">
                  <c:v>1077129</c:v>
                </c:pt>
                <c:pt idx="29351">
                  <c:v>1077241</c:v>
                </c:pt>
                <c:pt idx="29352">
                  <c:v>1077059</c:v>
                </c:pt>
                <c:pt idx="29353">
                  <c:v>1077250</c:v>
                </c:pt>
                <c:pt idx="29354">
                  <c:v>1077929</c:v>
                </c:pt>
                <c:pt idx="29355">
                  <c:v>1077180</c:v>
                </c:pt>
                <c:pt idx="29356">
                  <c:v>1003829</c:v>
                </c:pt>
                <c:pt idx="29357">
                  <c:v>1004659</c:v>
                </c:pt>
                <c:pt idx="29358">
                  <c:v>1005660</c:v>
                </c:pt>
                <c:pt idx="29359">
                  <c:v>1006840</c:v>
                </c:pt>
                <c:pt idx="29360">
                  <c:v>1006369</c:v>
                </c:pt>
                <c:pt idx="29361">
                  <c:v>1006810</c:v>
                </c:pt>
                <c:pt idx="29362">
                  <c:v>1007060</c:v>
                </c:pt>
                <c:pt idx="29363">
                  <c:v>1008229</c:v>
                </c:pt>
                <c:pt idx="29364">
                  <c:v>1009580</c:v>
                </c:pt>
                <c:pt idx="29365">
                  <c:v>1008740</c:v>
                </c:pt>
                <c:pt idx="29366">
                  <c:v>1003280</c:v>
                </c:pt>
                <c:pt idx="29367">
                  <c:v>1004809</c:v>
                </c:pt>
                <c:pt idx="29368">
                  <c:v>1006649</c:v>
                </c:pt>
                <c:pt idx="29369">
                  <c:v>1007779</c:v>
                </c:pt>
                <c:pt idx="29370">
                  <c:v>1009140</c:v>
                </c:pt>
                <c:pt idx="29371">
                  <c:v>1009501</c:v>
                </c:pt>
                <c:pt idx="29372">
                  <c:v>1008750</c:v>
                </c:pt>
                <c:pt idx="29373">
                  <c:v>1009211</c:v>
                </c:pt>
                <c:pt idx="29374">
                  <c:v>1008970</c:v>
                </c:pt>
                <c:pt idx="29375">
                  <c:v>1008941</c:v>
                </c:pt>
                <c:pt idx="29376">
                  <c:v>1009669</c:v>
                </c:pt>
                <c:pt idx="29377">
                  <c:v>1008561</c:v>
                </c:pt>
                <c:pt idx="29378">
                  <c:v>1008719</c:v>
                </c:pt>
                <c:pt idx="29379">
                  <c:v>1009040</c:v>
                </c:pt>
                <c:pt idx="29380">
                  <c:v>1010431</c:v>
                </c:pt>
                <c:pt idx="29381">
                  <c:v>1104009</c:v>
                </c:pt>
                <c:pt idx="29382">
                  <c:v>1102509</c:v>
                </c:pt>
                <c:pt idx="29383">
                  <c:v>1104149</c:v>
                </c:pt>
                <c:pt idx="29384">
                  <c:v>1104660</c:v>
                </c:pt>
                <c:pt idx="29385">
                  <c:v>1103940</c:v>
                </c:pt>
                <c:pt idx="29386">
                  <c:v>1102850</c:v>
                </c:pt>
                <c:pt idx="29387">
                  <c:v>1102719</c:v>
                </c:pt>
                <c:pt idx="29388">
                  <c:v>1103510</c:v>
                </c:pt>
                <c:pt idx="29389">
                  <c:v>1102651</c:v>
                </c:pt>
                <c:pt idx="29390">
                  <c:v>1102539</c:v>
                </c:pt>
                <c:pt idx="29391">
                  <c:v>1103841</c:v>
                </c:pt>
                <c:pt idx="29392">
                  <c:v>1102521</c:v>
                </c:pt>
                <c:pt idx="29393">
                  <c:v>1101730</c:v>
                </c:pt>
                <c:pt idx="29394">
                  <c:v>1102621</c:v>
                </c:pt>
                <c:pt idx="29395">
                  <c:v>1104919</c:v>
                </c:pt>
                <c:pt idx="29396">
                  <c:v>1103480</c:v>
                </c:pt>
                <c:pt idx="29397">
                  <c:v>1103630</c:v>
                </c:pt>
                <c:pt idx="29398">
                  <c:v>1103580</c:v>
                </c:pt>
                <c:pt idx="29399">
                  <c:v>1104109</c:v>
                </c:pt>
                <c:pt idx="29400">
                  <c:v>1104751</c:v>
                </c:pt>
                <c:pt idx="29401">
                  <c:v>1103031</c:v>
                </c:pt>
                <c:pt idx="29402">
                  <c:v>1103850</c:v>
                </c:pt>
                <c:pt idx="29403">
                  <c:v>1102871</c:v>
                </c:pt>
                <c:pt idx="29404">
                  <c:v>1106209</c:v>
                </c:pt>
                <c:pt idx="29405">
                  <c:v>1108829</c:v>
                </c:pt>
                <c:pt idx="29406">
                  <c:v>1107050</c:v>
                </c:pt>
                <c:pt idx="29407">
                  <c:v>1106250</c:v>
                </c:pt>
                <c:pt idx="29408">
                  <c:v>1108390</c:v>
                </c:pt>
                <c:pt idx="29409">
                  <c:v>1106810</c:v>
                </c:pt>
                <c:pt idx="29410">
                  <c:v>1108049</c:v>
                </c:pt>
                <c:pt idx="29411">
                  <c:v>1107169</c:v>
                </c:pt>
                <c:pt idx="29412">
                  <c:v>1198379</c:v>
                </c:pt>
                <c:pt idx="29413">
                  <c:v>1196049</c:v>
                </c:pt>
                <c:pt idx="29414">
                  <c:v>1192900</c:v>
                </c:pt>
                <c:pt idx="29415">
                  <c:v>1192369</c:v>
                </c:pt>
                <c:pt idx="29416">
                  <c:v>1193220</c:v>
                </c:pt>
                <c:pt idx="29417">
                  <c:v>1192261</c:v>
                </c:pt>
                <c:pt idx="29418">
                  <c:v>1191751</c:v>
                </c:pt>
                <c:pt idx="29419">
                  <c:v>1192739</c:v>
                </c:pt>
                <c:pt idx="29420">
                  <c:v>1206341</c:v>
                </c:pt>
                <c:pt idx="29421">
                  <c:v>1204650</c:v>
                </c:pt>
                <c:pt idx="29422">
                  <c:v>1203780</c:v>
                </c:pt>
                <c:pt idx="29423">
                  <c:v>1201540</c:v>
                </c:pt>
                <c:pt idx="29424">
                  <c:v>1204309</c:v>
                </c:pt>
                <c:pt idx="29425">
                  <c:v>1203179</c:v>
                </c:pt>
                <c:pt idx="29426">
                  <c:v>1200940</c:v>
                </c:pt>
                <c:pt idx="29427">
                  <c:v>1200331</c:v>
                </c:pt>
                <c:pt idx="29428">
                  <c:v>1199351</c:v>
                </c:pt>
                <c:pt idx="29429">
                  <c:v>1197929</c:v>
                </c:pt>
                <c:pt idx="29430">
                  <c:v>1195159</c:v>
                </c:pt>
                <c:pt idx="29431">
                  <c:v>1097860</c:v>
                </c:pt>
                <c:pt idx="29432">
                  <c:v>1098130</c:v>
                </c:pt>
                <c:pt idx="29433">
                  <c:v>1095520</c:v>
                </c:pt>
                <c:pt idx="29434">
                  <c:v>1093940</c:v>
                </c:pt>
                <c:pt idx="29435">
                  <c:v>1094420</c:v>
                </c:pt>
                <c:pt idx="29436">
                  <c:v>1095659</c:v>
                </c:pt>
                <c:pt idx="29437">
                  <c:v>1099830</c:v>
                </c:pt>
                <c:pt idx="29438">
                  <c:v>1098381</c:v>
                </c:pt>
                <c:pt idx="29439">
                  <c:v>1097271</c:v>
                </c:pt>
                <c:pt idx="29440">
                  <c:v>1114971</c:v>
                </c:pt>
                <c:pt idx="29441">
                  <c:v>1113170</c:v>
                </c:pt>
                <c:pt idx="29442">
                  <c:v>1115200</c:v>
                </c:pt>
                <c:pt idx="29443">
                  <c:v>1115640</c:v>
                </c:pt>
                <c:pt idx="29444">
                  <c:v>1115981</c:v>
                </c:pt>
                <c:pt idx="29445">
                  <c:v>1113350</c:v>
                </c:pt>
                <c:pt idx="29446">
                  <c:v>1121799</c:v>
                </c:pt>
                <c:pt idx="29447">
                  <c:v>1133871</c:v>
                </c:pt>
                <c:pt idx="29448">
                  <c:v>1189689</c:v>
                </c:pt>
                <c:pt idx="29449">
                  <c:v>1200950</c:v>
                </c:pt>
                <c:pt idx="29450">
                  <c:v>1201530</c:v>
                </c:pt>
                <c:pt idx="29451">
                  <c:v>1202590</c:v>
                </c:pt>
                <c:pt idx="29452">
                  <c:v>1203159</c:v>
                </c:pt>
                <c:pt idx="29453">
                  <c:v>1339500</c:v>
                </c:pt>
                <c:pt idx="29454">
                  <c:v>1341799</c:v>
                </c:pt>
                <c:pt idx="29455">
                  <c:v>1341199</c:v>
                </c:pt>
                <c:pt idx="29456">
                  <c:v>1343951</c:v>
                </c:pt>
                <c:pt idx="29457">
                  <c:v>1350761</c:v>
                </c:pt>
                <c:pt idx="29458">
                  <c:v>1360891</c:v>
                </c:pt>
                <c:pt idx="29459">
                  <c:v>1369791</c:v>
                </c:pt>
                <c:pt idx="29460">
                  <c:v>1381809</c:v>
                </c:pt>
                <c:pt idx="29461">
                  <c:v>1382850</c:v>
                </c:pt>
                <c:pt idx="29462">
                  <c:v>1297469</c:v>
                </c:pt>
                <c:pt idx="29463">
                  <c:v>1297320</c:v>
                </c:pt>
                <c:pt idx="29464">
                  <c:v>1297430</c:v>
                </c:pt>
                <c:pt idx="29465">
                  <c:v>1297500</c:v>
                </c:pt>
                <c:pt idx="29466">
                  <c:v>1295331</c:v>
                </c:pt>
                <c:pt idx="29467">
                  <c:v>1294699</c:v>
                </c:pt>
                <c:pt idx="29468">
                  <c:v>1293141</c:v>
                </c:pt>
                <c:pt idx="29469">
                  <c:v>1291190</c:v>
                </c:pt>
                <c:pt idx="29470">
                  <c:v>1290059</c:v>
                </c:pt>
                <c:pt idx="29471">
                  <c:v>1276479</c:v>
                </c:pt>
                <c:pt idx="29472">
                  <c:v>1276730</c:v>
                </c:pt>
                <c:pt idx="29473">
                  <c:v>1276940</c:v>
                </c:pt>
                <c:pt idx="29474">
                  <c:v>1291689</c:v>
                </c:pt>
                <c:pt idx="29475">
                  <c:v>1304089</c:v>
                </c:pt>
                <c:pt idx="29476">
                  <c:v>1436610</c:v>
                </c:pt>
                <c:pt idx="29477">
                  <c:v>13980490</c:v>
                </c:pt>
                <c:pt idx="29478">
                  <c:v>13980221</c:v>
                </c:pt>
                <c:pt idx="29479">
                  <c:v>13979979</c:v>
                </c:pt>
                <c:pt idx="29480">
                  <c:v>13980300</c:v>
                </c:pt>
                <c:pt idx="29481">
                  <c:v>13980381</c:v>
                </c:pt>
                <c:pt idx="29482">
                  <c:v>13980340</c:v>
                </c:pt>
                <c:pt idx="29483">
                  <c:v>13980370</c:v>
                </c:pt>
                <c:pt idx="29484">
                  <c:v>13980579</c:v>
                </c:pt>
                <c:pt idx="29485">
                  <c:v>13978790</c:v>
                </c:pt>
                <c:pt idx="29486">
                  <c:v>13978069</c:v>
                </c:pt>
                <c:pt idx="29487">
                  <c:v>13972101</c:v>
                </c:pt>
                <c:pt idx="29488">
                  <c:v>13972369</c:v>
                </c:pt>
                <c:pt idx="29489">
                  <c:v>13972450</c:v>
                </c:pt>
                <c:pt idx="29490">
                  <c:v>13972720</c:v>
                </c:pt>
                <c:pt idx="29491">
                  <c:v>13952900</c:v>
                </c:pt>
                <c:pt idx="29492">
                  <c:v>13952709</c:v>
                </c:pt>
                <c:pt idx="29493">
                  <c:v>13950879</c:v>
                </c:pt>
                <c:pt idx="29494">
                  <c:v>13950679</c:v>
                </c:pt>
                <c:pt idx="29495">
                  <c:v>13949699</c:v>
                </c:pt>
                <c:pt idx="29496">
                  <c:v>13950020</c:v>
                </c:pt>
                <c:pt idx="29497">
                  <c:v>13944451</c:v>
                </c:pt>
                <c:pt idx="29498">
                  <c:v>13931140</c:v>
                </c:pt>
                <c:pt idx="29499">
                  <c:v>13871779</c:v>
                </c:pt>
                <c:pt idx="29500">
                  <c:v>13863859</c:v>
                </c:pt>
                <c:pt idx="29501">
                  <c:v>13863519</c:v>
                </c:pt>
                <c:pt idx="29502">
                  <c:v>13863619</c:v>
                </c:pt>
                <c:pt idx="29503">
                  <c:v>13862700</c:v>
                </c:pt>
                <c:pt idx="29504">
                  <c:v>13727100</c:v>
                </c:pt>
                <c:pt idx="29505">
                  <c:v>13725310</c:v>
                </c:pt>
                <c:pt idx="29506">
                  <c:v>13722759</c:v>
                </c:pt>
                <c:pt idx="29507">
                  <c:v>13718080</c:v>
                </c:pt>
                <c:pt idx="29508">
                  <c:v>13716011</c:v>
                </c:pt>
                <c:pt idx="29509">
                  <c:v>13706631</c:v>
                </c:pt>
                <c:pt idx="29510">
                  <c:v>13690189</c:v>
                </c:pt>
                <c:pt idx="29511">
                  <c:v>13681211</c:v>
                </c:pt>
                <c:pt idx="29512">
                  <c:v>13680810</c:v>
                </c:pt>
                <c:pt idx="29513">
                  <c:v>13675039</c:v>
                </c:pt>
                <c:pt idx="29514">
                  <c:v>13677310</c:v>
                </c:pt>
                <c:pt idx="29515">
                  <c:v>13677711</c:v>
                </c:pt>
                <c:pt idx="29516">
                  <c:v>13679741</c:v>
                </c:pt>
                <c:pt idx="29517">
                  <c:v>13680720</c:v>
                </c:pt>
                <c:pt idx="29518">
                  <c:v>13682620</c:v>
                </c:pt>
                <c:pt idx="29519">
                  <c:v>13683941</c:v>
                </c:pt>
                <c:pt idx="29520">
                  <c:v>13685410</c:v>
                </c:pt>
                <c:pt idx="29521">
                  <c:v>13687030</c:v>
                </c:pt>
                <c:pt idx="29522">
                  <c:v>13687221</c:v>
                </c:pt>
                <c:pt idx="29523">
                  <c:v>13688611</c:v>
                </c:pt>
                <c:pt idx="29524">
                  <c:v>13672700</c:v>
                </c:pt>
                <c:pt idx="29525">
                  <c:v>13661430</c:v>
                </c:pt>
                <c:pt idx="29526">
                  <c:v>13535620</c:v>
                </c:pt>
                <c:pt idx="29527">
                  <c:v>1007270</c:v>
                </c:pt>
                <c:pt idx="29528">
                  <c:v>1018919</c:v>
                </c:pt>
                <c:pt idx="29529">
                  <c:v>1031960</c:v>
                </c:pt>
                <c:pt idx="29530">
                  <c:v>1042569</c:v>
                </c:pt>
                <c:pt idx="29531">
                  <c:v>1265460</c:v>
                </c:pt>
                <c:pt idx="29532">
                  <c:v>1300281</c:v>
                </c:pt>
                <c:pt idx="29533">
                  <c:v>1313449</c:v>
                </c:pt>
                <c:pt idx="29534">
                  <c:v>1325271</c:v>
                </c:pt>
                <c:pt idx="29535">
                  <c:v>1340830</c:v>
                </c:pt>
                <c:pt idx="29536">
                  <c:v>1351261</c:v>
                </c:pt>
                <c:pt idx="29537">
                  <c:v>1362599</c:v>
                </c:pt>
                <c:pt idx="29538">
                  <c:v>1376391</c:v>
                </c:pt>
                <c:pt idx="29539">
                  <c:v>1390100</c:v>
                </c:pt>
                <c:pt idx="29540">
                  <c:v>1398640</c:v>
                </c:pt>
                <c:pt idx="29541">
                  <c:v>1411380</c:v>
                </c:pt>
                <c:pt idx="29542">
                  <c:v>1424820</c:v>
                </c:pt>
                <c:pt idx="29543">
                  <c:v>1437240</c:v>
                </c:pt>
                <c:pt idx="29544">
                  <c:v>1446911</c:v>
                </c:pt>
                <c:pt idx="29545">
                  <c:v>1458011</c:v>
                </c:pt>
                <c:pt idx="29546">
                  <c:v>1466480</c:v>
                </c:pt>
                <c:pt idx="29547">
                  <c:v>1475920</c:v>
                </c:pt>
                <c:pt idx="29548">
                  <c:v>1490861</c:v>
                </c:pt>
                <c:pt idx="29549">
                  <c:v>1499800</c:v>
                </c:pt>
                <c:pt idx="29550">
                  <c:v>1510610</c:v>
                </c:pt>
                <c:pt idx="29551">
                  <c:v>1524591</c:v>
                </c:pt>
                <c:pt idx="29552">
                  <c:v>1537029</c:v>
                </c:pt>
                <c:pt idx="29553">
                  <c:v>1549090</c:v>
                </c:pt>
                <c:pt idx="29554">
                  <c:v>1562451</c:v>
                </c:pt>
                <c:pt idx="29555">
                  <c:v>1571789</c:v>
                </c:pt>
                <c:pt idx="29556">
                  <c:v>1584601</c:v>
                </c:pt>
                <c:pt idx="29557">
                  <c:v>1593450</c:v>
                </c:pt>
                <c:pt idx="29558">
                  <c:v>1600389</c:v>
                </c:pt>
                <c:pt idx="29559">
                  <c:v>1612921</c:v>
                </c:pt>
                <c:pt idx="29560">
                  <c:v>1633590</c:v>
                </c:pt>
                <c:pt idx="29561">
                  <c:v>1646131</c:v>
                </c:pt>
                <c:pt idx="29562">
                  <c:v>1658109</c:v>
                </c:pt>
                <c:pt idx="29563">
                  <c:v>1670000</c:v>
                </c:pt>
                <c:pt idx="29564">
                  <c:v>1687690</c:v>
                </c:pt>
                <c:pt idx="29565">
                  <c:v>1711910</c:v>
                </c:pt>
                <c:pt idx="29566">
                  <c:v>1722710</c:v>
                </c:pt>
                <c:pt idx="29567">
                  <c:v>1733890</c:v>
                </c:pt>
                <c:pt idx="29568">
                  <c:v>1748521</c:v>
                </c:pt>
                <c:pt idx="29569">
                  <c:v>1773280</c:v>
                </c:pt>
                <c:pt idx="29570">
                  <c:v>1785400</c:v>
                </c:pt>
                <c:pt idx="29571">
                  <c:v>1798171</c:v>
                </c:pt>
                <c:pt idx="29572">
                  <c:v>1809289</c:v>
                </c:pt>
                <c:pt idx="29573">
                  <c:v>1817941</c:v>
                </c:pt>
                <c:pt idx="29574">
                  <c:v>1833599</c:v>
                </c:pt>
                <c:pt idx="29575">
                  <c:v>1844840</c:v>
                </c:pt>
                <c:pt idx="29576">
                  <c:v>1853480</c:v>
                </c:pt>
                <c:pt idx="29577">
                  <c:v>1864640</c:v>
                </c:pt>
                <c:pt idx="29578">
                  <c:v>1862340</c:v>
                </c:pt>
                <c:pt idx="29579">
                  <c:v>1862929</c:v>
                </c:pt>
                <c:pt idx="29580">
                  <c:v>1863230</c:v>
                </c:pt>
                <c:pt idx="29581">
                  <c:v>1864790</c:v>
                </c:pt>
                <c:pt idx="29582">
                  <c:v>1653719</c:v>
                </c:pt>
                <c:pt idx="29583">
                  <c:v>1632520</c:v>
                </c:pt>
                <c:pt idx="29584">
                  <c:v>1630719</c:v>
                </c:pt>
                <c:pt idx="29585">
                  <c:v>1628389</c:v>
                </c:pt>
                <c:pt idx="29586">
                  <c:v>1771580</c:v>
                </c:pt>
                <c:pt idx="29587">
                  <c:v>1765080</c:v>
                </c:pt>
                <c:pt idx="29588">
                  <c:v>1753409</c:v>
                </c:pt>
                <c:pt idx="29589">
                  <c:v>1739609</c:v>
                </c:pt>
                <c:pt idx="29590">
                  <c:v>1725870</c:v>
                </c:pt>
                <c:pt idx="29591">
                  <c:v>1717050</c:v>
                </c:pt>
                <c:pt idx="29592">
                  <c:v>1704711</c:v>
                </c:pt>
                <c:pt idx="29593">
                  <c:v>1691090</c:v>
                </c:pt>
                <c:pt idx="29594">
                  <c:v>1678229</c:v>
                </c:pt>
                <c:pt idx="29595">
                  <c:v>1667030</c:v>
                </c:pt>
                <c:pt idx="29596">
                  <c:v>1654410</c:v>
                </c:pt>
                <c:pt idx="29597">
                  <c:v>1644669</c:v>
                </c:pt>
                <c:pt idx="29598">
                  <c:v>1633321</c:v>
                </c:pt>
                <c:pt idx="29599">
                  <c:v>1618010</c:v>
                </c:pt>
                <c:pt idx="29600">
                  <c:v>1613832</c:v>
                </c:pt>
                <c:pt idx="29601">
                  <c:v>1635331</c:v>
                </c:pt>
                <c:pt idx="29602">
                  <c:v>1635480</c:v>
                </c:pt>
                <c:pt idx="29603">
                  <c:v>1633450</c:v>
                </c:pt>
                <c:pt idx="29604">
                  <c:v>1631710</c:v>
                </c:pt>
                <c:pt idx="29605">
                  <c:v>1631119</c:v>
                </c:pt>
                <c:pt idx="29606">
                  <c:v>1644380</c:v>
                </c:pt>
                <c:pt idx="29607">
                  <c:v>1647860</c:v>
                </c:pt>
                <c:pt idx="29608">
                  <c:v>1653180</c:v>
                </c:pt>
                <c:pt idx="29609">
                  <c:v>1667129</c:v>
                </c:pt>
                <c:pt idx="29610">
                  <c:v>1670600</c:v>
                </c:pt>
                <c:pt idx="29611">
                  <c:v>1663419</c:v>
                </c:pt>
                <c:pt idx="29612">
                  <c:v>1662320</c:v>
                </c:pt>
                <c:pt idx="29613">
                  <c:v>1661170</c:v>
                </c:pt>
                <c:pt idx="29614">
                  <c:v>1659940</c:v>
                </c:pt>
                <c:pt idx="29615">
                  <c:v>1650190</c:v>
                </c:pt>
                <c:pt idx="29616">
                  <c:v>1635999</c:v>
                </c:pt>
                <c:pt idx="29617">
                  <c:v>1634870</c:v>
                </c:pt>
                <c:pt idx="29618">
                  <c:v>1632199</c:v>
                </c:pt>
                <c:pt idx="29619">
                  <c:v>1627839</c:v>
                </c:pt>
                <c:pt idx="29620">
                  <c:v>1614221</c:v>
                </c:pt>
                <c:pt idx="29621">
                  <c:v>1613609</c:v>
                </c:pt>
                <c:pt idx="29622">
                  <c:v>1613150</c:v>
                </c:pt>
                <c:pt idx="29623">
                  <c:v>1614151</c:v>
                </c:pt>
                <c:pt idx="29624">
                  <c:v>1617041</c:v>
                </c:pt>
                <c:pt idx="29625">
                  <c:v>1613829</c:v>
                </c:pt>
                <c:pt idx="29626">
                  <c:v>1611570</c:v>
                </c:pt>
                <c:pt idx="29627">
                  <c:v>1611700</c:v>
                </c:pt>
                <c:pt idx="29628">
                  <c:v>1608680</c:v>
                </c:pt>
                <c:pt idx="29629">
                  <c:v>1613541</c:v>
                </c:pt>
                <c:pt idx="29630">
                  <c:v>2561880</c:v>
                </c:pt>
                <c:pt idx="29631">
                  <c:v>2552389</c:v>
                </c:pt>
                <c:pt idx="29632">
                  <c:v>2540461</c:v>
                </c:pt>
                <c:pt idx="29633">
                  <c:v>2530540</c:v>
                </c:pt>
                <c:pt idx="29634">
                  <c:v>2517380</c:v>
                </c:pt>
                <c:pt idx="29635">
                  <c:v>2505870</c:v>
                </c:pt>
                <c:pt idx="29636">
                  <c:v>2496420</c:v>
                </c:pt>
                <c:pt idx="29637">
                  <c:v>2332469</c:v>
                </c:pt>
                <c:pt idx="29638">
                  <c:v>2332550</c:v>
                </c:pt>
                <c:pt idx="29639">
                  <c:v>2332671</c:v>
                </c:pt>
                <c:pt idx="29640">
                  <c:v>2332570</c:v>
                </c:pt>
                <c:pt idx="29641">
                  <c:v>2336250</c:v>
                </c:pt>
                <c:pt idx="29642">
                  <c:v>2336160</c:v>
                </c:pt>
                <c:pt idx="29643">
                  <c:v>2336410</c:v>
                </c:pt>
                <c:pt idx="29644">
                  <c:v>2338970</c:v>
                </c:pt>
                <c:pt idx="29645">
                  <c:v>2339150</c:v>
                </c:pt>
                <c:pt idx="29646">
                  <c:v>2339491</c:v>
                </c:pt>
                <c:pt idx="29647">
                  <c:v>2339369</c:v>
                </c:pt>
                <c:pt idx="29648">
                  <c:v>2339350</c:v>
                </c:pt>
                <c:pt idx="29649">
                  <c:v>2339481</c:v>
                </c:pt>
                <c:pt idx="29650">
                  <c:v>2337950</c:v>
                </c:pt>
                <c:pt idx="29651">
                  <c:v>2336270</c:v>
                </c:pt>
                <c:pt idx="29652">
                  <c:v>2313301</c:v>
                </c:pt>
                <c:pt idx="29653">
                  <c:v>2316061</c:v>
                </c:pt>
                <c:pt idx="29654">
                  <c:v>2316771</c:v>
                </c:pt>
                <c:pt idx="29655">
                  <c:v>2314670</c:v>
                </c:pt>
                <c:pt idx="29656">
                  <c:v>2314141</c:v>
                </c:pt>
                <c:pt idx="29657">
                  <c:v>2294689</c:v>
                </c:pt>
                <c:pt idx="29658">
                  <c:v>2292520</c:v>
                </c:pt>
                <c:pt idx="29659">
                  <c:v>2291811</c:v>
                </c:pt>
                <c:pt idx="29660">
                  <c:v>2275370</c:v>
                </c:pt>
                <c:pt idx="29661">
                  <c:v>2271491</c:v>
                </c:pt>
                <c:pt idx="29662">
                  <c:v>2271750</c:v>
                </c:pt>
                <c:pt idx="29663">
                  <c:v>2271280</c:v>
                </c:pt>
                <c:pt idx="29664">
                  <c:v>2271960</c:v>
                </c:pt>
                <c:pt idx="29665">
                  <c:v>2276171</c:v>
                </c:pt>
                <c:pt idx="29666">
                  <c:v>2280890</c:v>
                </c:pt>
                <c:pt idx="29667">
                  <c:v>2282850</c:v>
                </c:pt>
                <c:pt idx="29668">
                  <c:v>2284969</c:v>
                </c:pt>
                <c:pt idx="29669">
                  <c:v>2286841</c:v>
                </c:pt>
                <c:pt idx="29670">
                  <c:v>2285911</c:v>
                </c:pt>
                <c:pt idx="29671">
                  <c:v>2288811</c:v>
                </c:pt>
                <c:pt idx="29672">
                  <c:v>2285759</c:v>
                </c:pt>
                <c:pt idx="29673">
                  <c:v>2283801</c:v>
                </c:pt>
                <c:pt idx="29674">
                  <c:v>2283249</c:v>
                </c:pt>
                <c:pt idx="29675">
                  <c:v>2283479</c:v>
                </c:pt>
                <c:pt idx="29676">
                  <c:v>2290541</c:v>
                </c:pt>
                <c:pt idx="29677">
                  <c:v>2294640</c:v>
                </c:pt>
                <c:pt idx="29678">
                  <c:v>2301680</c:v>
                </c:pt>
                <c:pt idx="29679">
                  <c:v>2299271</c:v>
                </c:pt>
                <c:pt idx="29680">
                  <c:v>2296039</c:v>
                </c:pt>
                <c:pt idx="29681">
                  <c:v>1344769</c:v>
                </c:pt>
                <c:pt idx="29682">
                  <c:v>1355980</c:v>
                </c:pt>
                <c:pt idx="29683">
                  <c:v>1364010</c:v>
                </c:pt>
                <c:pt idx="29684">
                  <c:v>1376930</c:v>
                </c:pt>
                <c:pt idx="29685">
                  <c:v>1387971</c:v>
                </c:pt>
                <c:pt idx="29686">
                  <c:v>1402331</c:v>
                </c:pt>
                <c:pt idx="29687">
                  <c:v>1414580</c:v>
                </c:pt>
                <c:pt idx="29688">
                  <c:v>1425931</c:v>
                </c:pt>
                <c:pt idx="29689">
                  <c:v>1436030</c:v>
                </c:pt>
                <c:pt idx="29690">
                  <c:v>1449900</c:v>
                </c:pt>
                <c:pt idx="29691">
                  <c:v>1457849</c:v>
                </c:pt>
                <c:pt idx="29692">
                  <c:v>1468171</c:v>
                </c:pt>
                <c:pt idx="29693">
                  <c:v>1479769</c:v>
                </c:pt>
                <c:pt idx="29694">
                  <c:v>1489891</c:v>
                </c:pt>
                <c:pt idx="29695">
                  <c:v>1502810</c:v>
                </c:pt>
                <c:pt idx="29696">
                  <c:v>1518670</c:v>
                </c:pt>
                <c:pt idx="29697">
                  <c:v>1532020</c:v>
                </c:pt>
                <c:pt idx="29698">
                  <c:v>1548260</c:v>
                </c:pt>
                <c:pt idx="29699">
                  <c:v>1561470</c:v>
                </c:pt>
                <c:pt idx="29700">
                  <c:v>1574849</c:v>
                </c:pt>
                <c:pt idx="29701">
                  <c:v>1587491</c:v>
                </c:pt>
                <c:pt idx="29702">
                  <c:v>1595679</c:v>
                </c:pt>
                <c:pt idx="29703">
                  <c:v>1598670</c:v>
                </c:pt>
                <c:pt idx="29704">
                  <c:v>1590480</c:v>
                </c:pt>
                <c:pt idx="29705">
                  <c:v>1595831</c:v>
                </c:pt>
                <c:pt idx="29706">
                  <c:v>1599700</c:v>
                </c:pt>
                <c:pt idx="29707">
                  <c:v>1604860</c:v>
                </c:pt>
                <c:pt idx="29708">
                  <c:v>1748010</c:v>
                </c:pt>
                <c:pt idx="29709">
                  <c:v>1735360</c:v>
                </c:pt>
                <c:pt idx="29710">
                  <c:v>1723360</c:v>
                </c:pt>
                <c:pt idx="29711">
                  <c:v>1713520</c:v>
                </c:pt>
                <c:pt idx="29712">
                  <c:v>1701610</c:v>
                </c:pt>
                <c:pt idx="29713">
                  <c:v>1687590</c:v>
                </c:pt>
                <c:pt idx="29714">
                  <c:v>1675991</c:v>
                </c:pt>
                <c:pt idx="29715">
                  <c:v>1664290</c:v>
                </c:pt>
                <c:pt idx="29716">
                  <c:v>1648349</c:v>
                </c:pt>
                <c:pt idx="29717">
                  <c:v>1633230</c:v>
                </c:pt>
                <c:pt idx="29718">
                  <c:v>1621440</c:v>
                </c:pt>
                <c:pt idx="29719">
                  <c:v>1608059</c:v>
                </c:pt>
                <c:pt idx="29720">
                  <c:v>1609209</c:v>
                </c:pt>
                <c:pt idx="29721">
                  <c:v>1630851</c:v>
                </c:pt>
                <c:pt idx="29722">
                  <c:v>1626381</c:v>
                </c:pt>
                <c:pt idx="29723">
                  <c:v>1629620</c:v>
                </c:pt>
                <c:pt idx="29724">
                  <c:v>1633689</c:v>
                </c:pt>
                <c:pt idx="29725">
                  <c:v>1634521</c:v>
                </c:pt>
                <c:pt idx="29726">
                  <c:v>1632161</c:v>
                </c:pt>
                <c:pt idx="29727">
                  <c:v>1622241</c:v>
                </c:pt>
                <c:pt idx="29728">
                  <c:v>1622930</c:v>
                </c:pt>
                <c:pt idx="29729">
                  <c:v>1618670</c:v>
                </c:pt>
                <c:pt idx="29730">
                  <c:v>1620790</c:v>
                </c:pt>
                <c:pt idx="29731">
                  <c:v>1618640</c:v>
                </c:pt>
                <c:pt idx="29732">
                  <c:v>1616740</c:v>
                </c:pt>
                <c:pt idx="29733">
                  <c:v>1616841</c:v>
                </c:pt>
                <c:pt idx="29734">
                  <c:v>1620140</c:v>
                </c:pt>
                <c:pt idx="29735">
                  <c:v>1617871</c:v>
                </c:pt>
                <c:pt idx="29736">
                  <c:v>1619490</c:v>
                </c:pt>
                <c:pt idx="29737">
                  <c:v>1618520</c:v>
                </c:pt>
                <c:pt idx="29738">
                  <c:v>1616661</c:v>
                </c:pt>
                <c:pt idx="29739">
                  <c:v>1618931</c:v>
                </c:pt>
                <c:pt idx="29740">
                  <c:v>1624890</c:v>
                </c:pt>
                <c:pt idx="29741">
                  <c:v>1622379</c:v>
                </c:pt>
                <c:pt idx="29742">
                  <c:v>1626490</c:v>
                </c:pt>
                <c:pt idx="29743">
                  <c:v>1629019</c:v>
                </c:pt>
                <c:pt idx="29744">
                  <c:v>1629250</c:v>
                </c:pt>
                <c:pt idx="29745">
                  <c:v>1629389</c:v>
                </c:pt>
                <c:pt idx="29746">
                  <c:v>1627890</c:v>
                </c:pt>
                <c:pt idx="29747">
                  <c:v>1623760</c:v>
                </c:pt>
                <c:pt idx="29748">
                  <c:v>1621219</c:v>
                </c:pt>
                <c:pt idx="29749">
                  <c:v>1621660</c:v>
                </c:pt>
                <c:pt idx="29750">
                  <c:v>1620070</c:v>
                </c:pt>
                <c:pt idx="29751">
                  <c:v>1618869</c:v>
                </c:pt>
                <c:pt idx="29752">
                  <c:v>1617901</c:v>
                </c:pt>
                <c:pt idx="29753">
                  <c:v>1617650</c:v>
                </c:pt>
                <c:pt idx="29754">
                  <c:v>1623091</c:v>
                </c:pt>
                <c:pt idx="29755">
                  <c:v>1628430</c:v>
                </c:pt>
                <c:pt idx="29756">
                  <c:v>1624589</c:v>
                </c:pt>
                <c:pt idx="29757">
                  <c:v>1622011</c:v>
                </c:pt>
                <c:pt idx="29758">
                  <c:v>1467691</c:v>
                </c:pt>
                <c:pt idx="29759">
                  <c:v>1477630</c:v>
                </c:pt>
                <c:pt idx="29760">
                  <c:v>1489279</c:v>
                </c:pt>
                <c:pt idx="29761">
                  <c:v>1502661</c:v>
                </c:pt>
                <c:pt idx="29762">
                  <c:v>1516440</c:v>
                </c:pt>
                <c:pt idx="29763">
                  <c:v>1528689</c:v>
                </c:pt>
                <c:pt idx="29764">
                  <c:v>1541911</c:v>
                </c:pt>
                <c:pt idx="29765">
                  <c:v>1551860</c:v>
                </c:pt>
                <c:pt idx="29766">
                  <c:v>1565210</c:v>
                </c:pt>
                <c:pt idx="29767">
                  <c:v>1577720</c:v>
                </c:pt>
                <c:pt idx="29768">
                  <c:v>1587780</c:v>
                </c:pt>
                <c:pt idx="29769">
                  <c:v>1598719</c:v>
                </c:pt>
                <c:pt idx="29770">
                  <c:v>1609960</c:v>
                </c:pt>
                <c:pt idx="29771">
                  <c:v>1608950</c:v>
                </c:pt>
                <c:pt idx="29772">
                  <c:v>1587770</c:v>
                </c:pt>
                <c:pt idx="29773">
                  <c:v>1591909</c:v>
                </c:pt>
                <c:pt idx="29774">
                  <c:v>1749619</c:v>
                </c:pt>
                <c:pt idx="29775">
                  <c:v>1746300</c:v>
                </c:pt>
                <c:pt idx="29776">
                  <c:v>1746530</c:v>
                </c:pt>
                <c:pt idx="29777">
                  <c:v>1746669</c:v>
                </c:pt>
                <c:pt idx="29778">
                  <c:v>1746120</c:v>
                </c:pt>
                <c:pt idx="29779">
                  <c:v>1747309</c:v>
                </c:pt>
                <c:pt idx="29780">
                  <c:v>1744761</c:v>
                </c:pt>
                <c:pt idx="29781">
                  <c:v>1744869</c:v>
                </c:pt>
                <c:pt idx="29782">
                  <c:v>1745390</c:v>
                </c:pt>
                <c:pt idx="29783">
                  <c:v>1747300</c:v>
                </c:pt>
                <c:pt idx="29784">
                  <c:v>1747361</c:v>
                </c:pt>
                <c:pt idx="29785">
                  <c:v>1749159</c:v>
                </c:pt>
                <c:pt idx="29786">
                  <c:v>1749381</c:v>
                </c:pt>
                <c:pt idx="29787">
                  <c:v>1749239</c:v>
                </c:pt>
                <c:pt idx="29788">
                  <c:v>1752090</c:v>
                </c:pt>
                <c:pt idx="29789">
                  <c:v>1756920</c:v>
                </c:pt>
                <c:pt idx="29790">
                  <c:v>1768001</c:v>
                </c:pt>
                <c:pt idx="29791">
                  <c:v>1766700</c:v>
                </c:pt>
                <c:pt idx="29792">
                  <c:v>1774059</c:v>
                </c:pt>
                <c:pt idx="29793">
                  <c:v>1770940</c:v>
                </c:pt>
                <c:pt idx="29794">
                  <c:v>1771169</c:v>
                </c:pt>
                <c:pt idx="29795">
                  <c:v>1774161</c:v>
                </c:pt>
                <c:pt idx="29796">
                  <c:v>1773450</c:v>
                </c:pt>
                <c:pt idx="29797">
                  <c:v>1776079</c:v>
                </c:pt>
                <c:pt idx="29798">
                  <c:v>1777171</c:v>
                </c:pt>
                <c:pt idx="29799">
                  <c:v>1780850</c:v>
                </c:pt>
                <c:pt idx="29800">
                  <c:v>1778930</c:v>
                </c:pt>
                <c:pt idx="29801">
                  <c:v>1781619</c:v>
                </c:pt>
                <c:pt idx="29802">
                  <c:v>1780071</c:v>
                </c:pt>
                <c:pt idx="29803">
                  <c:v>1781511</c:v>
                </c:pt>
                <c:pt idx="29804">
                  <c:v>1781510</c:v>
                </c:pt>
                <c:pt idx="29805">
                  <c:v>1775019</c:v>
                </c:pt>
                <c:pt idx="29806">
                  <c:v>1768730</c:v>
                </c:pt>
                <c:pt idx="29807">
                  <c:v>1770780</c:v>
                </c:pt>
                <c:pt idx="29808">
                  <c:v>1766479</c:v>
                </c:pt>
                <c:pt idx="29809">
                  <c:v>1765080</c:v>
                </c:pt>
                <c:pt idx="29810">
                  <c:v>1769112</c:v>
                </c:pt>
                <c:pt idx="29811">
                  <c:v>1769479</c:v>
                </c:pt>
                <c:pt idx="29812">
                  <c:v>1766720</c:v>
                </c:pt>
                <c:pt idx="29813">
                  <c:v>1762690</c:v>
                </c:pt>
                <c:pt idx="29814">
                  <c:v>1814999</c:v>
                </c:pt>
                <c:pt idx="29815">
                  <c:v>1811970</c:v>
                </c:pt>
                <c:pt idx="29816">
                  <c:v>1821670</c:v>
                </c:pt>
                <c:pt idx="29817">
                  <c:v>1830560</c:v>
                </c:pt>
                <c:pt idx="29818">
                  <c:v>6043939</c:v>
                </c:pt>
                <c:pt idx="29819">
                  <c:v>6032021</c:v>
                </c:pt>
                <c:pt idx="29820">
                  <c:v>6022881</c:v>
                </c:pt>
                <c:pt idx="29821">
                  <c:v>6010320</c:v>
                </c:pt>
                <c:pt idx="29822">
                  <c:v>5999741</c:v>
                </c:pt>
                <c:pt idx="29823">
                  <c:v>5988841</c:v>
                </c:pt>
                <c:pt idx="29824">
                  <c:v>5973529</c:v>
                </c:pt>
                <c:pt idx="29825">
                  <c:v>5802991</c:v>
                </c:pt>
                <c:pt idx="29826">
                  <c:v>5789940</c:v>
                </c:pt>
                <c:pt idx="29827">
                  <c:v>5777059</c:v>
                </c:pt>
                <c:pt idx="29828">
                  <c:v>5765390</c:v>
                </c:pt>
                <c:pt idx="29829">
                  <c:v>5752480</c:v>
                </c:pt>
                <c:pt idx="29830">
                  <c:v>5738500</c:v>
                </c:pt>
                <c:pt idx="29831">
                  <c:v>5727470</c:v>
                </c:pt>
                <c:pt idx="29832">
                  <c:v>5714910</c:v>
                </c:pt>
                <c:pt idx="29833">
                  <c:v>5702399</c:v>
                </c:pt>
                <c:pt idx="29834">
                  <c:v>5691681</c:v>
                </c:pt>
                <c:pt idx="29835">
                  <c:v>5680790</c:v>
                </c:pt>
                <c:pt idx="29836">
                  <c:v>5666991</c:v>
                </c:pt>
                <c:pt idx="29837">
                  <c:v>5661401</c:v>
                </c:pt>
                <c:pt idx="29838">
                  <c:v>5647990</c:v>
                </c:pt>
                <c:pt idx="29839">
                  <c:v>5632550</c:v>
                </c:pt>
                <c:pt idx="29840">
                  <c:v>6108670</c:v>
                </c:pt>
                <c:pt idx="29841">
                  <c:v>6219480</c:v>
                </c:pt>
                <c:pt idx="29842">
                  <c:v>6203529</c:v>
                </c:pt>
                <c:pt idx="29843">
                  <c:v>6185440</c:v>
                </c:pt>
                <c:pt idx="29844">
                  <c:v>6171860</c:v>
                </c:pt>
                <c:pt idx="29845">
                  <c:v>6160040</c:v>
                </c:pt>
                <c:pt idx="29846">
                  <c:v>6144889</c:v>
                </c:pt>
                <c:pt idx="29847">
                  <c:v>6132449</c:v>
                </c:pt>
                <c:pt idx="29848">
                  <c:v>6118659</c:v>
                </c:pt>
                <c:pt idx="29849">
                  <c:v>6104830</c:v>
                </c:pt>
                <c:pt idx="29850">
                  <c:v>6087450</c:v>
                </c:pt>
                <c:pt idx="29851">
                  <c:v>6076520</c:v>
                </c:pt>
                <c:pt idx="29852">
                  <c:v>6059870</c:v>
                </c:pt>
                <c:pt idx="29853">
                  <c:v>6051970</c:v>
                </c:pt>
                <c:pt idx="29854">
                  <c:v>6038959</c:v>
                </c:pt>
                <c:pt idx="29855">
                  <c:v>6027151</c:v>
                </c:pt>
                <c:pt idx="29856">
                  <c:v>6014551</c:v>
                </c:pt>
                <c:pt idx="29857">
                  <c:v>6004389</c:v>
                </c:pt>
                <c:pt idx="29858">
                  <c:v>5991471</c:v>
                </c:pt>
                <c:pt idx="29859">
                  <c:v>5983370</c:v>
                </c:pt>
                <c:pt idx="29860">
                  <c:v>5972450</c:v>
                </c:pt>
                <c:pt idx="29861">
                  <c:v>5959810</c:v>
                </c:pt>
                <c:pt idx="29862">
                  <c:v>5948679</c:v>
                </c:pt>
                <c:pt idx="29863">
                  <c:v>5940170</c:v>
                </c:pt>
                <c:pt idx="29864">
                  <c:v>5864971</c:v>
                </c:pt>
                <c:pt idx="29865">
                  <c:v>5855900</c:v>
                </c:pt>
                <c:pt idx="29866">
                  <c:v>5836801</c:v>
                </c:pt>
                <c:pt idx="29867">
                  <c:v>5816520</c:v>
                </c:pt>
                <c:pt idx="29868">
                  <c:v>1591030</c:v>
                </c:pt>
                <c:pt idx="29869">
                  <c:v>1853620</c:v>
                </c:pt>
                <c:pt idx="29870">
                  <c:v>1853480</c:v>
                </c:pt>
                <c:pt idx="29871">
                  <c:v>1853731</c:v>
                </c:pt>
                <c:pt idx="29872">
                  <c:v>1853610</c:v>
                </c:pt>
                <c:pt idx="29873">
                  <c:v>1853599</c:v>
                </c:pt>
                <c:pt idx="29874">
                  <c:v>1856890</c:v>
                </c:pt>
                <c:pt idx="29875">
                  <c:v>1856970</c:v>
                </c:pt>
                <c:pt idx="29876">
                  <c:v>1857130</c:v>
                </c:pt>
                <c:pt idx="29877">
                  <c:v>1857140</c:v>
                </c:pt>
                <c:pt idx="29878">
                  <c:v>1857151</c:v>
                </c:pt>
                <c:pt idx="29879">
                  <c:v>1857551</c:v>
                </c:pt>
                <c:pt idx="29880">
                  <c:v>1857570</c:v>
                </c:pt>
                <c:pt idx="29881">
                  <c:v>1857730</c:v>
                </c:pt>
                <c:pt idx="29882">
                  <c:v>1857689</c:v>
                </c:pt>
                <c:pt idx="29883">
                  <c:v>1991649</c:v>
                </c:pt>
                <c:pt idx="29884">
                  <c:v>1990721</c:v>
                </c:pt>
                <c:pt idx="29885">
                  <c:v>1989659</c:v>
                </c:pt>
                <c:pt idx="29886">
                  <c:v>1988700</c:v>
                </c:pt>
                <c:pt idx="29887">
                  <c:v>1983990</c:v>
                </c:pt>
                <c:pt idx="29888">
                  <c:v>1984130</c:v>
                </c:pt>
                <c:pt idx="29889">
                  <c:v>1987310</c:v>
                </c:pt>
                <c:pt idx="29890">
                  <c:v>1495521</c:v>
                </c:pt>
                <c:pt idx="29891">
                  <c:v>1360929</c:v>
                </c:pt>
                <c:pt idx="29892">
                  <c:v>1361419</c:v>
                </c:pt>
                <c:pt idx="29893">
                  <c:v>1361519</c:v>
                </c:pt>
                <c:pt idx="29894">
                  <c:v>1362621</c:v>
                </c:pt>
                <c:pt idx="29895">
                  <c:v>1363500</c:v>
                </c:pt>
                <c:pt idx="29896">
                  <c:v>1364539</c:v>
                </c:pt>
                <c:pt idx="29897">
                  <c:v>1366600</c:v>
                </c:pt>
                <c:pt idx="29898">
                  <c:v>1367830</c:v>
                </c:pt>
                <c:pt idx="29899">
                  <c:v>1368230</c:v>
                </c:pt>
                <c:pt idx="29900">
                  <c:v>1369319</c:v>
                </c:pt>
                <c:pt idx="29901">
                  <c:v>1370750</c:v>
                </c:pt>
                <c:pt idx="29902">
                  <c:v>1372600</c:v>
                </c:pt>
                <c:pt idx="29903">
                  <c:v>1373420</c:v>
                </c:pt>
                <c:pt idx="29904">
                  <c:v>1374599</c:v>
                </c:pt>
                <c:pt idx="29905">
                  <c:v>1375219</c:v>
                </c:pt>
                <c:pt idx="29906">
                  <c:v>1376430</c:v>
                </c:pt>
                <c:pt idx="29907">
                  <c:v>1376330</c:v>
                </c:pt>
                <c:pt idx="29908">
                  <c:v>1375629</c:v>
                </c:pt>
                <c:pt idx="29909">
                  <c:v>1378490</c:v>
                </c:pt>
                <c:pt idx="29910">
                  <c:v>1378909</c:v>
                </c:pt>
                <c:pt idx="29911">
                  <c:v>1377800</c:v>
                </c:pt>
                <c:pt idx="29912">
                  <c:v>1376429</c:v>
                </c:pt>
                <c:pt idx="29913">
                  <c:v>1376429</c:v>
                </c:pt>
                <c:pt idx="29914">
                  <c:v>1377360</c:v>
                </c:pt>
                <c:pt idx="29915">
                  <c:v>1377610</c:v>
                </c:pt>
                <c:pt idx="29916">
                  <c:v>1378730</c:v>
                </c:pt>
                <c:pt idx="29917">
                  <c:v>1377900</c:v>
                </c:pt>
                <c:pt idx="29918">
                  <c:v>1378649</c:v>
                </c:pt>
                <c:pt idx="29919">
                  <c:v>1116570</c:v>
                </c:pt>
                <c:pt idx="29920">
                  <c:v>1118260</c:v>
                </c:pt>
                <c:pt idx="29921">
                  <c:v>1119281</c:v>
                </c:pt>
                <c:pt idx="29922">
                  <c:v>1131930</c:v>
                </c:pt>
                <c:pt idx="29923">
                  <c:v>1143970</c:v>
                </c:pt>
                <c:pt idx="29924">
                  <c:v>1156329</c:v>
                </c:pt>
                <c:pt idx="29925">
                  <c:v>1172660</c:v>
                </c:pt>
                <c:pt idx="29926">
                  <c:v>1186100</c:v>
                </c:pt>
                <c:pt idx="29927">
                  <c:v>1198710</c:v>
                </c:pt>
                <c:pt idx="29928">
                  <c:v>1209780</c:v>
                </c:pt>
                <c:pt idx="29929">
                  <c:v>1221410</c:v>
                </c:pt>
                <c:pt idx="29930">
                  <c:v>1234600</c:v>
                </c:pt>
                <c:pt idx="29931">
                  <c:v>1287501</c:v>
                </c:pt>
                <c:pt idx="29932">
                  <c:v>1299729</c:v>
                </c:pt>
                <c:pt idx="29933">
                  <c:v>1312830</c:v>
                </c:pt>
                <c:pt idx="29934">
                  <c:v>1199241</c:v>
                </c:pt>
                <c:pt idx="29935">
                  <c:v>1212300</c:v>
                </c:pt>
                <c:pt idx="29936">
                  <c:v>1226570</c:v>
                </c:pt>
                <c:pt idx="29937">
                  <c:v>1240951</c:v>
                </c:pt>
                <c:pt idx="29938">
                  <c:v>1251380</c:v>
                </c:pt>
                <c:pt idx="29939">
                  <c:v>1260429</c:v>
                </c:pt>
                <c:pt idx="29940">
                  <c:v>1274610</c:v>
                </c:pt>
                <c:pt idx="29941">
                  <c:v>1285150</c:v>
                </c:pt>
                <c:pt idx="29942">
                  <c:v>1296410</c:v>
                </c:pt>
                <c:pt idx="29943">
                  <c:v>1311059</c:v>
                </c:pt>
                <c:pt idx="29944">
                  <c:v>1323181</c:v>
                </c:pt>
                <c:pt idx="29945">
                  <c:v>1335460</c:v>
                </c:pt>
                <c:pt idx="29946">
                  <c:v>1356861</c:v>
                </c:pt>
                <c:pt idx="29947">
                  <c:v>1449130</c:v>
                </c:pt>
                <c:pt idx="29948">
                  <c:v>1460931</c:v>
                </c:pt>
                <c:pt idx="29949">
                  <c:v>1579210</c:v>
                </c:pt>
                <c:pt idx="29950">
                  <c:v>1577999</c:v>
                </c:pt>
                <c:pt idx="29951">
                  <c:v>1576619</c:v>
                </c:pt>
                <c:pt idx="29952">
                  <c:v>1574841</c:v>
                </c:pt>
                <c:pt idx="29953">
                  <c:v>1574511</c:v>
                </c:pt>
                <c:pt idx="29954">
                  <c:v>1573350</c:v>
                </c:pt>
                <c:pt idx="29955">
                  <c:v>1572829</c:v>
                </c:pt>
                <c:pt idx="29956">
                  <c:v>1571831</c:v>
                </c:pt>
                <c:pt idx="29957">
                  <c:v>1570391</c:v>
                </c:pt>
                <c:pt idx="29958">
                  <c:v>1570040</c:v>
                </c:pt>
                <c:pt idx="29959">
                  <c:v>1571751</c:v>
                </c:pt>
                <c:pt idx="29960">
                  <c:v>1582970</c:v>
                </c:pt>
                <c:pt idx="29961">
                  <c:v>1599630</c:v>
                </c:pt>
                <c:pt idx="29962">
                  <c:v>1615290</c:v>
                </c:pt>
                <c:pt idx="29963">
                  <c:v>1625309</c:v>
                </c:pt>
                <c:pt idx="29964">
                  <c:v>1638910</c:v>
                </c:pt>
                <c:pt idx="29965">
                  <c:v>1653039</c:v>
                </c:pt>
                <c:pt idx="29966">
                  <c:v>1663840</c:v>
                </c:pt>
                <c:pt idx="29967">
                  <c:v>1675170</c:v>
                </c:pt>
                <c:pt idx="29968">
                  <c:v>1687589</c:v>
                </c:pt>
                <c:pt idx="29969">
                  <c:v>1700060</c:v>
                </c:pt>
                <c:pt idx="29970">
                  <c:v>1709480</c:v>
                </c:pt>
                <c:pt idx="29971">
                  <c:v>1724339</c:v>
                </c:pt>
                <c:pt idx="29972">
                  <c:v>1734990</c:v>
                </c:pt>
                <c:pt idx="29973">
                  <c:v>1737520</c:v>
                </c:pt>
                <c:pt idx="29974">
                  <c:v>1738531</c:v>
                </c:pt>
                <c:pt idx="29975">
                  <c:v>1735740</c:v>
                </c:pt>
                <c:pt idx="29976">
                  <c:v>1729561</c:v>
                </c:pt>
                <c:pt idx="29977">
                  <c:v>1731951</c:v>
                </c:pt>
                <c:pt idx="29978">
                  <c:v>1731859</c:v>
                </c:pt>
                <c:pt idx="29979">
                  <c:v>1736291</c:v>
                </c:pt>
                <c:pt idx="29980">
                  <c:v>1738421</c:v>
                </c:pt>
                <c:pt idx="29981">
                  <c:v>1738861</c:v>
                </c:pt>
                <c:pt idx="29982">
                  <c:v>1698930</c:v>
                </c:pt>
                <c:pt idx="29983">
                  <c:v>1701371</c:v>
                </c:pt>
                <c:pt idx="29984">
                  <c:v>1702209</c:v>
                </c:pt>
                <c:pt idx="29985">
                  <c:v>1698020</c:v>
                </c:pt>
                <c:pt idx="29986">
                  <c:v>1705010</c:v>
                </c:pt>
                <c:pt idx="29987">
                  <c:v>1705250</c:v>
                </c:pt>
                <c:pt idx="29988">
                  <c:v>1703271</c:v>
                </c:pt>
                <c:pt idx="29989">
                  <c:v>1705890</c:v>
                </c:pt>
                <c:pt idx="29990">
                  <c:v>1705871</c:v>
                </c:pt>
                <c:pt idx="29991">
                  <c:v>1707410</c:v>
                </c:pt>
                <c:pt idx="29992">
                  <c:v>1710651</c:v>
                </c:pt>
                <c:pt idx="29993">
                  <c:v>1710510</c:v>
                </c:pt>
                <c:pt idx="29994">
                  <c:v>1706220</c:v>
                </c:pt>
                <c:pt idx="29995">
                  <c:v>1706891</c:v>
                </c:pt>
                <c:pt idx="29996">
                  <c:v>1703909</c:v>
                </c:pt>
                <c:pt idx="29997">
                  <c:v>1694489</c:v>
                </c:pt>
                <c:pt idx="29998">
                  <c:v>1619921</c:v>
                </c:pt>
                <c:pt idx="29999">
                  <c:v>1503549</c:v>
                </c:pt>
                <c:pt idx="30000">
                  <c:v>1517749</c:v>
                </c:pt>
                <c:pt idx="30001">
                  <c:v>1531910</c:v>
                </c:pt>
                <c:pt idx="30002">
                  <c:v>1541770</c:v>
                </c:pt>
                <c:pt idx="30003">
                  <c:v>1554741</c:v>
                </c:pt>
                <c:pt idx="30004">
                  <c:v>1568140</c:v>
                </c:pt>
                <c:pt idx="30005">
                  <c:v>1581030</c:v>
                </c:pt>
                <c:pt idx="30006">
                  <c:v>1599291</c:v>
                </c:pt>
                <c:pt idx="30007">
                  <c:v>2262909</c:v>
                </c:pt>
                <c:pt idx="30008">
                  <c:v>2262589</c:v>
                </c:pt>
                <c:pt idx="30009">
                  <c:v>2371040</c:v>
                </c:pt>
                <c:pt idx="30010">
                  <c:v>2378881</c:v>
                </c:pt>
                <c:pt idx="30011">
                  <c:v>2382341</c:v>
                </c:pt>
                <c:pt idx="30012">
                  <c:v>2377190</c:v>
                </c:pt>
                <c:pt idx="30013">
                  <c:v>2376090</c:v>
                </c:pt>
                <c:pt idx="30014">
                  <c:v>2376160</c:v>
                </c:pt>
                <c:pt idx="30015">
                  <c:v>2375121</c:v>
                </c:pt>
                <c:pt idx="30016">
                  <c:v>2372530</c:v>
                </c:pt>
                <c:pt idx="30017">
                  <c:v>2368770</c:v>
                </c:pt>
                <c:pt idx="30018">
                  <c:v>2375070</c:v>
                </c:pt>
                <c:pt idx="30019">
                  <c:v>2376510</c:v>
                </c:pt>
                <c:pt idx="30020">
                  <c:v>2391110</c:v>
                </c:pt>
                <c:pt idx="30021">
                  <c:v>2398649</c:v>
                </c:pt>
                <c:pt idx="30022">
                  <c:v>2398121</c:v>
                </c:pt>
                <c:pt idx="30023">
                  <c:v>2401669</c:v>
                </c:pt>
                <c:pt idx="30024">
                  <c:v>2399590</c:v>
                </c:pt>
                <c:pt idx="30025">
                  <c:v>2398549</c:v>
                </c:pt>
                <c:pt idx="30026">
                  <c:v>2400410</c:v>
                </c:pt>
                <c:pt idx="30027">
                  <c:v>2403640</c:v>
                </c:pt>
                <c:pt idx="30028">
                  <c:v>2397050</c:v>
                </c:pt>
                <c:pt idx="30029">
                  <c:v>2400870</c:v>
                </c:pt>
                <c:pt idx="30030">
                  <c:v>2397499</c:v>
                </c:pt>
                <c:pt idx="30031">
                  <c:v>2396249</c:v>
                </c:pt>
                <c:pt idx="30032">
                  <c:v>2394650</c:v>
                </c:pt>
                <c:pt idx="30033">
                  <c:v>2396111</c:v>
                </c:pt>
                <c:pt idx="30034">
                  <c:v>2392950</c:v>
                </c:pt>
                <c:pt idx="30035">
                  <c:v>2393961</c:v>
                </c:pt>
                <c:pt idx="30036">
                  <c:v>2388940</c:v>
                </c:pt>
                <c:pt idx="30037">
                  <c:v>2378651</c:v>
                </c:pt>
                <c:pt idx="30038">
                  <c:v>2377880</c:v>
                </c:pt>
                <c:pt idx="30039">
                  <c:v>2376950</c:v>
                </c:pt>
                <c:pt idx="30040">
                  <c:v>2373821</c:v>
                </c:pt>
                <c:pt idx="30041">
                  <c:v>2375349</c:v>
                </c:pt>
                <c:pt idx="30042">
                  <c:v>2373909</c:v>
                </c:pt>
                <c:pt idx="30043">
                  <c:v>2370839</c:v>
                </c:pt>
                <c:pt idx="30044">
                  <c:v>2372110</c:v>
                </c:pt>
                <c:pt idx="30045">
                  <c:v>2379311</c:v>
                </c:pt>
                <c:pt idx="30046">
                  <c:v>2378589</c:v>
                </c:pt>
                <c:pt idx="30047">
                  <c:v>2383981</c:v>
                </c:pt>
                <c:pt idx="30048">
                  <c:v>2384469</c:v>
                </c:pt>
                <c:pt idx="30049">
                  <c:v>2379579</c:v>
                </c:pt>
                <c:pt idx="30050">
                  <c:v>2379350</c:v>
                </c:pt>
                <c:pt idx="30051">
                  <c:v>2377189</c:v>
                </c:pt>
                <c:pt idx="30052">
                  <c:v>2373030</c:v>
                </c:pt>
                <c:pt idx="30053">
                  <c:v>2376729</c:v>
                </c:pt>
                <c:pt idx="30054">
                  <c:v>2374501</c:v>
                </c:pt>
                <c:pt idx="30055">
                  <c:v>2372600</c:v>
                </c:pt>
                <c:pt idx="30056">
                  <c:v>2372790</c:v>
                </c:pt>
                <c:pt idx="30057">
                  <c:v>2364249</c:v>
                </c:pt>
                <c:pt idx="30058">
                  <c:v>1714210</c:v>
                </c:pt>
                <c:pt idx="30059">
                  <c:v>1729561</c:v>
                </c:pt>
                <c:pt idx="30060">
                  <c:v>1638010</c:v>
                </c:pt>
                <c:pt idx="30061">
                  <c:v>1640749</c:v>
                </c:pt>
                <c:pt idx="30062">
                  <c:v>1639290</c:v>
                </c:pt>
                <c:pt idx="30063">
                  <c:v>1638370</c:v>
                </c:pt>
                <c:pt idx="30064">
                  <c:v>1635539</c:v>
                </c:pt>
                <c:pt idx="30065">
                  <c:v>1637770</c:v>
                </c:pt>
                <c:pt idx="30066">
                  <c:v>1638591</c:v>
                </c:pt>
                <c:pt idx="30067">
                  <c:v>1638321</c:v>
                </c:pt>
                <c:pt idx="30068">
                  <c:v>1638120</c:v>
                </c:pt>
                <c:pt idx="30069">
                  <c:v>1648901</c:v>
                </c:pt>
                <c:pt idx="30070">
                  <c:v>1645079</c:v>
                </c:pt>
                <c:pt idx="30071">
                  <c:v>1661981</c:v>
                </c:pt>
                <c:pt idx="30072">
                  <c:v>1658680</c:v>
                </c:pt>
                <c:pt idx="30073">
                  <c:v>1652600</c:v>
                </c:pt>
                <c:pt idx="30074">
                  <c:v>1655619</c:v>
                </c:pt>
                <c:pt idx="30075">
                  <c:v>1668691</c:v>
                </c:pt>
                <c:pt idx="30076">
                  <c:v>1671010</c:v>
                </c:pt>
                <c:pt idx="30077">
                  <c:v>1671641</c:v>
                </c:pt>
                <c:pt idx="30078">
                  <c:v>1671670</c:v>
                </c:pt>
                <c:pt idx="30079">
                  <c:v>1675969</c:v>
                </c:pt>
                <c:pt idx="30080">
                  <c:v>1673929</c:v>
                </c:pt>
                <c:pt idx="30081">
                  <c:v>1676180</c:v>
                </c:pt>
                <c:pt idx="30082">
                  <c:v>1673270</c:v>
                </c:pt>
                <c:pt idx="30083">
                  <c:v>1676020</c:v>
                </c:pt>
                <c:pt idx="30084">
                  <c:v>1675499</c:v>
                </c:pt>
                <c:pt idx="30085">
                  <c:v>1676719</c:v>
                </c:pt>
                <c:pt idx="30086">
                  <c:v>1676531</c:v>
                </c:pt>
                <c:pt idx="30087">
                  <c:v>1676409</c:v>
                </c:pt>
                <c:pt idx="30088">
                  <c:v>1675769</c:v>
                </c:pt>
                <c:pt idx="30089">
                  <c:v>1678709</c:v>
                </c:pt>
                <c:pt idx="30090">
                  <c:v>1681649</c:v>
                </c:pt>
                <c:pt idx="30091">
                  <c:v>1785180</c:v>
                </c:pt>
                <c:pt idx="30092">
                  <c:v>1772639</c:v>
                </c:pt>
                <c:pt idx="30093">
                  <c:v>1762480</c:v>
                </c:pt>
                <c:pt idx="30094">
                  <c:v>1751450</c:v>
                </c:pt>
                <c:pt idx="30095">
                  <c:v>1739030</c:v>
                </c:pt>
                <c:pt idx="30096">
                  <c:v>1721220</c:v>
                </c:pt>
                <c:pt idx="30097">
                  <c:v>1819691</c:v>
                </c:pt>
                <c:pt idx="30098">
                  <c:v>1805819</c:v>
                </c:pt>
                <c:pt idx="30099">
                  <c:v>1794100</c:v>
                </c:pt>
                <c:pt idx="30100">
                  <c:v>1780699</c:v>
                </c:pt>
                <c:pt idx="30101">
                  <c:v>1766599</c:v>
                </c:pt>
                <c:pt idx="30102">
                  <c:v>1755581</c:v>
                </c:pt>
                <c:pt idx="30103">
                  <c:v>1746911</c:v>
                </c:pt>
                <c:pt idx="30104">
                  <c:v>1734381</c:v>
                </c:pt>
                <c:pt idx="30105">
                  <c:v>1725090</c:v>
                </c:pt>
                <c:pt idx="30106">
                  <c:v>1713190</c:v>
                </c:pt>
                <c:pt idx="30107">
                  <c:v>1701379</c:v>
                </c:pt>
                <c:pt idx="30108">
                  <c:v>1695340</c:v>
                </c:pt>
                <c:pt idx="30109">
                  <c:v>1700761</c:v>
                </c:pt>
                <c:pt idx="30110">
                  <c:v>1697220</c:v>
                </c:pt>
                <c:pt idx="30111">
                  <c:v>1694271</c:v>
                </c:pt>
                <c:pt idx="30112">
                  <c:v>1692999</c:v>
                </c:pt>
                <c:pt idx="30113">
                  <c:v>1690730</c:v>
                </c:pt>
                <c:pt idx="30114">
                  <c:v>1690111</c:v>
                </c:pt>
                <c:pt idx="30115">
                  <c:v>1698199</c:v>
                </c:pt>
                <c:pt idx="30116">
                  <c:v>1694659</c:v>
                </c:pt>
                <c:pt idx="30117">
                  <c:v>1694780</c:v>
                </c:pt>
                <c:pt idx="30118">
                  <c:v>1697470</c:v>
                </c:pt>
                <c:pt idx="30119">
                  <c:v>1696292</c:v>
                </c:pt>
                <c:pt idx="30120">
                  <c:v>1686249</c:v>
                </c:pt>
                <c:pt idx="30121">
                  <c:v>1689171</c:v>
                </c:pt>
                <c:pt idx="30122">
                  <c:v>1654900</c:v>
                </c:pt>
                <c:pt idx="30123">
                  <c:v>1653780</c:v>
                </c:pt>
                <c:pt idx="30124">
                  <c:v>1655300</c:v>
                </c:pt>
                <c:pt idx="30125">
                  <c:v>1654260</c:v>
                </c:pt>
                <c:pt idx="30126">
                  <c:v>1644619</c:v>
                </c:pt>
                <c:pt idx="30127">
                  <c:v>1646270</c:v>
                </c:pt>
                <c:pt idx="30128">
                  <c:v>1642731</c:v>
                </c:pt>
                <c:pt idx="30129">
                  <c:v>1642630</c:v>
                </c:pt>
                <c:pt idx="30130">
                  <c:v>1640280</c:v>
                </c:pt>
                <c:pt idx="30131">
                  <c:v>1634101</c:v>
                </c:pt>
                <c:pt idx="30132">
                  <c:v>1638571</c:v>
                </c:pt>
                <c:pt idx="30133">
                  <c:v>1643611</c:v>
                </c:pt>
                <c:pt idx="30134">
                  <c:v>1640068</c:v>
                </c:pt>
                <c:pt idx="30135">
                  <c:v>1638951</c:v>
                </c:pt>
                <c:pt idx="30136">
                  <c:v>1640440</c:v>
                </c:pt>
                <c:pt idx="30137">
                  <c:v>1639170</c:v>
                </c:pt>
                <c:pt idx="30138">
                  <c:v>1639490</c:v>
                </c:pt>
                <c:pt idx="30139">
                  <c:v>1643511</c:v>
                </c:pt>
                <c:pt idx="30140">
                  <c:v>1641430</c:v>
                </c:pt>
                <c:pt idx="30141">
                  <c:v>1641741</c:v>
                </c:pt>
                <c:pt idx="30142">
                  <c:v>1538729</c:v>
                </c:pt>
                <c:pt idx="30143">
                  <c:v>1551180</c:v>
                </c:pt>
                <c:pt idx="30144">
                  <c:v>1562979</c:v>
                </c:pt>
                <c:pt idx="30145">
                  <c:v>1580019</c:v>
                </c:pt>
                <c:pt idx="30146">
                  <c:v>1594149</c:v>
                </c:pt>
                <c:pt idx="30147">
                  <c:v>1501450</c:v>
                </c:pt>
                <c:pt idx="30148">
                  <c:v>1516061</c:v>
                </c:pt>
                <c:pt idx="30149">
                  <c:v>1531011</c:v>
                </c:pt>
                <c:pt idx="30150">
                  <c:v>1545301</c:v>
                </c:pt>
                <c:pt idx="30151">
                  <c:v>1561831</c:v>
                </c:pt>
                <c:pt idx="30152">
                  <c:v>1572799</c:v>
                </c:pt>
                <c:pt idx="30153">
                  <c:v>1584791</c:v>
                </c:pt>
                <c:pt idx="30154">
                  <c:v>1597039</c:v>
                </c:pt>
                <c:pt idx="30155">
                  <c:v>1606589</c:v>
                </c:pt>
                <c:pt idx="30156">
                  <c:v>1618440</c:v>
                </c:pt>
                <c:pt idx="30157">
                  <c:v>1633640</c:v>
                </c:pt>
                <c:pt idx="30158">
                  <c:v>1643991</c:v>
                </c:pt>
                <c:pt idx="30159">
                  <c:v>1651451</c:v>
                </c:pt>
                <c:pt idx="30160">
                  <c:v>1656569</c:v>
                </c:pt>
                <c:pt idx="30161">
                  <c:v>1696629</c:v>
                </c:pt>
                <c:pt idx="30162">
                  <c:v>1696589</c:v>
                </c:pt>
                <c:pt idx="30163">
                  <c:v>1694300</c:v>
                </c:pt>
                <c:pt idx="30164">
                  <c:v>1699489</c:v>
                </c:pt>
                <c:pt idx="30165">
                  <c:v>1702479</c:v>
                </c:pt>
                <c:pt idx="30166">
                  <c:v>1696661</c:v>
                </c:pt>
                <c:pt idx="30167">
                  <c:v>1693411</c:v>
                </c:pt>
                <c:pt idx="30168">
                  <c:v>1697271</c:v>
                </c:pt>
                <c:pt idx="30169">
                  <c:v>1696160</c:v>
                </c:pt>
                <c:pt idx="30170">
                  <c:v>1695521</c:v>
                </c:pt>
                <c:pt idx="30171">
                  <c:v>1694470</c:v>
                </c:pt>
                <c:pt idx="30172">
                  <c:v>1717449</c:v>
                </c:pt>
                <c:pt idx="30173">
                  <c:v>1730341</c:v>
                </c:pt>
                <c:pt idx="30174">
                  <c:v>1735851</c:v>
                </c:pt>
                <c:pt idx="30175">
                  <c:v>1739309</c:v>
                </c:pt>
                <c:pt idx="30176">
                  <c:v>1742571</c:v>
                </c:pt>
                <c:pt idx="30177">
                  <c:v>1741029</c:v>
                </c:pt>
                <c:pt idx="30178">
                  <c:v>1736800</c:v>
                </c:pt>
                <c:pt idx="30179">
                  <c:v>1855201</c:v>
                </c:pt>
                <c:pt idx="30180">
                  <c:v>1841111</c:v>
                </c:pt>
                <c:pt idx="30181">
                  <c:v>1830140</c:v>
                </c:pt>
                <c:pt idx="30182">
                  <c:v>1817711</c:v>
                </c:pt>
                <c:pt idx="30183">
                  <c:v>1802849</c:v>
                </c:pt>
                <c:pt idx="30184">
                  <c:v>1788729</c:v>
                </c:pt>
                <c:pt idx="30185">
                  <c:v>1776729</c:v>
                </c:pt>
                <c:pt idx="30186">
                  <c:v>1764291</c:v>
                </c:pt>
                <c:pt idx="30187">
                  <c:v>1750211</c:v>
                </c:pt>
                <c:pt idx="30188">
                  <c:v>1737190</c:v>
                </c:pt>
                <c:pt idx="30189">
                  <c:v>1723770</c:v>
                </c:pt>
                <c:pt idx="30190">
                  <c:v>1709350</c:v>
                </c:pt>
                <c:pt idx="30191">
                  <c:v>1715450</c:v>
                </c:pt>
                <c:pt idx="30192">
                  <c:v>1715490</c:v>
                </c:pt>
                <c:pt idx="30193">
                  <c:v>1715399</c:v>
                </c:pt>
                <c:pt idx="30194">
                  <c:v>1713140</c:v>
                </c:pt>
                <c:pt idx="30195">
                  <c:v>1715140</c:v>
                </c:pt>
                <c:pt idx="30196">
                  <c:v>1709040</c:v>
                </c:pt>
                <c:pt idx="30197">
                  <c:v>1710670</c:v>
                </c:pt>
                <c:pt idx="30198">
                  <c:v>1705369</c:v>
                </c:pt>
                <c:pt idx="30199">
                  <c:v>1699820</c:v>
                </c:pt>
                <c:pt idx="30200">
                  <c:v>1696261</c:v>
                </c:pt>
                <c:pt idx="30201">
                  <c:v>1692350</c:v>
                </c:pt>
                <c:pt idx="30202">
                  <c:v>2690380</c:v>
                </c:pt>
                <c:pt idx="30203">
                  <c:v>2680560</c:v>
                </c:pt>
                <c:pt idx="30204">
                  <c:v>2695631</c:v>
                </c:pt>
                <c:pt idx="30205">
                  <c:v>2697221</c:v>
                </c:pt>
                <c:pt idx="30206">
                  <c:v>2699580</c:v>
                </c:pt>
                <c:pt idx="30207">
                  <c:v>2702280</c:v>
                </c:pt>
                <c:pt idx="30208">
                  <c:v>2715011</c:v>
                </c:pt>
                <c:pt idx="30209">
                  <c:v>2726820</c:v>
                </c:pt>
                <c:pt idx="30210">
                  <c:v>2737729</c:v>
                </c:pt>
                <c:pt idx="30211">
                  <c:v>2729401</c:v>
                </c:pt>
                <c:pt idx="30212">
                  <c:v>2693459</c:v>
                </c:pt>
                <c:pt idx="30213">
                  <c:v>2693720</c:v>
                </c:pt>
                <c:pt idx="30214">
                  <c:v>2691330</c:v>
                </c:pt>
                <c:pt idx="30215">
                  <c:v>2690491</c:v>
                </c:pt>
                <c:pt idx="30216">
                  <c:v>2708960</c:v>
                </c:pt>
                <c:pt idx="30217">
                  <c:v>2717599</c:v>
                </c:pt>
                <c:pt idx="30218">
                  <c:v>2723741</c:v>
                </c:pt>
                <c:pt idx="30219">
                  <c:v>2725389</c:v>
                </c:pt>
                <c:pt idx="30220">
                  <c:v>2725431</c:v>
                </c:pt>
                <c:pt idx="30221">
                  <c:v>2732060</c:v>
                </c:pt>
                <c:pt idx="30222">
                  <c:v>2735750</c:v>
                </c:pt>
                <c:pt idx="30223">
                  <c:v>2712640</c:v>
                </c:pt>
                <c:pt idx="30224">
                  <c:v>2702300</c:v>
                </c:pt>
                <c:pt idx="30225">
                  <c:v>2749649</c:v>
                </c:pt>
                <c:pt idx="30226">
                  <c:v>2752860</c:v>
                </c:pt>
                <c:pt idx="30227">
                  <c:v>2755441</c:v>
                </c:pt>
                <c:pt idx="30228">
                  <c:v>2748069</c:v>
                </c:pt>
                <c:pt idx="30229">
                  <c:v>2629260</c:v>
                </c:pt>
                <c:pt idx="30230">
                  <c:v>6779831</c:v>
                </c:pt>
                <c:pt idx="30231">
                  <c:v>6780109</c:v>
                </c:pt>
                <c:pt idx="30232">
                  <c:v>6780221</c:v>
                </c:pt>
                <c:pt idx="30233">
                  <c:v>6780310</c:v>
                </c:pt>
                <c:pt idx="30234">
                  <c:v>6780119</c:v>
                </c:pt>
                <c:pt idx="30235">
                  <c:v>6780030</c:v>
                </c:pt>
                <c:pt idx="30236">
                  <c:v>6780220</c:v>
                </c:pt>
                <c:pt idx="30237">
                  <c:v>6780020</c:v>
                </c:pt>
                <c:pt idx="30238">
                  <c:v>6779618</c:v>
                </c:pt>
                <c:pt idx="30239">
                  <c:v>6779559</c:v>
                </c:pt>
                <c:pt idx="30240">
                  <c:v>6779700</c:v>
                </c:pt>
                <c:pt idx="30241">
                  <c:v>6779501</c:v>
                </c:pt>
                <c:pt idx="30242">
                  <c:v>6759800</c:v>
                </c:pt>
                <c:pt idx="30243">
                  <c:v>6746539</c:v>
                </c:pt>
                <c:pt idx="30244">
                  <c:v>6733051</c:v>
                </c:pt>
                <c:pt idx="30245">
                  <c:v>6723859</c:v>
                </c:pt>
                <c:pt idx="30246">
                  <c:v>6709930</c:v>
                </c:pt>
                <c:pt idx="30247">
                  <c:v>6699250</c:v>
                </c:pt>
                <c:pt idx="30248">
                  <c:v>6684291</c:v>
                </c:pt>
                <c:pt idx="30249">
                  <c:v>6673040</c:v>
                </c:pt>
                <c:pt idx="30250">
                  <c:v>6661861</c:v>
                </c:pt>
                <c:pt idx="30251">
                  <c:v>6652340</c:v>
                </c:pt>
                <c:pt idx="30252">
                  <c:v>6641150</c:v>
                </c:pt>
                <c:pt idx="30253">
                  <c:v>5626879</c:v>
                </c:pt>
                <c:pt idx="30254">
                  <c:v>5692000</c:v>
                </c:pt>
                <c:pt idx="30255">
                  <c:v>5662749</c:v>
                </c:pt>
                <c:pt idx="30256">
                  <c:v>5649379</c:v>
                </c:pt>
                <c:pt idx="30257">
                  <c:v>5635999</c:v>
                </c:pt>
                <c:pt idx="30258">
                  <c:v>5621650</c:v>
                </c:pt>
                <c:pt idx="30259">
                  <c:v>5592251</c:v>
                </c:pt>
                <c:pt idx="30260">
                  <c:v>5568781</c:v>
                </c:pt>
                <c:pt idx="30261">
                  <c:v>5544391</c:v>
                </c:pt>
                <c:pt idx="30262">
                  <c:v>5531590</c:v>
                </c:pt>
                <c:pt idx="30263">
                  <c:v>5516370</c:v>
                </c:pt>
                <c:pt idx="30264">
                  <c:v>5505630</c:v>
                </c:pt>
                <c:pt idx="30265">
                  <c:v>5494491</c:v>
                </c:pt>
                <c:pt idx="30266">
                  <c:v>5478651</c:v>
                </c:pt>
                <c:pt idx="30267">
                  <c:v>5449951</c:v>
                </c:pt>
                <c:pt idx="30268">
                  <c:v>5428311</c:v>
                </c:pt>
                <c:pt idx="30269">
                  <c:v>5412729</c:v>
                </c:pt>
                <c:pt idx="30270">
                  <c:v>5397030</c:v>
                </c:pt>
                <c:pt idx="30271">
                  <c:v>5691431</c:v>
                </c:pt>
                <c:pt idx="30272">
                  <c:v>5675499</c:v>
                </c:pt>
                <c:pt idx="30273">
                  <c:v>5658581</c:v>
                </c:pt>
                <c:pt idx="30274">
                  <c:v>5646280</c:v>
                </c:pt>
                <c:pt idx="30275">
                  <c:v>5566990</c:v>
                </c:pt>
                <c:pt idx="30276">
                  <c:v>5547169</c:v>
                </c:pt>
                <c:pt idx="30277">
                  <c:v>5529290</c:v>
                </c:pt>
                <c:pt idx="30278">
                  <c:v>5522779</c:v>
                </c:pt>
                <c:pt idx="30279">
                  <c:v>5501631</c:v>
                </c:pt>
                <c:pt idx="30280">
                  <c:v>1351799</c:v>
                </c:pt>
                <c:pt idx="30281">
                  <c:v>1352920</c:v>
                </c:pt>
                <c:pt idx="30282">
                  <c:v>1354091</c:v>
                </c:pt>
                <c:pt idx="30283">
                  <c:v>1355610</c:v>
                </c:pt>
                <c:pt idx="30284">
                  <c:v>1356829</c:v>
                </c:pt>
                <c:pt idx="30285">
                  <c:v>1358011</c:v>
                </c:pt>
                <c:pt idx="30286">
                  <c:v>1359110</c:v>
                </c:pt>
                <c:pt idx="30287">
                  <c:v>1361140</c:v>
                </c:pt>
                <c:pt idx="30288">
                  <c:v>1362230</c:v>
                </c:pt>
                <c:pt idx="30289">
                  <c:v>1362899</c:v>
                </c:pt>
                <c:pt idx="30290">
                  <c:v>1365109</c:v>
                </c:pt>
                <c:pt idx="30291">
                  <c:v>1365359</c:v>
                </c:pt>
                <c:pt idx="30292">
                  <c:v>1366930</c:v>
                </c:pt>
                <c:pt idx="30293">
                  <c:v>1367751</c:v>
                </c:pt>
                <c:pt idx="30294">
                  <c:v>1368030</c:v>
                </c:pt>
                <c:pt idx="30295">
                  <c:v>1368100</c:v>
                </c:pt>
                <c:pt idx="30296">
                  <c:v>1366750</c:v>
                </c:pt>
                <c:pt idx="30297">
                  <c:v>1445709</c:v>
                </c:pt>
                <c:pt idx="30298">
                  <c:v>1445730</c:v>
                </c:pt>
                <c:pt idx="30299">
                  <c:v>1445671</c:v>
                </c:pt>
                <c:pt idx="30300">
                  <c:v>1451120</c:v>
                </c:pt>
                <c:pt idx="30301">
                  <c:v>1451250</c:v>
                </c:pt>
                <c:pt idx="30302">
                  <c:v>1451440</c:v>
                </c:pt>
                <c:pt idx="30303">
                  <c:v>1452060</c:v>
                </c:pt>
                <c:pt idx="30304">
                  <c:v>1453600</c:v>
                </c:pt>
                <c:pt idx="30305">
                  <c:v>1387739</c:v>
                </c:pt>
                <c:pt idx="30306">
                  <c:v>1389141</c:v>
                </c:pt>
                <c:pt idx="30307">
                  <c:v>1731710</c:v>
                </c:pt>
                <c:pt idx="30308">
                  <c:v>1735250</c:v>
                </c:pt>
                <c:pt idx="30309">
                  <c:v>1735850</c:v>
                </c:pt>
                <c:pt idx="30310">
                  <c:v>1737119</c:v>
                </c:pt>
                <c:pt idx="30311">
                  <c:v>1738909</c:v>
                </c:pt>
                <c:pt idx="30312">
                  <c:v>1740409</c:v>
                </c:pt>
                <c:pt idx="30313">
                  <c:v>1740831</c:v>
                </c:pt>
                <c:pt idx="30314">
                  <c:v>1742470</c:v>
                </c:pt>
                <c:pt idx="30315">
                  <c:v>1740390</c:v>
                </c:pt>
                <c:pt idx="30316">
                  <c:v>1740821</c:v>
                </c:pt>
                <c:pt idx="30317">
                  <c:v>1745631</c:v>
                </c:pt>
                <c:pt idx="30318">
                  <c:v>1741970</c:v>
                </c:pt>
                <c:pt idx="30319">
                  <c:v>1744289</c:v>
                </c:pt>
                <c:pt idx="30320">
                  <c:v>1742371</c:v>
                </c:pt>
                <c:pt idx="30321">
                  <c:v>1433510</c:v>
                </c:pt>
                <c:pt idx="30322">
                  <c:v>1432221</c:v>
                </c:pt>
                <c:pt idx="30323">
                  <c:v>1432130</c:v>
                </c:pt>
                <c:pt idx="30324">
                  <c:v>1432101</c:v>
                </c:pt>
                <c:pt idx="30325">
                  <c:v>1431370</c:v>
                </c:pt>
                <c:pt idx="30326">
                  <c:v>1529099</c:v>
                </c:pt>
                <c:pt idx="30327">
                  <c:v>1527109</c:v>
                </c:pt>
                <c:pt idx="30328">
                  <c:v>1528119</c:v>
                </c:pt>
                <c:pt idx="30329">
                  <c:v>1529670</c:v>
                </c:pt>
                <c:pt idx="30330">
                  <c:v>1529120</c:v>
                </c:pt>
                <c:pt idx="30331">
                  <c:v>1529801</c:v>
                </c:pt>
                <c:pt idx="30332">
                  <c:v>1528550</c:v>
                </c:pt>
                <c:pt idx="30333">
                  <c:v>1529400</c:v>
                </c:pt>
                <c:pt idx="30334">
                  <c:v>1528919</c:v>
                </c:pt>
                <c:pt idx="30335">
                  <c:v>1529010</c:v>
                </c:pt>
                <c:pt idx="30336">
                  <c:v>1528749</c:v>
                </c:pt>
                <c:pt idx="30337">
                  <c:v>1529381</c:v>
                </c:pt>
                <c:pt idx="30338">
                  <c:v>1627830</c:v>
                </c:pt>
                <c:pt idx="30339">
                  <c:v>1627210</c:v>
                </c:pt>
                <c:pt idx="30340">
                  <c:v>1624990</c:v>
                </c:pt>
                <c:pt idx="30341">
                  <c:v>1628679</c:v>
                </c:pt>
                <c:pt idx="30342">
                  <c:v>1629020</c:v>
                </c:pt>
                <c:pt idx="30343">
                  <c:v>1628570</c:v>
                </c:pt>
                <c:pt idx="30344">
                  <c:v>1628650</c:v>
                </c:pt>
                <c:pt idx="30345">
                  <c:v>1756139</c:v>
                </c:pt>
                <c:pt idx="30346">
                  <c:v>1755120</c:v>
                </c:pt>
                <c:pt idx="30347">
                  <c:v>1753900</c:v>
                </c:pt>
                <c:pt idx="30348">
                  <c:v>1678299</c:v>
                </c:pt>
                <c:pt idx="30349">
                  <c:v>1678019</c:v>
                </c:pt>
                <c:pt idx="30350">
                  <c:v>1674699</c:v>
                </c:pt>
                <c:pt idx="30351">
                  <c:v>1675971</c:v>
                </c:pt>
                <c:pt idx="30352">
                  <c:v>1675090</c:v>
                </c:pt>
                <c:pt idx="30353">
                  <c:v>1673389</c:v>
                </c:pt>
                <c:pt idx="30354">
                  <c:v>1673319</c:v>
                </c:pt>
                <c:pt idx="30355">
                  <c:v>1674510</c:v>
                </c:pt>
                <c:pt idx="30356">
                  <c:v>1673100</c:v>
                </c:pt>
                <c:pt idx="30357">
                  <c:v>1605610</c:v>
                </c:pt>
                <c:pt idx="30358">
                  <c:v>1608290</c:v>
                </c:pt>
                <c:pt idx="30359">
                  <c:v>1611890</c:v>
                </c:pt>
                <c:pt idx="30360">
                  <c:v>1610851</c:v>
                </c:pt>
                <c:pt idx="30361">
                  <c:v>1609620</c:v>
                </c:pt>
                <c:pt idx="30362">
                  <c:v>1608710</c:v>
                </c:pt>
                <c:pt idx="30363">
                  <c:v>1610410</c:v>
                </c:pt>
                <c:pt idx="30364">
                  <c:v>1610120</c:v>
                </c:pt>
                <c:pt idx="30365">
                  <c:v>1609320</c:v>
                </c:pt>
                <c:pt idx="30366">
                  <c:v>1611220</c:v>
                </c:pt>
                <c:pt idx="30367">
                  <c:v>1818959</c:v>
                </c:pt>
                <c:pt idx="30368">
                  <c:v>1818950</c:v>
                </c:pt>
                <c:pt idx="30369">
                  <c:v>1816719</c:v>
                </c:pt>
                <c:pt idx="30370">
                  <c:v>1820341</c:v>
                </c:pt>
                <c:pt idx="30371">
                  <c:v>1822809</c:v>
                </c:pt>
                <c:pt idx="30372">
                  <c:v>1823120</c:v>
                </c:pt>
                <c:pt idx="30373">
                  <c:v>1824000</c:v>
                </c:pt>
                <c:pt idx="30374">
                  <c:v>1822829</c:v>
                </c:pt>
                <c:pt idx="30375">
                  <c:v>1823500</c:v>
                </c:pt>
                <c:pt idx="30376">
                  <c:v>1823801</c:v>
                </c:pt>
                <c:pt idx="30377">
                  <c:v>1728739</c:v>
                </c:pt>
                <c:pt idx="30378">
                  <c:v>1728551</c:v>
                </c:pt>
                <c:pt idx="30379">
                  <c:v>1727530</c:v>
                </c:pt>
                <c:pt idx="30380">
                  <c:v>1728510</c:v>
                </c:pt>
                <c:pt idx="30381">
                  <c:v>1727730</c:v>
                </c:pt>
                <c:pt idx="30382">
                  <c:v>1730110</c:v>
                </c:pt>
                <c:pt idx="30383">
                  <c:v>1728621</c:v>
                </c:pt>
                <c:pt idx="30384">
                  <c:v>1733500</c:v>
                </c:pt>
                <c:pt idx="30385">
                  <c:v>1732110</c:v>
                </c:pt>
                <c:pt idx="30386">
                  <c:v>1731120</c:v>
                </c:pt>
                <c:pt idx="30387">
                  <c:v>1728411</c:v>
                </c:pt>
                <c:pt idx="30388">
                  <c:v>1729899</c:v>
                </c:pt>
                <c:pt idx="30389">
                  <c:v>1631830</c:v>
                </c:pt>
                <c:pt idx="30390">
                  <c:v>1632549</c:v>
                </c:pt>
                <c:pt idx="30391">
                  <c:v>1634841</c:v>
                </c:pt>
                <c:pt idx="30392">
                  <c:v>1633138</c:v>
                </c:pt>
                <c:pt idx="30393">
                  <c:v>1632010</c:v>
                </c:pt>
                <c:pt idx="30394">
                  <c:v>1631109</c:v>
                </c:pt>
                <c:pt idx="30395">
                  <c:v>1630409</c:v>
                </c:pt>
                <c:pt idx="30396">
                  <c:v>1503709</c:v>
                </c:pt>
                <c:pt idx="30397">
                  <c:v>1505289</c:v>
                </c:pt>
                <c:pt idx="30398">
                  <c:v>1502711</c:v>
                </c:pt>
                <c:pt idx="30399">
                  <c:v>1501831</c:v>
                </c:pt>
                <c:pt idx="30400">
                  <c:v>1501390</c:v>
                </c:pt>
                <c:pt idx="30401">
                  <c:v>1497819</c:v>
                </c:pt>
                <c:pt idx="30402">
                  <c:v>1499920</c:v>
                </c:pt>
                <c:pt idx="30403">
                  <c:v>1500991</c:v>
                </c:pt>
                <c:pt idx="30404">
                  <c:v>1499139</c:v>
                </c:pt>
                <c:pt idx="30405">
                  <c:v>1498821</c:v>
                </c:pt>
                <c:pt idx="30406">
                  <c:v>1500111</c:v>
                </c:pt>
                <c:pt idx="30407">
                  <c:v>1224449</c:v>
                </c:pt>
                <c:pt idx="30408">
                  <c:v>1219650</c:v>
                </c:pt>
                <c:pt idx="30409">
                  <c:v>1217751</c:v>
                </c:pt>
                <c:pt idx="30410">
                  <c:v>1218230</c:v>
                </c:pt>
                <c:pt idx="30411">
                  <c:v>1218261</c:v>
                </c:pt>
                <c:pt idx="30412">
                  <c:v>1219150</c:v>
                </c:pt>
                <c:pt idx="30413">
                  <c:v>1219650</c:v>
                </c:pt>
                <c:pt idx="30414">
                  <c:v>1283320</c:v>
                </c:pt>
                <c:pt idx="30415">
                  <c:v>1282539</c:v>
                </c:pt>
                <c:pt idx="30416">
                  <c:v>1280330</c:v>
                </c:pt>
                <c:pt idx="30417">
                  <c:v>1278241</c:v>
                </c:pt>
                <c:pt idx="30418">
                  <c:v>1070300</c:v>
                </c:pt>
                <c:pt idx="30419">
                  <c:v>1070960</c:v>
                </c:pt>
                <c:pt idx="30420">
                  <c:v>1067039</c:v>
                </c:pt>
                <c:pt idx="30421">
                  <c:v>1067230</c:v>
                </c:pt>
                <c:pt idx="30422">
                  <c:v>1067418</c:v>
                </c:pt>
                <c:pt idx="30423">
                  <c:v>1066261</c:v>
                </c:pt>
                <c:pt idx="30424">
                  <c:v>1067429</c:v>
                </c:pt>
                <c:pt idx="30425">
                  <c:v>1067180</c:v>
                </c:pt>
                <c:pt idx="30426">
                  <c:v>1066731</c:v>
                </c:pt>
                <c:pt idx="30427">
                  <c:v>1287011</c:v>
                </c:pt>
                <c:pt idx="30428">
                  <c:v>1285319</c:v>
                </c:pt>
                <c:pt idx="30429">
                  <c:v>1283640</c:v>
                </c:pt>
                <c:pt idx="30430">
                  <c:v>1282061</c:v>
                </c:pt>
                <c:pt idx="30431">
                  <c:v>1280839</c:v>
                </c:pt>
                <c:pt idx="30432">
                  <c:v>1278430</c:v>
                </c:pt>
                <c:pt idx="30433">
                  <c:v>1277321</c:v>
                </c:pt>
                <c:pt idx="30434">
                  <c:v>1271700</c:v>
                </c:pt>
                <c:pt idx="30435">
                  <c:v>1271960</c:v>
                </c:pt>
                <c:pt idx="30436">
                  <c:v>1271910</c:v>
                </c:pt>
                <c:pt idx="30437">
                  <c:v>1271831</c:v>
                </c:pt>
                <c:pt idx="30438">
                  <c:v>1270460</c:v>
                </c:pt>
                <c:pt idx="30439">
                  <c:v>1269319</c:v>
                </c:pt>
                <c:pt idx="30440">
                  <c:v>1269230</c:v>
                </c:pt>
                <c:pt idx="30441">
                  <c:v>1263239</c:v>
                </c:pt>
                <c:pt idx="30442">
                  <c:v>1263851</c:v>
                </c:pt>
                <c:pt idx="30443">
                  <c:v>1265631</c:v>
                </c:pt>
                <c:pt idx="30444">
                  <c:v>1266721</c:v>
                </c:pt>
                <c:pt idx="30445">
                  <c:v>1267400</c:v>
                </c:pt>
                <c:pt idx="30446">
                  <c:v>1267221</c:v>
                </c:pt>
                <c:pt idx="30447">
                  <c:v>1267060</c:v>
                </c:pt>
                <c:pt idx="30448">
                  <c:v>1267821</c:v>
                </c:pt>
                <c:pt idx="30449">
                  <c:v>1267550</c:v>
                </c:pt>
                <c:pt idx="30450">
                  <c:v>1284491</c:v>
                </c:pt>
                <c:pt idx="30451">
                  <c:v>1348910</c:v>
                </c:pt>
                <c:pt idx="30452">
                  <c:v>1358080</c:v>
                </c:pt>
                <c:pt idx="30453">
                  <c:v>2174110</c:v>
                </c:pt>
                <c:pt idx="30454">
                  <c:v>2194611</c:v>
                </c:pt>
                <c:pt idx="30455">
                  <c:v>2206861</c:v>
                </c:pt>
                <c:pt idx="30456">
                  <c:v>2219619</c:v>
                </c:pt>
                <c:pt idx="30457">
                  <c:v>2248341</c:v>
                </c:pt>
                <c:pt idx="30458">
                  <c:v>2269290</c:v>
                </c:pt>
                <c:pt idx="30459">
                  <c:v>2290020</c:v>
                </c:pt>
                <c:pt idx="30460">
                  <c:v>2303169</c:v>
                </c:pt>
                <c:pt idx="30461">
                  <c:v>2316811</c:v>
                </c:pt>
                <c:pt idx="30462">
                  <c:v>2323039</c:v>
                </c:pt>
                <c:pt idx="30463">
                  <c:v>2423461</c:v>
                </c:pt>
                <c:pt idx="30464">
                  <c:v>2358671</c:v>
                </c:pt>
                <c:pt idx="30465">
                  <c:v>2358540</c:v>
                </c:pt>
                <c:pt idx="30466">
                  <c:v>2358510</c:v>
                </c:pt>
                <c:pt idx="30467">
                  <c:v>2359079</c:v>
                </c:pt>
                <c:pt idx="30468">
                  <c:v>2356561</c:v>
                </c:pt>
                <c:pt idx="30469">
                  <c:v>2355980</c:v>
                </c:pt>
                <c:pt idx="30470">
                  <c:v>2361101</c:v>
                </c:pt>
                <c:pt idx="30471">
                  <c:v>2370689</c:v>
                </c:pt>
                <c:pt idx="30472">
                  <c:v>2380230</c:v>
                </c:pt>
                <c:pt idx="30473">
                  <c:v>2390719</c:v>
                </c:pt>
                <c:pt idx="30474">
                  <c:v>2488721</c:v>
                </c:pt>
                <c:pt idx="30475">
                  <c:v>2522309</c:v>
                </c:pt>
                <c:pt idx="30476">
                  <c:v>2536799</c:v>
                </c:pt>
                <c:pt idx="30477">
                  <c:v>2328639</c:v>
                </c:pt>
                <c:pt idx="30478">
                  <c:v>2340692</c:v>
                </c:pt>
                <c:pt idx="30479">
                  <c:v>2353200</c:v>
                </c:pt>
                <c:pt idx="30480">
                  <c:v>2365680</c:v>
                </c:pt>
                <c:pt idx="30481">
                  <c:v>2378400</c:v>
                </c:pt>
                <c:pt idx="30482">
                  <c:v>2391230</c:v>
                </c:pt>
                <c:pt idx="30483">
                  <c:v>2406391</c:v>
                </c:pt>
                <c:pt idx="30484">
                  <c:v>2419940</c:v>
                </c:pt>
                <c:pt idx="30485">
                  <c:v>2438321</c:v>
                </c:pt>
                <c:pt idx="30486">
                  <c:v>2454251</c:v>
                </c:pt>
                <c:pt idx="30487">
                  <c:v>2468359</c:v>
                </c:pt>
                <c:pt idx="30488">
                  <c:v>2483881</c:v>
                </c:pt>
                <c:pt idx="30489">
                  <c:v>2496341</c:v>
                </c:pt>
                <c:pt idx="30490">
                  <c:v>2506170</c:v>
                </c:pt>
                <c:pt idx="30491">
                  <c:v>2520501</c:v>
                </c:pt>
                <c:pt idx="30492">
                  <c:v>2534640</c:v>
                </c:pt>
                <c:pt idx="30493">
                  <c:v>2548610</c:v>
                </c:pt>
                <c:pt idx="30494">
                  <c:v>2563151</c:v>
                </c:pt>
                <c:pt idx="30495">
                  <c:v>2578321</c:v>
                </c:pt>
                <c:pt idx="30496">
                  <c:v>2587550</c:v>
                </c:pt>
                <c:pt idx="30497">
                  <c:v>2600679</c:v>
                </c:pt>
                <c:pt idx="30498">
                  <c:v>2614971</c:v>
                </c:pt>
                <c:pt idx="30499">
                  <c:v>2632370</c:v>
                </c:pt>
                <c:pt idx="30500">
                  <c:v>2645730</c:v>
                </c:pt>
                <c:pt idx="30501">
                  <c:v>2699449</c:v>
                </c:pt>
                <c:pt idx="30502">
                  <c:v>2650710</c:v>
                </c:pt>
                <c:pt idx="30503">
                  <c:v>2657531</c:v>
                </c:pt>
                <c:pt idx="30504">
                  <c:v>1852771</c:v>
                </c:pt>
                <c:pt idx="30505">
                  <c:v>1848660</c:v>
                </c:pt>
                <c:pt idx="30506">
                  <c:v>1853609</c:v>
                </c:pt>
                <c:pt idx="30507">
                  <c:v>1857650</c:v>
                </c:pt>
                <c:pt idx="30508">
                  <c:v>1842120</c:v>
                </c:pt>
                <c:pt idx="30509">
                  <c:v>1833540</c:v>
                </c:pt>
                <c:pt idx="30510">
                  <c:v>1824420</c:v>
                </c:pt>
                <c:pt idx="30511">
                  <c:v>1825620</c:v>
                </c:pt>
                <c:pt idx="30512">
                  <c:v>1827091</c:v>
                </c:pt>
                <c:pt idx="30513">
                  <c:v>1737311</c:v>
                </c:pt>
                <c:pt idx="30514">
                  <c:v>1773320</c:v>
                </c:pt>
                <c:pt idx="30515">
                  <c:v>1787060</c:v>
                </c:pt>
                <c:pt idx="30516">
                  <c:v>1807840</c:v>
                </c:pt>
                <c:pt idx="30517">
                  <c:v>1820299</c:v>
                </c:pt>
                <c:pt idx="30518">
                  <c:v>1831740</c:v>
                </c:pt>
                <c:pt idx="30519">
                  <c:v>1845590</c:v>
                </c:pt>
                <c:pt idx="30520">
                  <c:v>1859260</c:v>
                </c:pt>
                <c:pt idx="30521">
                  <c:v>1865911</c:v>
                </c:pt>
                <c:pt idx="30522">
                  <c:v>1868360</c:v>
                </c:pt>
                <c:pt idx="30523">
                  <c:v>1871460</c:v>
                </c:pt>
                <c:pt idx="30524">
                  <c:v>1866649</c:v>
                </c:pt>
                <c:pt idx="30525">
                  <c:v>1785460</c:v>
                </c:pt>
                <c:pt idx="30526">
                  <c:v>1761600</c:v>
                </c:pt>
                <c:pt idx="30527">
                  <c:v>1757021</c:v>
                </c:pt>
                <c:pt idx="30528">
                  <c:v>1759111</c:v>
                </c:pt>
                <c:pt idx="30529">
                  <c:v>1760038</c:v>
                </c:pt>
                <c:pt idx="30530">
                  <c:v>1753759</c:v>
                </c:pt>
                <c:pt idx="30531">
                  <c:v>1761310</c:v>
                </c:pt>
                <c:pt idx="30532">
                  <c:v>1760980</c:v>
                </c:pt>
                <c:pt idx="30533">
                  <c:v>1760100</c:v>
                </c:pt>
                <c:pt idx="30534">
                  <c:v>1758709</c:v>
                </c:pt>
                <c:pt idx="30535">
                  <c:v>1757990</c:v>
                </c:pt>
                <c:pt idx="30536">
                  <c:v>1753260</c:v>
                </c:pt>
                <c:pt idx="30537">
                  <c:v>1751269</c:v>
                </c:pt>
                <c:pt idx="30538">
                  <c:v>1749651</c:v>
                </c:pt>
                <c:pt idx="30539">
                  <c:v>1747950</c:v>
                </c:pt>
                <c:pt idx="30540">
                  <c:v>1749800</c:v>
                </c:pt>
                <c:pt idx="30541">
                  <c:v>1753049</c:v>
                </c:pt>
                <c:pt idx="30542">
                  <c:v>1745601</c:v>
                </c:pt>
                <c:pt idx="30543">
                  <c:v>1794820</c:v>
                </c:pt>
                <c:pt idx="30544">
                  <c:v>1792221</c:v>
                </c:pt>
                <c:pt idx="30545">
                  <c:v>1786400</c:v>
                </c:pt>
                <c:pt idx="30546">
                  <c:v>1784400</c:v>
                </c:pt>
                <c:pt idx="30547">
                  <c:v>1786239</c:v>
                </c:pt>
                <c:pt idx="30548">
                  <c:v>1779990</c:v>
                </c:pt>
                <c:pt idx="30549">
                  <c:v>1776701</c:v>
                </c:pt>
                <c:pt idx="30550">
                  <c:v>1771140</c:v>
                </c:pt>
                <c:pt idx="30551">
                  <c:v>1764800</c:v>
                </c:pt>
                <c:pt idx="30552">
                  <c:v>1709260</c:v>
                </c:pt>
                <c:pt idx="30553">
                  <c:v>1709491</c:v>
                </c:pt>
                <c:pt idx="30554">
                  <c:v>1700960</c:v>
                </c:pt>
                <c:pt idx="30555">
                  <c:v>1700729</c:v>
                </c:pt>
                <c:pt idx="30556">
                  <c:v>1697610</c:v>
                </c:pt>
                <c:pt idx="30557">
                  <c:v>1695730</c:v>
                </c:pt>
                <c:pt idx="30558">
                  <c:v>1691150</c:v>
                </c:pt>
                <c:pt idx="30559">
                  <c:v>1692769</c:v>
                </c:pt>
                <c:pt idx="30560">
                  <c:v>1689680</c:v>
                </c:pt>
                <c:pt idx="30561">
                  <c:v>1686259</c:v>
                </c:pt>
                <c:pt idx="30562">
                  <c:v>1686841</c:v>
                </c:pt>
                <c:pt idx="30563">
                  <c:v>1682109</c:v>
                </c:pt>
                <c:pt idx="30564">
                  <c:v>1681360</c:v>
                </c:pt>
                <c:pt idx="30565">
                  <c:v>1659999</c:v>
                </c:pt>
                <c:pt idx="30566">
                  <c:v>1656230</c:v>
                </c:pt>
                <c:pt idx="30567">
                  <c:v>1648689</c:v>
                </c:pt>
                <c:pt idx="30568">
                  <c:v>1650971</c:v>
                </c:pt>
                <c:pt idx="30569">
                  <c:v>1650909</c:v>
                </c:pt>
                <c:pt idx="30570">
                  <c:v>1648461</c:v>
                </c:pt>
                <c:pt idx="30571">
                  <c:v>1647191</c:v>
                </c:pt>
                <c:pt idx="30572">
                  <c:v>1645430</c:v>
                </c:pt>
                <c:pt idx="30573">
                  <c:v>1643050</c:v>
                </c:pt>
                <c:pt idx="30574">
                  <c:v>1642589</c:v>
                </c:pt>
                <c:pt idx="30575">
                  <c:v>1644979</c:v>
                </c:pt>
                <c:pt idx="30576">
                  <c:v>1643129</c:v>
                </c:pt>
                <c:pt idx="30577">
                  <c:v>1645211</c:v>
                </c:pt>
                <c:pt idx="30578">
                  <c:v>1645340</c:v>
                </c:pt>
                <c:pt idx="30579">
                  <c:v>1641560</c:v>
                </c:pt>
                <c:pt idx="30580">
                  <c:v>1645769</c:v>
                </c:pt>
                <c:pt idx="30581">
                  <c:v>1647780</c:v>
                </c:pt>
                <c:pt idx="30582">
                  <c:v>1642010</c:v>
                </c:pt>
                <c:pt idx="30583">
                  <c:v>1645899</c:v>
                </c:pt>
                <c:pt idx="30584">
                  <c:v>1645579</c:v>
                </c:pt>
                <c:pt idx="30585">
                  <c:v>1643890</c:v>
                </c:pt>
                <c:pt idx="30586">
                  <c:v>1646631</c:v>
                </c:pt>
                <c:pt idx="30587">
                  <c:v>1645680</c:v>
                </c:pt>
                <c:pt idx="30588">
                  <c:v>1644040</c:v>
                </c:pt>
                <c:pt idx="30589">
                  <c:v>1649759</c:v>
                </c:pt>
                <c:pt idx="30590">
                  <c:v>1648000</c:v>
                </c:pt>
                <c:pt idx="30591">
                  <c:v>1646500</c:v>
                </c:pt>
                <c:pt idx="30592">
                  <c:v>1645300</c:v>
                </c:pt>
                <c:pt idx="30593">
                  <c:v>1650941</c:v>
                </c:pt>
                <c:pt idx="30594">
                  <c:v>1598520</c:v>
                </c:pt>
                <c:pt idx="30595">
                  <c:v>1600860</c:v>
                </c:pt>
                <c:pt idx="30596">
                  <c:v>1602020</c:v>
                </c:pt>
                <c:pt idx="30597">
                  <c:v>1599720</c:v>
                </c:pt>
                <c:pt idx="30598">
                  <c:v>1600989</c:v>
                </c:pt>
                <c:pt idx="30599">
                  <c:v>1609079</c:v>
                </c:pt>
                <c:pt idx="30600">
                  <c:v>1610170</c:v>
                </c:pt>
                <c:pt idx="30601">
                  <c:v>1610490</c:v>
                </c:pt>
                <c:pt idx="30602">
                  <c:v>1614520</c:v>
                </c:pt>
                <c:pt idx="30603">
                  <c:v>1701640</c:v>
                </c:pt>
                <c:pt idx="30604">
                  <c:v>1685978</c:v>
                </c:pt>
                <c:pt idx="30605">
                  <c:v>1676929</c:v>
                </c:pt>
                <c:pt idx="30606">
                  <c:v>1680841</c:v>
                </c:pt>
                <c:pt idx="30607">
                  <c:v>1678660</c:v>
                </c:pt>
                <c:pt idx="30608">
                  <c:v>1676820</c:v>
                </c:pt>
                <c:pt idx="30609">
                  <c:v>1681410</c:v>
                </c:pt>
                <c:pt idx="30610">
                  <c:v>1676180</c:v>
                </c:pt>
                <c:pt idx="30611">
                  <c:v>1680131</c:v>
                </c:pt>
                <c:pt idx="30612">
                  <c:v>1682380</c:v>
                </c:pt>
                <c:pt idx="30613">
                  <c:v>1677770</c:v>
                </c:pt>
                <c:pt idx="30614">
                  <c:v>1678130</c:v>
                </c:pt>
                <c:pt idx="30615">
                  <c:v>1672199</c:v>
                </c:pt>
                <c:pt idx="30616">
                  <c:v>1670819</c:v>
                </c:pt>
                <c:pt idx="30617">
                  <c:v>1673340</c:v>
                </c:pt>
                <c:pt idx="30618">
                  <c:v>1676489</c:v>
                </c:pt>
                <c:pt idx="30619">
                  <c:v>1676870</c:v>
                </c:pt>
                <c:pt idx="30620">
                  <c:v>1679189</c:v>
                </c:pt>
                <c:pt idx="30621">
                  <c:v>1681740</c:v>
                </c:pt>
                <c:pt idx="30622">
                  <c:v>1681260</c:v>
                </c:pt>
                <c:pt idx="30623">
                  <c:v>1685950</c:v>
                </c:pt>
                <c:pt idx="30624">
                  <c:v>1689481</c:v>
                </c:pt>
                <c:pt idx="30625">
                  <c:v>1687720</c:v>
                </c:pt>
                <c:pt idx="30626">
                  <c:v>1688590</c:v>
                </c:pt>
                <c:pt idx="30627">
                  <c:v>1692160</c:v>
                </c:pt>
                <c:pt idx="30628">
                  <c:v>1696751</c:v>
                </c:pt>
                <c:pt idx="30629">
                  <c:v>1697781</c:v>
                </c:pt>
                <c:pt idx="30630">
                  <c:v>1698950</c:v>
                </c:pt>
                <c:pt idx="30631">
                  <c:v>1698181</c:v>
                </c:pt>
                <c:pt idx="30632">
                  <c:v>1701381</c:v>
                </c:pt>
                <c:pt idx="30633">
                  <c:v>1701950</c:v>
                </c:pt>
                <c:pt idx="30634">
                  <c:v>1704450</c:v>
                </c:pt>
                <c:pt idx="30635">
                  <c:v>1706791</c:v>
                </c:pt>
                <c:pt idx="30636">
                  <c:v>1708639</c:v>
                </c:pt>
                <c:pt idx="30637">
                  <c:v>1703909</c:v>
                </c:pt>
                <c:pt idx="30638">
                  <c:v>1707669</c:v>
                </c:pt>
                <c:pt idx="30639">
                  <c:v>1776450</c:v>
                </c:pt>
                <c:pt idx="30640">
                  <c:v>1759510</c:v>
                </c:pt>
                <c:pt idx="30641">
                  <c:v>1748831</c:v>
                </c:pt>
                <c:pt idx="30642">
                  <c:v>1735311</c:v>
                </c:pt>
                <c:pt idx="30643">
                  <c:v>1724940</c:v>
                </c:pt>
                <c:pt idx="30644">
                  <c:v>1713339</c:v>
                </c:pt>
                <c:pt idx="30645">
                  <c:v>1717600</c:v>
                </c:pt>
                <c:pt idx="30646">
                  <c:v>1714450</c:v>
                </c:pt>
                <c:pt idx="30647">
                  <c:v>1717611</c:v>
                </c:pt>
                <c:pt idx="30648">
                  <c:v>1718540</c:v>
                </c:pt>
                <c:pt idx="30649">
                  <c:v>1716980</c:v>
                </c:pt>
                <c:pt idx="30650">
                  <c:v>1712909</c:v>
                </c:pt>
                <c:pt idx="30651">
                  <c:v>1712490</c:v>
                </c:pt>
                <c:pt idx="30652">
                  <c:v>1715090</c:v>
                </c:pt>
                <c:pt idx="30653">
                  <c:v>1716121</c:v>
                </c:pt>
                <c:pt idx="30654">
                  <c:v>1629139</c:v>
                </c:pt>
                <c:pt idx="30655">
                  <c:v>1640240</c:v>
                </c:pt>
                <c:pt idx="30656">
                  <c:v>1653270</c:v>
                </c:pt>
                <c:pt idx="30657">
                  <c:v>1651330</c:v>
                </c:pt>
                <c:pt idx="30658">
                  <c:v>1659291</c:v>
                </c:pt>
                <c:pt idx="30659">
                  <c:v>1661419</c:v>
                </c:pt>
                <c:pt idx="30660">
                  <c:v>1656470</c:v>
                </c:pt>
                <c:pt idx="30661">
                  <c:v>1663391</c:v>
                </c:pt>
                <c:pt idx="30662">
                  <c:v>1673750</c:v>
                </c:pt>
                <c:pt idx="30663">
                  <c:v>6346631</c:v>
                </c:pt>
                <c:pt idx="30664">
                  <c:v>6336701</c:v>
                </c:pt>
                <c:pt idx="30665">
                  <c:v>6325030</c:v>
                </c:pt>
                <c:pt idx="30666">
                  <c:v>6310620</c:v>
                </c:pt>
                <c:pt idx="30667">
                  <c:v>6322381</c:v>
                </c:pt>
                <c:pt idx="30668">
                  <c:v>6327549</c:v>
                </c:pt>
                <c:pt idx="30669">
                  <c:v>6323341</c:v>
                </c:pt>
                <c:pt idx="30670">
                  <c:v>6320111</c:v>
                </c:pt>
                <c:pt idx="30671">
                  <c:v>6324589</c:v>
                </c:pt>
                <c:pt idx="30672">
                  <c:v>6335200</c:v>
                </c:pt>
                <c:pt idx="30673">
                  <c:v>6335729</c:v>
                </c:pt>
                <c:pt idx="30674">
                  <c:v>6337171</c:v>
                </c:pt>
                <c:pt idx="30675">
                  <c:v>6339421</c:v>
                </c:pt>
                <c:pt idx="30676">
                  <c:v>6531510</c:v>
                </c:pt>
                <c:pt idx="30677">
                  <c:v>6519220</c:v>
                </c:pt>
                <c:pt idx="30678">
                  <c:v>6502550</c:v>
                </c:pt>
                <c:pt idx="30679">
                  <c:v>6486120</c:v>
                </c:pt>
                <c:pt idx="30680">
                  <c:v>6473349</c:v>
                </c:pt>
                <c:pt idx="30681">
                  <c:v>6458249</c:v>
                </c:pt>
                <c:pt idx="30682">
                  <c:v>6451319</c:v>
                </c:pt>
                <c:pt idx="30683">
                  <c:v>6437070</c:v>
                </c:pt>
                <c:pt idx="30684">
                  <c:v>6417090</c:v>
                </c:pt>
                <c:pt idx="30685">
                  <c:v>6405779</c:v>
                </c:pt>
                <c:pt idx="30686">
                  <c:v>6392151</c:v>
                </c:pt>
                <c:pt idx="30687">
                  <c:v>6377739</c:v>
                </c:pt>
                <c:pt idx="30688">
                  <c:v>6366861</c:v>
                </c:pt>
                <c:pt idx="30689">
                  <c:v>6350219</c:v>
                </c:pt>
                <c:pt idx="30690">
                  <c:v>6683600</c:v>
                </c:pt>
                <c:pt idx="30691">
                  <c:v>6683510</c:v>
                </c:pt>
                <c:pt idx="30692">
                  <c:v>6686421</c:v>
                </c:pt>
                <c:pt idx="30693">
                  <c:v>7992653</c:v>
                </c:pt>
                <c:pt idx="30694">
                  <c:v>7989532</c:v>
                </c:pt>
                <c:pt idx="30695">
                  <c:v>7989423</c:v>
                </c:pt>
                <c:pt idx="30696">
                  <c:v>7972054</c:v>
                </c:pt>
                <c:pt idx="30697">
                  <c:v>7961953</c:v>
                </c:pt>
                <c:pt idx="30698">
                  <c:v>7947423</c:v>
                </c:pt>
                <c:pt idx="30699">
                  <c:v>7934452</c:v>
                </c:pt>
                <c:pt idx="30700">
                  <c:v>7922333</c:v>
                </c:pt>
                <c:pt idx="30701">
                  <c:v>7909824</c:v>
                </c:pt>
                <c:pt idx="30702">
                  <c:v>7893883</c:v>
                </c:pt>
                <c:pt idx="30703">
                  <c:v>7880814</c:v>
                </c:pt>
                <c:pt idx="30704">
                  <c:v>7865553</c:v>
                </c:pt>
                <c:pt idx="30705">
                  <c:v>7851312</c:v>
                </c:pt>
                <c:pt idx="30706">
                  <c:v>7839944</c:v>
                </c:pt>
                <c:pt idx="30707">
                  <c:v>7826833</c:v>
                </c:pt>
                <c:pt idx="30708">
                  <c:v>7812953</c:v>
                </c:pt>
                <c:pt idx="30709">
                  <c:v>7793532</c:v>
                </c:pt>
                <c:pt idx="30710">
                  <c:v>7777473</c:v>
                </c:pt>
                <c:pt idx="30711">
                  <c:v>7767553</c:v>
                </c:pt>
                <c:pt idx="30712">
                  <c:v>7750061</c:v>
                </c:pt>
                <c:pt idx="30713">
                  <c:v>3040673</c:v>
                </c:pt>
                <c:pt idx="30714">
                  <c:v>3041853</c:v>
                </c:pt>
                <c:pt idx="30715">
                  <c:v>3042333</c:v>
                </c:pt>
                <c:pt idx="30716">
                  <c:v>3043242</c:v>
                </c:pt>
                <c:pt idx="30717">
                  <c:v>3045021</c:v>
                </c:pt>
                <c:pt idx="30718">
                  <c:v>3021242</c:v>
                </c:pt>
                <c:pt idx="30719">
                  <c:v>3004562</c:v>
                </c:pt>
                <c:pt idx="30720">
                  <c:v>2993492</c:v>
                </c:pt>
                <c:pt idx="30721">
                  <c:v>2982552</c:v>
                </c:pt>
                <c:pt idx="30722">
                  <c:v>2966223</c:v>
                </c:pt>
                <c:pt idx="30723">
                  <c:v>2941493</c:v>
                </c:pt>
                <c:pt idx="30724">
                  <c:v>2927543</c:v>
                </c:pt>
                <c:pt idx="30725">
                  <c:v>2915844</c:v>
                </c:pt>
                <c:pt idx="30726">
                  <c:v>2694343</c:v>
                </c:pt>
                <c:pt idx="30727">
                  <c:v>2695894</c:v>
                </c:pt>
                <c:pt idx="30728">
                  <c:v>2696052</c:v>
                </c:pt>
                <c:pt idx="30729">
                  <c:v>2698103</c:v>
                </c:pt>
                <c:pt idx="30730">
                  <c:v>2699211</c:v>
                </c:pt>
                <c:pt idx="30731">
                  <c:v>2700252</c:v>
                </c:pt>
                <c:pt idx="30732">
                  <c:v>2696233</c:v>
                </c:pt>
                <c:pt idx="30733">
                  <c:v>2698403</c:v>
                </c:pt>
                <c:pt idx="30734">
                  <c:v>2698902</c:v>
                </c:pt>
                <c:pt idx="30735">
                  <c:v>2700243</c:v>
                </c:pt>
                <c:pt idx="30736">
                  <c:v>2702223</c:v>
                </c:pt>
                <c:pt idx="30737">
                  <c:v>2703282</c:v>
                </c:pt>
                <c:pt idx="30738">
                  <c:v>2705211</c:v>
                </c:pt>
                <c:pt idx="30739">
                  <c:v>2705662</c:v>
                </c:pt>
                <c:pt idx="30740">
                  <c:v>2706863</c:v>
                </c:pt>
                <c:pt idx="30741">
                  <c:v>2291842</c:v>
                </c:pt>
                <c:pt idx="30742">
                  <c:v>2290294</c:v>
                </c:pt>
                <c:pt idx="30743">
                  <c:v>2291083</c:v>
                </c:pt>
                <c:pt idx="30744">
                  <c:v>1005269</c:v>
                </c:pt>
                <c:pt idx="30745">
                  <c:v>1005832</c:v>
                </c:pt>
                <c:pt idx="30746">
                  <c:v>1007700</c:v>
                </c:pt>
                <c:pt idx="30747">
                  <c:v>1008529</c:v>
                </c:pt>
                <c:pt idx="30748">
                  <c:v>1010541</c:v>
                </c:pt>
                <c:pt idx="30749">
                  <c:v>1010460</c:v>
                </c:pt>
                <c:pt idx="30750">
                  <c:v>1012449</c:v>
                </c:pt>
                <c:pt idx="30751">
                  <c:v>1012841</c:v>
                </c:pt>
                <c:pt idx="30752">
                  <c:v>1015030</c:v>
                </c:pt>
                <c:pt idx="30753">
                  <c:v>1015720</c:v>
                </c:pt>
                <c:pt idx="30754">
                  <c:v>1017660</c:v>
                </c:pt>
                <c:pt idx="30755">
                  <c:v>1017710</c:v>
                </c:pt>
                <c:pt idx="30756">
                  <c:v>1020789</c:v>
                </c:pt>
                <c:pt idx="30757">
                  <c:v>1022731</c:v>
                </c:pt>
                <c:pt idx="30758">
                  <c:v>1032369</c:v>
                </c:pt>
                <c:pt idx="30759">
                  <c:v>1039700</c:v>
                </c:pt>
                <c:pt idx="30760">
                  <c:v>1050559</c:v>
                </c:pt>
                <c:pt idx="30761">
                  <c:v>1060710</c:v>
                </c:pt>
                <c:pt idx="30762">
                  <c:v>1069850</c:v>
                </c:pt>
                <c:pt idx="30763">
                  <c:v>1078800</c:v>
                </c:pt>
                <c:pt idx="30764">
                  <c:v>1087509</c:v>
                </c:pt>
                <c:pt idx="30765">
                  <c:v>1095540</c:v>
                </c:pt>
                <c:pt idx="30766">
                  <c:v>1105101</c:v>
                </c:pt>
                <c:pt idx="30767">
                  <c:v>1113229</c:v>
                </c:pt>
                <c:pt idx="30768">
                  <c:v>1124832</c:v>
                </c:pt>
                <c:pt idx="30769">
                  <c:v>1131411</c:v>
                </c:pt>
                <c:pt idx="30770">
                  <c:v>1143859</c:v>
                </c:pt>
                <c:pt idx="30771">
                  <c:v>1156039</c:v>
                </c:pt>
                <c:pt idx="30772">
                  <c:v>1165641</c:v>
                </c:pt>
                <c:pt idx="30773">
                  <c:v>1173459</c:v>
                </c:pt>
                <c:pt idx="30774">
                  <c:v>1187099</c:v>
                </c:pt>
                <c:pt idx="30775">
                  <c:v>1958730</c:v>
                </c:pt>
                <c:pt idx="30776">
                  <c:v>1970959</c:v>
                </c:pt>
                <c:pt idx="30777">
                  <c:v>1981270</c:v>
                </c:pt>
                <c:pt idx="30778">
                  <c:v>1991499</c:v>
                </c:pt>
                <c:pt idx="30779">
                  <c:v>2000989</c:v>
                </c:pt>
                <c:pt idx="30780">
                  <c:v>2011891</c:v>
                </c:pt>
                <c:pt idx="30781">
                  <c:v>2020161</c:v>
                </c:pt>
                <c:pt idx="30782">
                  <c:v>2054021</c:v>
                </c:pt>
                <c:pt idx="30783">
                  <c:v>2068150</c:v>
                </c:pt>
                <c:pt idx="30784">
                  <c:v>2079601</c:v>
                </c:pt>
                <c:pt idx="30785">
                  <c:v>2098831</c:v>
                </c:pt>
                <c:pt idx="30786">
                  <c:v>2107189</c:v>
                </c:pt>
                <c:pt idx="30787">
                  <c:v>2115638</c:v>
                </c:pt>
                <c:pt idx="30788">
                  <c:v>2122849</c:v>
                </c:pt>
                <c:pt idx="30789">
                  <c:v>2131910</c:v>
                </c:pt>
                <c:pt idx="30790">
                  <c:v>2142141</c:v>
                </c:pt>
                <c:pt idx="30791">
                  <c:v>2149568</c:v>
                </c:pt>
                <c:pt idx="30792">
                  <c:v>2158140</c:v>
                </c:pt>
                <c:pt idx="30793">
                  <c:v>2166840</c:v>
                </c:pt>
                <c:pt idx="30794">
                  <c:v>2173029</c:v>
                </c:pt>
                <c:pt idx="30795">
                  <c:v>2184851</c:v>
                </c:pt>
                <c:pt idx="30796">
                  <c:v>2191879</c:v>
                </c:pt>
                <c:pt idx="30797">
                  <c:v>2200140</c:v>
                </c:pt>
                <c:pt idx="30798">
                  <c:v>2210099</c:v>
                </c:pt>
                <c:pt idx="30799">
                  <c:v>2216711</c:v>
                </c:pt>
                <c:pt idx="30800">
                  <c:v>2235050</c:v>
                </c:pt>
                <c:pt idx="30801">
                  <c:v>2243239</c:v>
                </c:pt>
                <c:pt idx="30802">
                  <c:v>2249660</c:v>
                </c:pt>
                <c:pt idx="30803">
                  <c:v>2257101</c:v>
                </c:pt>
                <c:pt idx="30804">
                  <c:v>2267060</c:v>
                </c:pt>
                <c:pt idx="30805">
                  <c:v>2276340</c:v>
                </c:pt>
                <c:pt idx="30806">
                  <c:v>2286260</c:v>
                </c:pt>
                <c:pt idx="30807">
                  <c:v>2467159</c:v>
                </c:pt>
                <c:pt idx="30808">
                  <c:v>2465600</c:v>
                </c:pt>
                <c:pt idx="30809">
                  <c:v>2469590</c:v>
                </c:pt>
                <c:pt idx="30810">
                  <c:v>2471590</c:v>
                </c:pt>
                <c:pt idx="30811">
                  <c:v>2466630</c:v>
                </c:pt>
                <c:pt idx="30812">
                  <c:v>2469990</c:v>
                </c:pt>
                <c:pt idx="30813">
                  <c:v>2466921</c:v>
                </c:pt>
                <c:pt idx="30814">
                  <c:v>2458279</c:v>
                </c:pt>
                <c:pt idx="30815">
                  <c:v>2457342</c:v>
                </c:pt>
                <c:pt idx="30816">
                  <c:v>2458149</c:v>
                </c:pt>
                <c:pt idx="30817">
                  <c:v>2453810</c:v>
                </c:pt>
                <c:pt idx="30818">
                  <c:v>2452870</c:v>
                </c:pt>
                <c:pt idx="30819">
                  <c:v>2458359</c:v>
                </c:pt>
                <c:pt idx="30820">
                  <c:v>2455199</c:v>
                </c:pt>
                <c:pt idx="30821">
                  <c:v>2453991</c:v>
                </c:pt>
                <c:pt idx="30822">
                  <c:v>2451050</c:v>
                </c:pt>
                <c:pt idx="30823">
                  <c:v>2607769</c:v>
                </c:pt>
                <c:pt idx="30824">
                  <c:v>2597970</c:v>
                </c:pt>
                <c:pt idx="30825">
                  <c:v>2632260</c:v>
                </c:pt>
                <c:pt idx="30826">
                  <c:v>2618961</c:v>
                </c:pt>
                <c:pt idx="30827">
                  <c:v>1847830</c:v>
                </c:pt>
                <c:pt idx="30828">
                  <c:v>1835010</c:v>
                </c:pt>
                <c:pt idx="30829">
                  <c:v>1822489</c:v>
                </c:pt>
                <c:pt idx="30830">
                  <c:v>1811729</c:v>
                </c:pt>
                <c:pt idx="30831">
                  <c:v>1802500</c:v>
                </c:pt>
                <c:pt idx="30832">
                  <c:v>1790479</c:v>
                </c:pt>
                <c:pt idx="30833">
                  <c:v>1779760</c:v>
                </c:pt>
                <c:pt idx="30834">
                  <c:v>1745071</c:v>
                </c:pt>
                <c:pt idx="30835">
                  <c:v>1728800</c:v>
                </c:pt>
                <c:pt idx="30836">
                  <c:v>1717819</c:v>
                </c:pt>
                <c:pt idx="30837">
                  <c:v>1698140</c:v>
                </c:pt>
                <c:pt idx="30838">
                  <c:v>1691311</c:v>
                </c:pt>
                <c:pt idx="30839">
                  <c:v>1680392</c:v>
                </c:pt>
                <c:pt idx="30840">
                  <c:v>1674990</c:v>
                </c:pt>
                <c:pt idx="30841">
                  <c:v>1665101</c:v>
                </c:pt>
                <c:pt idx="30842">
                  <c:v>1656399</c:v>
                </c:pt>
                <c:pt idx="30843">
                  <c:v>1646530</c:v>
                </c:pt>
                <c:pt idx="30844">
                  <c:v>1640810</c:v>
                </c:pt>
                <c:pt idx="30845">
                  <c:v>1863219</c:v>
                </c:pt>
                <c:pt idx="30846">
                  <c:v>1859490</c:v>
                </c:pt>
                <c:pt idx="30847">
                  <c:v>1845889</c:v>
                </c:pt>
                <c:pt idx="30848">
                  <c:v>1843791</c:v>
                </c:pt>
                <c:pt idx="30849">
                  <c:v>1833189</c:v>
                </c:pt>
                <c:pt idx="30850">
                  <c:v>1999620</c:v>
                </c:pt>
                <c:pt idx="30851">
                  <c:v>1990771</c:v>
                </c:pt>
                <c:pt idx="30852">
                  <c:v>1982420</c:v>
                </c:pt>
                <c:pt idx="30853">
                  <c:v>1976079</c:v>
                </c:pt>
                <c:pt idx="30854">
                  <c:v>1971590</c:v>
                </c:pt>
                <c:pt idx="30855">
                  <c:v>1963090</c:v>
                </c:pt>
                <c:pt idx="30856">
                  <c:v>1953390</c:v>
                </c:pt>
                <c:pt idx="30857">
                  <c:v>1943950</c:v>
                </c:pt>
                <c:pt idx="30858">
                  <c:v>1935289</c:v>
                </c:pt>
                <c:pt idx="30859">
                  <c:v>1755380</c:v>
                </c:pt>
                <c:pt idx="30860">
                  <c:v>1755741</c:v>
                </c:pt>
                <c:pt idx="30861">
                  <c:v>1900070</c:v>
                </c:pt>
                <c:pt idx="30862">
                  <c:v>1892410</c:v>
                </c:pt>
                <c:pt idx="30863">
                  <c:v>1895501</c:v>
                </c:pt>
                <c:pt idx="30864">
                  <c:v>3055513</c:v>
                </c:pt>
                <c:pt idx="30865">
                  <c:v>3046692</c:v>
                </c:pt>
                <c:pt idx="30866">
                  <c:v>3043494</c:v>
                </c:pt>
                <c:pt idx="30867">
                  <c:v>3031623</c:v>
                </c:pt>
                <c:pt idx="30868">
                  <c:v>3026594</c:v>
                </c:pt>
                <c:pt idx="30869">
                  <c:v>3019183</c:v>
                </c:pt>
                <c:pt idx="30870">
                  <c:v>3012113</c:v>
                </c:pt>
                <c:pt idx="30871">
                  <c:v>2994932</c:v>
                </c:pt>
                <c:pt idx="30872">
                  <c:v>2987251</c:v>
                </c:pt>
                <c:pt idx="30873">
                  <c:v>2978102</c:v>
                </c:pt>
                <c:pt idx="30874">
                  <c:v>2799192</c:v>
                </c:pt>
                <c:pt idx="30875">
                  <c:v>2797922</c:v>
                </c:pt>
                <c:pt idx="30876">
                  <c:v>2753212</c:v>
                </c:pt>
                <c:pt idx="30877">
                  <c:v>2753152</c:v>
                </c:pt>
                <c:pt idx="30878">
                  <c:v>2752293</c:v>
                </c:pt>
                <c:pt idx="30879">
                  <c:v>2757102</c:v>
                </c:pt>
                <c:pt idx="30880">
                  <c:v>2757653</c:v>
                </c:pt>
                <c:pt idx="30881">
                  <c:v>2756932</c:v>
                </c:pt>
                <c:pt idx="30882">
                  <c:v>2755432</c:v>
                </c:pt>
                <c:pt idx="30883">
                  <c:v>2756933</c:v>
                </c:pt>
                <c:pt idx="30884">
                  <c:v>2758864</c:v>
                </c:pt>
                <c:pt idx="30885">
                  <c:v>2759552</c:v>
                </c:pt>
                <c:pt idx="30886">
                  <c:v>2760372</c:v>
                </c:pt>
                <c:pt idx="30887">
                  <c:v>2760202</c:v>
                </c:pt>
                <c:pt idx="30888">
                  <c:v>2760741</c:v>
                </c:pt>
                <c:pt idx="30889">
                  <c:v>2759893</c:v>
                </c:pt>
                <c:pt idx="30890">
                  <c:v>2760233</c:v>
                </c:pt>
                <c:pt idx="30891">
                  <c:v>2760543</c:v>
                </c:pt>
                <c:pt idx="30892">
                  <c:v>2762244</c:v>
                </c:pt>
                <c:pt idx="30893">
                  <c:v>2760302</c:v>
                </c:pt>
                <c:pt idx="30894">
                  <c:v>2760743</c:v>
                </c:pt>
                <c:pt idx="30895">
                  <c:v>2758813</c:v>
                </c:pt>
                <c:pt idx="30896">
                  <c:v>2533073</c:v>
                </c:pt>
                <c:pt idx="30897">
                  <c:v>2528642</c:v>
                </c:pt>
                <c:pt idx="30898">
                  <c:v>2528823</c:v>
                </c:pt>
                <c:pt idx="30899">
                  <c:v>2524764</c:v>
                </c:pt>
                <c:pt idx="30900">
                  <c:v>2525443</c:v>
                </c:pt>
                <c:pt idx="30901">
                  <c:v>2526844</c:v>
                </c:pt>
                <c:pt idx="30902">
                  <c:v>2352353</c:v>
                </c:pt>
                <c:pt idx="30903">
                  <c:v>2343542</c:v>
                </c:pt>
                <c:pt idx="30904">
                  <c:v>2339864</c:v>
                </c:pt>
                <c:pt idx="30905">
                  <c:v>2338764</c:v>
                </c:pt>
                <c:pt idx="30906">
                  <c:v>2337664</c:v>
                </c:pt>
                <c:pt idx="30907">
                  <c:v>2337464</c:v>
                </c:pt>
                <c:pt idx="30908">
                  <c:v>2338483</c:v>
                </c:pt>
                <c:pt idx="30909">
                  <c:v>2337382</c:v>
                </c:pt>
                <c:pt idx="30910">
                  <c:v>2334253</c:v>
                </c:pt>
                <c:pt idx="30911">
                  <c:v>2336402</c:v>
                </c:pt>
                <c:pt idx="30912">
                  <c:v>2337322</c:v>
                </c:pt>
                <c:pt idx="30913">
                  <c:v>2191442</c:v>
                </c:pt>
                <c:pt idx="30914">
                  <c:v>2183814</c:v>
                </c:pt>
                <c:pt idx="30915">
                  <c:v>2178253</c:v>
                </c:pt>
                <c:pt idx="30916">
                  <c:v>1028241</c:v>
                </c:pt>
                <c:pt idx="30917">
                  <c:v>1030031</c:v>
                </c:pt>
                <c:pt idx="30918">
                  <c:v>1030872</c:v>
                </c:pt>
                <c:pt idx="30919">
                  <c:v>1035429</c:v>
                </c:pt>
                <c:pt idx="30920">
                  <c:v>1039142</c:v>
                </c:pt>
                <c:pt idx="30921">
                  <c:v>1040659</c:v>
                </c:pt>
                <c:pt idx="30922">
                  <c:v>1040790</c:v>
                </c:pt>
                <c:pt idx="30923">
                  <c:v>1040849</c:v>
                </c:pt>
                <c:pt idx="30924">
                  <c:v>1040730</c:v>
                </c:pt>
                <c:pt idx="30925">
                  <c:v>1040858</c:v>
                </c:pt>
                <c:pt idx="30926">
                  <c:v>1044377</c:v>
                </c:pt>
                <c:pt idx="30927">
                  <c:v>1044570</c:v>
                </c:pt>
                <c:pt idx="30928">
                  <c:v>1368820</c:v>
                </c:pt>
                <c:pt idx="30929">
                  <c:v>1368580</c:v>
                </c:pt>
                <c:pt idx="30930">
                  <c:v>1374230</c:v>
                </c:pt>
                <c:pt idx="30931">
                  <c:v>1372969</c:v>
                </c:pt>
                <c:pt idx="30932">
                  <c:v>1373960</c:v>
                </c:pt>
                <c:pt idx="30933">
                  <c:v>1375530</c:v>
                </c:pt>
                <c:pt idx="30934">
                  <c:v>1376510</c:v>
                </c:pt>
                <c:pt idx="30935">
                  <c:v>1375639</c:v>
                </c:pt>
                <c:pt idx="30936">
                  <c:v>1376410</c:v>
                </c:pt>
                <c:pt idx="30937">
                  <c:v>1375709</c:v>
                </c:pt>
                <c:pt idx="30938">
                  <c:v>1376500</c:v>
                </c:pt>
                <c:pt idx="30939">
                  <c:v>1394721</c:v>
                </c:pt>
                <c:pt idx="30940">
                  <c:v>1413000</c:v>
                </c:pt>
                <c:pt idx="30941">
                  <c:v>197036363</c:v>
                </c:pt>
                <c:pt idx="30942">
                  <c:v>197035453</c:v>
                </c:pt>
                <c:pt idx="30943">
                  <c:v>197033822</c:v>
                </c:pt>
                <c:pt idx="30944">
                  <c:v>197030354</c:v>
                </c:pt>
                <c:pt idx="30945">
                  <c:v>197030122</c:v>
                </c:pt>
                <c:pt idx="30946">
                  <c:v>197029422</c:v>
                </c:pt>
                <c:pt idx="30947">
                  <c:v>197028632</c:v>
                </c:pt>
                <c:pt idx="30948">
                  <c:v>197021194</c:v>
                </c:pt>
                <c:pt idx="30949">
                  <c:v>197021052</c:v>
                </c:pt>
                <c:pt idx="30950">
                  <c:v>197020415</c:v>
                </c:pt>
                <c:pt idx="30951">
                  <c:v>197020133</c:v>
                </c:pt>
                <c:pt idx="30952">
                  <c:v>197019804</c:v>
                </c:pt>
                <c:pt idx="30953">
                  <c:v>197019414</c:v>
                </c:pt>
                <c:pt idx="30954">
                  <c:v>197017844</c:v>
                </c:pt>
                <c:pt idx="30955">
                  <c:v>197018112</c:v>
                </c:pt>
                <c:pt idx="30956">
                  <c:v>197019222</c:v>
                </c:pt>
                <c:pt idx="30957">
                  <c:v>197019254</c:v>
                </c:pt>
                <c:pt idx="30958">
                  <c:v>197022254</c:v>
                </c:pt>
                <c:pt idx="30959">
                  <c:v>197021334</c:v>
                </c:pt>
                <c:pt idx="30960">
                  <c:v>197020591</c:v>
                </c:pt>
                <c:pt idx="30961">
                  <c:v>197024583</c:v>
                </c:pt>
                <c:pt idx="30962">
                  <c:v>197023953</c:v>
                </c:pt>
                <c:pt idx="30963">
                  <c:v>197021722</c:v>
                </c:pt>
                <c:pt idx="30964">
                  <c:v>197022023</c:v>
                </c:pt>
                <c:pt idx="30965">
                  <c:v>197018122</c:v>
                </c:pt>
                <c:pt idx="30966">
                  <c:v>197019344</c:v>
                </c:pt>
                <c:pt idx="30967">
                  <c:v>197019984</c:v>
                </c:pt>
                <c:pt idx="30968">
                  <c:v>197021014</c:v>
                </c:pt>
                <c:pt idx="30969">
                  <c:v>197020642</c:v>
                </c:pt>
                <c:pt idx="30970">
                  <c:v>197021843</c:v>
                </c:pt>
                <c:pt idx="30971">
                  <c:v>197017525</c:v>
                </c:pt>
                <c:pt idx="30972">
                  <c:v>197014262</c:v>
                </c:pt>
                <c:pt idx="30973">
                  <c:v>197014422</c:v>
                </c:pt>
                <c:pt idx="30974">
                  <c:v>197016523</c:v>
                </c:pt>
                <c:pt idx="30975">
                  <c:v>197016983</c:v>
                </c:pt>
                <c:pt idx="30976">
                  <c:v>197018434</c:v>
                </c:pt>
                <c:pt idx="30977">
                  <c:v>197019115</c:v>
                </c:pt>
                <c:pt idx="30978">
                  <c:v>197018493</c:v>
                </c:pt>
                <c:pt idx="30979">
                  <c:v>197019423</c:v>
                </c:pt>
                <c:pt idx="30980">
                  <c:v>197019773</c:v>
                </c:pt>
                <c:pt idx="30981">
                  <c:v>196699753</c:v>
                </c:pt>
                <c:pt idx="30982">
                  <c:v>196692752</c:v>
                </c:pt>
                <c:pt idx="30983">
                  <c:v>196689223</c:v>
                </c:pt>
                <c:pt idx="30984">
                  <c:v>196689194</c:v>
                </c:pt>
                <c:pt idx="30985">
                  <c:v>196697452</c:v>
                </c:pt>
                <c:pt idx="30986">
                  <c:v>196716385</c:v>
                </c:pt>
                <c:pt idx="30987">
                  <c:v>196736082</c:v>
                </c:pt>
                <c:pt idx="30988">
                  <c:v>196749514</c:v>
                </c:pt>
                <c:pt idx="30989">
                  <c:v>196761233</c:v>
                </c:pt>
                <c:pt idx="30990">
                  <c:v>196772192</c:v>
                </c:pt>
                <c:pt idx="30991">
                  <c:v>196766824</c:v>
                </c:pt>
                <c:pt idx="30992">
                  <c:v>196759064</c:v>
                </c:pt>
                <c:pt idx="30993">
                  <c:v>1150148</c:v>
                </c:pt>
                <c:pt idx="30994">
                  <c:v>1161432</c:v>
                </c:pt>
                <c:pt idx="30995">
                  <c:v>1173750</c:v>
                </c:pt>
                <c:pt idx="30996">
                  <c:v>1186479</c:v>
                </c:pt>
                <c:pt idx="30997">
                  <c:v>1200879</c:v>
                </c:pt>
                <c:pt idx="30998">
                  <c:v>1214099</c:v>
                </c:pt>
                <c:pt idx="30999">
                  <c:v>1225548</c:v>
                </c:pt>
                <c:pt idx="31000">
                  <c:v>1242519</c:v>
                </c:pt>
                <c:pt idx="31001">
                  <c:v>1255611</c:v>
                </c:pt>
                <c:pt idx="31002">
                  <c:v>1269280</c:v>
                </c:pt>
                <c:pt idx="31003">
                  <c:v>1287870</c:v>
                </c:pt>
                <c:pt idx="31004">
                  <c:v>1301969</c:v>
                </c:pt>
                <c:pt idx="31005">
                  <c:v>1319901</c:v>
                </c:pt>
                <c:pt idx="31006">
                  <c:v>1334239</c:v>
                </c:pt>
                <c:pt idx="31007">
                  <c:v>1345409</c:v>
                </c:pt>
                <c:pt idx="31008">
                  <c:v>1357830</c:v>
                </c:pt>
                <c:pt idx="31009">
                  <c:v>1372489</c:v>
                </c:pt>
                <c:pt idx="31010">
                  <c:v>1385199</c:v>
                </c:pt>
                <c:pt idx="31011">
                  <c:v>1400541</c:v>
                </c:pt>
                <c:pt idx="31012">
                  <c:v>1415469</c:v>
                </c:pt>
                <c:pt idx="31013">
                  <c:v>1425870</c:v>
                </c:pt>
                <c:pt idx="31014">
                  <c:v>1438200</c:v>
                </c:pt>
                <c:pt idx="31015">
                  <c:v>1549160</c:v>
                </c:pt>
                <c:pt idx="31016">
                  <c:v>1548821</c:v>
                </c:pt>
                <c:pt idx="31017">
                  <c:v>1546430</c:v>
                </c:pt>
                <c:pt idx="31018">
                  <c:v>1545081</c:v>
                </c:pt>
                <c:pt idx="31019">
                  <c:v>1544620</c:v>
                </c:pt>
                <c:pt idx="31020">
                  <c:v>1543721</c:v>
                </c:pt>
                <c:pt idx="31021">
                  <c:v>1542101</c:v>
                </c:pt>
                <c:pt idx="31022">
                  <c:v>1539711</c:v>
                </c:pt>
                <c:pt idx="31023">
                  <c:v>1544931</c:v>
                </c:pt>
                <c:pt idx="31024">
                  <c:v>1560549</c:v>
                </c:pt>
                <c:pt idx="31025">
                  <c:v>1574202</c:v>
                </c:pt>
                <c:pt idx="31026">
                  <c:v>1584209</c:v>
                </c:pt>
                <c:pt idx="31027">
                  <c:v>1604461</c:v>
                </c:pt>
                <c:pt idx="31028">
                  <c:v>1617080</c:v>
                </c:pt>
                <c:pt idx="31029">
                  <c:v>1630230</c:v>
                </c:pt>
                <c:pt idx="31030">
                  <c:v>1644779</c:v>
                </c:pt>
                <c:pt idx="31031">
                  <c:v>1662979</c:v>
                </c:pt>
                <c:pt idx="31032">
                  <c:v>1673659</c:v>
                </c:pt>
                <c:pt idx="31033">
                  <c:v>1686310</c:v>
                </c:pt>
                <c:pt idx="31034">
                  <c:v>1704730</c:v>
                </c:pt>
                <c:pt idx="31035">
                  <c:v>2475270</c:v>
                </c:pt>
                <c:pt idx="31036">
                  <c:v>2494379</c:v>
                </c:pt>
                <c:pt idx="31037">
                  <c:v>2589399</c:v>
                </c:pt>
                <c:pt idx="31038">
                  <c:v>2580910</c:v>
                </c:pt>
                <c:pt idx="31039">
                  <c:v>2561230</c:v>
                </c:pt>
                <c:pt idx="31040">
                  <c:v>2540560</c:v>
                </c:pt>
                <c:pt idx="31041">
                  <c:v>2525060</c:v>
                </c:pt>
                <c:pt idx="31042">
                  <c:v>2512739</c:v>
                </c:pt>
                <c:pt idx="31043">
                  <c:v>2500349</c:v>
                </c:pt>
                <c:pt idx="31044">
                  <c:v>2486089</c:v>
                </c:pt>
                <c:pt idx="31045">
                  <c:v>2486842</c:v>
                </c:pt>
                <c:pt idx="31046">
                  <c:v>2481779</c:v>
                </c:pt>
                <c:pt idx="31047">
                  <c:v>2484831</c:v>
                </c:pt>
                <c:pt idx="31048">
                  <c:v>2488190</c:v>
                </c:pt>
                <c:pt idx="31049">
                  <c:v>2486200</c:v>
                </c:pt>
                <c:pt idx="31050">
                  <c:v>2486779</c:v>
                </c:pt>
                <c:pt idx="31051">
                  <c:v>2487279</c:v>
                </c:pt>
                <c:pt idx="31052">
                  <c:v>2488920</c:v>
                </c:pt>
                <c:pt idx="31053">
                  <c:v>2486661</c:v>
                </c:pt>
                <c:pt idx="31054">
                  <c:v>2533459</c:v>
                </c:pt>
                <c:pt idx="31055">
                  <c:v>2541041</c:v>
                </c:pt>
                <c:pt idx="31056">
                  <c:v>2536080</c:v>
                </c:pt>
                <c:pt idx="31057">
                  <c:v>2537680</c:v>
                </c:pt>
                <c:pt idx="31058">
                  <c:v>2538018</c:v>
                </c:pt>
                <c:pt idx="31059">
                  <c:v>2541799</c:v>
                </c:pt>
                <c:pt idx="31060">
                  <c:v>2555179</c:v>
                </c:pt>
                <c:pt idx="31061">
                  <c:v>2558530</c:v>
                </c:pt>
                <c:pt idx="31062">
                  <c:v>2562480</c:v>
                </c:pt>
                <c:pt idx="31063">
                  <c:v>2564500</c:v>
                </c:pt>
                <c:pt idx="31064">
                  <c:v>2567939</c:v>
                </c:pt>
                <c:pt idx="31065">
                  <c:v>2574790</c:v>
                </c:pt>
                <c:pt idx="31066">
                  <c:v>2574328</c:v>
                </c:pt>
                <c:pt idx="31067">
                  <c:v>2469789</c:v>
                </c:pt>
                <c:pt idx="31068">
                  <c:v>2492730</c:v>
                </c:pt>
                <c:pt idx="31069">
                  <c:v>2503961</c:v>
                </c:pt>
                <c:pt idx="31070">
                  <c:v>2521750</c:v>
                </c:pt>
                <c:pt idx="31071">
                  <c:v>2536861</c:v>
                </c:pt>
                <c:pt idx="31072">
                  <c:v>2549120</c:v>
                </c:pt>
                <c:pt idx="31073">
                  <c:v>2562351</c:v>
                </c:pt>
                <c:pt idx="31074">
                  <c:v>2587970</c:v>
                </c:pt>
                <c:pt idx="31075">
                  <c:v>2602900</c:v>
                </c:pt>
                <c:pt idx="31076">
                  <c:v>2614588</c:v>
                </c:pt>
                <c:pt idx="31077">
                  <c:v>2610151</c:v>
                </c:pt>
                <c:pt idx="31078">
                  <c:v>2608969</c:v>
                </c:pt>
                <c:pt idx="31079">
                  <c:v>2609801</c:v>
                </c:pt>
                <c:pt idx="31080">
                  <c:v>2603971</c:v>
                </c:pt>
                <c:pt idx="31081">
                  <c:v>2603899</c:v>
                </c:pt>
                <c:pt idx="31082">
                  <c:v>2603832</c:v>
                </c:pt>
                <c:pt idx="31083">
                  <c:v>2599950</c:v>
                </c:pt>
                <c:pt idx="31084">
                  <c:v>2593350</c:v>
                </c:pt>
                <c:pt idx="31085">
                  <c:v>2597488</c:v>
                </c:pt>
                <c:pt idx="31086">
                  <c:v>2599138</c:v>
                </c:pt>
                <c:pt idx="31087">
                  <c:v>2593720</c:v>
                </c:pt>
                <c:pt idx="31088">
                  <c:v>1835539</c:v>
                </c:pt>
                <c:pt idx="31089">
                  <c:v>1735159</c:v>
                </c:pt>
                <c:pt idx="31090">
                  <c:v>1748649</c:v>
                </c:pt>
                <c:pt idx="31091">
                  <c:v>1762010</c:v>
                </c:pt>
                <c:pt idx="31092">
                  <c:v>1781040</c:v>
                </c:pt>
                <c:pt idx="31093">
                  <c:v>1797222</c:v>
                </c:pt>
                <c:pt idx="31094">
                  <c:v>1812110</c:v>
                </c:pt>
                <c:pt idx="31095">
                  <c:v>1825850</c:v>
                </c:pt>
                <c:pt idx="31096">
                  <c:v>1838150</c:v>
                </c:pt>
                <c:pt idx="31097">
                  <c:v>1854861</c:v>
                </c:pt>
                <c:pt idx="31098">
                  <c:v>1856019</c:v>
                </c:pt>
                <c:pt idx="31099">
                  <c:v>1858528</c:v>
                </c:pt>
                <c:pt idx="31100">
                  <c:v>1867129</c:v>
                </c:pt>
                <c:pt idx="31101">
                  <c:v>1869511</c:v>
                </c:pt>
                <c:pt idx="31102">
                  <c:v>1871640</c:v>
                </c:pt>
                <c:pt idx="31103">
                  <c:v>1873111</c:v>
                </c:pt>
                <c:pt idx="31104">
                  <c:v>1875521</c:v>
                </c:pt>
                <c:pt idx="31105">
                  <c:v>1872079</c:v>
                </c:pt>
                <c:pt idx="31106">
                  <c:v>1866599</c:v>
                </c:pt>
                <c:pt idx="31107">
                  <c:v>1823831</c:v>
                </c:pt>
                <c:pt idx="31108">
                  <c:v>1813550</c:v>
                </c:pt>
                <c:pt idx="31109">
                  <c:v>1817940</c:v>
                </c:pt>
                <c:pt idx="31110">
                  <c:v>1812440</c:v>
                </c:pt>
                <c:pt idx="31111">
                  <c:v>1807728</c:v>
                </c:pt>
                <c:pt idx="31112">
                  <c:v>1803201</c:v>
                </c:pt>
                <c:pt idx="31113">
                  <c:v>1796830</c:v>
                </c:pt>
                <c:pt idx="31114">
                  <c:v>1791320</c:v>
                </c:pt>
                <c:pt idx="31115">
                  <c:v>1785851</c:v>
                </c:pt>
                <c:pt idx="31116">
                  <c:v>1781260</c:v>
                </c:pt>
                <c:pt idx="31117">
                  <c:v>1771710</c:v>
                </c:pt>
                <c:pt idx="31118">
                  <c:v>1759770</c:v>
                </c:pt>
                <c:pt idx="31119">
                  <c:v>1761262</c:v>
                </c:pt>
                <c:pt idx="31120">
                  <c:v>1756011</c:v>
                </c:pt>
                <c:pt idx="31121">
                  <c:v>1747371</c:v>
                </c:pt>
                <c:pt idx="31122">
                  <c:v>1750370</c:v>
                </c:pt>
                <c:pt idx="31123">
                  <c:v>1748039</c:v>
                </c:pt>
                <c:pt idx="31124">
                  <c:v>1744800</c:v>
                </c:pt>
                <c:pt idx="31125">
                  <c:v>1748079</c:v>
                </c:pt>
                <c:pt idx="31126">
                  <c:v>1747610</c:v>
                </c:pt>
                <c:pt idx="31127">
                  <c:v>1734940</c:v>
                </c:pt>
                <c:pt idx="31128">
                  <c:v>1736171</c:v>
                </c:pt>
                <c:pt idx="31129">
                  <c:v>1733922</c:v>
                </c:pt>
                <c:pt idx="31130">
                  <c:v>1735990</c:v>
                </c:pt>
                <c:pt idx="31131">
                  <c:v>1736011</c:v>
                </c:pt>
                <c:pt idx="31132">
                  <c:v>1736479</c:v>
                </c:pt>
                <c:pt idx="31133">
                  <c:v>1735410</c:v>
                </c:pt>
                <c:pt idx="31134">
                  <c:v>1734939</c:v>
                </c:pt>
                <c:pt idx="31135">
                  <c:v>1731859</c:v>
                </c:pt>
                <c:pt idx="31136">
                  <c:v>1735350</c:v>
                </c:pt>
                <c:pt idx="31137">
                  <c:v>1734580</c:v>
                </c:pt>
                <c:pt idx="31138">
                  <c:v>1733820</c:v>
                </c:pt>
                <c:pt idx="31139">
                  <c:v>1730870</c:v>
                </c:pt>
                <c:pt idx="31140">
                  <c:v>1733310</c:v>
                </c:pt>
                <c:pt idx="31141">
                  <c:v>1733989</c:v>
                </c:pt>
                <c:pt idx="31142">
                  <c:v>1730321</c:v>
                </c:pt>
                <c:pt idx="31143">
                  <c:v>1732051</c:v>
                </c:pt>
                <c:pt idx="31144">
                  <c:v>1729641</c:v>
                </c:pt>
                <c:pt idx="31145">
                  <c:v>1723509</c:v>
                </c:pt>
                <c:pt idx="31146">
                  <c:v>1721499</c:v>
                </c:pt>
                <c:pt idx="31147">
                  <c:v>1722939</c:v>
                </c:pt>
                <c:pt idx="31148">
                  <c:v>1718838</c:v>
                </c:pt>
                <c:pt idx="31149">
                  <c:v>1726001</c:v>
                </c:pt>
                <c:pt idx="31150">
                  <c:v>1721671</c:v>
                </c:pt>
                <c:pt idx="31151">
                  <c:v>1722391</c:v>
                </c:pt>
                <c:pt idx="31152">
                  <c:v>1722050</c:v>
                </c:pt>
                <c:pt idx="31153">
                  <c:v>1713501</c:v>
                </c:pt>
                <c:pt idx="31154">
                  <c:v>1710519</c:v>
                </c:pt>
                <c:pt idx="31155">
                  <c:v>1713280</c:v>
                </c:pt>
                <c:pt idx="31156">
                  <c:v>1709581</c:v>
                </c:pt>
                <c:pt idx="31157">
                  <c:v>1705759</c:v>
                </c:pt>
                <c:pt idx="31158">
                  <c:v>1713380</c:v>
                </c:pt>
                <c:pt idx="31159">
                  <c:v>1714150</c:v>
                </c:pt>
                <c:pt idx="31160">
                  <c:v>1714782</c:v>
                </c:pt>
                <c:pt idx="31161">
                  <c:v>1719050</c:v>
                </c:pt>
                <c:pt idx="31162">
                  <c:v>1718169</c:v>
                </c:pt>
                <c:pt idx="31163">
                  <c:v>1718220</c:v>
                </c:pt>
                <c:pt idx="31164">
                  <c:v>1718170</c:v>
                </c:pt>
                <c:pt idx="31165">
                  <c:v>1716219</c:v>
                </c:pt>
                <c:pt idx="31166">
                  <c:v>1712869</c:v>
                </c:pt>
                <c:pt idx="31167">
                  <c:v>1716100</c:v>
                </c:pt>
                <c:pt idx="31168">
                  <c:v>1714171</c:v>
                </c:pt>
                <c:pt idx="31169">
                  <c:v>1716760</c:v>
                </c:pt>
                <c:pt idx="31170">
                  <c:v>1738921</c:v>
                </c:pt>
                <c:pt idx="31171">
                  <c:v>1742461</c:v>
                </c:pt>
                <c:pt idx="31172">
                  <c:v>1742900</c:v>
                </c:pt>
                <c:pt idx="31173">
                  <c:v>1744750</c:v>
                </c:pt>
                <c:pt idx="31174">
                  <c:v>1741431</c:v>
                </c:pt>
                <c:pt idx="31175">
                  <c:v>1736391</c:v>
                </c:pt>
                <c:pt idx="31176">
                  <c:v>1739080</c:v>
                </c:pt>
                <c:pt idx="31177">
                  <c:v>1736021</c:v>
                </c:pt>
                <c:pt idx="31178">
                  <c:v>1737571</c:v>
                </c:pt>
                <c:pt idx="31179">
                  <c:v>1741008</c:v>
                </c:pt>
                <c:pt idx="31180">
                  <c:v>1740278</c:v>
                </c:pt>
                <c:pt idx="31181">
                  <c:v>1739202</c:v>
                </c:pt>
                <c:pt idx="31182">
                  <c:v>1741989</c:v>
                </c:pt>
                <c:pt idx="31183">
                  <c:v>1743881</c:v>
                </c:pt>
                <c:pt idx="31184">
                  <c:v>1744871</c:v>
                </c:pt>
                <c:pt idx="31185">
                  <c:v>1743610</c:v>
                </c:pt>
                <c:pt idx="31186">
                  <c:v>1745520</c:v>
                </c:pt>
                <c:pt idx="31187">
                  <c:v>1747580</c:v>
                </c:pt>
                <c:pt idx="31188">
                  <c:v>1751392</c:v>
                </c:pt>
                <c:pt idx="31189">
                  <c:v>1747889</c:v>
                </c:pt>
                <c:pt idx="31190">
                  <c:v>1748581</c:v>
                </c:pt>
                <c:pt idx="31191">
                  <c:v>1750140</c:v>
                </c:pt>
                <c:pt idx="31192">
                  <c:v>1749739</c:v>
                </c:pt>
                <c:pt idx="31193">
                  <c:v>1754549</c:v>
                </c:pt>
                <c:pt idx="31194">
                  <c:v>1752461</c:v>
                </c:pt>
                <c:pt idx="31195">
                  <c:v>1752520</c:v>
                </c:pt>
                <c:pt idx="31196">
                  <c:v>1752152</c:v>
                </c:pt>
                <c:pt idx="31197">
                  <c:v>1754390</c:v>
                </c:pt>
                <c:pt idx="31198">
                  <c:v>1758769</c:v>
                </c:pt>
                <c:pt idx="31199">
                  <c:v>1762190</c:v>
                </c:pt>
                <c:pt idx="31200">
                  <c:v>1759420</c:v>
                </c:pt>
                <c:pt idx="31201">
                  <c:v>1766381</c:v>
                </c:pt>
                <c:pt idx="31202">
                  <c:v>1764500</c:v>
                </c:pt>
                <c:pt idx="31203">
                  <c:v>1766739</c:v>
                </c:pt>
                <c:pt idx="31204">
                  <c:v>1767459</c:v>
                </c:pt>
                <c:pt idx="31205">
                  <c:v>1768580</c:v>
                </c:pt>
                <c:pt idx="31206">
                  <c:v>1763499</c:v>
                </c:pt>
                <c:pt idx="31207">
                  <c:v>1767941</c:v>
                </c:pt>
                <c:pt idx="31208">
                  <c:v>1766370</c:v>
                </c:pt>
                <c:pt idx="31209">
                  <c:v>1765852</c:v>
                </c:pt>
                <c:pt idx="31210">
                  <c:v>1766891</c:v>
                </c:pt>
                <c:pt idx="31211">
                  <c:v>1768609</c:v>
                </c:pt>
                <c:pt idx="31212">
                  <c:v>1764000</c:v>
                </c:pt>
                <c:pt idx="31213">
                  <c:v>1768648</c:v>
                </c:pt>
                <c:pt idx="31214">
                  <c:v>1767930</c:v>
                </c:pt>
                <c:pt idx="31215">
                  <c:v>1766760</c:v>
                </c:pt>
                <c:pt idx="31216">
                  <c:v>1823639</c:v>
                </c:pt>
                <c:pt idx="31217">
                  <c:v>1838659</c:v>
                </c:pt>
                <c:pt idx="31218">
                  <c:v>1844159</c:v>
                </c:pt>
                <c:pt idx="31219">
                  <c:v>4897841</c:v>
                </c:pt>
                <c:pt idx="31220">
                  <c:v>4883300</c:v>
                </c:pt>
                <c:pt idx="31221">
                  <c:v>4871220</c:v>
                </c:pt>
                <c:pt idx="31222">
                  <c:v>4855160</c:v>
                </c:pt>
                <c:pt idx="31223">
                  <c:v>4821450</c:v>
                </c:pt>
                <c:pt idx="31224">
                  <c:v>4804239</c:v>
                </c:pt>
                <c:pt idx="31225">
                  <c:v>4794730</c:v>
                </c:pt>
                <c:pt idx="31226">
                  <c:v>4819870</c:v>
                </c:pt>
                <c:pt idx="31227">
                  <c:v>4850711</c:v>
                </c:pt>
                <c:pt idx="31228">
                  <c:v>4861720</c:v>
                </c:pt>
                <c:pt idx="31229">
                  <c:v>4862920</c:v>
                </c:pt>
                <c:pt idx="31230">
                  <c:v>4865941</c:v>
                </c:pt>
                <c:pt idx="31231">
                  <c:v>4863200</c:v>
                </c:pt>
                <c:pt idx="31232">
                  <c:v>4859859</c:v>
                </c:pt>
                <c:pt idx="31233">
                  <c:v>4858970</c:v>
                </c:pt>
                <c:pt idx="31234">
                  <c:v>4857489</c:v>
                </c:pt>
                <c:pt idx="31235">
                  <c:v>4851941</c:v>
                </c:pt>
                <c:pt idx="31236">
                  <c:v>4848259</c:v>
                </c:pt>
                <c:pt idx="31237">
                  <c:v>4850270</c:v>
                </c:pt>
                <c:pt idx="31238">
                  <c:v>4853128</c:v>
                </c:pt>
                <c:pt idx="31239">
                  <c:v>4847700</c:v>
                </c:pt>
                <c:pt idx="31240">
                  <c:v>4842052</c:v>
                </c:pt>
                <c:pt idx="31241">
                  <c:v>4843939</c:v>
                </c:pt>
                <c:pt idx="31242">
                  <c:v>4844491</c:v>
                </c:pt>
                <c:pt idx="31243">
                  <c:v>4840599</c:v>
                </c:pt>
                <c:pt idx="31244">
                  <c:v>4842270</c:v>
                </c:pt>
                <c:pt idx="31245">
                  <c:v>4843579</c:v>
                </c:pt>
                <c:pt idx="31246">
                  <c:v>4834551</c:v>
                </c:pt>
                <c:pt idx="31247">
                  <c:v>4842289</c:v>
                </c:pt>
                <c:pt idx="31248">
                  <c:v>4842720</c:v>
                </c:pt>
                <c:pt idx="31249">
                  <c:v>4840000</c:v>
                </c:pt>
                <c:pt idx="31250">
                  <c:v>4845821</c:v>
                </c:pt>
                <c:pt idx="31251">
                  <c:v>4842941</c:v>
                </c:pt>
                <c:pt idx="31252">
                  <c:v>4836830</c:v>
                </c:pt>
                <c:pt idx="31253">
                  <c:v>4844770</c:v>
                </c:pt>
                <c:pt idx="31254">
                  <c:v>4841881</c:v>
                </c:pt>
                <c:pt idx="31255">
                  <c:v>4841870</c:v>
                </c:pt>
                <c:pt idx="31256">
                  <c:v>4841010</c:v>
                </c:pt>
                <c:pt idx="31257">
                  <c:v>4838829</c:v>
                </c:pt>
                <c:pt idx="31258">
                  <c:v>4841830</c:v>
                </c:pt>
                <c:pt idx="31259">
                  <c:v>4849999</c:v>
                </c:pt>
                <c:pt idx="31260">
                  <c:v>4839101</c:v>
                </c:pt>
                <c:pt idx="31261">
                  <c:v>4855538</c:v>
                </c:pt>
                <c:pt idx="31262">
                  <c:v>4892910</c:v>
                </c:pt>
                <c:pt idx="31263">
                  <c:v>5135520</c:v>
                </c:pt>
                <c:pt idx="31264">
                  <c:v>5136719</c:v>
                </c:pt>
                <c:pt idx="31265">
                  <c:v>5132510</c:v>
                </c:pt>
                <c:pt idx="31266">
                  <c:v>5423721</c:v>
                </c:pt>
                <c:pt idx="31267">
                  <c:v>5409359</c:v>
                </c:pt>
                <c:pt idx="31268">
                  <c:v>5395399</c:v>
                </c:pt>
                <c:pt idx="31269">
                  <c:v>5327101</c:v>
                </c:pt>
                <c:pt idx="31270">
                  <c:v>5298431</c:v>
                </c:pt>
                <c:pt idx="31271">
                  <c:v>5280620</c:v>
                </c:pt>
                <c:pt idx="31272">
                  <c:v>2210881</c:v>
                </c:pt>
                <c:pt idx="31273">
                  <c:v>2210292</c:v>
                </c:pt>
                <c:pt idx="31274">
                  <c:v>2210171</c:v>
                </c:pt>
                <c:pt idx="31275">
                  <c:v>2210039</c:v>
                </c:pt>
                <c:pt idx="31276">
                  <c:v>2209989</c:v>
                </c:pt>
                <c:pt idx="31277">
                  <c:v>2208180</c:v>
                </c:pt>
                <c:pt idx="31278">
                  <c:v>2210100</c:v>
                </c:pt>
                <c:pt idx="31279">
                  <c:v>2172660</c:v>
                </c:pt>
                <c:pt idx="31280">
                  <c:v>2129661</c:v>
                </c:pt>
                <c:pt idx="31281">
                  <c:v>2107370</c:v>
                </c:pt>
                <c:pt idx="31282">
                  <c:v>2093670</c:v>
                </c:pt>
                <c:pt idx="31283">
                  <c:v>2080089</c:v>
                </c:pt>
                <c:pt idx="31284">
                  <c:v>2070958</c:v>
                </c:pt>
                <c:pt idx="31285">
                  <c:v>2060081</c:v>
                </c:pt>
                <c:pt idx="31286">
                  <c:v>2050050</c:v>
                </c:pt>
                <c:pt idx="31287">
                  <c:v>2040789</c:v>
                </c:pt>
                <c:pt idx="31288">
                  <c:v>2039909</c:v>
                </c:pt>
                <c:pt idx="31289">
                  <c:v>2041092</c:v>
                </c:pt>
                <c:pt idx="31290">
                  <c:v>2044371</c:v>
                </c:pt>
                <c:pt idx="31291">
                  <c:v>2117870</c:v>
                </c:pt>
                <c:pt idx="31292">
                  <c:v>2132839</c:v>
                </c:pt>
                <c:pt idx="31293">
                  <c:v>2176880</c:v>
                </c:pt>
                <c:pt idx="31294">
                  <c:v>2206749</c:v>
                </c:pt>
                <c:pt idx="31295">
                  <c:v>2238039</c:v>
                </c:pt>
                <c:pt idx="31296">
                  <c:v>2258290</c:v>
                </c:pt>
                <c:pt idx="31297">
                  <c:v>2878842</c:v>
                </c:pt>
                <c:pt idx="31298">
                  <c:v>2922141</c:v>
                </c:pt>
                <c:pt idx="31299">
                  <c:v>2920140</c:v>
                </c:pt>
                <c:pt idx="31300">
                  <c:v>2935239</c:v>
                </c:pt>
                <c:pt idx="31301">
                  <c:v>2973689</c:v>
                </c:pt>
                <c:pt idx="31302">
                  <c:v>3697209</c:v>
                </c:pt>
                <c:pt idx="31303">
                  <c:v>3679200</c:v>
                </c:pt>
                <c:pt idx="31304">
                  <c:v>3664309</c:v>
                </c:pt>
                <c:pt idx="31305">
                  <c:v>3652909</c:v>
                </c:pt>
                <c:pt idx="31306">
                  <c:v>3631409</c:v>
                </c:pt>
                <c:pt idx="31307">
                  <c:v>3612720</c:v>
                </c:pt>
                <c:pt idx="31308">
                  <c:v>3598780</c:v>
                </c:pt>
                <c:pt idx="31309">
                  <c:v>3584431</c:v>
                </c:pt>
                <c:pt idx="31310">
                  <c:v>3572131</c:v>
                </c:pt>
                <c:pt idx="31311">
                  <c:v>3558221</c:v>
                </c:pt>
                <c:pt idx="31312">
                  <c:v>3538690</c:v>
                </c:pt>
                <c:pt idx="31313">
                  <c:v>3501120</c:v>
                </c:pt>
                <c:pt idx="31314">
                  <c:v>3452420</c:v>
                </c:pt>
                <c:pt idx="31315">
                  <c:v>3196350</c:v>
                </c:pt>
                <c:pt idx="31316">
                  <c:v>3177310</c:v>
                </c:pt>
                <c:pt idx="31317">
                  <c:v>3170221</c:v>
                </c:pt>
                <c:pt idx="31318">
                  <c:v>2865012</c:v>
                </c:pt>
                <c:pt idx="31319">
                  <c:v>2866570</c:v>
                </c:pt>
                <c:pt idx="31320">
                  <c:v>2864940</c:v>
                </c:pt>
                <c:pt idx="31321">
                  <c:v>2866098</c:v>
                </c:pt>
                <c:pt idx="31322">
                  <c:v>2867340</c:v>
                </c:pt>
                <c:pt idx="31323">
                  <c:v>2869528</c:v>
                </c:pt>
                <c:pt idx="31324">
                  <c:v>2870580</c:v>
                </c:pt>
                <c:pt idx="31325">
                  <c:v>2872960</c:v>
                </c:pt>
                <c:pt idx="31326">
                  <c:v>2873111</c:v>
                </c:pt>
                <c:pt idx="31327">
                  <c:v>2875061</c:v>
                </c:pt>
                <c:pt idx="31328">
                  <c:v>2876511</c:v>
                </c:pt>
                <c:pt idx="31329">
                  <c:v>2877231</c:v>
                </c:pt>
                <c:pt idx="31330">
                  <c:v>2876891</c:v>
                </c:pt>
                <c:pt idx="31331">
                  <c:v>2874539</c:v>
                </c:pt>
                <c:pt idx="31332">
                  <c:v>2875639</c:v>
                </c:pt>
                <c:pt idx="31333">
                  <c:v>2875352</c:v>
                </c:pt>
                <c:pt idx="31334">
                  <c:v>2874949</c:v>
                </c:pt>
                <c:pt idx="31335">
                  <c:v>2875250</c:v>
                </c:pt>
                <c:pt idx="31336">
                  <c:v>2939932</c:v>
                </c:pt>
                <c:pt idx="31337">
                  <c:v>2951150</c:v>
                </c:pt>
                <c:pt idx="31338">
                  <c:v>2978999</c:v>
                </c:pt>
                <c:pt idx="31339">
                  <c:v>3000531</c:v>
                </c:pt>
                <c:pt idx="31340">
                  <c:v>3029359</c:v>
                </c:pt>
                <c:pt idx="31341">
                  <c:v>3086310</c:v>
                </c:pt>
                <c:pt idx="31342">
                  <c:v>3089861</c:v>
                </c:pt>
                <c:pt idx="31343">
                  <c:v>3086952</c:v>
                </c:pt>
                <c:pt idx="31344">
                  <c:v>3007939</c:v>
                </c:pt>
                <c:pt idx="31345">
                  <c:v>3005980</c:v>
                </c:pt>
                <c:pt idx="31346">
                  <c:v>2959620</c:v>
                </c:pt>
                <c:pt idx="31347">
                  <c:v>2928260</c:v>
                </c:pt>
                <c:pt idx="31348">
                  <c:v>2867530</c:v>
                </c:pt>
                <c:pt idx="31349">
                  <c:v>2243820</c:v>
                </c:pt>
                <c:pt idx="31350">
                  <c:v>2202439</c:v>
                </c:pt>
                <c:pt idx="31351">
                  <c:v>2209201</c:v>
                </c:pt>
                <c:pt idx="31352">
                  <c:v>2191231</c:v>
                </c:pt>
                <c:pt idx="31353">
                  <c:v>2154619</c:v>
                </c:pt>
                <c:pt idx="31354">
                  <c:v>1434960</c:v>
                </c:pt>
                <c:pt idx="31355">
                  <c:v>1449699</c:v>
                </c:pt>
                <c:pt idx="31356">
                  <c:v>1464339</c:v>
                </c:pt>
                <c:pt idx="31357">
                  <c:v>1483099</c:v>
                </c:pt>
                <c:pt idx="31358">
                  <c:v>1497031</c:v>
                </c:pt>
                <c:pt idx="31359">
                  <c:v>1515751</c:v>
                </c:pt>
                <c:pt idx="31360">
                  <c:v>1532960</c:v>
                </c:pt>
                <c:pt idx="31361">
                  <c:v>1546440</c:v>
                </c:pt>
                <c:pt idx="31362">
                  <c:v>1559599</c:v>
                </c:pt>
                <c:pt idx="31363">
                  <c:v>1572310</c:v>
                </c:pt>
                <c:pt idx="31364">
                  <c:v>1594691</c:v>
                </c:pt>
                <c:pt idx="31365">
                  <c:v>1610809</c:v>
                </c:pt>
                <c:pt idx="31366">
                  <c:v>1646400</c:v>
                </c:pt>
                <c:pt idx="31367">
                  <c:v>1670610</c:v>
                </c:pt>
                <c:pt idx="31368">
                  <c:v>1688961</c:v>
                </c:pt>
                <c:pt idx="31369">
                  <c:v>1702220</c:v>
                </c:pt>
                <c:pt idx="31370">
                  <c:v>1746160</c:v>
                </c:pt>
                <c:pt idx="31371">
                  <c:v>1763181</c:v>
                </c:pt>
                <c:pt idx="31372">
                  <c:v>1784410</c:v>
                </c:pt>
                <c:pt idx="31373">
                  <c:v>1797900</c:v>
                </c:pt>
                <c:pt idx="31374">
                  <c:v>1813340</c:v>
                </c:pt>
                <c:pt idx="31375">
                  <c:v>1825349</c:v>
                </c:pt>
                <c:pt idx="31376">
                  <c:v>1838170</c:v>
                </c:pt>
                <c:pt idx="31377">
                  <c:v>1852930</c:v>
                </c:pt>
                <c:pt idx="31378">
                  <c:v>2622221</c:v>
                </c:pt>
                <c:pt idx="31379">
                  <c:v>2637231</c:v>
                </c:pt>
                <c:pt idx="31380">
                  <c:v>2637601</c:v>
                </c:pt>
                <c:pt idx="31381">
                  <c:v>2637930</c:v>
                </c:pt>
                <c:pt idx="31382">
                  <c:v>2653290</c:v>
                </c:pt>
                <c:pt idx="31383">
                  <c:v>2655901</c:v>
                </c:pt>
                <c:pt idx="31384">
                  <c:v>2658490</c:v>
                </c:pt>
                <c:pt idx="31385">
                  <c:v>2661720</c:v>
                </c:pt>
                <c:pt idx="31386">
                  <c:v>2663450</c:v>
                </c:pt>
                <c:pt idx="31387">
                  <c:v>2665990</c:v>
                </c:pt>
                <c:pt idx="31388">
                  <c:v>2665031</c:v>
                </c:pt>
                <c:pt idx="31389">
                  <c:v>2607350</c:v>
                </c:pt>
                <c:pt idx="31390">
                  <c:v>2601840</c:v>
                </c:pt>
                <c:pt idx="31391">
                  <c:v>2596571</c:v>
                </c:pt>
                <c:pt idx="31392">
                  <c:v>2623479</c:v>
                </c:pt>
                <c:pt idx="31393">
                  <c:v>2601159</c:v>
                </c:pt>
                <c:pt idx="31394">
                  <c:v>2536930</c:v>
                </c:pt>
                <c:pt idx="31395">
                  <c:v>2522349</c:v>
                </c:pt>
                <c:pt idx="31396">
                  <c:v>2512840</c:v>
                </c:pt>
                <c:pt idx="31397">
                  <c:v>2504130</c:v>
                </c:pt>
                <c:pt idx="31398">
                  <c:v>2486702</c:v>
                </c:pt>
                <c:pt idx="31399">
                  <c:v>2476320</c:v>
                </c:pt>
                <c:pt idx="31400">
                  <c:v>2469858</c:v>
                </c:pt>
                <c:pt idx="31401">
                  <c:v>2463211</c:v>
                </c:pt>
                <c:pt idx="31402">
                  <c:v>2455261</c:v>
                </c:pt>
                <c:pt idx="31403">
                  <c:v>2440881</c:v>
                </c:pt>
                <c:pt idx="31404">
                  <c:v>2427869</c:v>
                </c:pt>
                <c:pt idx="31405">
                  <c:v>2414078</c:v>
                </c:pt>
                <c:pt idx="31406">
                  <c:v>2399499</c:v>
                </c:pt>
                <c:pt idx="31407">
                  <c:v>2390841</c:v>
                </c:pt>
                <c:pt idx="31408">
                  <c:v>2380810</c:v>
                </c:pt>
                <c:pt idx="31409">
                  <c:v>2371481</c:v>
                </c:pt>
                <c:pt idx="31410">
                  <c:v>2359491</c:v>
                </c:pt>
                <c:pt idx="31411">
                  <c:v>2349960</c:v>
                </c:pt>
                <c:pt idx="31412">
                  <c:v>2333888</c:v>
                </c:pt>
                <c:pt idx="31413">
                  <c:v>2326740</c:v>
                </c:pt>
                <c:pt idx="31414">
                  <c:v>2317880</c:v>
                </c:pt>
                <c:pt idx="31415">
                  <c:v>2310920</c:v>
                </c:pt>
                <c:pt idx="31416">
                  <c:v>2300459</c:v>
                </c:pt>
                <c:pt idx="31417">
                  <c:v>2284601</c:v>
                </c:pt>
                <c:pt idx="31418">
                  <c:v>2270170</c:v>
                </c:pt>
                <c:pt idx="31419">
                  <c:v>2237471</c:v>
                </c:pt>
                <c:pt idx="31420">
                  <c:v>2216280</c:v>
                </c:pt>
                <c:pt idx="31421">
                  <c:v>2203391</c:v>
                </c:pt>
                <c:pt idx="31422">
                  <c:v>2196320</c:v>
                </c:pt>
                <c:pt idx="31423">
                  <c:v>2149140</c:v>
                </c:pt>
                <c:pt idx="31424">
                  <c:v>2138240</c:v>
                </c:pt>
                <c:pt idx="31425">
                  <c:v>2119960</c:v>
                </c:pt>
                <c:pt idx="31426">
                  <c:v>2108520</c:v>
                </c:pt>
                <c:pt idx="31427">
                  <c:v>2095199</c:v>
                </c:pt>
                <c:pt idx="31428">
                  <c:v>2083880</c:v>
                </c:pt>
                <c:pt idx="31429">
                  <c:v>2070050</c:v>
                </c:pt>
                <c:pt idx="31430">
                  <c:v>2056991</c:v>
                </c:pt>
                <c:pt idx="31431">
                  <c:v>1294341</c:v>
                </c:pt>
                <c:pt idx="31432">
                  <c:v>1278860</c:v>
                </c:pt>
                <c:pt idx="31433">
                  <c:v>1278270</c:v>
                </c:pt>
                <c:pt idx="31434">
                  <c:v>1284480</c:v>
                </c:pt>
                <c:pt idx="31435">
                  <c:v>1267839</c:v>
                </c:pt>
                <c:pt idx="31436">
                  <c:v>1269159</c:v>
                </c:pt>
                <c:pt idx="31437">
                  <c:v>1269802</c:v>
                </c:pt>
                <c:pt idx="31438">
                  <c:v>1264730</c:v>
                </c:pt>
                <c:pt idx="31439">
                  <c:v>1262708</c:v>
                </c:pt>
                <c:pt idx="31440">
                  <c:v>1263458</c:v>
                </c:pt>
                <c:pt idx="31441">
                  <c:v>1264731</c:v>
                </c:pt>
                <c:pt idx="31442">
                  <c:v>1259151</c:v>
                </c:pt>
                <c:pt idx="31443">
                  <c:v>1252562</c:v>
                </c:pt>
                <c:pt idx="31444">
                  <c:v>1326370</c:v>
                </c:pt>
                <c:pt idx="31445">
                  <c:v>1276560</c:v>
                </c:pt>
                <c:pt idx="31446">
                  <c:v>1274911</c:v>
                </c:pt>
                <c:pt idx="31447">
                  <c:v>1272690</c:v>
                </c:pt>
                <c:pt idx="31448">
                  <c:v>1271170</c:v>
                </c:pt>
                <c:pt idx="31449">
                  <c:v>1268130</c:v>
                </c:pt>
                <c:pt idx="31450">
                  <c:v>1266492</c:v>
                </c:pt>
                <c:pt idx="31451">
                  <c:v>1266830</c:v>
                </c:pt>
                <c:pt idx="31452">
                  <c:v>1267569</c:v>
                </c:pt>
                <c:pt idx="31453">
                  <c:v>1263921</c:v>
                </c:pt>
                <c:pt idx="31454">
                  <c:v>1262339</c:v>
                </c:pt>
                <c:pt idx="31455">
                  <c:v>1260399</c:v>
                </c:pt>
                <c:pt idx="31456">
                  <c:v>1260331</c:v>
                </c:pt>
                <c:pt idx="31457">
                  <c:v>1264610</c:v>
                </c:pt>
                <c:pt idx="31458">
                  <c:v>1263410</c:v>
                </c:pt>
                <c:pt idx="31459">
                  <c:v>1266159</c:v>
                </c:pt>
                <c:pt idx="31460">
                  <c:v>1264820</c:v>
                </c:pt>
                <c:pt idx="31461">
                  <c:v>1263630</c:v>
                </c:pt>
                <c:pt idx="31462">
                  <c:v>1272409</c:v>
                </c:pt>
                <c:pt idx="31463">
                  <c:v>1271450</c:v>
                </c:pt>
                <c:pt idx="31464">
                  <c:v>1277381</c:v>
                </c:pt>
                <c:pt idx="31465">
                  <c:v>1289269</c:v>
                </c:pt>
                <c:pt idx="31466">
                  <c:v>1297890</c:v>
                </c:pt>
                <c:pt idx="31467">
                  <c:v>1302030</c:v>
                </c:pt>
                <c:pt idx="31468">
                  <c:v>1318569</c:v>
                </c:pt>
                <c:pt idx="31469">
                  <c:v>1317419</c:v>
                </c:pt>
                <c:pt idx="31470">
                  <c:v>1393661</c:v>
                </c:pt>
                <c:pt idx="31471">
                  <c:v>1393199</c:v>
                </c:pt>
                <c:pt idx="31472">
                  <c:v>1392110</c:v>
                </c:pt>
                <c:pt idx="31473">
                  <c:v>1389900</c:v>
                </c:pt>
                <c:pt idx="31474">
                  <c:v>1385362</c:v>
                </c:pt>
                <c:pt idx="31475">
                  <c:v>1383470</c:v>
                </c:pt>
                <c:pt idx="31476">
                  <c:v>1390569</c:v>
                </c:pt>
                <c:pt idx="31477">
                  <c:v>1389160</c:v>
                </c:pt>
                <c:pt idx="31478">
                  <c:v>1398869</c:v>
                </c:pt>
                <c:pt idx="31479">
                  <c:v>1404491</c:v>
                </c:pt>
                <c:pt idx="31480">
                  <c:v>1423771</c:v>
                </c:pt>
                <c:pt idx="31481">
                  <c:v>1475049</c:v>
                </c:pt>
                <c:pt idx="31482">
                  <c:v>1475770</c:v>
                </c:pt>
                <c:pt idx="31483">
                  <c:v>1478890</c:v>
                </c:pt>
                <c:pt idx="31484">
                  <c:v>1480980</c:v>
                </c:pt>
                <c:pt idx="31485">
                  <c:v>1486989</c:v>
                </c:pt>
                <c:pt idx="31486">
                  <c:v>1491390</c:v>
                </c:pt>
                <c:pt idx="31487">
                  <c:v>1496660</c:v>
                </c:pt>
                <c:pt idx="31488">
                  <c:v>1500820</c:v>
                </c:pt>
                <c:pt idx="31489">
                  <c:v>1500139</c:v>
                </c:pt>
                <c:pt idx="31490">
                  <c:v>1504030</c:v>
                </c:pt>
                <c:pt idx="31491">
                  <c:v>1591199</c:v>
                </c:pt>
                <c:pt idx="31492">
                  <c:v>1626429</c:v>
                </c:pt>
                <c:pt idx="31493">
                  <c:v>1638051</c:v>
                </c:pt>
                <c:pt idx="31494">
                  <c:v>1641870</c:v>
                </c:pt>
                <c:pt idx="31495">
                  <c:v>1643431</c:v>
                </c:pt>
                <c:pt idx="31496">
                  <c:v>1665889</c:v>
                </c:pt>
                <c:pt idx="31497">
                  <c:v>1580800</c:v>
                </c:pt>
                <c:pt idx="31498">
                  <c:v>2287689</c:v>
                </c:pt>
                <c:pt idx="31499">
                  <c:v>2289419</c:v>
                </c:pt>
                <c:pt idx="31500">
                  <c:v>2312849</c:v>
                </c:pt>
                <c:pt idx="31501">
                  <c:v>2314300</c:v>
                </c:pt>
                <c:pt idx="31502">
                  <c:v>2320880</c:v>
                </c:pt>
                <c:pt idx="31503">
                  <c:v>2335382</c:v>
                </c:pt>
                <c:pt idx="31504">
                  <c:v>2344570</c:v>
                </c:pt>
                <c:pt idx="31505">
                  <c:v>2373680</c:v>
                </c:pt>
                <c:pt idx="31506">
                  <c:v>2465671</c:v>
                </c:pt>
                <c:pt idx="31507">
                  <c:v>2457831</c:v>
                </c:pt>
                <c:pt idx="31508">
                  <c:v>2454881</c:v>
                </c:pt>
                <c:pt idx="31509">
                  <c:v>2452870</c:v>
                </c:pt>
                <c:pt idx="31510">
                  <c:v>2445849</c:v>
                </c:pt>
                <c:pt idx="31511">
                  <c:v>2444591</c:v>
                </c:pt>
                <c:pt idx="31512">
                  <c:v>2440090</c:v>
                </c:pt>
                <c:pt idx="31513">
                  <c:v>2436470</c:v>
                </c:pt>
                <c:pt idx="31514">
                  <c:v>2430380</c:v>
                </c:pt>
                <c:pt idx="31515">
                  <c:v>2418061</c:v>
                </c:pt>
                <c:pt idx="31516">
                  <c:v>2408091</c:v>
                </c:pt>
                <c:pt idx="31517">
                  <c:v>2402261</c:v>
                </c:pt>
                <c:pt idx="31518">
                  <c:v>2387961</c:v>
                </c:pt>
                <c:pt idx="31519">
                  <c:v>2373859</c:v>
                </c:pt>
                <c:pt idx="31520">
                  <c:v>2372011</c:v>
                </c:pt>
                <c:pt idx="31521">
                  <c:v>2420051</c:v>
                </c:pt>
                <c:pt idx="31522">
                  <c:v>2421091</c:v>
                </c:pt>
                <c:pt idx="31523">
                  <c:v>2346539</c:v>
                </c:pt>
                <c:pt idx="31524">
                  <c:v>2349089</c:v>
                </c:pt>
                <c:pt idx="31525">
                  <c:v>2367430</c:v>
                </c:pt>
                <c:pt idx="31526">
                  <c:v>2370390</c:v>
                </c:pt>
                <c:pt idx="31527">
                  <c:v>2373480</c:v>
                </c:pt>
                <c:pt idx="31528">
                  <c:v>2371570</c:v>
                </c:pt>
                <c:pt idx="31529">
                  <c:v>2366519</c:v>
                </c:pt>
                <c:pt idx="31530">
                  <c:v>2365468</c:v>
                </c:pt>
                <c:pt idx="31531">
                  <c:v>2357201</c:v>
                </c:pt>
                <c:pt idx="31532">
                  <c:v>2351530</c:v>
                </c:pt>
                <c:pt idx="31533">
                  <c:v>2330740</c:v>
                </c:pt>
                <c:pt idx="31534">
                  <c:v>2281810</c:v>
                </c:pt>
                <c:pt idx="31535">
                  <c:v>2282369</c:v>
                </c:pt>
                <c:pt idx="31536">
                  <c:v>2284118</c:v>
                </c:pt>
                <c:pt idx="31537">
                  <c:v>2281769</c:v>
                </c:pt>
                <c:pt idx="31538">
                  <c:v>2278580</c:v>
                </c:pt>
                <c:pt idx="31539">
                  <c:v>2278729</c:v>
                </c:pt>
                <c:pt idx="31540">
                  <c:v>2270821</c:v>
                </c:pt>
                <c:pt idx="31541">
                  <c:v>2275001</c:v>
                </c:pt>
                <c:pt idx="31542">
                  <c:v>2273480</c:v>
                </c:pt>
                <c:pt idx="31543">
                  <c:v>2269140</c:v>
                </c:pt>
                <c:pt idx="31544">
                  <c:v>2183881</c:v>
                </c:pt>
                <c:pt idx="31545">
                  <c:v>2153320</c:v>
                </c:pt>
                <c:pt idx="31546">
                  <c:v>2141381</c:v>
                </c:pt>
                <c:pt idx="31547">
                  <c:v>2146659</c:v>
                </c:pt>
                <c:pt idx="31548">
                  <c:v>2145321</c:v>
                </c:pt>
                <c:pt idx="31549">
                  <c:v>2124200</c:v>
                </c:pt>
                <c:pt idx="31550">
                  <c:v>2113031</c:v>
                </c:pt>
                <c:pt idx="31551">
                  <c:v>1408101</c:v>
                </c:pt>
                <c:pt idx="31552">
                  <c:v>1404589</c:v>
                </c:pt>
                <c:pt idx="31553">
                  <c:v>1383190</c:v>
                </c:pt>
                <c:pt idx="31554">
                  <c:v>1380950</c:v>
                </c:pt>
                <c:pt idx="31555">
                  <c:v>1381659</c:v>
                </c:pt>
                <c:pt idx="31556">
                  <c:v>1366642</c:v>
                </c:pt>
                <c:pt idx="31557">
                  <c:v>1359849</c:v>
                </c:pt>
                <c:pt idx="31558">
                  <c:v>1235930</c:v>
                </c:pt>
                <c:pt idx="31559">
                  <c:v>1241641</c:v>
                </c:pt>
                <c:pt idx="31560">
                  <c:v>1244880</c:v>
                </c:pt>
                <c:pt idx="31561">
                  <c:v>1253191</c:v>
                </c:pt>
                <c:pt idx="31562">
                  <c:v>1256511</c:v>
                </c:pt>
                <c:pt idx="31563">
                  <c:v>1259901</c:v>
                </c:pt>
                <c:pt idx="31564">
                  <c:v>1262691</c:v>
                </c:pt>
                <c:pt idx="31565">
                  <c:v>1265431</c:v>
                </c:pt>
                <c:pt idx="31566">
                  <c:v>1268700</c:v>
                </c:pt>
                <c:pt idx="31567">
                  <c:v>1272089</c:v>
                </c:pt>
                <c:pt idx="31568">
                  <c:v>1275020</c:v>
                </c:pt>
                <c:pt idx="31569">
                  <c:v>1278610</c:v>
                </c:pt>
                <c:pt idx="31570">
                  <c:v>1280660</c:v>
                </c:pt>
                <c:pt idx="31571">
                  <c:v>1284970</c:v>
                </c:pt>
                <c:pt idx="31572">
                  <c:v>1285870</c:v>
                </c:pt>
                <c:pt idx="31573">
                  <c:v>1282649</c:v>
                </c:pt>
                <c:pt idx="31574">
                  <c:v>1213411</c:v>
                </c:pt>
                <c:pt idx="31575">
                  <c:v>1215039</c:v>
                </c:pt>
                <c:pt idx="31576">
                  <c:v>1212411</c:v>
                </c:pt>
                <c:pt idx="31577">
                  <c:v>1212620</c:v>
                </c:pt>
                <c:pt idx="31578">
                  <c:v>1196469</c:v>
                </c:pt>
                <c:pt idx="31579">
                  <c:v>1197040</c:v>
                </c:pt>
                <c:pt idx="31580">
                  <c:v>1195751</c:v>
                </c:pt>
                <c:pt idx="31581">
                  <c:v>1194510</c:v>
                </c:pt>
                <c:pt idx="31582">
                  <c:v>1197058</c:v>
                </c:pt>
                <c:pt idx="31583">
                  <c:v>1197771</c:v>
                </c:pt>
                <c:pt idx="31584">
                  <c:v>1197260</c:v>
                </c:pt>
                <c:pt idx="31585">
                  <c:v>1199299</c:v>
                </c:pt>
                <c:pt idx="31586">
                  <c:v>1196600</c:v>
                </c:pt>
                <c:pt idx="31587">
                  <c:v>1199080</c:v>
                </c:pt>
                <c:pt idx="31588">
                  <c:v>1197441</c:v>
                </c:pt>
                <c:pt idx="31589">
                  <c:v>1195420</c:v>
                </c:pt>
                <c:pt idx="31590">
                  <c:v>1191840</c:v>
                </c:pt>
                <c:pt idx="31591">
                  <c:v>1195548</c:v>
                </c:pt>
                <c:pt idx="31592">
                  <c:v>1191380</c:v>
                </c:pt>
                <c:pt idx="31593">
                  <c:v>1193971</c:v>
                </c:pt>
                <c:pt idx="31594">
                  <c:v>1188880</c:v>
                </c:pt>
                <c:pt idx="31595">
                  <c:v>2233919</c:v>
                </c:pt>
                <c:pt idx="31596">
                  <c:v>2231201</c:v>
                </c:pt>
                <c:pt idx="31597">
                  <c:v>2231939</c:v>
                </c:pt>
                <c:pt idx="31598">
                  <c:v>2232948</c:v>
                </c:pt>
                <c:pt idx="31599">
                  <c:v>2234061</c:v>
                </c:pt>
                <c:pt idx="31600">
                  <c:v>2231769</c:v>
                </c:pt>
                <c:pt idx="31601">
                  <c:v>2233190</c:v>
                </c:pt>
                <c:pt idx="31602">
                  <c:v>2234651</c:v>
                </c:pt>
                <c:pt idx="31603">
                  <c:v>2241441</c:v>
                </c:pt>
                <c:pt idx="31604">
                  <c:v>2239099</c:v>
                </c:pt>
                <c:pt idx="31605">
                  <c:v>2247271</c:v>
                </c:pt>
                <c:pt idx="31606">
                  <c:v>2246028</c:v>
                </c:pt>
                <c:pt idx="31607">
                  <c:v>2258242</c:v>
                </c:pt>
                <c:pt idx="31608">
                  <c:v>2312281</c:v>
                </c:pt>
                <c:pt idx="31609">
                  <c:v>2339039</c:v>
                </c:pt>
                <c:pt idx="31610">
                  <c:v>2367651</c:v>
                </c:pt>
                <c:pt idx="31611">
                  <c:v>2536271</c:v>
                </c:pt>
                <c:pt idx="31612">
                  <c:v>2531061</c:v>
                </c:pt>
                <c:pt idx="31613">
                  <c:v>2538330</c:v>
                </c:pt>
                <c:pt idx="31614">
                  <c:v>2527369</c:v>
                </c:pt>
                <c:pt idx="31615">
                  <c:v>2528049</c:v>
                </c:pt>
                <c:pt idx="31616">
                  <c:v>2525201</c:v>
                </c:pt>
                <c:pt idx="31617">
                  <c:v>2519940</c:v>
                </c:pt>
                <c:pt idx="31618">
                  <c:v>2520481</c:v>
                </c:pt>
                <c:pt idx="31619">
                  <c:v>2517179</c:v>
                </c:pt>
                <c:pt idx="31620">
                  <c:v>2514968</c:v>
                </c:pt>
                <c:pt idx="31621">
                  <c:v>2545239</c:v>
                </c:pt>
                <c:pt idx="31622">
                  <c:v>2581800</c:v>
                </c:pt>
                <c:pt idx="31623">
                  <c:v>2599660</c:v>
                </c:pt>
                <c:pt idx="31624">
                  <c:v>2627419</c:v>
                </c:pt>
                <c:pt idx="31625">
                  <c:v>2635391</c:v>
                </c:pt>
                <c:pt idx="31626">
                  <c:v>2719271</c:v>
                </c:pt>
                <c:pt idx="31627">
                  <c:v>2745459</c:v>
                </c:pt>
                <c:pt idx="31628">
                  <c:v>2767839</c:v>
                </c:pt>
                <c:pt idx="31629">
                  <c:v>2776462</c:v>
                </c:pt>
                <c:pt idx="31630">
                  <c:v>2787160</c:v>
                </c:pt>
                <c:pt idx="31631">
                  <c:v>2810840</c:v>
                </c:pt>
                <c:pt idx="31632">
                  <c:v>2822710</c:v>
                </c:pt>
                <c:pt idx="31633">
                  <c:v>2824050</c:v>
                </c:pt>
                <c:pt idx="31634">
                  <c:v>2831301</c:v>
                </c:pt>
                <c:pt idx="31635">
                  <c:v>2836800</c:v>
                </c:pt>
                <c:pt idx="31636">
                  <c:v>2846741</c:v>
                </c:pt>
                <c:pt idx="31637">
                  <c:v>2854240</c:v>
                </c:pt>
                <c:pt idx="31638">
                  <c:v>2863680</c:v>
                </c:pt>
                <c:pt idx="31639">
                  <c:v>2873621</c:v>
                </c:pt>
                <c:pt idx="31640">
                  <c:v>2884069</c:v>
                </c:pt>
                <c:pt idx="31641">
                  <c:v>2898611</c:v>
                </c:pt>
                <c:pt idx="31642">
                  <c:v>2907379</c:v>
                </c:pt>
                <c:pt idx="31643">
                  <c:v>2918401</c:v>
                </c:pt>
                <c:pt idx="31644">
                  <c:v>2932349</c:v>
                </c:pt>
                <c:pt idx="31645">
                  <c:v>2941870</c:v>
                </c:pt>
                <c:pt idx="31646">
                  <c:v>2949000</c:v>
                </c:pt>
                <c:pt idx="31647">
                  <c:v>2959011</c:v>
                </c:pt>
                <c:pt idx="31648">
                  <c:v>1923270</c:v>
                </c:pt>
                <c:pt idx="31649">
                  <c:v>1934552</c:v>
                </c:pt>
                <c:pt idx="31650">
                  <c:v>1949950</c:v>
                </c:pt>
                <c:pt idx="31651">
                  <c:v>1957210</c:v>
                </c:pt>
                <c:pt idx="31652">
                  <c:v>1965270</c:v>
                </c:pt>
                <c:pt idx="31653">
                  <c:v>2098579</c:v>
                </c:pt>
                <c:pt idx="31654">
                  <c:v>2093761</c:v>
                </c:pt>
                <c:pt idx="31655">
                  <c:v>2091319</c:v>
                </c:pt>
                <c:pt idx="31656">
                  <c:v>2082170</c:v>
                </c:pt>
                <c:pt idx="31657">
                  <c:v>2079340</c:v>
                </c:pt>
                <c:pt idx="31658">
                  <c:v>2069251</c:v>
                </c:pt>
                <c:pt idx="31659">
                  <c:v>2064391</c:v>
                </c:pt>
                <c:pt idx="31660">
                  <c:v>2048900</c:v>
                </c:pt>
                <c:pt idx="31661">
                  <c:v>1989090</c:v>
                </c:pt>
                <c:pt idx="31662">
                  <c:v>1959972</c:v>
                </c:pt>
                <c:pt idx="31663">
                  <c:v>1760141</c:v>
                </c:pt>
                <c:pt idx="31664">
                  <c:v>1770471</c:v>
                </c:pt>
                <c:pt idx="31665">
                  <c:v>1766109</c:v>
                </c:pt>
                <c:pt idx="31666">
                  <c:v>1799220</c:v>
                </c:pt>
                <c:pt idx="31667">
                  <c:v>1814219</c:v>
                </c:pt>
                <c:pt idx="31668">
                  <c:v>1823380</c:v>
                </c:pt>
                <c:pt idx="31669">
                  <c:v>1836089</c:v>
                </c:pt>
                <c:pt idx="31670">
                  <c:v>3799790</c:v>
                </c:pt>
                <c:pt idx="31671">
                  <c:v>3800240</c:v>
                </c:pt>
                <c:pt idx="31672">
                  <c:v>3799270</c:v>
                </c:pt>
                <c:pt idx="31673">
                  <c:v>3799289</c:v>
                </c:pt>
                <c:pt idx="31674">
                  <c:v>3764391</c:v>
                </c:pt>
                <c:pt idx="31675">
                  <c:v>3725249</c:v>
                </c:pt>
                <c:pt idx="31676">
                  <c:v>3705520</c:v>
                </c:pt>
                <c:pt idx="31677">
                  <c:v>3673579</c:v>
                </c:pt>
                <c:pt idx="31678">
                  <c:v>3660451</c:v>
                </c:pt>
                <c:pt idx="31679">
                  <c:v>3572991</c:v>
                </c:pt>
                <c:pt idx="31680">
                  <c:v>3544479</c:v>
                </c:pt>
                <c:pt idx="31681">
                  <c:v>3515111</c:v>
                </c:pt>
                <c:pt idx="31682">
                  <c:v>3502210</c:v>
                </c:pt>
                <c:pt idx="31683">
                  <c:v>3487879</c:v>
                </c:pt>
                <c:pt idx="31684">
                  <c:v>3461741</c:v>
                </c:pt>
                <c:pt idx="31685">
                  <c:v>3446560</c:v>
                </c:pt>
                <c:pt idx="31686">
                  <c:v>3444521</c:v>
                </c:pt>
                <c:pt idx="31687">
                  <c:v>3441900</c:v>
                </c:pt>
                <c:pt idx="31688">
                  <c:v>3429819</c:v>
                </c:pt>
                <c:pt idx="31689">
                  <c:v>3446270</c:v>
                </c:pt>
                <c:pt idx="31690">
                  <c:v>3445690</c:v>
                </c:pt>
                <c:pt idx="31691">
                  <c:v>3445251</c:v>
                </c:pt>
                <c:pt idx="31692">
                  <c:v>3440281</c:v>
                </c:pt>
                <c:pt idx="31693">
                  <c:v>3441041</c:v>
                </c:pt>
                <c:pt idx="31694">
                  <c:v>3436309</c:v>
                </c:pt>
                <c:pt idx="31695">
                  <c:v>3432798</c:v>
                </c:pt>
                <c:pt idx="31696">
                  <c:v>3430430</c:v>
                </c:pt>
                <c:pt idx="31697">
                  <c:v>3421541</c:v>
                </c:pt>
                <c:pt idx="31698">
                  <c:v>3421799</c:v>
                </c:pt>
                <c:pt idx="31699">
                  <c:v>3421981</c:v>
                </c:pt>
                <c:pt idx="31700">
                  <c:v>3419440</c:v>
                </c:pt>
                <c:pt idx="31701">
                  <c:v>3424690</c:v>
                </c:pt>
                <c:pt idx="31702">
                  <c:v>3431619</c:v>
                </c:pt>
                <c:pt idx="31703">
                  <c:v>3423669</c:v>
                </c:pt>
                <c:pt idx="31704">
                  <c:v>3454920</c:v>
                </c:pt>
                <c:pt idx="31705">
                  <c:v>3322980</c:v>
                </c:pt>
                <c:pt idx="31706">
                  <c:v>3341640</c:v>
                </c:pt>
                <c:pt idx="31707">
                  <c:v>3354329</c:v>
                </c:pt>
                <c:pt idx="31708">
                  <c:v>3378041</c:v>
                </c:pt>
                <c:pt idx="31709">
                  <c:v>3390680</c:v>
                </c:pt>
                <c:pt idx="31710">
                  <c:v>3404539</c:v>
                </c:pt>
                <c:pt idx="31711">
                  <c:v>3491231</c:v>
                </c:pt>
                <c:pt idx="31712">
                  <c:v>3495189</c:v>
                </c:pt>
                <c:pt idx="31713">
                  <c:v>3494230</c:v>
                </c:pt>
                <c:pt idx="31714">
                  <c:v>3494888</c:v>
                </c:pt>
                <c:pt idx="31715">
                  <c:v>3495802</c:v>
                </c:pt>
                <c:pt idx="31716">
                  <c:v>3507030</c:v>
                </c:pt>
                <c:pt idx="31717">
                  <c:v>3515379</c:v>
                </c:pt>
                <c:pt idx="31718">
                  <c:v>3579430</c:v>
                </c:pt>
                <c:pt idx="31719">
                  <c:v>3569370</c:v>
                </c:pt>
                <c:pt idx="31720">
                  <c:v>3559571</c:v>
                </c:pt>
                <c:pt idx="31721">
                  <c:v>3549102</c:v>
                </c:pt>
                <c:pt idx="31722">
                  <c:v>1582911</c:v>
                </c:pt>
                <c:pt idx="31723">
                  <c:v>1623910</c:v>
                </c:pt>
                <c:pt idx="31724">
                  <c:v>1625209</c:v>
                </c:pt>
                <c:pt idx="31725">
                  <c:v>1626931</c:v>
                </c:pt>
                <c:pt idx="31726">
                  <c:v>1627529</c:v>
                </c:pt>
                <c:pt idx="31727">
                  <c:v>1629030</c:v>
                </c:pt>
                <c:pt idx="31728">
                  <c:v>1631020</c:v>
                </c:pt>
                <c:pt idx="31729">
                  <c:v>1632679</c:v>
                </c:pt>
                <c:pt idx="31730">
                  <c:v>1633088</c:v>
                </c:pt>
                <c:pt idx="31731">
                  <c:v>1634341</c:v>
                </c:pt>
                <c:pt idx="31732">
                  <c:v>1644301</c:v>
                </c:pt>
                <c:pt idx="31733">
                  <c:v>1657441</c:v>
                </c:pt>
                <c:pt idx="31734">
                  <c:v>1665140</c:v>
                </c:pt>
                <c:pt idx="31735">
                  <c:v>1676500</c:v>
                </c:pt>
                <c:pt idx="31736">
                  <c:v>1684829</c:v>
                </c:pt>
                <c:pt idx="31737">
                  <c:v>1693491</c:v>
                </c:pt>
                <c:pt idx="31738">
                  <c:v>1705052</c:v>
                </c:pt>
                <c:pt idx="31739">
                  <c:v>1707469</c:v>
                </c:pt>
                <c:pt idx="31740">
                  <c:v>1714090</c:v>
                </c:pt>
                <c:pt idx="31741">
                  <c:v>1728192</c:v>
                </c:pt>
                <c:pt idx="31742">
                  <c:v>1708800</c:v>
                </c:pt>
                <c:pt idx="31743">
                  <c:v>1706200</c:v>
                </c:pt>
                <c:pt idx="31744">
                  <c:v>1706189</c:v>
                </c:pt>
                <c:pt idx="31745">
                  <c:v>1706039</c:v>
                </c:pt>
                <c:pt idx="31746">
                  <c:v>1702590</c:v>
                </c:pt>
                <c:pt idx="31747">
                  <c:v>1702219</c:v>
                </c:pt>
                <c:pt idx="31748">
                  <c:v>1701471</c:v>
                </c:pt>
                <c:pt idx="31749">
                  <c:v>1698381</c:v>
                </c:pt>
                <c:pt idx="31750">
                  <c:v>1695729</c:v>
                </c:pt>
                <c:pt idx="31751">
                  <c:v>1692010</c:v>
                </c:pt>
                <c:pt idx="31752">
                  <c:v>1692301</c:v>
                </c:pt>
                <c:pt idx="31753">
                  <c:v>1693211</c:v>
                </c:pt>
                <c:pt idx="31754">
                  <c:v>1685139</c:v>
                </c:pt>
                <c:pt idx="31755">
                  <c:v>1675832</c:v>
                </c:pt>
                <c:pt idx="31756">
                  <c:v>1677130</c:v>
                </c:pt>
                <c:pt idx="31757">
                  <c:v>1648860</c:v>
                </c:pt>
                <c:pt idx="31758">
                  <c:v>1636171</c:v>
                </c:pt>
                <c:pt idx="31759">
                  <c:v>1637938</c:v>
                </c:pt>
                <c:pt idx="31760">
                  <c:v>1650880</c:v>
                </c:pt>
                <c:pt idx="31761">
                  <c:v>1657560</c:v>
                </c:pt>
                <c:pt idx="31762">
                  <c:v>1660680</c:v>
                </c:pt>
                <c:pt idx="31763">
                  <c:v>1659120</c:v>
                </c:pt>
                <c:pt idx="31764">
                  <c:v>1578890</c:v>
                </c:pt>
                <c:pt idx="31765">
                  <c:v>1588419</c:v>
                </c:pt>
                <c:pt idx="31766">
                  <c:v>1599269</c:v>
                </c:pt>
                <c:pt idx="31767">
                  <c:v>1606509</c:v>
                </c:pt>
                <c:pt idx="31768">
                  <c:v>1614178</c:v>
                </c:pt>
                <c:pt idx="31769">
                  <c:v>1614480</c:v>
                </c:pt>
                <c:pt idx="31770">
                  <c:v>1603421</c:v>
                </c:pt>
                <c:pt idx="31771">
                  <c:v>1513372</c:v>
                </c:pt>
                <c:pt idx="31772">
                  <c:v>1518042</c:v>
                </c:pt>
                <c:pt idx="31773">
                  <c:v>1524360</c:v>
                </c:pt>
                <c:pt idx="31774">
                  <c:v>1539690</c:v>
                </c:pt>
                <c:pt idx="31775">
                  <c:v>1509868</c:v>
                </c:pt>
                <c:pt idx="31776">
                  <c:v>1521602</c:v>
                </c:pt>
                <c:pt idx="31777">
                  <c:v>1530320</c:v>
                </c:pt>
                <c:pt idx="31778">
                  <c:v>1539700</c:v>
                </c:pt>
                <c:pt idx="31779">
                  <c:v>1548799</c:v>
                </c:pt>
                <c:pt idx="31780">
                  <c:v>1555380</c:v>
                </c:pt>
                <c:pt idx="31781">
                  <c:v>1567621</c:v>
                </c:pt>
                <c:pt idx="31782">
                  <c:v>1576741</c:v>
                </c:pt>
                <c:pt idx="31783">
                  <c:v>1585250</c:v>
                </c:pt>
                <c:pt idx="31784">
                  <c:v>1598329</c:v>
                </c:pt>
                <c:pt idx="31785">
                  <c:v>1601680</c:v>
                </c:pt>
                <c:pt idx="31786">
                  <c:v>1611270</c:v>
                </c:pt>
                <c:pt idx="31787">
                  <c:v>1616532</c:v>
                </c:pt>
                <c:pt idx="31788">
                  <c:v>1616071</c:v>
                </c:pt>
                <c:pt idx="31789">
                  <c:v>1626139</c:v>
                </c:pt>
                <c:pt idx="31790">
                  <c:v>1629111</c:v>
                </c:pt>
                <c:pt idx="31791">
                  <c:v>1628070</c:v>
                </c:pt>
                <c:pt idx="31792">
                  <c:v>1627688</c:v>
                </c:pt>
                <c:pt idx="31793">
                  <c:v>1643531</c:v>
                </c:pt>
                <c:pt idx="31794">
                  <c:v>1642661</c:v>
                </c:pt>
                <c:pt idx="31795">
                  <c:v>1659490</c:v>
                </c:pt>
                <c:pt idx="31796">
                  <c:v>1689918</c:v>
                </c:pt>
                <c:pt idx="31797">
                  <c:v>1694590</c:v>
                </c:pt>
                <c:pt idx="31798">
                  <c:v>1698381</c:v>
                </c:pt>
                <c:pt idx="31799">
                  <c:v>1701489</c:v>
                </c:pt>
                <c:pt idx="31800">
                  <c:v>1701630</c:v>
                </c:pt>
                <c:pt idx="31801">
                  <c:v>1706989</c:v>
                </c:pt>
                <c:pt idx="31802">
                  <c:v>1712740</c:v>
                </c:pt>
                <c:pt idx="31803">
                  <c:v>1711840</c:v>
                </c:pt>
                <c:pt idx="31804">
                  <c:v>1885020</c:v>
                </c:pt>
                <c:pt idx="31805">
                  <c:v>1874279</c:v>
                </c:pt>
                <c:pt idx="31806">
                  <c:v>1863010</c:v>
                </c:pt>
                <c:pt idx="31807">
                  <c:v>1852280</c:v>
                </c:pt>
                <c:pt idx="31808">
                  <c:v>1843371</c:v>
                </c:pt>
                <c:pt idx="31809">
                  <c:v>1831910</c:v>
                </c:pt>
                <c:pt idx="31810">
                  <c:v>1816091</c:v>
                </c:pt>
                <c:pt idx="31811">
                  <c:v>1806970</c:v>
                </c:pt>
                <c:pt idx="31812">
                  <c:v>1787400</c:v>
                </c:pt>
                <c:pt idx="31813">
                  <c:v>1912990</c:v>
                </c:pt>
                <c:pt idx="31814">
                  <c:v>2030599</c:v>
                </c:pt>
                <c:pt idx="31815">
                  <c:v>2015890</c:v>
                </c:pt>
                <c:pt idx="31816">
                  <c:v>2005860</c:v>
                </c:pt>
                <c:pt idx="31817">
                  <c:v>1997341</c:v>
                </c:pt>
                <c:pt idx="31818">
                  <c:v>1988360</c:v>
                </c:pt>
                <c:pt idx="31819">
                  <c:v>1978380</c:v>
                </c:pt>
                <c:pt idx="31820">
                  <c:v>1970809</c:v>
                </c:pt>
                <c:pt idx="31821">
                  <c:v>1963610</c:v>
                </c:pt>
                <c:pt idx="31822">
                  <c:v>1952790</c:v>
                </c:pt>
                <c:pt idx="31823">
                  <c:v>1942799</c:v>
                </c:pt>
                <c:pt idx="31824">
                  <c:v>1931980</c:v>
                </c:pt>
                <c:pt idx="31825">
                  <c:v>1922851</c:v>
                </c:pt>
                <c:pt idx="31826">
                  <c:v>1916140</c:v>
                </c:pt>
                <c:pt idx="31827">
                  <c:v>1901899</c:v>
                </c:pt>
                <c:pt idx="31828">
                  <c:v>1891681</c:v>
                </c:pt>
                <c:pt idx="31829">
                  <c:v>1879311</c:v>
                </c:pt>
                <c:pt idx="31830">
                  <c:v>1870591</c:v>
                </c:pt>
                <c:pt idx="31831">
                  <c:v>1862410</c:v>
                </c:pt>
                <c:pt idx="31832">
                  <c:v>1852710</c:v>
                </c:pt>
                <c:pt idx="31833">
                  <c:v>1845320</c:v>
                </c:pt>
                <c:pt idx="31834">
                  <c:v>1834211</c:v>
                </c:pt>
                <c:pt idx="31835">
                  <c:v>1824211</c:v>
                </c:pt>
                <c:pt idx="31836">
                  <c:v>1815410</c:v>
                </c:pt>
                <c:pt idx="31837">
                  <c:v>1879149</c:v>
                </c:pt>
                <c:pt idx="31838">
                  <c:v>1878610</c:v>
                </c:pt>
                <c:pt idx="31839">
                  <c:v>1869000</c:v>
                </c:pt>
                <c:pt idx="31840">
                  <c:v>1861489</c:v>
                </c:pt>
                <c:pt idx="31841">
                  <c:v>2034082</c:v>
                </c:pt>
                <c:pt idx="31842">
                  <c:v>2014090</c:v>
                </c:pt>
                <c:pt idx="31843">
                  <c:v>2000820</c:v>
                </c:pt>
                <c:pt idx="31844">
                  <c:v>1988491</c:v>
                </c:pt>
                <c:pt idx="31845">
                  <c:v>1978580</c:v>
                </c:pt>
                <c:pt idx="31846">
                  <c:v>1980770</c:v>
                </c:pt>
                <c:pt idx="31847">
                  <c:v>1971921</c:v>
                </c:pt>
                <c:pt idx="31848">
                  <c:v>1944280</c:v>
                </c:pt>
                <c:pt idx="31849">
                  <c:v>1903020</c:v>
                </c:pt>
                <c:pt idx="31850">
                  <c:v>1891681</c:v>
                </c:pt>
                <c:pt idx="31851">
                  <c:v>1878019</c:v>
                </c:pt>
                <c:pt idx="31852">
                  <c:v>1866911</c:v>
                </c:pt>
                <c:pt idx="31853">
                  <c:v>1860939</c:v>
                </c:pt>
                <c:pt idx="31854">
                  <c:v>1859960</c:v>
                </c:pt>
                <c:pt idx="31855">
                  <c:v>1857660</c:v>
                </c:pt>
                <c:pt idx="31856">
                  <c:v>1679499</c:v>
                </c:pt>
                <c:pt idx="31857">
                  <c:v>1693009</c:v>
                </c:pt>
                <c:pt idx="31858">
                  <c:v>1704380</c:v>
                </c:pt>
                <c:pt idx="31859">
                  <c:v>1717918</c:v>
                </c:pt>
                <c:pt idx="31860">
                  <c:v>1729879</c:v>
                </c:pt>
                <c:pt idx="31861">
                  <c:v>1743120</c:v>
                </c:pt>
                <c:pt idx="31862">
                  <c:v>1751740</c:v>
                </c:pt>
                <c:pt idx="31863">
                  <c:v>1766290</c:v>
                </c:pt>
                <c:pt idx="31864">
                  <c:v>1778839</c:v>
                </c:pt>
                <c:pt idx="31865">
                  <c:v>1790570</c:v>
                </c:pt>
                <c:pt idx="31866">
                  <c:v>1503350</c:v>
                </c:pt>
                <c:pt idx="31867">
                  <c:v>1514651</c:v>
                </c:pt>
                <c:pt idx="31868">
                  <c:v>1523230</c:v>
                </c:pt>
                <c:pt idx="31869">
                  <c:v>1534842</c:v>
                </c:pt>
                <c:pt idx="31870">
                  <c:v>1546232</c:v>
                </c:pt>
                <c:pt idx="31871">
                  <c:v>1554829</c:v>
                </c:pt>
                <c:pt idx="31872">
                  <c:v>1569361</c:v>
                </c:pt>
                <c:pt idx="31873">
                  <c:v>1579659</c:v>
                </c:pt>
                <c:pt idx="31874">
                  <c:v>1590382</c:v>
                </c:pt>
                <c:pt idx="31875">
                  <c:v>1608229</c:v>
                </c:pt>
                <c:pt idx="31876">
                  <c:v>1631191</c:v>
                </c:pt>
                <c:pt idx="31877">
                  <c:v>1647689</c:v>
                </c:pt>
                <c:pt idx="31878">
                  <c:v>1665731</c:v>
                </c:pt>
                <c:pt idx="31879">
                  <c:v>1680299</c:v>
                </c:pt>
                <c:pt idx="31880">
                  <c:v>1691152</c:v>
                </c:pt>
                <c:pt idx="31881">
                  <c:v>1705089</c:v>
                </c:pt>
                <c:pt idx="31882">
                  <c:v>1716221</c:v>
                </c:pt>
                <c:pt idx="31883">
                  <c:v>1726629</c:v>
                </c:pt>
                <c:pt idx="31884">
                  <c:v>1739161</c:v>
                </c:pt>
                <c:pt idx="31885">
                  <c:v>1750570</c:v>
                </c:pt>
                <c:pt idx="31886">
                  <c:v>2359790</c:v>
                </c:pt>
                <c:pt idx="31887">
                  <c:v>2440520</c:v>
                </c:pt>
                <c:pt idx="31888">
                  <c:v>2451520</c:v>
                </c:pt>
                <c:pt idx="31889">
                  <c:v>2460440</c:v>
                </c:pt>
                <c:pt idx="31890">
                  <c:v>2398370</c:v>
                </c:pt>
                <c:pt idx="31891">
                  <c:v>2402691</c:v>
                </c:pt>
                <c:pt idx="31892">
                  <c:v>2426750</c:v>
                </c:pt>
                <c:pt idx="31893">
                  <c:v>2300509</c:v>
                </c:pt>
                <c:pt idx="31894">
                  <c:v>2341150</c:v>
                </c:pt>
                <c:pt idx="31895">
                  <c:v>2365961</c:v>
                </c:pt>
                <c:pt idx="31896">
                  <c:v>2389739</c:v>
                </c:pt>
                <c:pt idx="31897">
                  <c:v>2405480</c:v>
                </c:pt>
                <c:pt idx="31898">
                  <c:v>2391240</c:v>
                </c:pt>
                <c:pt idx="31899">
                  <c:v>2407889</c:v>
                </c:pt>
                <c:pt idx="31900">
                  <c:v>2418861</c:v>
                </c:pt>
                <c:pt idx="31901">
                  <c:v>2427651</c:v>
                </c:pt>
                <c:pt idx="31902">
                  <c:v>2444020</c:v>
                </c:pt>
                <c:pt idx="31903">
                  <c:v>2457320</c:v>
                </c:pt>
                <c:pt idx="31904">
                  <c:v>2468281</c:v>
                </c:pt>
                <c:pt idx="31905">
                  <c:v>2480762</c:v>
                </c:pt>
                <c:pt idx="31906">
                  <c:v>2490681</c:v>
                </c:pt>
                <c:pt idx="31907">
                  <c:v>2489431</c:v>
                </c:pt>
                <c:pt idx="31908">
                  <c:v>2490171</c:v>
                </c:pt>
                <c:pt idx="31909">
                  <c:v>2487090</c:v>
                </c:pt>
                <c:pt idx="31910">
                  <c:v>2483980</c:v>
                </c:pt>
                <c:pt idx="31911">
                  <c:v>2486751</c:v>
                </c:pt>
                <c:pt idx="31912">
                  <c:v>2486971</c:v>
                </c:pt>
                <c:pt idx="31913">
                  <c:v>2484679</c:v>
                </c:pt>
                <c:pt idx="31914">
                  <c:v>2484839</c:v>
                </c:pt>
                <c:pt idx="31915">
                  <c:v>2487461</c:v>
                </c:pt>
                <c:pt idx="31916">
                  <c:v>2482529</c:v>
                </c:pt>
                <c:pt idx="31917">
                  <c:v>2482140</c:v>
                </c:pt>
                <c:pt idx="31918">
                  <c:v>2483600</c:v>
                </c:pt>
                <c:pt idx="31919">
                  <c:v>2483450</c:v>
                </c:pt>
                <c:pt idx="31920">
                  <c:v>2482271</c:v>
                </c:pt>
                <c:pt idx="31921">
                  <c:v>2486830</c:v>
                </c:pt>
                <c:pt idx="31922">
                  <c:v>2483350</c:v>
                </c:pt>
                <c:pt idx="31923">
                  <c:v>2484220</c:v>
                </c:pt>
                <c:pt idx="31924">
                  <c:v>2484101</c:v>
                </c:pt>
                <c:pt idx="31925">
                  <c:v>2478629</c:v>
                </c:pt>
                <c:pt idx="31926">
                  <c:v>2478591</c:v>
                </c:pt>
                <c:pt idx="31927">
                  <c:v>2478700</c:v>
                </c:pt>
                <c:pt idx="31928">
                  <c:v>2468709</c:v>
                </c:pt>
                <c:pt idx="31929">
                  <c:v>2460100</c:v>
                </c:pt>
                <c:pt idx="31930">
                  <c:v>2455590</c:v>
                </c:pt>
                <c:pt idx="31931">
                  <c:v>2447960</c:v>
                </c:pt>
                <c:pt idx="31932">
                  <c:v>2445089</c:v>
                </c:pt>
                <c:pt idx="31933">
                  <c:v>2445792</c:v>
                </c:pt>
                <c:pt idx="31934">
                  <c:v>2444810</c:v>
                </c:pt>
                <c:pt idx="31935">
                  <c:v>2444721</c:v>
                </c:pt>
                <c:pt idx="31936">
                  <c:v>2448421</c:v>
                </c:pt>
                <c:pt idx="31937">
                  <c:v>2447309</c:v>
                </c:pt>
                <c:pt idx="31938">
                  <c:v>1841299</c:v>
                </c:pt>
                <c:pt idx="31939">
                  <c:v>1854999</c:v>
                </c:pt>
                <c:pt idx="31940">
                  <c:v>1790621</c:v>
                </c:pt>
                <c:pt idx="31941">
                  <c:v>1792040</c:v>
                </c:pt>
                <c:pt idx="31942">
                  <c:v>1792680</c:v>
                </c:pt>
                <c:pt idx="31943">
                  <c:v>1789850</c:v>
                </c:pt>
                <c:pt idx="31944">
                  <c:v>1786590</c:v>
                </c:pt>
                <c:pt idx="31945">
                  <c:v>1760200</c:v>
                </c:pt>
                <c:pt idx="31946">
                  <c:v>1708270</c:v>
                </c:pt>
                <c:pt idx="31947">
                  <c:v>1681201</c:v>
                </c:pt>
                <c:pt idx="31948">
                  <c:v>1667971</c:v>
                </c:pt>
                <c:pt idx="31949">
                  <c:v>1656870</c:v>
                </c:pt>
                <c:pt idx="31950">
                  <c:v>1665859</c:v>
                </c:pt>
                <c:pt idx="31951">
                  <c:v>1669770</c:v>
                </c:pt>
                <c:pt idx="31952">
                  <c:v>1661910</c:v>
                </c:pt>
                <c:pt idx="31953">
                  <c:v>1663160</c:v>
                </c:pt>
                <c:pt idx="31954">
                  <c:v>1690270</c:v>
                </c:pt>
                <c:pt idx="31955">
                  <c:v>1689780</c:v>
                </c:pt>
                <c:pt idx="31956">
                  <c:v>1820549</c:v>
                </c:pt>
                <c:pt idx="31957">
                  <c:v>1809081</c:v>
                </c:pt>
                <c:pt idx="31958">
                  <c:v>1793671</c:v>
                </c:pt>
                <c:pt idx="31959">
                  <c:v>1782350</c:v>
                </c:pt>
                <c:pt idx="31960">
                  <c:v>1769418</c:v>
                </c:pt>
                <c:pt idx="31961">
                  <c:v>1757778</c:v>
                </c:pt>
                <c:pt idx="31962">
                  <c:v>1744480</c:v>
                </c:pt>
                <c:pt idx="31963">
                  <c:v>1734059</c:v>
                </c:pt>
                <c:pt idx="31964">
                  <c:v>1720490</c:v>
                </c:pt>
                <c:pt idx="31965">
                  <c:v>1707100</c:v>
                </c:pt>
                <c:pt idx="31966">
                  <c:v>1697609</c:v>
                </c:pt>
                <c:pt idx="31967">
                  <c:v>1683959</c:v>
                </c:pt>
                <c:pt idx="31968">
                  <c:v>1670722</c:v>
                </c:pt>
                <c:pt idx="31969">
                  <c:v>1674381</c:v>
                </c:pt>
                <c:pt idx="31970">
                  <c:v>1682411</c:v>
                </c:pt>
                <c:pt idx="31971">
                  <c:v>1687430</c:v>
                </c:pt>
                <c:pt idx="31972">
                  <c:v>1689200</c:v>
                </c:pt>
                <c:pt idx="31973">
                  <c:v>1690260</c:v>
                </c:pt>
                <c:pt idx="31974">
                  <c:v>1689610</c:v>
                </c:pt>
                <c:pt idx="31975">
                  <c:v>1692220</c:v>
                </c:pt>
                <c:pt idx="31976">
                  <c:v>1688570</c:v>
                </c:pt>
                <c:pt idx="31977">
                  <c:v>1691349</c:v>
                </c:pt>
                <c:pt idx="31978">
                  <c:v>1693850</c:v>
                </c:pt>
                <c:pt idx="31979">
                  <c:v>1692811</c:v>
                </c:pt>
                <c:pt idx="31980">
                  <c:v>1697030</c:v>
                </c:pt>
                <c:pt idx="31981">
                  <c:v>1702700</c:v>
                </c:pt>
                <c:pt idx="31982">
                  <c:v>1703401</c:v>
                </c:pt>
                <c:pt idx="31983">
                  <c:v>1702250</c:v>
                </c:pt>
                <c:pt idx="31984">
                  <c:v>1698280</c:v>
                </c:pt>
                <c:pt idx="31985">
                  <c:v>1779410</c:v>
                </c:pt>
                <c:pt idx="31986">
                  <c:v>1767120</c:v>
                </c:pt>
                <c:pt idx="31987">
                  <c:v>1753010</c:v>
                </c:pt>
                <c:pt idx="31988">
                  <c:v>1737280</c:v>
                </c:pt>
                <c:pt idx="31989">
                  <c:v>1724410</c:v>
                </c:pt>
                <c:pt idx="31990">
                  <c:v>1749110</c:v>
                </c:pt>
                <c:pt idx="31991">
                  <c:v>1729029</c:v>
                </c:pt>
                <c:pt idx="31992">
                  <c:v>1720460</c:v>
                </c:pt>
                <c:pt idx="31993">
                  <c:v>1704490</c:v>
                </c:pt>
                <c:pt idx="31994">
                  <c:v>1697160</c:v>
                </c:pt>
                <c:pt idx="31995">
                  <c:v>1700708</c:v>
                </c:pt>
                <c:pt idx="31996">
                  <c:v>1704251</c:v>
                </c:pt>
                <c:pt idx="31997">
                  <c:v>1709272</c:v>
                </c:pt>
                <c:pt idx="31998">
                  <c:v>1722951</c:v>
                </c:pt>
                <c:pt idx="31999">
                  <c:v>1725690</c:v>
                </c:pt>
                <c:pt idx="32000">
                  <c:v>1722440</c:v>
                </c:pt>
                <c:pt idx="32001">
                  <c:v>1741460</c:v>
                </c:pt>
                <c:pt idx="32002">
                  <c:v>1741388</c:v>
                </c:pt>
                <c:pt idx="32003">
                  <c:v>1725030</c:v>
                </c:pt>
                <c:pt idx="32004">
                  <c:v>2175889</c:v>
                </c:pt>
                <c:pt idx="32005">
                  <c:v>2167539</c:v>
                </c:pt>
                <c:pt idx="32006">
                  <c:v>2158200</c:v>
                </c:pt>
                <c:pt idx="32007">
                  <c:v>2117489</c:v>
                </c:pt>
                <c:pt idx="32008">
                  <c:v>1958078</c:v>
                </c:pt>
                <c:pt idx="32009">
                  <c:v>1957889</c:v>
                </c:pt>
                <c:pt idx="32010">
                  <c:v>1957988</c:v>
                </c:pt>
                <c:pt idx="32011">
                  <c:v>1957580</c:v>
                </c:pt>
                <c:pt idx="32012">
                  <c:v>1957811</c:v>
                </c:pt>
                <c:pt idx="32013">
                  <c:v>1955989</c:v>
                </c:pt>
                <c:pt idx="32014">
                  <c:v>1955721</c:v>
                </c:pt>
                <c:pt idx="32015">
                  <c:v>1955611</c:v>
                </c:pt>
                <c:pt idx="32016">
                  <c:v>1955591</c:v>
                </c:pt>
                <c:pt idx="32017">
                  <c:v>1955300</c:v>
                </c:pt>
                <c:pt idx="32018">
                  <c:v>1955191</c:v>
                </c:pt>
                <c:pt idx="32019">
                  <c:v>1955119</c:v>
                </c:pt>
                <c:pt idx="32020">
                  <c:v>1956490</c:v>
                </c:pt>
                <c:pt idx="32021">
                  <c:v>1958309</c:v>
                </c:pt>
                <c:pt idx="32022">
                  <c:v>1945000</c:v>
                </c:pt>
                <c:pt idx="32023">
                  <c:v>1926598</c:v>
                </c:pt>
                <c:pt idx="32024">
                  <c:v>1910371</c:v>
                </c:pt>
                <c:pt idx="32025">
                  <c:v>1896561</c:v>
                </c:pt>
                <c:pt idx="32026">
                  <c:v>1886120</c:v>
                </c:pt>
                <c:pt idx="32027">
                  <c:v>1872109</c:v>
                </c:pt>
                <c:pt idx="32028">
                  <c:v>1860151</c:v>
                </c:pt>
                <c:pt idx="32029">
                  <c:v>1852108</c:v>
                </c:pt>
                <c:pt idx="32030">
                  <c:v>1839991</c:v>
                </c:pt>
                <c:pt idx="32031">
                  <c:v>1833720</c:v>
                </c:pt>
                <c:pt idx="32032">
                  <c:v>1833230</c:v>
                </c:pt>
                <c:pt idx="32033">
                  <c:v>1830650</c:v>
                </c:pt>
                <c:pt idx="32034">
                  <c:v>1828700</c:v>
                </c:pt>
                <c:pt idx="32035">
                  <c:v>1827310</c:v>
                </c:pt>
                <c:pt idx="32036">
                  <c:v>1823800</c:v>
                </c:pt>
                <c:pt idx="32037">
                  <c:v>1739420</c:v>
                </c:pt>
                <c:pt idx="32038">
                  <c:v>1752650</c:v>
                </c:pt>
                <c:pt idx="32039">
                  <c:v>1763991</c:v>
                </c:pt>
                <c:pt idx="32040">
                  <c:v>1776132</c:v>
                </c:pt>
                <c:pt idx="32041">
                  <c:v>1791311</c:v>
                </c:pt>
                <c:pt idx="32042">
                  <c:v>1765060</c:v>
                </c:pt>
                <c:pt idx="32043">
                  <c:v>1778481</c:v>
                </c:pt>
                <c:pt idx="32044">
                  <c:v>1789819</c:v>
                </c:pt>
                <c:pt idx="32045">
                  <c:v>1799899</c:v>
                </c:pt>
                <c:pt idx="32046">
                  <c:v>1811521</c:v>
                </c:pt>
                <c:pt idx="32047">
                  <c:v>1819069</c:v>
                </c:pt>
                <c:pt idx="32048">
                  <c:v>1814009</c:v>
                </c:pt>
                <c:pt idx="32049">
                  <c:v>1810230</c:v>
                </c:pt>
                <c:pt idx="32050">
                  <c:v>1808098</c:v>
                </c:pt>
                <c:pt idx="32051">
                  <c:v>1793500</c:v>
                </c:pt>
                <c:pt idx="32052">
                  <c:v>1791461</c:v>
                </c:pt>
                <c:pt idx="32053">
                  <c:v>1792530</c:v>
                </c:pt>
                <c:pt idx="32054">
                  <c:v>1773098</c:v>
                </c:pt>
                <c:pt idx="32055">
                  <c:v>1773491</c:v>
                </c:pt>
                <c:pt idx="32056">
                  <c:v>1772909</c:v>
                </c:pt>
                <c:pt idx="32057">
                  <c:v>1317070</c:v>
                </c:pt>
                <c:pt idx="32058">
                  <c:v>1323770</c:v>
                </c:pt>
                <c:pt idx="32059">
                  <c:v>1349091</c:v>
                </c:pt>
                <c:pt idx="32060">
                  <c:v>1375580</c:v>
                </c:pt>
                <c:pt idx="32061">
                  <c:v>1393119</c:v>
                </c:pt>
                <c:pt idx="32062">
                  <c:v>1406700</c:v>
                </c:pt>
                <c:pt idx="32063">
                  <c:v>1422089</c:v>
                </c:pt>
                <c:pt idx="32064">
                  <c:v>1433188</c:v>
                </c:pt>
                <c:pt idx="32065">
                  <c:v>1448700</c:v>
                </c:pt>
                <c:pt idx="32066">
                  <c:v>1460100</c:v>
                </c:pt>
                <c:pt idx="32067">
                  <c:v>1473120</c:v>
                </c:pt>
                <c:pt idx="32068">
                  <c:v>1486440</c:v>
                </c:pt>
                <c:pt idx="32069">
                  <c:v>1504549</c:v>
                </c:pt>
                <c:pt idx="32070">
                  <c:v>1515699</c:v>
                </c:pt>
                <c:pt idx="32071">
                  <c:v>1530630</c:v>
                </c:pt>
                <c:pt idx="32072">
                  <c:v>1540661</c:v>
                </c:pt>
                <c:pt idx="32073">
                  <c:v>1549890</c:v>
                </c:pt>
                <c:pt idx="32074">
                  <c:v>1562508</c:v>
                </c:pt>
                <c:pt idx="32075">
                  <c:v>1577589</c:v>
                </c:pt>
                <c:pt idx="32076">
                  <c:v>1585670</c:v>
                </c:pt>
                <c:pt idx="32077">
                  <c:v>1598429</c:v>
                </c:pt>
                <c:pt idx="32078">
                  <c:v>1609349</c:v>
                </c:pt>
                <c:pt idx="32079">
                  <c:v>1619049</c:v>
                </c:pt>
                <c:pt idx="32080">
                  <c:v>1632160</c:v>
                </c:pt>
                <c:pt idx="32081">
                  <c:v>1642639</c:v>
                </c:pt>
                <c:pt idx="32082">
                  <c:v>1768819</c:v>
                </c:pt>
                <c:pt idx="32083">
                  <c:v>1766389</c:v>
                </c:pt>
                <c:pt idx="32084">
                  <c:v>1762500</c:v>
                </c:pt>
                <c:pt idx="32085">
                  <c:v>1752131</c:v>
                </c:pt>
                <c:pt idx="32086">
                  <c:v>1738871</c:v>
                </c:pt>
                <c:pt idx="32087">
                  <c:v>1725829</c:v>
                </c:pt>
                <c:pt idx="32088">
                  <c:v>1711689</c:v>
                </c:pt>
                <c:pt idx="32089">
                  <c:v>1701899</c:v>
                </c:pt>
                <c:pt idx="32090">
                  <c:v>1685010</c:v>
                </c:pt>
                <c:pt idx="32091">
                  <c:v>1671770</c:v>
                </c:pt>
                <c:pt idx="32092">
                  <c:v>1660010</c:v>
                </c:pt>
                <c:pt idx="32093">
                  <c:v>1647891</c:v>
                </c:pt>
                <c:pt idx="32094">
                  <c:v>1644740</c:v>
                </c:pt>
                <c:pt idx="32095">
                  <c:v>1646280</c:v>
                </c:pt>
                <c:pt idx="32096">
                  <c:v>1644710</c:v>
                </c:pt>
                <c:pt idx="32097">
                  <c:v>1644770</c:v>
                </c:pt>
                <c:pt idx="32098">
                  <c:v>1644711</c:v>
                </c:pt>
                <c:pt idx="32099">
                  <c:v>1645849</c:v>
                </c:pt>
                <c:pt idx="32100">
                  <c:v>1790921</c:v>
                </c:pt>
                <c:pt idx="32101">
                  <c:v>1781481</c:v>
                </c:pt>
                <c:pt idx="32102">
                  <c:v>1770730</c:v>
                </c:pt>
                <c:pt idx="32103">
                  <c:v>1755611</c:v>
                </c:pt>
                <c:pt idx="32104">
                  <c:v>1744409</c:v>
                </c:pt>
                <c:pt idx="32105">
                  <c:v>1732401</c:v>
                </c:pt>
                <c:pt idx="32106">
                  <c:v>1720032</c:v>
                </c:pt>
                <c:pt idx="32107">
                  <c:v>1710400</c:v>
                </c:pt>
                <c:pt idx="32108">
                  <c:v>1697410</c:v>
                </c:pt>
                <c:pt idx="32109">
                  <c:v>1685571</c:v>
                </c:pt>
                <c:pt idx="32110">
                  <c:v>6185090</c:v>
                </c:pt>
                <c:pt idx="32111">
                  <c:v>6173620</c:v>
                </c:pt>
                <c:pt idx="32112">
                  <c:v>6151209</c:v>
                </c:pt>
                <c:pt idx="32113">
                  <c:v>6174690</c:v>
                </c:pt>
                <c:pt idx="32114">
                  <c:v>6168731</c:v>
                </c:pt>
                <c:pt idx="32115">
                  <c:v>6169030</c:v>
                </c:pt>
                <c:pt idx="32116">
                  <c:v>6171422</c:v>
                </c:pt>
                <c:pt idx="32117">
                  <c:v>6260641</c:v>
                </c:pt>
                <c:pt idx="32118">
                  <c:v>6261370</c:v>
                </c:pt>
                <c:pt idx="32119">
                  <c:v>6378229</c:v>
                </c:pt>
                <c:pt idx="32120">
                  <c:v>6392779</c:v>
                </c:pt>
                <c:pt idx="32121">
                  <c:v>6394800</c:v>
                </c:pt>
                <c:pt idx="32122">
                  <c:v>6397470</c:v>
                </c:pt>
                <c:pt idx="32123">
                  <c:v>6402790</c:v>
                </c:pt>
                <c:pt idx="32124">
                  <c:v>6440569</c:v>
                </c:pt>
                <c:pt idx="32125">
                  <c:v>6471619</c:v>
                </c:pt>
                <c:pt idx="32126">
                  <c:v>6473032</c:v>
                </c:pt>
                <c:pt idx="32127">
                  <c:v>6472170</c:v>
                </c:pt>
                <c:pt idx="32128">
                  <c:v>6472060</c:v>
                </c:pt>
                <c:pt idx="32129">
                  <c:v>6473190</c:v>
                </c:pt>
                <c:pt idx="32130">
                  <c:v>6474550</c:v>
                </c:pt>
                <c:pt idx="32131">
                  <c:v>6474861</c:v>
                </c:pt>
                <c:pt idx="32132">
                  <c:v>6476370</c:v>
                </c:pt>
                <c:pt idx="32133">
                  <c:v>6474460</c:v>
                </c:pt>
                <c:pt idx="32134">
                  <c:v>6347990</c:v>
                </c:pt>
                <c:pt idx="32135">
                  <c:v>6360549</c:v>
                </c:pt>
                <c:pt idx="32136">
                  <c:v>6374779</c:v>
                </c:pt>
                <c:pt idx="32137">
                  <c:v>6388339</c:v>
                </c:pt>
                <c:pt idx="32138">
                  <c:v>6398601</c:v>
                </c:pt>
                <c:pt idx="32139">
                  <c:v>6411791</c:v>
                </c:pt>
                <c:pt idx="32140">
                  <c:v>6425802</c:v>
                </c:pt>
                <c:pt idx="32141">
                  <c:v>6436220</c:v>
                </c:pt>
                <c:pt idx="32142">
                  <c:v>6446850</c:v>
                </c:pt>
                <c:pt idx="32143">
                  <c:v>6460701</c:v>
                </c:pt>
                <c:pt idx="32144">
                  <c:v>6471211</c:v>
                </c:pt>
                <c:pt idx="32145">
                  <c:v>6484170</c:v>
                </c:pt>
                <c:pt idx="32146">
                  <c:v>6497412</c:v>
                </c:pt>
                <c:pt idx="32147">
                  <c:v>6495870</c:v>
                </c:pt>
                <c:pt idx="32148">
                  <c:v>6495700</c:v>
                </c:pt>
                <c:pt idx="32149">
                  <c:v>6495961</c:v>
                </c:pt>
                <c:pt idx="32150">
                  <c:v>6493481</c:v>
                </c:pt>
                <c:pt idx="32151">
                  <c:v>6495610</c:v>
                </c:pt>
                <c:pt idx="32152">
                  <c:v>6339599</c:v>
                </c:pt>
                <c:pt idx="32153">
                  <c:v>6351960</c:v>
                </c:pt>
                <c:pt idx="32154">
                  <c:v>6362850</c:v>
                </c:pt>
                <c:pt idx="32155">
                  <c:v>6378600</c:v>
                </c:pt>
                <c:pt idx="32156">
                  <c:v>6392940</c:v>
                </c:pt>
                <c:pt idx="32157">
                  <c:v>6405010</c:v>
                </c:pt>
                <c:pt idx="32158">
                  <c:v>6417120</c:v>
                </c:pt>
                <c:pt idx="32159">
                  <c:v>6428760</c:v>
                </c:pt>
                <c:pt idx="32160">
                  <c:v>6440040</c:v>
                </c:pt>
                <c:pt idx="32161">
                  <c:v>6453891</c:v>
                </c:pt>
                <c:pt idx="32162">
                  <c:v>1957270</c:v>
                </c:pt>
                <c:pt idx="32163">
                  <c:v>1969329</c:v>
                </c:pt>
                <c:pt idx="32164">
                  <c:v>1982300</c:v>
                </c:pt>
                <c:pt idx="32165">
                  <c:v>1991239</c:v>
                </c:pt>
                <c:pt idx="32166">
                  <c:v>1957981</c:v>
                </c:pt>
                <c:pt idx="32167">
                  <c:v>1958608</c:v>
                </c:pt>
                <c:pt idx="32168">
                  <c:v>1954251</c:v>
                </c:pt>
                <c:pt idx="32169">
                  <c:v>1949269</c:v>
                </c:pt>
                <c:pt idx="32170">
                  <c:v>1862030</c:v>
                </c:pt>
                <c:pt idx="32171">
                  <c:v>1856379</c:v>
                </c:pt>
                <c:pt idx="32172">
                  <c:v>1739940</c:v>
                </c:pt>
                <c:pt idx="32173">
                  <c:v>1726880</c:v>
                </c:pt>
                <c:pt idx="32174">
                  <c:v>1723800</c:v>
                </c:pt>
                <c:pt idx="32175">
                  <c:v>1715649</c:v>
                </c:pt>
                <c:pt idx="32176">
                  <c:v>1713939</c:v>
                </c:pt>
                <c:pt idx="32177">
                  <c:v>1674761</c:v>
                </c:pt>
                <c:pt idx="32178">
                  <c:v>1654479</c:v>
                </c:pt>
                <c:pt idx="32179">
                  <c:v>1656450</c:v>
                </c:pt>
                <c:pt idx="32180">
                  <c:v>1800559</c:v>
                </c:pt>
                <c:pt idx="32181">
                  <c:v>1796621</c:v>
                </c:pt>
                <c:pt idx="32182">
                  <c:v>1797099</c:v>
                </c:pt>
                <c:pt idx="32183">
                  <c:v>1796000</c:v>
                </c:pt>
                <c:pt idx="32184">
                  <c:v>1794130</c:v>
                </c:pt>
                <c:pt idx="32185">
                  <c:v>1802029</c:v>
                </c:pt>
                <c:pt idx="32186">
                  <c:v>1803951</c:v>
                </c:pt>
                <c:pt idx="32187">
                  <c:v>1808690</c:v>
                </c:pt>
                <c:pt idx="32188">
                  <c:v>1813969</c:v>
                </c:pt>
                <c:pt idx="32189">
                  <c:v>1814980</c:v>
                </c:pt>
                <c:pt idx="32190">
                  <c:v>1813020</c:v>
                </c:pt>
                <c:pt idx="32191">
                  <c:v>1812872</c:v>
                </c:pt>
                <c:pt idx="32192">
                  <c:v>1811429</c:v>
                </c:pt>
                <c:pt idx="32193">
                  <c:v>1812720</c:v>
                </c:pt>
                <c:pt idx="32194">
                  <c:v>1811580</c:v>
                </c:pt>
                <c:pt idx="32195">
                  <c:v>1816141</c:v>
                </c:pt>
                <c:pt idx="32196">
                  <c:v>1814979</c:v>
                </c:pt>
                <c:pt idx="32197">
                  <c:v>1836958</c:v>
                </c:pt>
                <c:pt idx="32198">
                  <c:v>1841770</c:v>
                </c:pt>
                <c:pt idx="32199">
                  <c:v>1843391</c:v>
                </c:pt>
                <c:pt idx="32200">
                  <c:v>1848301</c:v>
                </c:pt>
                <c:pt idx="32201">
                  <c:v>1860401</c:v>
                </c:pt>
                <c:pt idx="32202">
                  <c:v>1857070</c:v>
                </c:pt>
                <c:pt idx="32203">
                  <c:v>1859401</c:v>
                </c:pt>
                <c:pt idx="32204">
                  <c:v>1859519</c:v>
                </c:pt>
                <c:pt idx="32205">
                  <c:v>1859931</c:v>
                </c:pt>
                <c:pt idx="32206">
                  <c:v>1858860</c:v>
                </c:pt>
                <c:pt idx="32207">
                  <c:v>1867020</c:v>
                </c:pt>
                <c:pt idx="32208">
                  <c:v>1864879</c:v>
                </c:pt>
                <c:pt idx="32209">
                  <c:v>1878261</c:v>
                </c:pt>
                <c:pt idx="32210">
                  <c:v>1878891</c:v>
                </c:pt>
                <c:pt idx="32211">
                  <c:v>1882780</c:v>
                </c:pt>
                <c:pt idx="32212">
                  <c:v>1884389</c:v>
                </c:pt>
                <c:pt idx="32213">
                  <c:v>1886329</c:v>
                </c:pt>
                <c:pt idx="32214">
                  <c:v>1884691</c:v>
                </c:pt>
                <c:pt idx="32215">
                  <c:v>1891401</c:v>
                </c:pt>
                <c:pt idx="32216">
                  <c:v>1888540</c:v>
                </c:pt>
                <c:pt idx="32217">
                  <c:v>1886410</c:v>
                </c:pt>
                <c:pt idx="32218">
                  <c:v>1888170</c:v>
                </c:pt>
                <c:pt idx="32219">
                  <c:v>1886190</c:v>
                </c:pt>
                <c:pt idx="32220">
                  <c:v>1886059</c:v>
                </c:pt>
                <c:pt idx="32221">
                  <c:v>1892080</c:v>
                </c:pt>
                <c:pt idx="32222">
                  <c:v>1892799</c:v>
                </c:pt>
                <c:pt idx="32223">
                  <c:v>1894130</c:v>
                </c:pt>
                <c:pt idx="32224">
                  <c:v>1894819</c:v>
                </c:pt>
                <c:pt idx="32225">
                  <c:v>1899549</c:v>
                </c:pt>
                <c:pt idx="32226">
                  <c:v>1902111</c:v>
                </c:pt>
                <c:pt idx="32227">
                  <c:v>1902798</c:v>
                </c:pt>
                <c:pt idx="32228">
                  <c:v>1899370</c:v>
                </c:pt>
                <c:pt idx="32229">
                  <c:v>1903239</c:v>
                </c:pt>
                <c:pt idx="32230">
                  <c:v>1903650</c:v>
                </c:pt>
                <c:pt idx="32231">
                  <c:v>1900090</c:v>
                </c:pt>
                <c:pt idx="32232">
                  <c:v>1901520</c:v>
                </c:pt>
                <c:pt idx="32233">
                  <c:v>2416020</c:v>
                </c:pt>
                <c:pt idx="32234">
                  <c:v>2403520</c:v>
                </c:pt>
                <c:pt idx="32235">
                  <c:v>2415679</c:v>
                </c:pt>
                <c:pt idx="32236">
                  <c:v>2419330</c:v>
                </c:pt>
                <c:pt idx="32237">
                  <c:v>2421570</c:v>
                </c:pt>
                <c:pt idx="32238">
                  <c:v>2414601</c:v>
                </c:pt>
                <c:pt idx="32239">
                  <c:v>2416670</c:v>
                </c:pt>
                <c:pt idx="32240">
                  <c:v>2412200</c:v>
                </c:pt>
                <c:pt idx="32241">
                  <c:v>2521171</c:v>
                </c:pt>
                <c:pt idx="32242">
                  <c:v>2516910</c:v>
                </c:pt>
                <c:pt idx="32243">
                  <c:v>2522591</c:v>
                </c:pt>
                <c:pt idx="32244">
                  <c:v>2527851</c:v>
                </c:pt>
                <c:pt idx="32245">
                  <c:v>2529761</c:v>
                </c:pt>
                <c:pt idx="32246">
                  <c:v>2531160</c:v>
                </c:pt>
                <c:pt idx="32247">
                  <c:v>2537511</c:v>
                </c:pt>
                <c:pt idx="32248">
                  <c:v>2540999</c:v>
                </c:pt>
                <c:pt idx="32249">
                  <c:v>2542800</c:v>
                </c:pt>
                <c:pt idx="32250">
                  <c:v>2521269</c:v>
                </c:pt>
                <c:pt idx="32251">
                  <c:v>2513781</c:v>
                </c:pt>
                <c:pt idx="32252">
                  <c:v>2514399</c:v>
                </c:pt>
                <c:pt idx="32253">
                  <c:v>2510300</c:v>
                </c:pt>
                <c:pt idx="32254">
                  <c:v>2498741</c:v>
                </c:pt>
                <c:pt idx="32255">
                  <c:v>2500819</c:v>
                </c:pt>
                <c:pt idx="32256">
                  <c:v>2499291</c:v>
                </c:pt>
                <c:pt idx="32257">
                  <c:v>2499230</c:v>
                </c:pt>
                <c:pt idx="32258">
                  <c:v>2496590</c:v>
                </c:pt>
                <c:pt idx="32259">
                  <c:v>2497229</c:v>
                </c:pt>
                <c:pt idx="32260">
                  <c:v>2683081</c:v>
                </c:pt>
                <c:pt idx="32261">
                  <c:v>2671720</c:v>
                </c:pt>
                <c:pt idx="32262">
                  <c:v>2643848</c:v>
                </c:pt>
                <c:pt idx="32263">
                  <c:v>2631351</c:v>
                </c:pt>
                <c:pt idx="32264">
                  <c:v>2615231</c:v>
                </c:pt>
                <c:pt idx="32265">
                  <c:v>2601790</c:v>
                </c:pt>
                <c:pt idx="32266">
                  <c:v>2604771</c:v>
                </c:pt>
                <c:pt idx="32267">
                  <c:v>2609169</c:v>
                </c:pt>
                <c:pt idx="32268">
                  <c:v>2604498</c:v>
                </c:pt>
                <c:pt idx="32269">
                  <c:v>2606589</c:v>
                </c:pt>
                <c:pt idx="32270">
                  <c:v>2605440</c:v>
                </c:pt>
                <c:pt idx="32271">
                  <c:v>2603821</c:v>
                </c:pt>
                <c:pt idx="32272">
                  <c:v>2606219</c:v>
                </c:pt>
                <c:pt idx="32273">
                  <c:v>2607750</c:v>
                </c:pt>
                <c:pt idx="32274">
                  <c:v>2610830</c:v>
                </c:pt>
                <c:pt idx="32275">
                  <c:v>2610230</c:v>
                </c:pt>
                <c:pt idx="32276">
                  <c:v>2608361</c:v>
                </c:pt>
                <c:pt idx="32277">
                  <c:v>2772989</c:v>
                </c:pt>
                <c:pt idx="32278">
                  <c:v>2768960</c:v>
                </c:pt>
                <c:pt idx="32279">
                  <c:v>2754071</c:v>
                </c:pt>
                <c:pt idx="32280">
                  <c:v>2740850</c:v>
                </c:pt>
                <c:pt idx="32281">
                  <c:v>2734611</c:v>
                </c:pt>
                <c:pt idx="32282">
                  <c:v>2716759</c:v>
                </c:pt>
                <c:pt idx="32283">
                  <c:v>2703449</c:v>
                </c:pt>
                <c:pt idx="32284">
                  <c:v>2685071</c:v>
                </c:pt>
                <c:pt idx="32285">
                  <c:v>2669730</c:v>
                </c:pt>
                <c:pt idx="32286">
                  <c:v>1997799</c:v>
                </c:pt>
                <c:pt idx="32287">
                  <c:v>1997549</c:v>
                </c:pt>
                <c:pt idx="32288">
                  <c:v>1971689</c:v>
                </c:pt>
                <c:pt idx="32289">
                  <c:v>1957039</c:v>
                </c:pt>
                <c:pt idx="32290">
                  <c:v>1943800</c:v>
                </c:pt>
                <c:pt idx="32291">
                  <c:v>1942600</c:v>
                </c:pt>
                <c:pt idx="32292">
                  <c:v>2008219</c:v>
                </c:pt>
                <c:pt idx="32293">
                  <c:v>2010541</c:v>
                </c:pt>
                <c:pt idx="32294">
                  <c:v>2067900</c:v>
                </c:pt>
                <c:pt idx="32295">
                  <c:v>2055880</c:v>
                </c:pt>
                <c:pt idx="32296">
                  <c:v>2038132</c:v>
                </c:pt>
                <c:pt idx="32297">
                  <c:v>2023101</c:v>
                </c:pt>
                <c:pt idx="32298">
                  <c:v>2007810</c:v>
                </c:pt>
                <c:pt idx="32299">
                  <c:v>1992760</c:v>
                </c:pt>
                <c:pt idx="32300">
                  <c:v>1972261</c:v>
                </c:pt>
                <c:pt idx="32301">
                  <c:v>1959401</c:v>
                </c:pt>
                <c:pt idx="32302">
                  <c:v>1944601</c:v>
                </c:pt>
                <c:pt idx="32303">
                  <c:v>1931780</c:v>
                </c:pt>
                <c:pt idx="32304">
                  <c:v>1920499</c:v>
                </c:pt>
                <c:pt idx="32305">
                  <c:v>1907390</c:v>
                </c:pt>
                <c:pt idx="32306">
                  <c:v>1898750</c:v>
                </c:pt>
                <c:pt idx="32307">
                  <c:v>1886909</c:v>
                </c:pt>
                <c:pt idx="32308">
                  <c:v>1873211</c:v>
                </c:pt>
                <c:pt idx="32309">
                  <c:v>1864539</c:v>
                </c:pt>
                <c:pt idx="32310">
                  <c:v>1865410</c:v>
                </c:pt>
                <c:pt idx="32311">
                  <c:v>1868970</c:v>
                </c:pt>
                <c:pt idx="32312">
                  <c:v>1868180</c:v>
                </c:pt>
                <c:pt idx="32313">
                  <c:v>1676310</c:v>
                </c:pt>
                <c:pt idx="32314">
                  <c:v>1687110</c:v>
                </c:pt>
                <c:pt idx="32315">
                  <c:v>1698171</c:v>
                </c:pt>
                <c:pt idx="32316">
                  <c:v>1710490</c:v>
                </c:pt>
                <c:pt idx="32317">
                  <c:v>1723890</c:v>
                </c:pt>
                <c:pt idx="32318">
                  <c:v>1888560</c:v>
                </c:pt>
                <c:pt idx="32319">
                  <c:v>1871989</c:v>
                </c:pt>
                <c:pt idx="32320">
                  <c:v>1853899</c:v>
                </c:pt>
                <c:pt idx="32321">
                  <c:v>1841181</c:v>
                </c:pt>
                <c:pt idx="32322">
                  <c:v>1828800</c:v>
                </c:pt>
                <c:pt idx="32323">
                  <c:v>1815691</c:v>
                </c:pt>
                <c:pt idx="32324">
                  <c:v>1801281</c:v>
                </c:pt>
                <c:pt idx="32325">
                  <c:v>1790902</c:v>
                </c:pt>
                <c:pt idx="32326">
                  <c:v>1778319</c:v>
                </c:pt>
                <c:pt idx="32327">
                  <c:v>1759071</c:v>
                </c:pt>
                <c:pt idx="32328">
                  <c:v>1746508</c:v>
                </c:pt>
                <c:pt idx="32329">
                  <c:v>1734029</c:v>
                </c:pt>
                <c:pt idx="32330">
                  <c:v>1546030</c:v>
                </c:pt>
                <c:pt idx="32331">
                  <c:v>1544091</c:v>
                </c:pt>
                <c:pt idx="32332">
                  <c:v>1558611</c:v>
                </c:pt>
                <c:pt idx="32333">
                  <c:v>1567551</c:v>
                </c:pt>
                <c:pt idx="32334">
                  <c:v>1577520</c:v>
                </c:pt>
                <c:pt idx="32335">
                  <c:v>1726551</c:v>
                </c:pt>
                <c:pt idx="32336">
                  <c:v>1726930</c:v>
                </c:pt>
                <c:pt idx="32337">
                  <c:v>1726920</c:v>
                </c:pt>
                <c:pt idx="32338">
                  <c:v>1726620</c:v>
                </c:pt>
                <c:pt idx="32339">
                  <c:v>1726411</c:v>
                </c:pt>
                <c:pt idx="32340">
                  <c:v>1726520</c:v>
                </c:pt>
                <c:pt idx="32341">
                  <c:v>1726371</c:v>
                </c:pt>
                <c:pt idx="32342">
                  <c:v>1726821</c:v>
                </c:pt>
                <c:pt idx="32343">
                  <c:v>1726891</c:v>
                </c:pt>
                <c:pt idx="32344">
                  <c:v>1714840</c:v>
                </c:pt>
                <c:pt idx="32345">
                  <c:v>1632741</c:v>
                </c:pt>
                <c:pt idx="32346">
                  <c:v>1446530</c:v>
                </c:pt>
                <c:pt idx="32347">
                  <c:v>1467771</c:v>
                </c:pt>
                <c:pt idx="32348">
                  <c:v>1487760</c:v>
                </c:pt>
                <c:pt idx="32349">
                  <c:v>1530310</c:v>
                </c:pt>
                <c:pt idx="32350">
                  <c:v>1548760</c:v>
                </c:pt>
                <c:pt idx="32351">
                  <c:v>1569611</c:v>
                </c:pt>
                <c:pt idx="32352">
                  <c:v>1579550</c:v>
                </c:pt>
                <c:pt idx="32353">
                  <c:v>1593318</c:v>
                </c:pt>
                <c:pt idx="32354">
                  <c:v>1607660</c:v>
                </c:pt>
                <c:pt idx="32355">
                  <c:v>1618470</c:v>
                </c:pt>
                <c:pt idx="32356">
                  <c:v>1633739</c:v>
                </c:pt>
                <c:pt idx="32357">
                  <c:v>1649412</c:v>
                </c:pt>
                <c:pt idx="32358">
                  <c:v>1659950</c:v>
                </c:pt>
                <c:pt idx="32359">
                  <c:v>1672361</c:v>
                </c:pt>
                <c:pt idx="32360">
                  <c:v>1685900</c:v>
                </c:pt>
                <c:pt idx="32361">
                  <c:v>1698240</c:v>
                </c:pt>
                <c:pt idx="32362">
                  <c:v>1721679</c:v>
                </c:pt>
                <c:pt idx="32363">
                  <c:v>1727130</c:v>
                </c:pt>
                <c:pt idx="32364">
                  <c:v>1726850</c:v>
                </c:pt>
                <c:pt idx="32365">
                  <c:v>1768630</c:v>
                </c:pt>
                <c:pt idx="32366">
                  <c:v>1765851</c:v>
                </c:pt>
                <c:pt idx="32367">
                  <c:v>1772509</c:v>
                </c:pt>
                <c:pt idx="32368">
                  <c:v>1783870</c:v>
                </c:pt>
                <c:pt idx="32369">
                  <c:v>1794309</c:v>
                </c:pt>
                <c:pt idx="32370">
                  <c:v>1634599</c:v>
                </c:pt>
                <c:pt idx="32371">
                  <c:v>1653761</c:v>
                </c:pt>
                <c:pt idx="32372">
                  <c:v>1668240</c:v>
                </c:pt>
                <c:pt idx="32373">
                  <c:v>1700471</c:v>
                </c:pt>
                <c:pt idx="32374">
                  <c:v>1718920</c:v>
                </c:pt>
                <c:pt idx="32375">
                  <c:v>1735090</c:v>
                </c:pt>
                <c:pt idx="32376">
                  <c:v>1753200</c:v>
                </c:pt>
                <c:pt idx="32377">
                  <c:v>1780640</c:v>
                </c:pt>
                <c:pt idx="32378">
                  <c:v>1795470</c:v>
                </c:pt>
                <c:pt idx="32379">
                  <c:v>1810749</c:v>
                </c:pt>
                <c:pt idx="32380">
                  <c:v>1834288</c:v>
                </c:pt>
                <c:pt idx="32381">
                  <c:v>1856900</c:v>
                </c:pt>
                <c:pt idx="32382">
                  <c:v>1872768</c:v>
                </c:pt>
                <c:pt idx="32383">
                  <c:v>1891311</c:v>
                </c:pt>
                <c:pt idx="32384">
                  <c:v>1908470</c:v>
                </c:pt>
                <c:pt idx="32385">
                  <c:v>1919019</c:v>
                </c:pt>
                <c:pt idx="32386">
                  <c:v>1926840</c:v>
                </c:pt>
                <c:pt idx="32387">
                  <c:v>1783561</c:v>
                </c:pt>
                <c:pt idx="32388">
                  <c:v>1799709</c:v>
                </c:pt>
                <c:pt idx="32389">
                  <c:v>1819501</c:v>
                </c:pt>
                <c:pt idx="32390">
                  <c:v>1834499</c:v>
                </c:pt>
                <c:pt idx="32391">
                  <c:v>1850150</c:v>
                </c:pt>
                <c:pt idx="32392">
                  <c:v>1869829</c:v>
                </c:pt>
                <c:pt idx="32393">
                  <c:v>1903300</c:v>
                </c:pt>
                <c:pt idx="32394">
                  <c:v>1925989</c:v>
                </c:pt>
                <c:pt idx="32395">
                  <c:v>2086850</c:v>
                </c:pt>
                <c:pt idx="32396">
                  <c:v>2110051</c:v>
                </c:pt>
                <c:pt idx="32397">
                  <c:v>2147380</c:v>
                </c:pt>
                <c:pt idx="32398">
                  <c:v>2163951</c:v>
                </c:pt>
                <c:pt idx="32399">
                  <c:v>2161801</c:v>
                </c:pt>
                <c:pt idx="32400">
                  <c:v>2161230</c:v>
                </c:pt>
                <c:pt idx="32401">
                  <c:v>2164140</c:v>
                </c:pt>
                <c:pt idx="32402">
                  <c:v>2134770</c:v>
                </c:pt>
                <c:pt idx="32403">
                  <c:v>2130951</c:v>
                </c:pt>
                <c:pt idx="32404">
                  <c:v>2130959</c:v>
                </c:pt>
                <c:pt idx="32405">
                  <c:v>2136071</c:v>
                </c:pt>
                <c:pt idx="32406">
                  <c:v>2136530</c:v>
                </c:pt>
                <c:pt idx="32407">
                  <c:v>2137520</c:v>
                </c:pt>
                <c:pt idx="32408">
                  <c:v>2142009</c:v>
                </c:pt>
                <c:pt idx="32409">
                  <c:v>2140830</c:v>
                </c:pt>
                <c:pt idx="32410">
                  <c:v>2139971</c:v>
                </c:pt>
                <c:pt idx="32411">
                  <c:v>2140390</c:v>
                </c:pt>
                <c:pt idx="32412">
                  <c:v>2142090</c:v>
                </c:pt>
                <c:pt idx="32413">
                  <c:v>2149259</c:v>
                </c:pt>
                <c:pt idx="32414">
                  <c:v>2149969</c:v>
                </c:pt>
                <c:pt idx="32415">
                  <c:v>2139698</c:v>
                </c:pt>
                <c:pt idx="32416">
                  <c:v>2136970</c:v>
                </c:pt>
                <c:pt idx="32417">
                  <c:v>2133590</c:v>
                </c:pt>
                <c:pt idx="32418">
                  <c:v>2094481</c:v>
                </c:pt>
                <c:pt idx="32419">
                  <c:v>2092621</c:v>
                </c:pt>
                <c:pt idx="32420">
                  <c:v>2110270</c:v>
                </c:pt>
                <c:pt idx="32421">
                  <c:v>2101900</c:v>
                </c:pt>
                <c:pt idx="32422">
                  <c:v>2094590</c:v>
                </c:pt>
                <c:pt idx="32423">
                  <c:v>2095380</c:v>
                </c:pt>
                <c:pt idx="32424">
                  <c:v>24695571</c:v>
                </c:pt>
                <c:pt idx="32425">
                  <c:v>24681291</c:v>
                </c:pt>
                <c:pt idx="32426">
                  <c:v>24649069</c:v>
                </c:pt>
                <c:pt idx="32427">
                  <c:v>24631010</c:v>
                </c:pt>
                <c:pt idx="32428">
                  <c:v>25442560</c:v>
                </c:pt>
                <c:pt idx="32429">
                  <c:v>25423991</c:v>
                </c:pt>
                <c:pt idx="32430">
                  <c:v>25396771</c:v>
                </c:pt>
                <c:pt idx="32431">
                  <c:v>25382330</c:v>
                </c:pt>
                <c:pt idx="32432">
                  <c:v>25367140</c:v>
                </c:pt>
                <c:pt idx="32433">
                  <c:v>25343540</c:v>
                </c:pt>
                <c:pt idx="32434">
                  <c:v>25321159</c:v>
                </c:pt>
                <c:pt idx="32435">
                  <c:v>25305030</c:v>
                </c:pt>
                <c:pt idx="32436">
                  <c:v>25287140</c:v>
                </c:pt>
                <c:pt idx="32437">
                  <c:v>25270150</c:v>
                </c:pt>
                <c:pt idx="32438">
                  <c:v>25245050</c:v>
                </c:pt>
                <c:pt idx="32439">
                  <c:v>25224610</c:v>
                </c:pt>
                <c:pt idx="32440">
                  <c:v>25208931</c:v>
                </c:pt>
                <c:pt idx="32441">
                  <c:v>25193158</c:v>
                </c:pt>
                <c:pt idx="32442">
                  <c:v>25172659</c:v>
                </c:pt>
                <c:pt idx="32443">
                  <c:v>25157950</c:v>
                </c:pt>
                <c:pt idx="32444">
                  <c:v>25143569</c:v>
                </c:pt>
                <c:pt idx="32445">
                  <c:v>25125001</c:v>
                </c:pt>
                <c:pt idx="32446">
                  <c:v>25093029</c:v>
                </c:pt>
                <c:pt idx="32447">
                  <c:v>25071550</c:v>
                </c:pt>
                <c:pt idx="32448">
                  <c:v>24912851</c:v>
                </c:pt>
                <c:pt idx="32449">
                  <c:v>24890139</c:v>
                </c:pt>
                <c:pt idx="32450">
                  <c:v>24854180</c:v>
                </c:pt>
                <c:pt idx="32451">
                  <c:v>24839249</c:v>
                </c:pt>
                <c:pt idx="32452">
                  <c:v>24826951</c:v>
                </c:pt>
                <c:pt idx="32453">
                  <c:v>24810711</c:v>
                </c:pt>
                <c:pt idx="32454">
                  <c:v>24789900</c:v>
                </c:pt>
                <c:pt idx="32455">
                  <c:v>24777189</c:v>
                </c:pt>
                <c:pt idx="32456">
                  <c:v>24763831</c:v>
                </c:pt>
                <c:pt idx="32457">
                  <c:v>24744461</c:v>
                </c:pt>
                <c:pt idx="32458">
                  <c:v>24732309</c:v>
                </c:pt>
                <c:pt idx="32459">
                  <c:v>24718680</c:v>
                </c:pt>
                <c:pt idx="32460">
                  <c:v>24702951</c:v>
                </c:pt>
                <c:pt idx="32461">
                  <c:v>24688109</c:v>
                </c:pt>
                <c:pt idx="32462">
                  <c:v>24676081</c:v>
                </c:pt>
                <c:pt idx="32463">
                  <c:v>24659250</c:v>
                </c:pt>
                <c:pt idx="32464">
                  <c:v>24654850</c:v>
                </c:pt>
                <c:pt idx="32465">
                  <c:v>24641580</c:v>
                </c:pt>
                <c:pt idx="32466">
                  <c:v>24620871</c:v>
                </c:pt>
                <c:pt idx="32467">
                  <c:v>24608069</c:v>
                </c:pt>
                <c:pt idx="32468">
                  <c:v>24594772</c:v>
                </c:pt>
                <c:pt idx="32469">
                  <c:v>24577490</c:v>
                </c:pt>
                <c:pt idx="32470">
                  <c:v>24567810</c:v>
                </c:pt>
                <c:pt idx="32471">
                  <c:v>24556011</c:v>
                </c:pt>
                <c:pt idx="32472">
                  <c:v>24511600</c:v>
                </c:pt>
                <c:pt idx="32473">
                  <c:v>24499330</c:v>
                </c:pt>
                <c:pt idx="32474">
                  <c:v>24485531</c:v>
                </c:pt>
                <c:pt idx="32475">
                  <c:v>24468460</c:v>
                </c:pt>
                <c:pt idx="32476">
                  <c:v>1850880</c:v>
                </c:pt>
                <c:pt idx="32477">
                  <c:v>1852242</c:v>
                </c:pt>
                <c:pt idx="32478">
                  <c:v>1853620</c:v>
                </c:pt>
                <c:pt idx="32479">
                  <c:v>1855200</c:v>
                </c:pt>
                <c:pt idx="32480">
                  <c:v>1028730</c:v>
                </c:pt>
                <c:pt idx="32481">
                  <c:v>1030280</c:v>
                </c:pt>
                <c:pt idx="32482">
                  <c:v>1031539</c:v>
                </c:pt>
                <c:pt idx="32483">
                  <c:v>1031972</c:v>
                </c:pt>
                <c:pt idx="32484">
                  <c:v>1034670</c:v>
                </c:pt>
                <c:pt idx="32485">
                  <c:v>1036510</c:v>
                </c:pt>
                <c:pt idx="32486">
                  <c:v>1036931</c:v>
                </c:pt>
                <c:pt idx="32487">
                  <c:v>1038731</c:v>
                </c:pt>
                <c:pt idx="32488">
                  <c:v>1038989</c:v>
                </c:pt>
                <c:pt idx="32489">
                  <c:v>1118221</c:v>
                </c:pt>
                <c:pt idx="32490">
                  <c:v>1118450</c:v>
                </c:pt>
                <c:pt idx="32491">
                  <c:v>1118380</c:v>
                </c:pt>
                <c:pt idx="32492">
                  <c:v>1117738</c:v>
                </c:pt>
                <c:pt idx="32493">
                  <c:v>1118202</c:v>
                </c:pt>
                <c:pt idx="32494">
                  <c:v>1119249</c:v>
                </c:pt>
                <c:pt idx="32495">
                  <c:v>1121080</c:v>
                </c:pt>
                <c:pt idx="32496">
                  <c:v>1121949</c:v>
                </c:pt>
                <c:pt idx="32497">
                  <c:v>1122611</c:v>
                </c:pt>
                <c:pt idx="32498">
                  <c:v>1121860</c:v>
                </c:pt>
                <c:pt idx="32499">
                  <c:v>1121861</c:v>
                </c:pt>
                <c:pt idx="32500">
                  <c:v>1120569</c:v>
                </c:pt>
                <c:pt idx="32501">
                  <c:v>1121751</c:v>
                </c:pt>
                <c:pt idx="32502">
                  <c:v>1121350</c:v>
                </c:pt>
                <c:pt idx="32503">
                  <c:v>1121049</c:v>
                </c:pt>
                <c:pt idx="32504">
                  <c:v>1120669</c:v>
                </c:pt>
                <c:pt idx="32505">
                  <c:v>1121009</c:v>
                </c:pt>
                <c:pt idx="32506">
                  <c:v>1123220</c:v>
                </c:pt>
                <c:pt idx="32507">
                  <c:v>1122459</c:v>
                </c:pt>
                <c:pt idx="32508">
                  <c:v>1121289</c:v>
                </c:pt>
                <c:pt idx="32509">
                  <c:v>1491951</c:v>
                </c:pt>
                <c:pt idx="32510">
                  <c:v>1490870</c:v>
                </c:pt>
                <c:pt idx="32511">
                  <c:v>1492809</c:v>
                </c:pt>
                <c:pt idx="32512">
                  <c:v>1496840</c:v>
                </c:pt>
                <c:pt idx="32513">
                  <c:v>1499790</c:v>
                </c:pt>
                <c:pt idx="32514">
                  <c:v>1498589</c:v>
                </c:pt>
                <c:pt idx="32515">
                  <c:v>1501500</c:v>
                </c:pt>
                <c:pt idx="32516">
                  <c:v>1495551</c:v>
                </c:pt>
                <c:pt idx="32517">
                  <c:v>1515001</c:v>
                </c:pt>
                <c:pt idx="32518">
                  <c:v>1519050</c:v>
                </c:pt>
                <c:pt idx="32519">
                  <c:v>1525770</c:v>
                </c:pt>
                <c:pt idx="32520">
                  <c:v>2742479</c:v>
                </c:pt>
                <c:pt idx="32521">
                  <c:v>2740978</c:v>
                </c:pt>
                <c:pt idx="32522">
                  <c:v>2739751</c:v>
                </c:pt>
                <c:pt idx="32523">
                  <c:v>2738220</c:v>
                </c:pt>
                <c:pt idx="32524">
                  <c:v>2737049</c:v>
                </c:pt>
                <c:pt idx="32525">
                  <c:v>2735211</c:v>
                </c:pt>
                <c:pt idx="32526">
                  <c:v>2733480</c:v>
                </c:pt>
                <c:pt idx="32527">
                  <c:v>2732171</c:v>
                </c:pt>
                <c:pt idx="32528">
                  <c:v>2729950</c:v>
                </c:pt>
                <c:pt idx="32529">
                  <c:v>3008790</c:v>
                </c:pt>
                <c:pt idx="32530">
                  <c:v>3008311</c:v>
                </c:pt>
                <c:pt idx="32531">
                  <c:v>3007320</c:v>
                </c:pt>
                <c:pt idx="32532">
                  <c:v>3007069</c:v>
                </c:pt>
                <c:pt idx="32533">
                  <c:v>3006619</c:v>
                </c:pt>
                <c:pt idx="32534">
                  <c:v>3006642</c:v>
                </c:pt>
                <c:pt idx="32535">
                  <c:v>3008731</c:v>
                </c:pt>
                <c:pt idx="32536">
                  <c:v>3009711</c:v>
                </c:pt>
                <c:pt idx="32537">
                  <c:v>3007839</c:v>
                </c:pt>
                <c:pt idx="32538">
                  <c:v>3007291</c:v>
                </c:pt>
                <c:pt idx="32539">
                  <c:v>3005631</c:v>
                </c:pt>
                <c:pt idx="32540">
                  <c:v>3006520</c:v>
                </c:pt>
                <c:pt idx="32541">
                  <c:v>2928780</c:v>
                </c:pt>
                <c:pt idx="32542">
                  <c:v>2929271</c:v>
                </c:pt>
                <c:pt idx="32543">
                  <c:v>2931040</c:v>
                </c:pt>
                <c:pt idx="32544">
                  <c:v>2931721</c:v>
                </c:pt>
                <c:pt idx="32545">
                  <c:v>2932280</c:v>
                </c:pt>
                <c:pt idx="32546">
                  <c:v>2932940</c:v>
                </c:pt>
                <c:pt idx="32547">
                  <c:v>2932229</c:v>
                </c:pt>
                <c:pt idx="32548">
                  <c:v>2931480</c:v>
                </c:pt>
                <c:pt idx="32549">
                  <c:v>2930789</c:v>
                </c:pt>
                <c:pt idx="32550">
                  <c:v>2932028</c:v>
                </c:pt>
                <c:pt idx="32551">
                  <c:v>2930599</c:v>
                </c:pt>
                <c:pt idx="32552">
                  <c:v>3000850</c:v>
                </c:pt>
                <c:pt idx="32553">
                  <c:v>3191460</c:v>
                </c:pt>
                <c:pt idx="32554">
                  <c:v>3192540</c:v>
                </c:pt>
                <c:pt idx="32555">
                  <c:v>3191051</c:v>
                </c:pt>
                <c:pt idx="32556">
                  <c:v>3189539</c:v>
                </c:pt>
                <c:pt idx="32557">
                  <c:v>3188320</c:v>
                </c:pt>
                <c:pt idx="32558">
                  <c:v>3184360</c:v>
                </c:pt>
                <c:pt idx="32559">
                  <c:v>3184340</c:v>
                </c:pt>
                <c:pt idx="32560">
                  <c:v>3184331</c:v>
                </c:pt>
                <c:pt idx="32561">
                  <c:v>3183910</c:v>
                </c:pt>
                <c:pt idx="32562">
                  <c:v>2812490</c:v>
                </c:pt>
                <c:pt idx="32563">
                  <c:v>2809850</c:v>
                </c:pt>
                <c:pt idx="32564">
                  <c:v>2803249</c:v>
                </c:pt>
                <c:pt idx="32565">
                  <c:v>2800658</c:v>
                </c:pt>
                <c:pt idx="32566">
                  <c:v>2799930</c:v>
                </c:pt>
                <c:pt idx="32567">
                  <c:v>2799450</c:v>
                </c:pt>
                <c:pt idx="32568">
                  <c:v>2795859</c:v>
                </c:pt>
                <c:pt idx="32569">
                  <c:v>2797131</c:v>
                </c:pt>
                <c:pt idx="32570">
                  <c:v>2778490</c:v>
                </c:pt>
                <c:pt idx="32571">
                  <c:v>2774062</c:v>
                </c:pt>
                <c:pt idx="32572">
                  <c:v>1581331</c:v>
                </c:pt>
                <c:pt idx="32573">
                  <c:v>1552711</c:v>
                </c:pt>
                <c:pt idx="32574">
                  <c:v>1555010</c:v>
                </c:pt>
                <c:pt idx="32575">
                  <c:v>1558051</c:v>
                </c:pt>
                <c:pt idx="32576">
                  <c:v>1558240</c:v>
                </c:pt>
                <c:pt idx="32577">
                  <c:v>1559109</c:v>
                </c:pt>
                <c:pt idx="32578">
                  <c:v>1558769</c:v>
                </c:pt>
                <c:pt idx="32579">
                  <c:v>1559830</c:v>
                </c:pt>
                <c:pt idx="32580">
                  <c:v>1562160</c:v>
                </c:pt>
                <c:pt idx="32581">
                  <c:v>1282341</c:v>
                </c:pt>
                <c:pt idx="32582">
                  <c:v>1282530</c:v>
                </c:pt>
                <c:pt idx="32583">
                  <c:v>1283479</c:v>
                </c:pt>
                <c:pt idx="32584">
                  <c:v>1282649</c:v>
                </c:pt>
                <c:pt idx="32585">
                  <c:v>1283261</c:v>
                </c:pt>
                <c:pt idx="32586">
                  <c:v>1282930</c:v>
                </c:pt>
                <c:pt idx="32587">
                  <c:v>1282651</c:v>
                </c:pt>
                <c:pt idx="32588">
                  <c:v>1279439</c:v>
                </c:pt>
                <c:pt idx="32589">
                  <c:v>1282829</c:v>
                </c:pt>
                <c:pt idx="32590">
                  <c:v>1282801</c:v>
                </c:pt>
                <c:pt idx="32591">
                  <c:v>1282971</c:v>
                </c:pt>
                <c:pt idx="32592">
                  <c:v>1282620</c:v>
                </c:pt>
                <c:pt idx="32593">
                  <c:v>1282612</c:v>
                </c:pt>
                <c:pt idx="32594">
                  <c:v>1283399</c:v>
                </c:pt>
                <c:pt idx="32595">
                  <c:v>1283410</c:v>
                </c:pt>
                <c:pt idx="32596">
                  <c:v>1284568</c:v>
                </c:pt>
                <c:pt idx="32597">
                  <c:v>1287792</c:v>
                </c:pt>
                <c:pt idx="32598">
                  <c:v>1286030</c:v>
                </c:pt>
                <c:pt idx="32599">
                  <c:v>1287398</c:v>
                </c:pt>
                <c:pt idx="32600">
                  <c:v>1286051</c:v>
                </c:pt>
                <c:pt idx="32601">
                  <c:v>1288711</c:v>
                </c:pt>
                <c:pt idx="32602">
                  <c:v>1289120</c:v>
                </c:pt>
                <c:pt idx="32603">
                  <c:v>1289031</c:v>
                </c:pt>
                <c:pt idx="32604">
                  <c:v>1218250</c:v>
                </c:pt>
                <c:pt idx="32605">
                  <c:v>1025919</c:v>
                </c:pt>
                <c:pt idx="32606">
                  <c:v>1027920</c:v>
                </c:pt>
                <c:pt idx="32607">
                  <c:v>1027711</c:v>
                </c:pt>
                <c:pt idx="32608">
                  <c:v>1027608</c:v>
                </c:pt>
                <c:pt idx="32609">
                  <c:v>1027749</c:v>
                </c:pt>
                <c:pt idx="32610">
                  <c:v>1028150</c:v>
                </c:pt>
                <c:pt idx="32611">
                  <c:v>1323231</c:v>
                </c:pt>
                <c:pt idx="32612">
                  <c:v>1323230</c:v>
                </c:pt>
                <c:pt idx="32613">
                  <c:v>1323029</c:v>
                </c:pt>
                <c:pt idx="32614">
                  <c:v>1322790</c:v>
                </c:pt>
                <c:pt idx="32615">
                  <c:v>1322820</c:v>
                </c:pt>
                <c:pt idx="32616">
                  <c:v>1323040</c:v>
                </c:pt>
                <c:pt idx="32617">
                  <c:v>1323019</c:v>
                </c:pt>
                <c:pt idx="32618">
                  <c:v>1322951</c:v>
                </c:pt>
                <c:pt idx="32619">
                  <c:v>1322949</c:v>
                </c:pt>
                <c:pt idx="32620">
                  <c:v>1323650</c:v>
                </c:pt>
                <c:pt idx="32621">
                  <c:v>1321941</c:v>
                </c:pt>
                <c:pt idx="32622">
                  <c:v>1320300</c:v>
                </c:pt>
                <c:pt idx="32623">
                  <c:v>1317350</c:v>
                </c:pt>
                <c:pt idx="32624">
                  <c:v>1317619</c:v>
                </c:pt>
                <c:pt idx="32625">
                  <c:v>1317392</c:v>
                </c:pt>
                <c:pt idx="32626">
                  <c:v>1315171</c:v>
                </c:pt>
                <c:pt idx="32627">
                  <c:v>1312640</c:v>
                </c:pt>
                <c:pt idx="32628">
                  <c:v>1313241</c:v>
                </c:pt>
                <c:pt idx="32629">
                  <c:v>1690109</c:v>
                </c:pt>
                <c:pt idx="32630">
                  <c:v>1810130</c:v>
                </c:pt>
                <c:pt idx="32631">
                  <c:v>1937169</c:v>
                </c:pt>
                <c:pt idx="32632">
                  <c:v>2216150</c:v>
                </c:pt>
                <c:pt idx="32633">
                  <c:v>2358170</c:v>
                </c:pt>
                <c:pt idx="32634">
                  <c:v>2433569</c:v>
                </c:pt>
                <c:pt idx="32635">
                  <c:v>2472331</c:v>
                </c:pt>
                <c:pt idx="32636">
                  <c:v>2504851</c:v>
                </c:pt>
                <c:pt idx="32637">
                  <c:v>2532541</c:v>
                </c:pt>
                <c:pt idx="32638">
                  <c:v>2960148</c:v>
                </c:pt>
                <c:pt idx="32639">
                  <c:v>2957999</c:v>
                </c:pt>
                <c:pt idx="32640">
                  <c:v>2958760</c:v>
                </c:pt>
                <c:pt idx="32641">
                  <c:v>2955329</c:v>
                </c:pt>
                <c:pt idx="32642">
                  <c:v>2955752</c:v>
                </c:pt>
                <c:pt idx="32643">
                  <c:v>2955410</c:v>
                </c:pt>
                <c:pt idx="32644">
                  <c:v>2961540</c:v>
                </c:pt>
                <c:pt idx="32645">
                  <c:v>2959850</c:v>
                </c:pt>
                <c:pt idx="32646">
                  <c:v>2958541</c:v>
                </c:pt>
                <c:pt idx="32647">
                  <c:v>2956941</c:v>
                </c:pt>
                <c:pt idx="32648">
                  <c:v>2955309</c:v>
                </c:pt>
                <c:pt idx="32649">
                  <c:v>2951151</c:v>
                </c:pt>
                <c:pt idx="32650">
                  <c:v>2951141</c:v>
                </c:pt>
                <c:pt idx="32651">
                  <c:v>2967979</c:v>
                </c:pt>
                <c:pt idx="32652">
                  <c:v>2987721</c:v>
                </c:pt>
                <c:pt idx="32653">
                  <c:v>2993039</c:v>
                </c:pt>
                <c:pt idx="32654">
                  <c:v>5625992</c:v>
                </c:pt>
                <c:pt idx="32655">
                  <c:v>5626009</c:v>
                </c:pt>
                <c:pt idx="32656">
                  <c:v>5626749</c:v>
                </c:pt>
                <c:pt idx="32657">
                  <c:v>5626871</c:v>
                </c:pt>
                <c:pt idx="32658">
                  <c:v>5623112</c:v>
                </c:pt>
                <c:pt idx="32659">
                  <c:v>5623000</c:v>
                </c:pt>
                <c:pt idx="32660">
                  <c:v>5623310</c:v>
                </c:pt>
                <c:pt idx="32661">
                  <c:v>5623410</c:v>
                </c:pt>
                <c:pt idx="32662">
                  <c:v>5623069</c:v>
                </c:pt>
                <c:pt idx="32663">
                  <c:v>5328300</c:v>
                </c:pt>
                <c:pt idx="32664">
                  <c:v>5328231</c:v>
                </c:pt>
                <c:pt idx="32665">
                  <c:v>5328991</c:v>
                </c:pt>
                <c:pt idx="32666">
                  <c:v>5329011</c:v>
                </c:pt>
                <c:pt idx="32667">
                  <c:v>5331110</c:v>
                </c:pt>
                <c:pt idx="32668">
                  <c:v>5334680</c:v>
                </c:pt>
                <c:pt idx="32669">
                  <c:v>5334811</c:v>
                </c:pt>
                <c:pt idx="32670">
                  <c:v>5334780</c:v>
                </c:pt>
                <c:pt idx="32671">
                  <c:v>5335081</c:v>
                </c:pt>
                <c:pt idx="32672">
                  <c:v>5335770</c:v>
                </c:pt>
                <c:pt idx="32673">
                  <c:v>5341388</c:v>
                </c:pt>
                <c:pt idx="32674">
                  <c:v>5341550</c:v>
                </c:pt>
                <c:pt idx="32675">
                  <c:v>5341681</c:v>
                </c:pt>
                <c:pt idx="32676">
                  <c:v>5342230</c:v>
                </c:pt>
                <c:pt idx="32677">
                  <c:v>5343099</c:v>
                </c:pt>
                <c:pt idx="32678">
                  <c:v>5344559</c:v>
                </c:pt>
                <c:pt idx="32679">
                  <c:v>5345679</c:v>
                </c:pt>
                <c:pt idx="32680">
                  <c:v>5345480</c:v>
                </c:pt>
                <c:pt idx="32681">
                  <c:v>4975548</c:v>
                </c:pt>
                <c:pt idx="32682">
                  <c:v>4855548</c:v>
                </c:pt>
                <c:pt idx="32683">
                  <c:v>4727181</c:v>
                </c:pt>
                <c:pt idx="32684">
                  <c:v>4445740</c:v>
                </c:pt>
                <c:pt idx="32685">
                  <c:v>4303391</c:v>
                </c:pt>
                <c:pt idx="32686">
                  <c:v>4227180</c:v>
                </c:pt>
                <c:pt idx="32687">
                  <c:v>4187479</c:v>
                </c:pt>
                <c:pt idx="32688">
                  <c:v>4158250</c:v>
                </c:pt>
                <c:pt idx="32689">
                  <c:v>4128859</c:v>
                </c:pt>
                <c:pt idx="32690">
                  <c:v>3700890</c:v>
                </c:pt>
                <c:pt idx="32691">
                  <c:v>3704291</c:v>
                </c:pt>
                <c:pt idx="32692">
                  <c:v>3703970</c:v>
                </c:pt>
                <c:pt idx="32693">
                  <c:v>3703100</c:v>
                </c:pt>
                <c:pt idx="32694">
                  <c:v>3703860</c:v>
                </c:pt>
                <c:pt idx="32695">
                  <c:v>3704411</c:v>
                </c:pt>
                <c:pt idx="32696">
                  <c:v>3698899</c:v>
                </c:pt>
                <c:pt idx="32697">
                  <c:v>3699870</c:v>
                </c:pt>
                <c:pt idx="32698">
                  <c:v>3700781</c:v>
                </c:pt>
                <c:pt idx="32699">
                  <c:v>3701820</c:v>
                </c:pt>
                <c:pt idx="32700">
                  <c:v>3702991</c:v>
                </c:pt>
                <c:pt idx="32701">
                  <c:v>3706678</c:v>
                </c:pt>
                <c:pt idx="32702">
                  <c:v>3707211</c:v>
                </c:pt>
                <c:pt idx="32703">
                  <c:v>3688470</c:v>
                </c:pt>
                <c:pt idx="32704">
                  <c:v>3670060</c:v>
                </c:pt>
                <c:pt idx="32705">
                  <c:v>3662309</c:v>
                </c:pt>
                <c:pt idx="32706">
                  <c:v>1027281</c:v>
                </c:pt>
                <c:pt idx="32707">
                  <c:v>1042738</c:v>
                </c:pt>
                <c:pt idx="32708">
                  <c:v>1045531</c:v>
                </c:pt>
                <c:pt idx="32709">
                  <c:v>1045762</c:v>
                </c:pt>
                <c:pt idx="32710">
                  <c:v>1045320</c:v>
                </c:pt>
                <c:pt idx="32711">
                  <c:v>1045251</c:v>
                </c:pt>
                <c:pt idx="32712">
                  <c:v>1044940</c:v>
                </c:pt>
                <c:pt idx="32713">
                  <c:v>1044630</c:v>
                </c:pt>
                <c:pt idx="32714">
                  <c:v>1047339</c:v>
                </c:pt>
                <c:pt idx="32715">
                  <c:v>1046749</c:v>
                </c:pt>
                <c:pt idx="32716">
                  <c:v>1047019</c:v>
                </c:pt>
                <c:pt idx="32717">
                  <c:v>1046269</c:v>
                </c:pt>
                <c:pt idx="32718">
                  <c:v>1046261</c:v>
                </c:pt>
                <c:pt idx="32719">
                  <c:v>1044359</c:v>
                </c:pt>
                <c:pt idx="32720">
                  <c:v>1040650</c:v>
                </c:pt>
                <c:pt idx="32721">
                  <c:v>1040560</c:v>
                </c:pt>
                <c:pt idx="32722">
                  <c:v>1041141</c:v>
                </c:pt>
                <c:pt idx="32723">
                  <c:v>1040980</c:v>
                </c:pt>
                <c:pt idx="32724">
                  <c:v>1041478</c:v>
                </c:pt>
                <c:pt idx="32725">
                  <c:v>1201989</c:v>
                </c:pt>
                <c:pt idx="32726">
                  <c:v>1201990</c:v>
                </c:pt>
                <c:pt idx="32727">
                  <c:v>1201931</c:v>
                </c:pt>
                <c:pt idx="32728">
                  <c:v>1204040</c:v>
                </c:pt>
                <c:pt idx="32729">
                  <c:v>1204339</c:v>
                </c:pt>
                <c:pt idx="32730">
                  <c:v>1202939</c:v>
                </c:pt>
                <c:pt idx="32731">
                  <c:v>1205060</c:v>
                </c:pt>
                <c:pt idx="32732">
                  <c:v>1203958</c:v>
                </c:pt>
                <c:pt idx="32733">
                  <c:v>1197039</c:v>
                </c:pt>
                <c:pt idx="32734">
                  <c:v>1197800</c:v>
                </c:pt>
                <c:pt idx="32735">
                  <c:v>1202580</c:v>
                </c:pt>
                <c:pt idx="32736">
                  <c:v>1203450</c:v>
                </c:pt>
                <c:pt idx="32737">
                  <c:v>1204310</c:v>
                </c:pt>
                <c:pt idx="32738">
                  <c:v>1205030</c:v>
                </c:pt>
                <c:pt idx="32739">
                  <c:v>1205839</c:v>
                </c:pt>
                <c:pt idx="32740">
                  <c:v>1203571</c:v>
                </c:pt>
                <c:pt idx="32741">
                  <c:v>1209030</c:v>
                </c:pt>
                <c:pt idx="32742">
                  <c:v>1207999</c:v>
                </c:pt>
                <c:pt idx="32743">
                  <c:v>1204459</c:v>
                </c:pt>
                <c:pt idx="32744">
                  <c:v>1204821</c:v>
                </c:pt>
                <c:pt idx="32745">
                  <c:v>1205250</c:v>
                </c:pt>
                <c:pt idx="32746">
                  <c:v>1205159</c:v>
                </c:pt>
                <c:pt idx="32747">
                  <c:v>1205819</c:v>
                </c:pt>
                <c:pt idx="32748">
                  <c:v>1205681</c:v>
                </c:pt>
                <c:pt idx="32749">
                  <c:v>1206740</c:v>
                </c:pt>
                <c:pt idx="32750">
                  <c:v>1205950</c:v>
                </c:pt>
                <c:pt idx="32751">
                  <c:v>1206371</c:v>
                </c:pt>
                <c:pt idx="32752">
                  <c:v>1205750</c:v>
                </c:pt>
                <c:pt idx="32753">
                  <c:v>1202440</c:v>
                </c:pt>
                <c:pt idx="32754">
                  <c:v>1204320</c:v>
                </c:pt>
                <c:pt idx="32755">
                  <c:v>1204541</c:v>
                </c:pt>
                <c:pt idx="32756">
                  <c:v>1203960</c:v>
                </c:pt>
                <c:pt idx="32757">
                  <c:v>1205329</c:v>
                </c:pt>
                <c:pt idx="32758">
                  <c:v>1205609</c:v>
                </c:pt>
                <c:pt idx="32759">
                  <c:v>1365649</c:v>
                </c:pt>
                <c:pt idx="32760">
                  <c:v>1349449</c:v>
                </c:pt>
                <c:pt idx="32761">
                  <c:v>1351460</c:v>
                </c:pt>
                <c:pt idx="32762">
                  <c:v>1352150</c:v>
                </c:pt>
                <c:pt idx="32763">
                  <c:v>1353901</c:v>
                </c:pt>
                <c:pt idx="32764">
                  <c:v>1354810</c:v>
                </c:pt>
                <c:pt idx="32765">
                  <c:v>1356500</c:v>
                </c:pt>
                <c:pt idx="32766">
                  <c:v>1354441</c:v>
                </c:pt>
                <c:pt idx="32767">
                  <c:v>1356349</c:v>
                </c:pt>
                <c:pt idx="32768">
                  <c:v>1360430</c:v>
                </c:pt>
                <c:pt idx="32769">
                  <c:v>1362912</c:v>
                </c:pt>
                <c:pt idx="32770">
                  <c:v>1363489</c:v>
                </c:pt>
                <c:pt idx="32771">
                  <c:v>1363622</c:v>
                </c:pt>
                <c:pt idx="32772">
                  <c:v>1364719</c:v>
                </c:pt>
                <c:pt idx="32773">
                  <c:v>1365540</c:v>
                </c:pt>
                <c:pt idx="32774">
                  <c:v>1364741</c:v>
                </c:pt>
                <c:pt idx="32775">
                  <c:v>1364899</c:v>
                </c:pt>
                <c:pt idx="32776">
                  <c:v>1364380</c:v>
                </c:pt>
                <c:pt idx="32777">
                  <c:v>1365840</c:v>
                </c:pt>
                <c:pt idx="32778">
                  <c:v>1202670</c:v>
                </c:pt>
                <c:pt idx="32779">
                  <c:v>1202920</c:v>
                </c:pt>
                <c:pt idx="32780">
                  <c:v>1201450</c:v>
                </c:pt>
                <c:pt idx="32781">
                  <c:v>1201451</c:v>
                </c:pt>
                <c:pt idx="32782">
                  <c:v>1201828</c:v>
                </c:pt>
                <c:pt idx="32783">
                  <c:v>1199690</c:v>
                </c:pt>
                <c:pt idx="32784">
                  <c:v>1307689</c:v>
                </c:pt>
                <c:pt idx="32785">
                  <c:v>1306540</c:v>
                </c:pt>
                <c:pt idx="32786">
                  <c:v>1305742</c:v>
                </c:pt>
                <c:pt idx="32787">
                  <c:v>1303269</c:v>
                </c:pt>
                <c:pt idx="32788">
                  <c:v>1303431</c:v>
                </c:pt>
                <c:pt idx="32789">
                  <c:v>1305070</c:v>
                </c:pt>
                <c:pt idx="32790">
                  <c:v>1304631</c:v>
                </c:pt>
                <c:pt idx="32791">
                  <c:v>1304019</c:v>
                </c:pt>
                <c:pt idx="32792">
                  <c:v>1303720</c:v>
                </c:pt>
                <c:pt idx="32793">
                  <c:v>1300560</c:v>
                </c:pt>
                <c:pt idx="32794">
                  <c:v>1301641</c:v>
                </c:pt>
                <c:pt idx="32795">
                  <c:v>1301830</c:v>
                </c:pt>
                <c:pt idx="32796">
                  <c:v>1303560</c:v>
                </c:pt>
                <c:pt idx="32797">
                  <c:v>1304510</c:v>
                </c:pt>
                <c:pt idx="32798">
                  <c:v>1304220</c:v>
                </c:pt>
                <c:pt idx="32799">
                  <c:v>1307441</c:v>
                </c:pt>
                <c:pt idx="32800">
                  <c:v>1305929</c:v>
                </c:pt>
                <c:pt idx="32801">
                  <c:v>1303820</c:v>
                </c:pt>
                <c:pt idx="32802">
                  <c:v>1304548</c:v>
                </c:pt>
                <c:pt idx="32803">
                  <c:v>1304630</c:v>
                </c:pt>
                <c:pt idx="32804">
                  <c:v>1304631</c:v>
                </c:pt>
                <c:pt idx="32805">
                  <c:v>1308059</c:v>
                </c:pt>
                <c:pt idx="32806">
                  <c:v>1311360</c:v>
                </c:pt>
                <c:pt idx="32807">
                  <c:v>1310522</c:v>
                </c:pt>
                <c:pt idx="32808">
                  <c:v>1309619</c:v>
                </c:pt>
                <c:pt idx="32809">
                  <c:v>1306909</c:v>
                </c:pt>
                <c:pt idx="32810">
                  <c:v>1306252</c:v>
                </c:pt>
                <c:pt idx="32811">
                  <c:v>1145221</c:v>
                </c:pt>
                <c:pt idx="32812">
                  <c:v>1145250</c:v>
                </c:pt>
                <c:pt idx="32813">
                  <c:v>1144290</c:v>
                </c:pt>
                <c:pt idx="32814">
                  <c:v>1145841</c:v>
                </c:pt>
                <c:pt idx="32815">
                  <c:v>1146040</c:v>
                </c:pt>
                <c:pt idx="32816">
                  <c:v>1145640</c:v>
                </c:pt>
                <c:pt idx="32817">
                  <c:v>1144960</c:v>
                </c:pt>
                <c:pt idx="32818">
                  <c:v>1145531</c:v>
                </c:pt>
                <c:pt idx="32819">
                  <c:v>1147041</c:v>
                </c:pt>
                <c:pt idx="32820">
                  <c:v>1143269</c:v>
                </c:pt>
                <c:pt idx="32821">
                  <c:v>1141651</c:v>
                </c:pt>
                <c:pt idx="32822">
                  <c:v>1142050</c:v>
                </c:pt>
                <c:pt idx="32823">
                  <c:v>1145922</c:v>
                </c:pt>
                <c:pt idx="32824">
                  <c:v>1144729</c:v>
                </c:pt>
                <c:pt idx="32825">
                  <c:v>1143719</c:v>
                </c:pt>
                <c:pt idx="32826">
                  <c:v>1143808</c:v>
                </c:pt>
                <c:pt idx="32827">
                  <c:v>1145361</c:v>
                </c:pt>
                <c:pt idx="32828">
                  <c:v>1145429</c:v>
                </c:pt>
                <c:pt idx="32829">
                  <c:v>1144941</c:v>
                </c:pt>
                <c:pt idx="32830">
                  <c:v>1147131</c:v>
                </c:pt>
                <c:pt idx="32831">
                  <c:v>1146639</c:v>
                </c:pt>
                <c:pt idx="32832">
                  <c:v>1145310</c:v>
                </c:pt>
                <c:pt idx="32833">
                  <c:v>1144121</c:v>
                </c:pt>
                <c:pt idx="32834">
                  <c:v>1144849</c:v>
                </c:pt>
                <c:pt idx="32835">
                  <c:v>1145150</c:v>
                </c:pt>
                <c:pt idx="32836">
                  <c:v>1143041</c:v>
                </c:pt>
                <c:pt idx="32837">
                  <c:v>1039598</c:v>
                </c:pt>
                <c:pt idx="32838">
                  <c:v>1220469</c:v>
                </c:pt>
                <c:pt idx="32839">
                  <c:v>1218390</c:v>
                </c:pt>
                <c:pt idx="32840">
                  <c:v>1217639</c:v>
                </c:pt>
                <c:pt idx="32841">
                  <c:v>1217851</c:v>
                </c:pt>
                <c:pt idx="32842">
                  <c:v>1218379</c:v>
                </c:pt>
                <c:pt idx="32843">
                  <c:v>1218641</c:v>
                </c:pt>
                <c:pt idx="32844">
                  <c:v>1219591</c:v>
                </c:pt>
                <c:pt idx="32845">
                  <c:v>1222719</c:v>
                </c:pt>
                <c:pt idx="32846">
                  <c:v>1222261</c:v>
                </c:pt>
                <c:pt idx="32847">
                  <c:v>1222109</c:v>
                </c:pt>
                <c:pt idx="32848">
                  <c:v>1360479</c:v>
                </c:pt>
                <c:pt idx="32849">
                  <c:v>1358730</c:v>
                </c:pt>
                <c:pt idx="32850">
                  <c:v>1358030</c:v>
                </c:pt>
                <c:pt idx="32851">
                  <c:v>1356099</c:v>
                </c:pt>
                <c:pt idx="32852">
                  <c:v>1359320</c:v>
                </c:pt>
                <c:pt idx="32853">
                  <c:v>1363118</c:v>
                </c:pt>
                <c:pt idx="32854">
                  <c:v>1363110</c:v>
                </c:pt>
                <c:pt idx="32855">
                  <c:v>1366410</c:v>
                </c:pt>
                <c:pt idx="32856">
                  <c:v>1365330</c:v>
                </c:pt>
                <c:pt idx="32857">
                  <c:v>1361229</c:v>
                </c:pt>
                <c:pt idx="32858">
                  <c:v>1355612</c:v>
                </c:pt>
                <c:pt idx="32859">
                  <c:v>1355619</c:v>
                </c:pt>
                <c:pt idx="32860">
                  <c:v>1356049</c:v>
                </c:pt>
                <c:pt idx="32861">
                  <c:v>1357180</c:v>
                </c:pt>
                <c:pt idx="32862">
                  <c:v>1360722</c:v>
                </c:pt>
                <c:pt idx="32863">
                  <c:v>1359739</c:v>
                </c:pt>
                <c:pt idx="32864">
                  <c:v>1358611</c:v>
                </c:pt>
                <c:pt idx="32865">
                  <c:v>1360661</c:v>
                </c:pt>
                <c:pt idx="32866">
                  <c:v>1358961</c:v>
                </c:pt>
                <c:pt idx="32867">
                  <c:v>1357050</c:v>
                </c:pt>
                <c:pt idx="32868">
                  <c:v>1357320</c:v>
                </c:pt>
                <c:pt idx="32869">
                  <c:v>1358830</c:v>
                </c:pt>
                <c:pt idx="32870">
                  <c:v>1358120</c:v>
                </c:pt>
                <c:pt idx="32871">
                  <c:v>1360239</c:v>
                </c:pt>
                <c:pt idx="32872">
                  <c:v>1359529</c:v>
                </c:pt>
                <c:pt idx="32873">
                  <c:v>1359010</c:v>
                </c:pt>
                <c:pt idx="32874">
                  <c:v>1358060</c:v>
                </c:pt>
                <c:pt idx="32875">
                  <c:v>1355550</c:v>
                </c:pt>
                <c:pt idx="32876">
                  <c:v>1356659</c:v>
                </c:pt>
                <c:pt idx="32877">
                  <c:v>1359139</c:v>
                </c:pt>
                <c:pt idx="32878">
                  <c:v>1360930</c:v>
                </c:pt>
                <c:pt idx="32879">
                  <c:v>1360830</c:v>
                </c:pt>
                <c:pt idx="32880">
                  <c:v>1360619</c:v>
                </c:pt>
                <c:pt idx="32881">
                  <c:v>1361331</c:v>
                </c:pt>
                <c:pt idx="32882">
                  <c:v>1357310</c:v>
                </c:pt>
                <c:pt idx="32883">
                  <c:v>1358969</c:v>
                </c:pt>
                <c:pt idx="32884">
                  <c:v>1492408</c:v>
                </c:pt>
                <c:pt idx="32885">
                  <c:v>1492349</c:v>
                </c:pt>
                <c:pt idx="32886">
                  <c:v>1501431</c:v>
                </c:pt>
                <c:pt idx="32887">
                  <c:v>1504939</c:v>
                </c:pt>
                <c:pt idx="32888">
                  <c:v>1506729</c:v>
                </c:pt>
                <c:pt idx="32889">
                  <c:v>1505719</c:v>
                </c:pt>
                <c:pt idx="32890">
                  <c:v>1506641</c:v>
                </c:pt>
                <c:pt idx="32891">
                  <c:v>1327731</c:v>
                </c:pt>
                <c:pt idx="32892">
                  <c:v>1328522</c:v>
                </c:pt>
                <c:pt idx="32893">
                  <c:v>1327739</c:v>
                </c:pt>
                <c:pt idx="32894">
                  <c:v>1326800</c:v>
                </c:pt>
                <c:pt idx="32895">
                  <c:v>1326839</c:v>
                </c:pt>
                <c:pt idx="32896">
                  <c:v>1325919</c:v>
                </c:pt>
                <c:pt idx="32897">
                  <c:v>1320760</c:v>
                </c:pt>
                <c:pt idx="32898">
                  <c:v>1322210</c:v>
                </c:pt>
                <c:pt idx="32899">
                  <c:v>1323330</c:v>
                </c:pt>
                <c:pt idx="32900">
                  <c:v>1324690</c:v>
                </c:pt>
                <c:pt idx="32901">
                  <c:v>1185259</c:v>
                </c:pt>
                <c:pt idx="32902">
                  <c:v>1186151</c:v>
                </c:pt>
                <c:pt idx="32903">
                  <c:v>1185080</c:v>
                </c:pt>
                <c:pt idx="32904">
                  <c:v>1184219</c:v>
                </c:pt>
                <c:pt idx="32905">
                  <c:v>1180429</c:v>
                </c:pt>
                <c:pt idx="32906">
                  <c:v>1181061</c:v>
                </c:pt>
                <c:pt idx="32907">
                  <c:v>1178460</c:v>
                </c:pt>
                <c:pt idx="32908">
                  <c:v>1179851</c:v>
                </c:pt>
                <c:pt idx="32909">
                  <c:v>1183160</c:v>
                </c:pt>
                <c:pt idx="32910">
                  <c:v>1183321</c:v>
                </c:pt>
                <c:pt idx="32911">
                  <c:v>1188319</c:v>
                </c:pt>
                <c:pt idx="32912">
                  <c:v>1188150</c:v>
                </c:pt>
                <c:pt idx="32913">
                  <c:v>1186990</c:v>
                </c:pt>
                <c:pt idx="32914">
                  <c:v>1183211</c:v>
                </c:pt>
                <c:pt idx="32915">
                  <c:v>1185069</c:v>
                </c:pt>
                <c:pt idx="32916">
                  <c:v>1186240</c:v>
                </c:pt>
                <c:pt idx="32917">
                  <c:v>1184629</c:v>
                </c:pt>
                <c:pt idx="32918">
                  <c:v>1185231</c:v>
                </c:pt>
                <c:pt idx="32919">
                  <c:v>1187769</c:v>
                </c:pt>
                <c:pt idx="32920">
                  <c:v>1187060</c:v>
                </c:pt>
                <c:pt idx="32921">
                  <c:v>1185740</c:v>
                </c:pt>
                <c:pt idx="32922">
                  <c:v>1187361</c:v>
                </c:pt>
                <c:pt idx="32923">
                  <c:v>1182711</c:v>
                </c:pt>
                <c:pt idx="32924">
                  <c:v>1184849</c:v>
                </c:pt>
                <c:pt idx="32925">
                  <c:v>1185330</c:v>
                </c:pt>
                <c:pt idx="32926">
                  <c:v>1187118</c:v>
                </c:pt>
                <c:pt idx="32927">
                  <c:v>1187431</c:v>
                </c:pt>
                <c:pt idx="32928">
                  <c:v>1190730</c:v>
                </c:pt>
                <c:pt idx="32929">
                  <c:v>1188641</c:v>
                </c:pt>
                <c:pt idx="32930">
                  <c:v>1322539</c:v>
                </c:pt>
                <c:pt idx="32931">
                  <c:v>1320901</c:v>
                </c:pt>
                <c:pt idx="32932">
                  <c:v>1319861</c:v>
                </c:pt>
                <c:pt idx="32933">
                  <c:v>1317920</c:v>
                </c:pt>
                <c:pt idx="32934">
                  <c:v>1317021</c:v>
                </c:pt>
                <c:pt idx="32935">
                  <c:v>1315521</c:v>
                </c:pt>
                <c:pt idx="32936">
                  <c:v>1316410</c:v>
                </c:pt>
                <c:pt idx="32937">
                  <c:v>1184321</c:v>
                </c:pt>
                <c:pt idx="32938">
                  <c:v>1174651</c:v>
                </c:pt>
                <c:pt idx="32939">
                  <c:v>1172782</c:v>
                </c:pt>
                <c:pt idx="32940">
                  <c:v>1176340</c:v>
                </c:pt>
                <c:pt idx="32941">
                  <c:v>1175739</c:v>
                </c:pt>
                <c:pt idx="32942">
                  <c:v>1180160</c:v>
                </c:pt>
                <c:pt idx="32943">
                  <c:v>1179101</c:v>
                </c:pt>
                <c:pt idx="32944">
                  <c:v>1178250</c:v>
                </c:pt>
                <c:pt idx="32945">
                  <c:v>1176300</c:v>
                </c:pt>
                <c:pt idx="32946">
                  <c:v>1180560</c:v>
                </c:pt>
                <c:pt idx="32947">
                  <c:v>1180920</c:v>
                </c:pt>
                <c:pt idx="32948">
                  <c:v>1188531</c:v>
                </c:pt>
                <c:pt idx="32949">
                  <c:v>1199009</c:v>
                </c:pt>
                <c:pt idx="32950">
                  <c:v>1217008</c:v>
                </c:pt>
                <c:pt idx="32951">
                  <c:v>2220820</c:v>
                </c:pt>
                <c:pt idx="32952">
                  <c:v>2219720</c:v>
                </c:pt>
                <c:pt idx="32953">
                  <c:v>2218559</c:v>
                </c:pt>
                <c:pt idx="32954">
                  <c:v>2640801</c:v>
                </c:pt>
                <c:pt idx="32955">
                  <c:v>2643940</c:v>
                </c:pt>
                <c:pt idx="32956">
                  <c:v>2641570</c:v>
                </c:pt>
                <c:pt idx="32957">
                  <c:v>2641551</c:v>
                </c:pt>
                <c:pt idx="32958">
                  <c:v>2640041</c:v>
                </c:pt>
                <c:pt idx="32959">
                  <c:v>2637771</c:v>
                </c:pt>
                <c:pt idx="32960">
                  <c:v>2636800</c:v>
                </c:pt>
                <c:pt idx="32961">
                  <c:v>2633671</c:v>
                </c:pt>
                <c:pt idx="32962">
                  <c:v>2633459</c:v>
                </c:pt>
                <c:pt idx="32963">
                  <c:v>2628780</c:v>
                </c:pt>
                <c:pt idx="32964">
                  <c:v>2628721</c:v>
                </c:pt>
                <c:pt idx="32965">
                  <c:v>2628660</c:v>
                </c:pt>
                <c:pt idx="32966">
                  <c:v>2629390</c:v>
                </c:pt>
                <c:pt idx="32967">
                  <c:v>2628141</c:v>
                </c:pt>
                <c:pt idx="32968">
                  <c:v>2626979</c:v>
                </c:pt>
                <c:pt idx="32969">
                  <c:v>2627260</c:v>
                </c:pt>
                <c:pt idx="32970">
                  <c:v>2626959</c:v>
                </c:pt>
                <c:pt idx="32971">
                  <c:v>2625121</c:v>
                </c:pt>
                <c:pt idx="32972">
                  <c:v>2626331</c:v>
                </c:pt>
                <c:pt idx="32973">
                  <c:v>2625290</c:v>
                </c:pt>
                <c:pt idx="32974">
                  <c:v>2623418</c:v>
                </c:pt>
                <c:pt idx="32975">
                  <c:v>2623250</c:v>
                </c:pt>
                <c:pt idx="32976">
                  <c:v>2627359</c:v>
                </c:pt>
                <c:pt idx="32977">
                  <c:v>2627889</c:v>
                </c:pt>
                <c:pt idx="32978">
                  <c:v>2626749</c:v>
                </c:pt>
                <c:pt idx="32979">
                  <c:v>2625959</c:v>
                </c:pt>
                <c:pt idx="32980">
                  <c:v>2622030</c:v>
                </c:pt>
                <c:pt idx="32981">
                  <c:v>2622369</c:v>
                </c:pt>
                <c:pt idx="32982">
                  <c:v>2486751</c:v>
                </c:pt>
                <c:pt idx="32983">
                  <c:v>2486370</c:v>
                </c:pt>
                <c:pt idx="32984">
                  <c:v>2490151</c:v>
                </c:pt>
                <c:pt idx="32985">
                  <c:v>2490439</c:v>
                </c:pt>
                <c:pt idx="32986">
                  <c:v>2492260</c:v>
                </c:pt>
                <c:pt idx="32987">
                  <c:v>2565381</c:v>
                </c:pt>
                <c:pt idx="32988">
                  <c:v>2564058</c:v>
                </c:pt>
                <c:pt idx="32989">
                  <c:v>2566981</c:v>
                </c:pt>
                <c:pt idx="32990">
                  <c:v>2566420</c:v>
                </c:pt>
                <c:pt idx="32991">
                  <c:v>2566979</c:v>
                </c:pt>
                <c:pt idx="32992">
                  <c:v>2562510</c:v>
                </c:pt>
                <c:pt idx="32993">
                  <c:v>2562691</c:v>
                </c:pt>
                <c:pt idx="32994">
                  <c:v>2629430</c:v>
                </c:pt>
                <c:pt idx="32995">
                  <c:v>2623550</c:v>
                </c:pt>
                <c:pt idx="32996">
                  <c:v>2628728</c:v>
                </c:pt>
                <c:pt idx="32997">
                  <c:v>2630280</c:v>
                </c:pt>
                <c:pt idx="32998">
                  <c:v>2625761</c:v>
                </c:pt>
                <c:pt idx="32999">
                  <c:v>2626770</c:v>
                </c:pt>
                <c:pt idx="33000">
                  <c:v>2619560</c:v>
                </c:pt>
                <c:pt idx="33001">
                  <c:v>2612150</c:v>
                </c:pt>
                <c:pt idx="33002">
                  <c:v>2592099</c:v>
                </c:pt>
                <c:pt idx="33003">
                  <c:v>1587361</c:v>
                </c:pt>
                <c:pt idx="33004">
                  <c:v>1589741</c:v>
                </c:pt>
                <c:pt idx="33005">
                  <c:v>1591749</c:v>
                </c:pt>
                <c:pt idx="33006">
                  <c:v>1592400</c:v>
                </c:pt>
                <c:pt idx="33007">
                  <c:v>1166451</c:v>
                </c:pt>
                <c:pt idx="33008">
                  <c:v>1167829</c:v>
                </c:pt>
                <c:pt idx="33009">
                  <c:v>1169241</c:v>
                </c:pt>
                <c:pt idx="33010">
                  <c:v>1170649</c:v>
                </c:pt>
                <c:pt idx="33011">
                  <c:v>1171330</c:v>
                </c:pt>
                <c:pt idx="33012">
                  <c:v>1173529</c:v>
                </c:pt>
                <c:pt idx="33013">
                  <c:v>1174240</c:v>
                </c:pt>
                <c:pt idx="33014">
                  <c:v>1174930</c:v>
                </c:pt>
                <c:pt idx="33015">
                  <c:v>1180548</c:v>
                </c:pt>
                <c:pt idx="33016">
                  <c:v>1180550</c:v>
                </c:pt>
                <c:pt idx="33017">
                  <c:v>1287829</c:v>
                </c:pt>
                <c:pt idx="33018">
                  <c:v>1287189</c:v>
                </c:pt>
                <c:pt idx="33019">
                  <c:v>1286830</c:v>
                </c:pt>
                <c:pt idx="33020">
                  <c:v>1291899</c:v>
                </c:pt>
                <c:pt idx="33021">
                  <c:v>1315330</c:v>
                </c:pt>
                <c:pt idx="33022">
                  <c:v>1334210</c:v>
                </c:pt>
                <c:pt idx="33023">
                  <c:v>1467030</c:v>
                </c:pt>
                <c:pt idx="33024">
                  <c:v>1465731</c:v>
                </c:pt>
                <c:pt idx="33025">
                  <c:v>1465709</c:v>
                </c:pt>
                <c:pt idx="33026">
                  <c:v>1465430</c:v>
                </c:pt>
                <c:pt idx="33027">
                  <c:v>1464930</c:v>
                </c:pt>
                <c:pt idx="33028">
                  <c:v>1458610</c:v>
                </c:pt>
                <c:pt idx="33029">
                  <c:v>1457420</c:v>
                </c:pt>
                <c:pt idx="33030">
                  <c:v>1456710</c:v>
                </c:pt>
                <c:pt idx="33031">
                  <c:v>1459511</c:v>
                </c:pt>
                <c:pt idx="33032">
                  <c:v>1458821</c:v>
                </c:pt>
                <c:pt idx="33033">
                  <c:v>1458290</c:v>
                </c:pt>
                <c:pt idx="33034">
                  <c:v>1460841</c:v>
                </c:pt>
                <c:pt idx="33035">
                  <c:v>1585909</c:v>
                </c:pt>
                <c:pt idx="33036">
                  <c:v>1582210</c:v>
                </c:pt>
                <c:pt idx="33037">
                  <c:v>1581810</c:v>
                </c:pt>
                <c:pt idx="33038">
                  <c:v>1580819</c:v>
                </c:pt>
                <c:pt idx="33039">
                  <c:v>1581710</c:v>
                </c:pt>
                <c:pt idx="33040">
                  <c:v>1510120</c:v>
                </c:pt>
                <c:pt idx="33041">
                  <c:v>1517400</c:v>
                </c:pt>
                <c:pt idx="33042">
                  <c:v>1517042</c:v>
                </c:pt>
                <c:pt idx="33043">
                  <c:v>1519089</c:v>
                </c:pt>
                <c:pt idx="33044">
                  <c:v>1522550</c:v>
                </c:pt>
                <c:pt idx="33045">
                  <c:v>1521120</c:v>
                </c:pt>
                <c:pt idx="33046">
                  <c:v>1525330</c:v>
                </c:pt>
                <c:pt idx="33047">
                  <c:v>1458299</c:v>
                </c:pt>
                <c:pt idx="33048">
                  <c:v>1453060</c:v>
                </c:pt>
                <c:pt idx="33049">
                  <c:v>1451389</c:v>
                </c:pt>
                <c:pt idx="33050">
                  <c:v>1450911</c:v>
                </c:pt>
                <c:pt idx="33051">
                  <c:v>1448220</c:v>
                </c:pt>
                <c:pt idx="33052">
                  <c:v>1446710</c:v>
                </c:pt>
                <c:pt idx="33053">
                  <c:v>1443330</c:v>
                </c:pt>
                <c:pt idx="33054">
                  <c:v>1443379</c:v>
                </c:pt>
                <c:pt idx="33055">
                  <c:v>1443920</c:v>
                </c:pt>
                <c:pt idx="33056">
                  <c:v>1622059</c:v>
                </c:pt>
                <c:pt idx="33057">
                  <c:v>1626421</c:v>
                </c:pt>
                <c:pt idx="33058">
                  <c:v>1647678</c:v>
                </c:pt>
                <c:pt idx="33059">
                  <c:v>2080989</c:v>
                </c:pt>
                <c:pt idx="33060">
                  <c:v>2079391</c:v>
                </c:pt>
                <c:pt idx="33061">
                  <c:v>2081610</c:v>
                </c:pt>
                <c:pt idx="33062">
                  <c:v>2080271</c:v>
                </c:pt>
                <c:pt idx="33063">
                  <c:v>2079370</c:v>
                </c:pt>
                <c:pt idx="33064">
                  <c:v>2077039</c:v>
                </c:pt>
                <c:pt idx="33065">
                  <c:v>2077181</c:v>
                </c:pt>
                <c:pt idx="33066">
                  <c:v>2076521</c:v>
                </c:pt>
                <c:pt idx="33067">
                  <c:v>2070449</c:v>
                </c:pt>
                <c:pt idx="33068">
                  <c:v>2070389</c:v>
                </c:pt>
                <c:pt idx="33069">
                  <c:v>2070110</c:v>
                </c:pt>
                <c:pt idx="33070">
                  <c:v>1963011</c:v>
                </c:pt>
                <c:pt idx="33071">
                  <c:v>1966511</c:v>
                </c:pt>
                <c:pt idx="33072">
                  <c:v>1961300</c:v>
                </c:pt>
                <c:pt idx="33073">
                  <c:v>1935749</c:v>
                </c:pt>
                <c:pt idx="33074">
                  <c:v>1921270</c:v>
                </c:pt>
                <c:pt idx="33075">
                  <c:v>1787981</c:v>
                </c:pt>
                <c:pt idx="33076">
                  <c:v>1787879</c:v>
                </c:pt>
                <c:pt idx="33077">
                  <c:v>1793669</c:v>
                </c:pt>
                <c:pt idx="33078">
                  <c:v>1793601</c:v>
                </c:pt>
                <c:pt idx="33079">
                  <c:v>1793620</c:v>
                </c:pt>
                <c:pt idx="33080">
                  <c:v>1793820</c:v>
                </c:pt>
                <c:pt idx="33081">
                  <c:v>1993821</c:v>
                </c:pt>
                <c:pt idx="33082">
                  <c:v>1993661</c:v>
                </c:pt>
                <c:pt idx="33083">
                  <c:v>1989601</c:v>
                </c:pt>
                <c:pt idx="33084">
                  <c:v>1989729</c:v>
                </c:pt>
                <c:pt idx="33085">
                  <c:v>1990090</c:v>
                </c:pt>
                <c:pt idx="33086">
                  <c:v>1989400</c:v>
                </c:pt>
                <c:pt idx="33087">
                  <c:v>1865520</c:v>
                </c:pt>
                <c:pt idx="33088">
                  <c:v>1869380</c:v>
                </c:pt>
                <c:pt idx="33089">
                  <c:v>1869409</c:v>
                </c:pt>
                <c:pt idx="33090">
                  <c:v>1869420</c:v>
                </c:pt>
                <c:pt idx="33091">
                  <c:v>1870019</c:v>
                </c:pt>
                <c:pt idx="33092">
                  <c:v>1868780</c:v>
                </c:pt>
                <c:pt idx="33093">
                  <c:v>1859180</c:v>
                </c:pt>
                <c:pt idx="33094">
                  <c:v>1860089</c:v>
                </c:pt>
                <c:pt idx="33095">
                  <c:v>1857220</c:v>
                </c:pt>
                <c:pt idx="33096">
                  <c:v>1854171</c:v>
                </c:pt>
                <c:pt idx="33097">
                  <c:v>1854419</c:v>
                </c:pt>
                <c:pt idx="33098">
                  <c:v>1852689</c:v>
                </c:pt>
                <c:pt idx="33099">
                  <c:v>1854440</c:v>
                </c:pt>
                <c:pt idx="33100">
                  <c:v>1857111</c:v>
                </c:pt>
                <c:pt idx="33101">
                  <c:v>1857192</c:v>
                </c:pt>
                <c:pt idx="33102">
                  <c:v>1857392</c:v>
                </c:pt>
                <c:pt idx="33103">
                  <c:v>1865020</c:v>
                </c:pt>
                <c:pt idx="33104">
                  <c:v>1864801</c:v>
                </c:pt>
                <c:pt idx="33105">
                  <c:v>1864680</c:v>
                </c:pt>
                <c:pt idx="33106">
                  <c:v>1872179</c:v>
                </c:pt>
                <c:pt idx="33107">
                  <c:v>1872090</c:v>
                </c:pt>
                <c:pt idx="33108">
                  <c:v>1869630</c:v>
                </c:pt>
                <c:pt idx="33109">
                  <c:v>1685170</c:v>
                </c:pt>
                <c:pt idx="33110">
                  <c:v>1663341</c:v>
                </c:pt>
                <c:pt idx="33111">
                  <c:v>1228521</c:v>
                </c:pt>
                <c:pt idx="33112">
                  <c:v>1228660</c:v>
                </c:pt>
                <c:pt idx="33113">
                  <c:v>1225121</c:v>
                </c:pt>
                <c:pt idx="33114">
                  <c:v>1225860</c:v>
                </c:pt>
                <c:pt idx="33115">
                  <c:v>1227600</c:v>
                </c:pt>
                <c:pt idx="33116">
                  <c:v>1231510</c:v>
                </c:pt>
                <c:pt idx="33117">
                  <c:v>1230441</c:v>
                </c:pt>
                <c:pt idx="33118">
                  <c:v>1230551</c:v>
                </c:pt>
                <c:pt idx="33119">
                  <c:v>1232539</c:v>
                </c:pt>
                <c:pt idx="33120">
                  <c:v>1233342</c:v>
                </c:pt>
                <c:pt idx="33121">
                  <c:v>1235419</c:v>
                </c:pt>
                <c:pt idx="33122">
                  <c:v>1237020</c:v>
                </c:pt>
                <c:pt idx="33123">
                  <c:v>1234121</c:v>
                </c:pt>
                <c:pt idx="33124">
                  <c:v>1235441</c:v>
                </c:pt>
                <c:pt idx="33125">
                  <c:v>1236739</c:v>
                </c:pt>
                <c:pt idx="33126">
                  <c:v>1232340</c:v>
                </c:pt>
                <c:pt idx="33127">
                  <c:v>1234839</c:v>
                </c:pt>
                <c:pt idx="33128">
                  <c:v>1235750</c:v>
                </c:pt>
                <c:pt idx="33129">
                  <c:v>1236151</c:v>
                </c:pt>
                <c:pt idx="33130">
                  <c:v>1236239</c:v>
                </c:pt>
                <c:pt idx="33131">
                  <c:v>1236419</c:v>
                </c:pt>
                <c:pt idx="33132">
                  <c:v>1236189</c:v>
                </c:pt>
                <c:pt idx="33133">
                  <c:v>1235730</c:v>
                </c:pt>
                <c:pt idx="33134">
                  <c:v>1037840</c:v>
                </c:pt>
                <c:pt idx="33135">
                  <c:v>1042450</c:v>
                </c:pt>
                <c:pt idx="33136">
                  <c:v>1043260</c:v>
                </c:pt>
                <c:pt idx="33137">
                  <c:v>1043680</c:v>
                </c:pt>
                <c:pt idx="33138">
                  <c:v>1065751</c:v>
                </c:pt>
                <c:pt idx="33139">
                  <c:v>1092439</c:v>
                </c:pt>
                <c:pt idx="33140">
                  <c:v>1097350</c:v>
                </c:pt>
                <c:pt idx="33141">
                  <c:v>8151351</c:v>
                </c:pt>
                <c:pt idx="33142">
                  <c:v>8150710</c:v>
                </c:pt>
                <c:pt idx="33143">
                  <c:v>8149330</c:v>
                </c:pt>
                <c:pt idx="33144">
                  <c:v>8148241</c:v>
                </c:pt>
                <c:pt idx="33145">
                  <c:v>8147241</c:v>
                </c:pt>
                <c:pt idx="33146">
                  <c:v>8146151</c:v>
                </c:pt>
                <c:pt idx="33147">
                  <c:v>8145322</c:v>
                </c:pt>
                <c:pt idx="33148">
                  <c:v>8142570</c:v>
                </c:pt>
                <c:pt idx="33149">
                  <c:v>8142221</c:v>
                </c:pt>
                <c:pt idx="33150">
                  <c:v>8139861</c:v>
                </c:pt>
                <c:pt idx="33151">
                  <c:v>8140240</c:v>
                </c:pt>
                <c:pt idx="33152">
                  <c:v>8138250</c:v>
                </c:pt>
                <c:pt idx="33153">
                  <c:v>8138350</c:v>
                </c:pt>
                <c:pt idx="33154">
                  <c:v>8138680</c:v>
                </c:pt>
                <c:pt idx="33155">
                  <c:v>8131399</c:v>
                </c:pt>
                <c:pt idx="33156">
                  <c:v>8131329</c:v>
                </c:pt>
                <c:pt idx="33157">
                  <c:v>8132580</c:v>
                </c:pt>
                <c:pt idx="33158">
                  <c:v>8126469</c:v>
                </c:pt>
                <c:pt idx="33159">
                  <c:v>8126850</c:v>
                </c:pt>
                <c:pt idx="33160">
                  <c:v>8128150</c:v>
                </c:pt>
                <c:pt idx="33161">
                  <c:v>8134421</c:v>
                </c:pt>
                <c:pt idx="33162">
                  <c:v>8134221</c:v>
                </c:pt>
                <c:pt idx="33163">
                  <c:v>8134231</c:v>
                </c:pt>
                <c:pt idx="33164">
                  <c:v>8134442</c:v>
                </c:pt>
                <c:pt idx="33165">
                  <c:v>8134320</c:v>
                </c:pt>
                <c:pt idx="33166">
                  <c:v>8134530</c:v>
                </c:pt>
                <c:pt idx="33167">
                  <c:v>8134560</c:v>
                </c:pt>
                <c:pt idx="33168">
                  <c:v>8134632</c:v>
                </c:pt>
                <c:pt idx="33169">
                  <c:v>8134029</c:v>
                </c:pt>
                <c:pt idx="33170">
                  <c:v>8140429</c:v>
                </c:pt>
                <c:pt idx="33171">
                  <c:v>8138562</c:v>
                </c:pt>
                <c:pt idx="33172">
                  <c:v>8141419</c:v>
                </c:pt>
                <c:pt idx="33173">
                  <c:v>8139220</c:v>
                </c:pt>
                <c:pt idx="33174">
                  <c:v>8137940</c:v>
                </c:pt>
                <c:pt idx="33175">
                  <c:v>8137130</c:v>
                </c:pt>
                <c:pt idx="33176">
                  <c:v>8135860</c:v>
                </c:pt>
                <c:pt idx="33177">
                  <c:v>8134650</c:v>
                </c:pt>
                <c:pt idx="33178">
                  <c:v>8134670</c:v>
                </c:pt>
                <c:pt idx="33179">
                  <c:v>8133350</c:v>
                </c:pt>
                <c:pt idx="33180">
                  <c:v>8134330</c:v>
                </c:pt>
                <c:pt idx="33181">
                  <c:v>8129341</c:v>
                </c:pt>
                <c:pt idx="33182">
                  <c:v>8130760</c:v>
                </c:pt>
                <c:pt idx="33183">
                  <c:v>8132060</c:v>
                </c:pt>
                <c:pt idx="33184">
                  <c:v>8133042</c:v>
                </c:pt>
                <c:pt idx="33185">
                  <c:v>8134780</c:v>
                </c:pt>
                <c:pt idx="33186">
                  <c:v>8134689</c:v>
                </c:pt>
                <c:pt idx="33187">
                  <c:v>8131520</c:v>
                </c:pt>
                <c:pt idx="33188">
                  <c:v>8131790</c:v>
                </c:pt>
                <c:pt idx="33189">
                  <c:v>8132640</c:v>
                </c:pt>
                <c:pt idx="33190">
                  <c:v>8109401</c:v>
                </c:pt>
                <c:pt idx="33191">
                  <c:v>8086279</c:v>
                </c:pt>
                <c:pt idx="33192">
                  <c:v>8088558</c:v>
                </c:pt>
                <c:pt idx="33193">
                  <c:v>1055871</c:v>
                </c:pt>
                <c:pt idx="33194">
                  <c:v>1077359</c:v>
                </c:pt>
                <c:pt idx="33195">
                  <c:v>1088800</c:v>
                </c:pt>
                <c:pt idx="33196">
                  <c:v>1098549</c:v>
                </c:pt>
                <c:pt idx="33197">
                  <c:v>1110751</c:v>
                </c:pt>
                <c:pt idx="33198">
                  <c:v>1120980</c:v>
                </c:pt>
                <c:pt idx="33199">
                  <c:v>1130230</c:v>
                </c:pt>
                <c:pt idx="33200">
                  <c:v>1146070</c:v>
                </c:pt>
                <c:pt idx="33201">
                  <c:v>1155540</c:v>
                </c:pt>
                <c:pt idx="33202">
                  <c:v>1163761</c:v>
                </c:pt>
                <c:pt idx="33203">
                  <c:v>1173199</c:v>
                </c:pt>
                <c:pt idx="33204">
                  <c:v>1183360</c:v>
                </c:pt>
                <c:pt idx="33205">
                  <c:v>1200210</c:v>
                </c:pt>
                <c:pt idx="33206">
                  <c:v>1227620</c:v>
                </c:pt>
                <c:pt idx="33207">
                  <c:v>1244550</c:v>
                </c:pt>
                <c:pt idx="33208">
                  <c:v>1254951</c:v>
                </c:pt>
                <c:pt idx="33209">
                  <c:v>1268950</c:v>
                </c:pt>
                <c:pt idx="33210">
                  <c:v>1278111</c:v>
                </c:pt>
                <c:pt idx="33211">
                  <c:v>1287651</c:v>
                </c:pt>
                <c:pt idx="33212">
                  <c:v>1297229</c:v>
                </c:pt>
                <c:pt idx="33213">
                  <c:v>1301179</c:v>
                </c:pt>
                <c:pt idx="33214">
                  <c:v>1309709</c:v>
                </c:pt>
                <c:pt idx="33215">
                  <c:v>1318440</c:v>
                </c:pt>
                <c:pt idx="33216">
                  <c:v>1329699</c:v>
                </c:pt>
                <c:pt idx="33217">
                  <c:v>1340230</c:v>
                </c:pt>
                <c:pt idx="33218">
                  <c:v>1347250</c:v>
                </c:pt>
                <c:pt idx="33219">
                  <c:v>1359211</c:v>
                </c:pt>
                <c:pt idx="33220">
                  <c:v>1563611</c:v>
                </c:pt>
                <c:pt idx="33221">
                  <c:v>1568511</c:v>
                </c:pt>
                <c:pt idx="33222">
                  <c:v>1562089</c:v>
                </c:pt>
                <c:pt idx="33223">
                  <c:v>1561920</c:v>
                </c:pt>
                <c:pt idx="33224">
                  <c:v>1558510</c:v>
                </c:pt>
                <c:pt idx="33225">
                  <c:v>1559779</c:v>
                </c:pt>
                <c:pt idx="33226">
                  <c:v>1559531</c:v>
                </c:pt>
                <c:pt idx="33227">
                  <c:v>1559630</c:v>
                </c:pt>
                <c:pt idx="33228">
                  <c:v>1560239</c:v>
                </c:pt>
                <c:pt idx="33229">
                  <c:v>1562780</c:v>
                </c:pt>
                <c:pt idx="33230">
                  <c:v>1562209</c:v>
                </c:pt>
                <c:pt idx="33231">
                  <c:v>1560998</c:v>
                </c:pt>
                <c:pt idx="33232">
                  <c:v>1559331</c:v>
                </c:pt>
                <c:pt idx="33233">
                  <c:v>1558501</c:v>
                </c:pt>
                <c:pt idx="33234">
                  <c:v>1558389</c:v>
                </c:pt>
                <c:pt idx="33235">
                  <c:v>1558110</c:v>
                </c:pt>
                <c:pt idx="33236">
                  <c:v>1558641</c:v>
                </c:pt>
                <c:pt idx="33237">
                  <c:v>1558900</c:v>
                </c:pt>
                <c:pt idx="33238">
                  <c:v>1579210</c:v>
                </c:pt>
                <c:pt idx="33239">
                  <c:v>1592370</c:v>
                </c:pt>
                <c:pt idx="33240">
                  <c:v>1603651</c:v>
                </c:pt>
                <c:pt idx="33241">
                  <c:v>1616539</c:v>
                </c:pt>
                <c:pt idx="33242">
                  <c:v>1627080</c:v>
                </c:pt>
                <c:pt idx="33243">
                  <c:v>1634150</c:v>
                </c:pt>
                <c:pt idx="33244">
                  <c:v>1808900</c:v>
                </c:pt>
                <c:pt idx="33245">
                  <c:v>1801611</c:v>
                </c:pt>
                <c:pt idx="33246">
                  <c:v>1782921</c:v>
                </c:pt>
                <c:pt idx="33247">
                  <c:v>1762280</c:v>
                </c:pt>
                <c:pt idx="33248">
                  <c:v>1752809</c:v>
                </c:pt>
                <c:pt idx="33249">
                  <c:v>1744290</c:v>
                </c:pt>
                <c:pt idx="33250">
                  <c:v>1735709</c:v>
                </c:pt>
                <c:pt idx="33251">
                  <c:v>1725122</c:v>
                </c:pt>
                <c:pt idx="33252">
                  <c:v>1716199</c:v>
                </c:pt>
                <c:pt idx="33253">
                  <c:v>1701920</c:v>
                </c:pt>
                <c:pt idx="33254">
                  <c:v>1688419</c:v>
                </c:pt>
                <c:pt idx="33255">
                  <c:v>1685880</c:v>
                </c:pt>
                <c:pt idx="33256">
                  <c:v>1675871</c:v>
                </c:pt>
                <c:pt idx="33257">
                  <c:v>1667431</c:v>
                </c:pt>
                <c:pt idx="33258">
                  <c:v>1650520</c:v>
                </c:pt>
                <c:pt idx="33259">
                  <c:v>1632120</c:v>
                </c:pt>
                <c:pt idx="33260">
                  <c:v>1627319</c:v>
                </c:pt>
                <c:pt idx="33261">
                  <c:v>1627040</c:v>
                </c:pt>
                <c:pt idx="33262">
                  <c:v>1622380</c:v>
                </c:pt>
                <c:pt idx="33263">
                  <c:v>1622799</c:v>
                </c:pt>
                <c:pt idx="33264">
                  <c:v>1627949</c:v>
                </c:pt>
                <c:pt idx="33265">
                  <c:v>1628079</c:v>
                </c:pt>
                <c:pt idx="33266">
                  <c:v>1628400</c:v>
                </c:pt>
                <c:pt idx="33267">
                  <c:v>1630121</c:v>
                </c:pt>
                <c:pt idx="33268">
                  <c:v>1632160</c:v>
                </c:pt>
                <c:pt idx="33269">
                  <c:v>1634371</c:v>
                </c:pt>
                <c:pt idx="33270">
                  <c:v>1632790</c:v>
                </c:pt>
                <c:pt idx="33271">
                  <c:v>1634560</c:v>
                </c:pt>
                <c:pt idx="33272">
                  <c:v>1429049</c:v>
                </c:pt>
                <c:pt idx="33273">
                  <c:v>1443800</c:v>
                </c:pt>
                <c:pt idx="33274">
                  <c:v>1461298</c:v>
                </c:pt>
                <c:pt idx="33275">
                  <c:v>1472400</c:v>
                </c:pt>
                <c:pt idx="33276">
                  <c:v>1481691</c:v>
                </c:pt>
                <c:pt idx="33277">
                  <c:v>1492910</c:v>
                </c:pt>
                <c:pt idx="33278">
                  <c:v>1502570</c:v>
                </c:pt>
                <c:pt idx="33279">
                  <c:v>1512059</c:v>
                </c:pt>
                <c:pt idx="33280">
                  <c:v>1527069</c:v>
                </c:pt>
                <c:pt idx="33281">
                  <c:v>1537300</c:v>
                </c:pt>
                <c:pt idx="33282">
                  <c:v>1547558</c:v>
                </c:pt>
                <c:pt idx="33283">
                  <c:v>1558110</c:v>
                </c:pt>
                <c:pt idx="33284">
                  <c:v>1569410</c:v>
                </c:pt>
                <c:pt idx="33285">
                  <c:v>1579562</c:v>
                </c:pt>
                <c:pt idx="33286">
                  <c:v>1588540</c:v>
                </c:pt>
                <c:pt idx="33287">
                  <c:v>1597738</c:v>
                </c:pt>
                <c:pt idx="33288">
                  <c:v>1605190</c:v>
                </c:pt>
                <c:pt idx="33289">
                  <c:v>1615061</c:v>
                </c:pt>
                <c:pt idx="33290">
                  <c:v>1619751</c:v>
                </c:pt>
                <c:pt idx="33291">
                  <c:v>1613261</c:v>
                </c:pt>
                <c:pt idx="33292">
                  <c:v>1614961</c:v>
                </c:pt>
                <c:pt idx="33293">
                  <c:v>1625330</c:v>
                </c:pt>
                <c:pt idx="33294">
                  <c:v>1628971</c:v>
                </c:pt>
                <c:pt idx="33295">
                  <c:v>1627641</c:v>
                </c:pt>
                <c:pt idx="33296">
                  <c:v>1452581</c:v>
                </c:pt>
                <c:pt idx="33297">
                  <c:v>1462210</c:v>
                </c:pt>
                <c:pt idx="33298">
                  <c:v>1472750</c:v>
                </c:pt>
                <c:pt idx="33299">
                  <c:v>1483259</c:v>
                </c:pt>
                <c:pt idx="33300">
                  <c:v>1497539</c:v>
                </c:pt>
                <c:pt idx="33301">
                  <c:v>1506490</c:v>
                </c:pt>
                <c:pt idx="33302">
                  <c:v>1514619</c:v>
                </c:pt>
                <c:pt idx="33303">
                  <c:v>1528181</c:v>
                </c:pt>
                <c:pt idx="33304">
                  <c:v>1539010</c:v>
                </c:pt>
                <c:pt idx="33305">
                  <c:v>1550139</c:v>
                </c:pt>
                <c:pt idx="33306">
                  <c:v>1560279</c:v>
                </c:pt>
                <c:pt idx="33307">
                  <c:v>1596360</c:v>
                </c:pt>
                <c:pt idx="33308">
                  <c:v>1654009</c:v>
                </c:pt>
                <c:pt idx="33309">
                  <c:v>1676719</c:v>
                </c:pt>
                <c:pt idx="33310">
                  <c:v>1687978</c:v>
                </c:pt>
                <c:pt idx="33311">
                  <c:v>1699420</c:v>
                </c:pt>
                <c:pt idx="33312">
                  <c:v>1709661</c:v>
                </c:pt>
                <c:pt idx="33313">
                  <c:v>1710769</c:v>
                </c:pt>
                <c:pt idx="33314">
                  <c:v>1714960</c:v>
                </c:pt>
                <c:pt idx="33315">
                  <c:v>1722130</c:v>
                </c:pt>
                <c:pt idx="33316">
                  <c:v>1720439</c:v>
                </c:pt>
                <c:pt idx="33317">
                  <c:v>1716649</c:v>
                </c:pt>
                <c:pt idx="33318">
                  <c:v>1716850</c:v>
                </c:pt>
                <c:pt idx="33319">
                  <c:v>1720139</c:v>
                </c:pt>
                <c:pt idx="33320">
                  <c:v>1841501</c:v>
                </c:pt>
                <c:pt idx="33321">
                  <c:v>1844920</c:v>
                </c:pt>
                <c:pt idx="33322">
                  <c:v>1840279</c:v>
                </c:pt>
                <c:pt idx="33323">
                  <c:v>1842300</c:v>
                </c:pt>
                <c:pt idx="33324">
                  <c:v>2211350</c:v>
                </c:pt>
                <c:pt idx="33325">
                  <c:v>2199579</c:v>
                </c:pt>
                <c:pt idx="33326">
                  <c:v>2178242</c:v>
                </c:pt>
                <c:pt idx="33327">
                  <c:v>2159660</c:v>
                </c:pt>
                <c:pt idx="33328">
                  <c:v>2153370</c:v>
                </c:pt>
                <c:pt idx="33329">
                  <c:v>2144090</c:v>
                </c:pt>
                <c:pt idx="33330">
                  <c:v>2155320</c:v>
                </c:pt>
                <c:pt idx="33331">
                  <c:v>2144859</c:v>
                </c:pt>
                <c:pt idx="33332">
                  <c:v>2134949</c:v>
                </c:pt>
                <c:pt idx="33333">
                  <c:v>2119860</c:v>
                </c:pt>
                <c:pt idx="33334">
                  <c:v>2109341</c:v>
                </c:pt>
                <c:pt idx="33335">
                  <c:v>2096679</c:v>
                </c:pt>
                <c:pt idx="33336">
                  <c:v>2085949</c:v>
                </c:pt>
                <c:pt idx="33337">
                  <c:v>2074799</c:v>
                </c:pt>
                <c:pt idx="33338">
                  <c:v>2064070</c:v>
                </c:pt>
                <c:pt idx="33339">
                  <c:v>2053630</c:v>
                </c:pt>
                <c:pt idx="33340">
                  <c:v>2045090</c:v>
                </c:pt>
                <c:pt idx="33341">
                  <c:v>2036381</c:v>
                </c:pt>
                <c:pt idx="33342">
                  <c:v>2024540</c:v>
                </c:pt>
                <c:pt idx="33343">
                  <c:v>2015672</c:v>
                </c:pt>
                <c:pt idx="33344">
                  <c:v>2006310</c:v>
                </c:pt>
                <c:pt idx="33345">
                  <c:v>1990888</c:v>
                </c:pt>
                <c:pt idx="33346">
                  <c:v>1968640</c:v>
                </c:pt>
                <c:pt idx="33347">
                  <c:v>2705891</c:v>
                </c:pt>
                <c:pt idx="33348">
                  <c:v>2697059</c:v>
                </c:pt>
                <c:pt idx="33349">
                  <c:v>2685779</c:v>
                </c:pt>
                <c:pt idx="33350">
                  <c:v>2674910</c:v>
                </c:pt>
                <c:pt idx="33351">
                  <c:v>2933150</c:v>
                </c:pt>
                <c:pt idx="33352">
                  <c:v>2923199</c:v>
                </c:pt>
                <c:pt idx="33353">
                  <c:v>2908970</c:v>
                </c:pt>
                <c:pt idx="33354">
                  <c:v>2899261</c:v>
                </c:pt>
                <c:pt idx="33355">
                  <c:v>2888530</c:v>
                </c:pt>
                <c:pt idx="33356">
                  <c:v>2875529</c:v>
                </c:pt>
                <c:pt idx="33357">
                  <c:v>2866630</c:v>
                </c:pt>
                <c:pt idx="33358">
                  <c:v>2855110</c:v>
                </c:pt>
                <c:pt idx="33359">
                  <c:v>2845429</c:v>
                </c:pt>
                <c:pt idx="33360">
                  <c:v>2813119</c:v>
                </c:pt>
                <c:pt idx="33361">
                  <c:v>2754439</c:v>
                </c:pt>
                <c:pt idx="33362">
                  <c:v>2729609</c:v>
                </c:pt>
                <c:pt idx="33363">
                  <c:v>2718271</c:v>
                </c:pt>
                <c:pt idx="33364">
                  <c:v>2706820</c:v>
                </c:pt>
                <c:pt idx="33365">
                  <c:v>2689480</c:v>
                </c:pt>
                <c:pt idx="33366">
                  <c:v>2676819</c:v>
                </c:pt>
                <c:pt idx="33367">
                  <c:v>2664159</c:v>
                </c:pt>
                <c:pt idx="33368">
                  <c:v>2643192</c:v>
                </c:pt>
                <c:pt idx="33369">
                  <c:v>2638181</c:v>
                </c:pt>
                <c:pt idx="33370">
                  <c:v>2632869</c:v>
                </c:pt>
                <c:pt idx="33371">
                  <c:v>2620109</c:v>
                </c:pt>
                <c:pt idx="33372">
                  <c:v>2607959</c:v>
                </c:pt>
                <c:pt idx="33373">
                  <c:v>2476751</c:v>
                </c:pt>
                <c:pt idx="33374">
                  <c:v>2463799</c:v>
                </c:pt>
                <c:pt idx="33375">
                  <c:v>2455841</c:v>
                </c:pt>
                <c:pt idx="33376">
                  <c:v>2067498</c:v>
                </c:pt>
                <c:pt idx="33377">
                  <c:v>2067870</c:v>
                </c:pt>
                <c:pt idx="33378">
                  <c:v>2075091</c:v>
                </c:pt>
                <c:pt idx="33379">
                  <c:v>2085351</c:v>
                </c:pt>
                <c:pt idx="33380">
                  <c:v>2093940</c:v>
                </c:pt>
                <c:pt idx="33381">
                  <c:v>2109800</c:v>
                </c:pt>
                <c:pt idx="33382">
                  <c:v>2135960</c:v>
                </c:pt>
                <c:pt idx="33383">
                  <c:v>2131091</c:v>
                </c:pt>
                <c:pt idx="33384">
                  <c:v>2143340</c:v>
                </c:pt>
                <c:pt idx="33385">
                  <c:v>2154180</c:v>
                </c:pt>
                <c:pt idx="33386">
                  <c:v>2167170</c:v>
                </c:pt>
                <c:pt idx="33387">
                  <c:v>2291531</c:v>
                </c:pt>
                <c:pt idx="33388">
                  <c:v>2291381</c:v>
                </c:pt>
                <c:pt idx="33389">
                  <c:v>2291560</c:v>
                </c:pt>
                <c:pt idx="33390">
                  <c:v>2291510</c:v>
                </c:pt>
                <c:pt idx="33391">
                  <c:v>2291769</c:v>
                </c:pt>
                <c:pt idx="33392">
                  <c:v>2290069</c:v>
                </c:pt>
                <c:pt idx="33393">
                  <c:v>2289790</c:v>
                </c:pt>
                <c:pt idx="33394">
                  <c:v>2289840</c:v>
                </c:pt>
                <c:pt idx="33395">
                  <c:v>2288610</c:v>
                </c:pt>
                <c:pt idx="33396">
                  <c:v>2302641</c:v>
                </c:pt>
                <c:pt idx="33397">
                  <c:v>2315210</c:v>
                </c:pt>
                <c:pt idx="33398">
                  <c:v>2325080</c:v>
                </c:pt>
                <c:pt idx="33399">
                  <c:v>1581539</c:v>
                </c:pt>
                <c:pt idx="33400">
                  <c:v>1593090</c:v>
                </c:pt>
                <c:pt idx="33401">
                  <c:v>1603690</c:v>
                </c:pt>
                <c:pt idx="33402">
                  <c:v>1613360</c:v>
                </c:pt>
                <c:pt idx="33403">
                  <c:v>1355280</c:v>
                </c:pt>
                <c:pt idx="33404">
                  <c:v>1362140</c:v>
                </c:pt>
                <c:pt idx="33405">
                  <c:v>1371770</c:v>
                </c:pt>
                <c:pt idx="33406">
                  <c:v>1383208</c:v>
                </c:pt>
                <c:pt idx="33407">
                  <c:v>1394251</c:v>
                </c:pt>
                <c:pt idx="33408">
                  <c:v>1403429</c:v>
                </c:pt>
                <c:pt idx="33409">
                  <c:v>1417320</c:v>
                </c:pt>
                <c:pt idx="33410">
                  <c:v>1426300</c:v>
                </c:pt>
                <c:pt idx="33411">
                  <c:v>1437379</c:v>
                </c:pt>
                <c:pt idx="33412">
                  <c:v>1445899</c:v>
                </c:pt>
                <c:pt idx="33413">
                  <c:v>1454230</c:v>
                </c:pt>
                <c:pt idx="33414">
                  <c:v>1464480</c:v>
                </c:pt>
                <c:pt idx="33415">
                  <c:v>1479321</c:v>
                </c:pt>
                <c:pt idx="33416">
                  <c:v>1488250</c:v>
                </c:pt>
                <c:pt idx="33417">
                  <c:v>1498370</c:v>
                </c:pt>
                <c:pt idx="33418">
                  <c:v>1508871</c:v>
                </c:pt>
                <c:pt idx="33419">
                  <c:v>1522450</c:v>
                </c:pt>
                <c:pt idx="33420">
                  <c:v>1542030</c:v>
                </c:pt>
                <c:pt idx="33421">
                  <c:v>1555439</c:v>
                </c:pt>
                <c:pt idx="33422">
                  <c:v>1562500</c:v>
                </c:pt>
                <c:pt idx="33423">
                  <c:v>1615529</c:v>
                </c:pt>
                <c:pt idx="33424">
                  <c:v>1617989</c:v>
                </c:pt>
                <c:pt idx="33425">
                  <c:v>1619578</c:v>
                </c:pt>
                <c:pt idx="33426">
                  <c:v>1618660</c:v>
                </c:pt>
                <c:pt idx="33427">
                  <c:v>1621211</c:v>
                </c:pt>
                <c:pt idx="33428">
                  <c:v>1632469</c:v>
                </c:pt>
                <c:pt idx="33429">
                  <c:v>1642130</c:v>
                </c:pt>
                <c:pt idx="33430">
                  <c:v>1652050</c:v>
                </c:pt>
                <c:pt idx="33431">
                  <c:v>1663111</c:v>
                </c:pt>
                <c:pt idx="33432">
                  <c:v>1665350</c:v>
                </c:pt>
                <c:pt idx="33433">
                  <c:v>1664189</c:v>
                </c:pt>
                <c:pt idx="33434">
                  <c:v>1663781</c:v>
                </c:pt>
                <c:pt idx="33435">
                  <c:v>1649190</c:v>
                </c:pt>
                <c:pt idx="33436">
                  <c:v>1646590</c:v>
                </c:pt>
                <c:pt idx="33437">
                  <c:v>1646570</c:v>
                </c:pt>
                <c:pt idx="33438">
                  <c:v>1645990</c:v>
                </c:pt>
                <c:pt idx="33439">
                  <c:v>1644559</c:v>
                </c:pt>
                <c:pt idx="33440">
                  <c:v>1531390</c:v>
                </c:pt>
                <c:pt idx="33441">
                  <c:v>1541941</c:v>
                </c:pt>
                <c:pt idx="33442">
                  <c:v>1553142</c:v>
                </c:pt>
                <c:pt idx="33443">
                  <c:v>1563300</c:v>
                </c:pt>
                <c:pt idx="33444">
                  <c:v>1575900</c:v>
                </c:pt>
                <c:pt idx="33445">
                  <c:v>1589700</c:v>
                </c:pt>
                <c:pt idx="33446">
                  <c:v>1599332</c:v>
                </c:pt>
                <c:pt idx="33447">
                  <c:v>1611190</c:v>
                </c:pt>
                <c:pt idx="33448">
                  <c:v>1622460</c:v>
                </c:pt>
                <c:pt idx="33449">
                  <c:v>1621179</c:v>
                </c:pt>
                <c:pt idx="33450">
                  <c:v>1615839</c:v>
                </c:pt>
                <c:pt idx="33451">
                  <c:v>1621549</c:v>
                </c:pt>
                <c:pt idx="33452">
                  <c:v>1624809</c:v>
                </c:pt>
                <c:pt idx="33453">
                  <c:v>1623450</c:v>
                </c:pt>
                <c:pt idx="33454">
                  <c:v>1623490</c:v>
                </c:pt>
                <c:pt idx="33455">
                  <c:v>1626552</c:v>
                </c:pt>
                <c:pt idx="33456">
                  <c:v>1659920</c:v>
                </c:pt>
                <c:pt idx="33457">
                  <c:v>1661930</c:v>
                </c:pt>
                <c:pt idx="33458">
                  <c:v>1662079</c:v>
                </c:pt>
                <c:pt idx="33459">
                  <c:v>1660932</c:v>
                </c:pt>
                <c:pt idx="33460">
                  <c:v>1661380</c:v>
                </c:pt>
                <c:pt idx="33461">
                  <c:v>1662829</c:v>
                </c:pt>
                <c:pt idx="33462">
                  <c:v>1686330</c:v>
                </c:pt>
                <c:pt idx="33463">
                  <c:v>1718310</c:v>
                </c:pt>
                <c:pt idx="33464">
                  <c:v>1726949</c:v>
                </c:pt>
                <c:pt idx="33465">
                  <c:v>1727971</c:v>
                </c:pt>
                <c:pt idx="33466">
                  <c:v>1738691</c:v>
                </c:pt>
                <c:pt idx="33467">
                  <c:v>1743929</c:v>
                </c:pt>
                <c:pt idx="33468">
                  <c:v>1745310</c:v>
                </c:pt>
                <c:pt idx="33469">
                  <c:v>1749140</c:v>
                </c:pt>
                <c:pt idx="33470">
                  <c:v>1749530</c:v>
                </c:pt>
                <c:pt idx="33471">
                  <c:v>1763859</c:v>
                </c:pt>
                <c:pt idx="33472">
                  <c:v>1764299</c:v>
                </c:pt>
                <c:pt idx="33473">
                  <c:v>1761470</c:v>
                </c:pt>
                <c:pt idx="33474">
                  <c:v>1762980</c:v>
                </c:pt>
                <c:pt idx="33475">
                  <c:v>1708710</c:v>
                </c:pt>
                <c:pt idx="33476">
                  <c:v>1718779</c:v>
                </c:pt>
                <c:pt idx="33477">
                  <c:v>1733950</c:v>
                </c:pt>
                <c:pt idx="33478">
                  <c:v>1744390</c:v>
                </c:pt>
                <c:pt idx="33479">
                  <c:v>1754000</c:v>
                </c:pt>
                <c:pt idx="33480">
                  <c:v>1761830</c:v>
                </c:pt>
                <c:pt idx="33481">
                  <c:v>1764898</c:v>
                </c:pt>
                <c:pt idx="33482">
                  <c:v>1770420</c:v>
                </c:pt>
                <c:pt idx="33483">
                  <c:v>1939430</c:v>
                </c:pt>
                <c:pt idx="33484">
                  <c:v>1930299</c:v>
                </c:pt>
                <c:pt idx="33485">
                  <c:v>1916999</c:v>
                </c:pt>
                <c:pt idx="33486">
                  <c:v>1906540</c:v>
                </c:pt>
                <c:pt idx="33487">
                  <c:v>1892688</c:v>
                </c:pt>
                <c:pt idx="33488">
                  <c:v>1878911</c:v>
                </c:pt>
                <c:pt idx="33489">
                  <c:v>1866310</c:v>
                </c:pt>
                <c:pt idx="33490">
                  <c:v>1853311</c:v>
                </c:pt>
                <c:pt idx="33491">
                  <c:v>1843630</c:v>
                </c:pt>
                <c:pt idx="33492">
                  <c:v>1832019</c:v>
                </c:pt>
                <c:pt idx="33493">
                  <c:v>1820901</c:v>
                </c:pt>
                <c:pt idx="33494">
                  <c:v>1810069</c:v>
                </c:pt>
                <c:pt idx="33495">
                  <c:v>1798210</c:v>
                </c:pt>
                <c:pt idx="33496">
                  <c:v>1823910</c:v>
                </c:pt>
                <c:pt idx="33497">
                  <c:v>1862980</c:v>
                </c:pt>
                <c:pt idx="33498">
                  <c:v>1874142</c:v>
                </c:pt>
                <c:pt idx="33499">
                  <c:v>1890570</c:v>
                </c:pt>
                <c:pt idx="33500">
                  <c:v>1898110</c:v>
                </c:pt>
                <c:pt idx="33501">
                  <c:v>1904269</c:v>
                </c:pt>
                <c:pt idx="33502">
                  <c:v>1899491</c:v>
                </c:pt>
                <c:pt idx="33503">
                  <c:v>1897230</c:v>
                </c:pt>
                <c:pt idx="33504">
                  <c:v>1899429</c:v>
                </c:pt>
                <c:pt idx="33505">
                  <c:v>1935631</c:v>
                </c:pt>
                <c:pt idx="33506">
                  <c:v>1941279</c:v>
                </c:pt>
                <c:pt idx="33507">
                  <c:v>1943940</c:v>
                </c:pt>
                <c:pt idx="33508">
                  <c:v>1942780</c:v>
                </c:pt>
                <c:pt idx="33509">
                  <c:v>1912098</c:v>
                </c:pt>
                <c:pt idx="33510">
                  <c:v>1914330</c:v>
                </c:pt>
                <c:pt idx="33511">
                  <c:v>1910491</c:v>
                </c:pt>
                <c:pt idx="33512">
                  <c:v>1915940</c:v>
                </c:pt>
                <c:pt idx="33513">
                  <c:v>1919659</c:v>
                </c:pt>
                <c:pt idx="33514">
                  <c:v>1919781</c:v>
                </c:pt>
                <c:pt idx="33515">
                  <c:v>1894540</c:v>
                </c:pt>
                <c:pt idx="33516">
                  <c:v>1866200</c:v>
                </c:pt>
                <c:pt idx="33517">
                  <c:v>1856481</c:v>
                </c:pt>
                <c:pt idx="33518">
                  <c:v>1858999</c:v>
                </c:pt>
                <c:pt idx="33519">
                  <c:v>2005110</c:v>
                </c:pt>
                <c:pt idx="33520">
                  <c:v>2009230</c:v>
                </c:pt>
                <c:pt idx="33521">
                  <c:v>2276751</c:v>
                </c:pt>
                <c:pt idx="33522">
                  <c:v>2345260</c:v>
                </c:pt>
                <c:pt idx="33523">
                  <c:v>2334139</c:v>
                </c:pt>
                <c:pt idx="33524">
                  <c:v>2309150</c:v>
                </c:pt>
                <c:pt idx="33525">
                  <c:v>2293779</c:v>
                </c:pt>
                <c:pt idx="33526">
                  <c:v>2276511</c:v>
                </c:pt>
                <c:pt idx="33527">
                  <c:v>2260381</c:v>
                </c:pt>
                <c:pt idx="33528">
                  <c:v>2249268</c:v>
                </c:pt>
                <c:pt idx="33529">
                  <c:v>2236370</c:v>
                </c:pt>
                <c:pt idx="33530">
                  <c:v>2220879</c:v>
                </c:pt>
                <c:pt idx="33531">
                  <c:v>2215210</c:v>
                </c:pt>
                <c:pt idx="33532">
                  <c:v>2203050</c:v>
                </c:pt>
                <c:pt idx="33533">
                  <c:v>2193070</c:v>
                </c:pt>
                <c:pt idx="33534">
                  <c:v>2179500</c:v>
                </c:pt>
                <c:pt idx="33535">
                  <c:v>2166328</c:v>
                </c:pt>
                <c:pt idx="33536">
                  <c:v>1981899</c:v>
                </c:pt>
                <c:pt idx="33537">
                  <c:v>1982051</c:v>
                </c:pt>
                <c:pt idx="33538">
                  <c:v>1982150</c:v>
                </c:pt>
                <c:pt idx="33539">
                  <c:v>1980300</c:v>
                </c:pt>
                <c:pt idx="33540">
                  <c:v>1981579</c:v>
                </c:pt>
                <c:pt idx="33541">
                  <c:v>1995499</c:v>
                </c:pt>
                <c:pt idx="33542">
                  <c:v>2008130</c:v>
                </c:pt>
                <c:pt idx="33543">
                  <c:v>2021270</c:v>
                </c:pt>
                <c:pt idx="33544">
                  <c:v>2033540</c:v>
                </c:pt>
                <c:pt idx="33545">
                  <c:v>2046071</c:v>
                </c:pt>
                <c:pt idx="33546">
                  <c:v>2056250</c:v>
                </c:pt>
                <c:pt idx="33547">
                  <c:v>2071440</c:v>
                </c:pt>
                <c:pt idx="33548">
                  <c:v>2081431</c:v>
                </c:pt>
                <c:pt idx="33549">
                  <c:v>2173479</c:v>
                </c:pt>
                <c:pt idx="33550">
                  <c:v>2125529</c:v>
                </c:pt>
                <c:pt idx="33551">
                  <c:v>2101180</c:v>
                </c:pt>
                <c:pt idx="33552">
                  <c:v>2075001</c:v>
                </c:pt>
                <c:pt idx="33553">
                  <c:v>2055297</c:v>
                </c:pt>
                <c:pt idx="33554">
                  <c:v>2038869</c:v>
                </c:pt>
                <c:pt idx="33555">
                  <c:v>2061179</c:v>
                </c:pt>
                <c:pt idx="33556">
                  <c:v>2063710</c:v>
                </c:pt>
                <c:pt idx="33557">
                  <c:v>2065449</c:v>
                </c:pt>
                <c:pt idx="33558">
                  <c:v>2041330</c:v>
                </c:pt>
                <c:pt idx="33559">
                  <c:v>2048290</c:v>
                </c:pt>
                <c:pt idx="33560">
                  <c:v>2045010</c:v>
                </c:pt>
                <c:pt idx="33561">
                  <c:v>2043160</c:v>
                </c:pt>
                <c:pt idx="33562">
                  <c:v>7692379</c:v>
                </c:pt>
                <c:pt idx="33563">
                  <c:v>7886281</c:v>
                </c:pt>
                <c:pt idx="33564">
                  <c:v>7886050</c:v>
                </c:pt>
                <c:pt idx="33565">
                  <c:v>7902791</c:v>
                </c:pt>
                <c:pt idx="33566">
                  <c:v>7896591</c:v>
                </c:pt>
                <c:pt idx="33567">
                  <c:v>8043450</c:v>
                </c:pt>
                <c:pt idx="33568">
                  <c:v>8048321</c:v>
                </c:pt>
                <c:pt idx="33569">
                  <c:v>8044079</c:v>
                </c:pt>
                <c:pt idx="33570">
                  <c:v>8053978</c:v>
                </c:pt>
                <c:pt idx="33571">
                  <c:v>8059030</c:v>
                </c:pt>
                <c:pt idx="33572">
                  <c:v>7915400</c:v>
                </c:pt>
                <c:pt idx="33573">
                  <c:v>7915839</c:v>
                </c:pt>
                <c:pt idx="33574">
                  <c:v>7894140</c:v>
                </c:pt>
                <c:pt idx="33575">
                  <c:v>7893761</c:v>
                </c:pt>
                <c:pt idx="33576">
                  <c:v>7894171</c:v>
                </c:pt>
                <c:pt idx="33577">
                  <c:v>7894231</c:v>
                </c:pt>
                <c:pt idx="33578">
                  <c:v>7894441</c:v>
                </c:pt>
                <c:pt idx="33579">
                  <c:v>7898140</c:v>
                </c:pt>
                <c:pt idx="33580">
                  <c:v>7898462</c:v>
                </c:pt>
                <c:pt idx="33581">
                  <c:v>7897230</c:v>
                </c:pt>
                <c:pt idx="33582">
                  <c:v>7904570</c:v>
                </c:pt>
                <c:pt idx="33583">
                  <c:v>7899439</c:v>
                </c:pt>
                <c:pt idx="33584">
                  <c:v>7897750</c:v>
                </c:pt>
                <c:pt idx="33585">
                  <c:v>7896440</c:v>
                </c:pt>
                <c:pt idx="33586">
                  <c:v>7895321</c:v>
                </c:pt>
                <c:pt idx="33587">
                  <c:v>7893510</c:v>
                </c:pt>
                <c:pt idx="33588">
                  <c:v>7890850</c:v>
                </c:pt>
                <c:pt idx="33589">
                  <c:v>7890670</c:v>
                </c:pt>
                <c:pt idx="33590">
                  <c:v>7975991</c:v>
                </c:pt>
                <c:pt idx="33591">
                  <c:v>7991249</c:v>
                </c:pt>
                <c:pt idx="33592">
                  <c:v>8057170</c:v>
                </c:pt>
                <c:pt idx="33593">
                  <c:v>8070409</c:v>
                </c:pt>
                <c:pt idx="33594">
                  <c:v>8072471</c:v>
                </c:pt>
                <c:pt idx="33595">
                  <c:v>8070631</c:v>
                </c:pt>
                <c:pt idx="33596">
                  <c:v>8071040</c:v>
                </c:pt>
                <c:pt idx="33597">
                  <c:v>8184658</c:v>
                </c:pt>
                <c:pt idx="33598">
                  <c:v>8183731</c:v>
                </c:pt>
                <c:pt idx="33599">
                  <c:v>8186559</c:v>
                </c:pt>
                <c:pt idx="33600">
                  <c:v>8182840</c:v>
                </c:pt>
                <c:pt idx="33601">
                  <c:v>8180181</c:v>
                </c:pt>
                <c:pt idx="33602">
                  <c:v>8063479</c:v>
                </c:pt>
                <c:pt idx="33603">
                  <c:v>8074700</c:v>
                </c:pt>
                <c:pt idx="33604">
                  <c:v>8083331</c:v>
                </c:pt>
                <c:pt idx="33605">
                  <c:v>8095758</c:v>
                </c:pt>
                <c:pt idx="33606">
                  <c:v>8106009</c:v>
                </c:pt>
                <c:pt idx="33607">
                  <c:v>8115741</c:v>
                </c:pt>
                <c:pt idx="33608">
                  <c:v>8095101</c:v>
                </c:pt>
                <c:pt idx="33609">
                  <c:v>8093600</c:v>
                </c:pt>
                <c:pt idx="33610">
                  <c:v>8086571</c:v>
                </c:pt>
                <c:pt idx="33611">
                  <c:v>8068498</c:v>
                </c:pt>
                <c:pt idx="33612">
                  <c:v>8207489</c:v>
                </c:pt>
                <c:pt idx="33613">
                  <c:v>8206309</c:v>
                </c:pt>
                <c:pt idx="33614">
                  <c:v>2541730</c:v>
                </c:pt>
                <c:pt idx="33615">
                  <c:v>2552610</c:v>
                </c:pt>
                <c:pt idx="33616">
                  <c:v>2354461</c:v>
                </c:pt>
                <c:pt idx="33617">
                  <c:v>2353320</c:v>
                </c:pt>
                <c:pt idx="33618">
                  <c:v>2340569</c:v>
                </c:pt>
                <c:pt idx="33619">
                  <c:v>2339509</c:v>
                </c:pt>
                <c:pt idx="33620">
                  <c:v>2193750</c:v>
                </c:pt>
                <c:pt idx="33621">
                  <c:v>2186891</c:v>
                </c:pt>
                <c:pt idx="33622">
                  <c:v>2183429</c:v>
                </c:pt>
                <c:pt idx="33623">
                  <c:v>2178859</c:v>
                </c:pt>
                <c:pt idx="33624">
                  <c:v>2167920</c:v>
                </c:pt>
                <c:pt idx="33625">
                  <c:v>2157450</c:v>
                </c:pt>
                <c:pt idx="33626">
                  <c:v>1803151</c:v>
                </c:pt>
                <c:pt idx="33627">
                  <c:v>1815541</c:v>
                </c:pt>
                <c:pt idx="33628">
                  <c:v>1825129</c:v>
                </c:pt>
                <c:pt idx="33629">
                  <c:v>1838590</c:v>
                </c:pt>
                <c:pt idx="33630">
                  <c:v>1850410</c:v>
                </c:pt>
                <c:pt idx="33631">
                  <c:v>1856140</c:v>
                </c:pt>
                <c:pt idx="33632">
                  <c:v>1865911</c:v>
                </c:pt>
                <c:pt idx="33633">
                  <c:v>1884160</c:v>
                </c:pt>
                <c:pt idx="33634">
                  <c:v>1896371</c:v>
                </c:pt>
                <c:pt idx="33635">
                  <c:v>1915599</c:v>
                </c:pt>
                <c:pt idx="33636">
                  <c:v>1934771</c:v>
                </c:pt>
                <c:pt idx="33637">
                  <c:v>1953498</c:v>
                </c:pt>
                <c:pt idx="33638">
                  <c:v>1982960</c:v>
                </c:pt>
                <c:pt idx="33639">
                  <c:v>2000241</c:v>
                </c:pt>
                <c:pt idx="33640">
                  <c:v>2665751</c:v>
                </c:pt>
                <c:pt idx="33641">
                  <c:v>2677970</c:v>
                </c:pt>
                <c:pt idx="33642">
                  <c:v>2694120</c:v>
                </c:pt>
                <c:pt idx="33643">
                  <c:v>2618560</c:v>
                </c:pt>
                <c:pt idx="33644">
                  <c:v>2611250</c:v>
                </c:pt>
                <c:pt idx="33645">
                  <c:v>2554781</c:v>
                </c:pt>
                <c:pt idx="33646">
                  <c:v>2549329</c:v>
                </c:pt>
                <c:pt idx="33647">
                  <c:v>2544650</c:v>
                </c:pt>
                <c:pt idx="33648">
                  <c:v>2544099</c:v>
                </c:pt>
                <c:pt idx="33649">
                  <c:v>2541810</c:v>
                </c:pt>
                <c:pt idx="33650">
                  <c:v>2425601</c:v>
                </c:pt>
                <c:pt idx="33651">
                  <c:v>2425180</c:v>
                </c:pt>
                <c:pt idx="33652">
                  <c:v>2421691</c:v>
                </c:pt>
                <c:pt idx="33653">
                  <c:v>2419021</c:v>
                </c:pt>
                <c:pt idx="33654">
                  <c:v>2423271</c:v>
                </c:pt>
                <c:pt idx="33655">
                  <c:v>2425910</c:v>
                </c:pt>
                <c:pt idx="33656">
                  <c:v>2423371</c:v>
                </c:pt>
                <c:pt idx="33657">
                  <c:v>2426420</c:v>
                </c:pt>
                <c:pt idx="33658">
                  <c:v>2423611</c:v>
                </c:pt>
                <c:pt idx="33659">
                  <c:v>2422659</c:v>
                </c:pt>
                <c:pt idx="33660">
                  <c:v>2423149</c:v>
                </c:pt>
                <c:pt idx="33661">
                  <c:v>2421511</c:v>
                </c:pt>
                <c:pt idx="33662">
                  <c:v>2420599</c:v>
                </c:pt>
                <c:pt idx="33663">
                  <c:v>2423210</c:v>
                </c:pt>
                <c:pt idx="33664">
                  <c:v>2423018</c:v>
                </c:pt>
                <c:pt idx="33665">
                  <c:v>2273758</c:v>
                </c:pt>
                <c:pt idx="33666">
                  <c:v>2277900</c:v>
                </c:pt>
                <c:pt idx="33667">
                  <c:v>2278560</c:v>
                </c:pt>
                <c:pt idx="33668">
                  <c:v>2277692</c:v>
                </c:pt>
                <c:pt idx="33669">
                  <c:v>2279562</c:v>
                </c:pt>
                <c:pt idx="33670">
                  <c:v>2276629</c:v>
                </c:pt>
                <c:pt idx="33671">
                  <c:v>2273189</c:v>
                </c:pt>
                <c:pt idx="33672">
                  <c:v>2274439</c:v>
                </c:pt>
                <c:pt idx="33673">
                  <c:v>2274091</c:v>
                </c:pt>
                <c:pt idx="33674">
                  <c:v>2271320</c:v>
                </c:pt>
                <c:pt idx="33675">
                  <c:v>2275928</c:v>
                </c:pt>
                <c:pt idx="33676">
                  <c:v>2274169</c:v>
                </c:pt>
                <c:pt idx="33677">
                  <c:v>2271770</c:v>
                </c:pt>
                <c:pt idx="33678">
                  <c:v>2274829</c:v>
                </c:pt>
                <c:pt idx="33679">
                  <c:v>2275272</c:v>
                </c:pt>
                <c:pt idx="33680">
                  <c:v>2271121</c:v>
                </c:pt>
                <c:pt idx="33681">
                  <c:v>2273830</c:v>
                </c:pt>
                <c:pt idx="33682">
                  <c:v>2270191</c:v>
                </c:pt>
                <c:pt idx="33683">
                  <c:v>2267299</c:v>
                </c:pt>
                <c:pt idx="33684">
                  <c:v>2268470</c:v>
                </c:pt>
                <c:pt idx="33685">
                  <c:v>2269399</c:v>
                </c:pt>
                <c:pt idx="33686">
                  <c:v>2260390</c:v>
                </c:pt>
                <c:pt idx="33687">
                  <c:v>2255049</c:v>
                </c:pt>
                <c:pt idx="33688">
                  <c:v>2246290</c:v>
                </c:pt>
                <c:pt idx="33689">
                  <c:v>2239632</c:v>
                </c:pt>
                <c:pt idx="33690">
                  <c:v>2231879</c:v>
                </c:pt>
                <c:pt idx="33691">
                  <c:v>2213399</c:v>
                </c:pt>
                <c:pt idx="33692">
                  <c:v>2204939</c:v>
                </c:pt>
                <c:pt idx="33693">
                  <c:v>1552540</c:v>
                </c:pt>
                <c:pt idx="33694">
                  <c:v>1550370</c:v>
                </c:pt>
                <c:pt idx="33695">
                  <c:v>1558888</c:v>
                </c:pt>
                <c:pt idx="33696">
                  <c:v>1559380</c:v>
                </c:pt>
                <c:pt idx="33697">
                  <c:v>1561899</c:v>
                </c:pt>
                <c:pt idx="33698">
                  <c:v>1560900</c:v>
                </c:pt>
                <c:pt idx="33699">
                  <c:v>1564130</c:v>
                </c:pt>
                <c:pt idx="33700">
                  <c:v>1564899</c:v>
                </c:pt>
                <c:pt idx="33701">
                  <c:v>1563870</c:v>
                </c:pt>
                <c:pt idx="33702">
                  <c:v>1565599</c:v>
                </c:pt>
                <c:pt idx="33703">
                  <c:v>1563640</c:v>
                </c:pt>
                <c:pt idx="33704">
                  <c:v>1565880</c:v>
                </c:pt>
                <c:pt idx="33705">
                  <c:v>1571609</c:v>
                </c:pt>
                <c:pt idx="33706">
                  <c:v>1574960</c:v>
                </c:pt>
                <c:pt idx="33707">
                  <c:v>1614179</c:v>
                </c:pt>
                <c:pt idx="33708">
                  <c:v>1621841</c:v>
                </c:pt>
                <c:pt idx="33709">
                  <c:v>1622990</c:v>
                </c:pt>
                <c:pt idx="33710">
                  <c:v>1623441</c:v>
                </c:pt>
                <c:pt idx="33711">
                  <c:v>1629818</c:v>
                </c:pt>
                <c:pt idx="33712">
                  <c:v>1630020</c:v>
                </c:pt>
                <c:pt idx="33713">
                  <c:v>1631729</c:v>
                </c:pt>
                <c:pt idx="33714">
                  <c:v>1627020</c:v>
                </c:pt>
                <c:pt idx="33715">
                  <c:v>1632041</c:v>
                </c:pt>
                <c:pt idx="33716">
                  <c:v>1628120</c:v>
                </c:pt>
                <c:pt idx="33717">
                  <c:v>1640081</c:v>
                </c:pt>
                <c:pt idx="33718">
                  <c:v>1723401</c:v>
                </c:pt>
                <c:pt idx="33719">
                  <c:v>1719432</c:v>
                </c:pt>
                <c:pt idx="33720">
                  <c:v>1719641</c:v>
                </c:pt>
                <c:pt idx="33721">
                  <c:v>1719140</c:v>
                </c:pt>
                <c:pt idx="33722">
                  <c:v>1717731</c:v>
                </c:pt>
                <c:pt idx="33723">
                  <c:v>1714550</c:v>
                </c:pt>
                <c:pt idx="33724">
                  <c:v>1719860</c:v>
                </c:pt>
                <c:pt idx="33725">
                  <c:v>1718600</c:v>
                </c:pt>
                <c:pt idx="33726">
                  <c:v>1720171</c:v>
                </c:pt>
                <c:pt idx="33727">
                  <c:v>1721561</c:v>
                </c:pt>
                <c:pt idx="33728">
                  <c:v>1721459</c:v>
                </c:pt>
                <c:pt idx="33729">
                  <c:v>1719769</c:v>
                </c:pt>
                <c:pt idx="33730">
                  <c:v>1717501</c:v>
                </c:pt>
                <c:pt idx="33731">
                  <c:v>1718059</c:v>
                </c:pt>
                <c:pt idx="33732">
                  <c:v>1717108</c:v>
                </c:pt>
                <c:pt idx="33733">
                  <c:v>1714951</c:v>
                </c:pt>
                <c:pt idx="33734">
                  <c:v>1714490</c:v>
                </c:pt>
                <c:pt idx="33735">
                  <c:v>1715961</c:v>
                </c:pt>
                <c:pt idx="33736">
                  <c:v>1716178</c:v>
                </c:pt>
                <c:pt idx="33737">
                  <c:v>1712141</c:v>
                </c:pt>
                <c:pt idx="33738">
                  <c:v>1715741</c:v>
                </c:pt>
                <c:pt idx="33739">
                  <c:v>1717680</c:v>
                </c:pt>
                <c:pt idx="33740">
                  <c:v>1715320</c:v>
                </c:pt>
                <c:pt idx="33741">
                  <c:v>1716690</c:v>
                </c:pt>
                <c:pt idx="33742">
                  <c:v>1717371</c:v>
                </c:pt>
                <c:pt idx="33743">
                  <c:v>1707739</c:v>
                </c:pt>
                <c:pt idx="33744">
                  <c:v>1712340</c:v>
                </c:pt>
                <c:pt idx="33745">
                  <c:v>1714950</c:v>
                </c:pt>
                <c:pt idx="33746">
                  <c:v>1705711</c:v>
                </c:pt>
                <c:pt idx="33747">
                  <c:v>1712860</c:v>
                </c:pt>
                <c:pt idx="33748">
                  <c:v>1696008</c:v>
                </c:pt>
                <c:pt idx="33749">
                  <c:v>1697881</c:v>
                </c:pt>
                <c:pt idx="33750">
                  <c:v>1697711</c:v>
                </c:pt>
                <c:pt idx="33751">
                  <c:v>1698098</c:v>
                </c:pt>
                <c:pt idx="33752">
                  <c:v>1694770</c:v>
                </c:pt>
                <c:pt idx="33753">
                  <c:v>1699061</c:v>
                </c:pt>
                <c:pt idx="33754">
                  <c:v>1698790</c:v>
                </c:pt>
                <c:pt idx="33755">
                  <c:v>1697698</c:v>
                </c:pt>
                <c:pt idx="33756">
                  <c:v>1694761</c:v>
                </c:pt>
                <c:pt idx="33757">
                  <c:v>1693049</c:v>
                </c:pt>
                <c:pt idx="33758">
                  <c:v>1684329</c:v>
                </c:pt>
                <c:pt idx="33759">
                  <c:v>1682710</c:v>
                </c:pt>
                <c:pt idx="33760">
                  <c:v>1638341</c:v>
                </c:pt>
                <c:pt idx="33761">
                  <c:v>1631540</c:v>
                </c:pt>
                <c:pt idx="33762">
                  <c:v>1631279</c:v>
                </c:pt>
                <c:pt idx="33763">
                  <c:v>1626830</c:v>
                </c:pt>
                <c:pt idx="33764">
                  <c:v>1618199</c:v>
                </c:pt>
                <c:pt idx="33765">
                  <c:v>1621449</c:v>
                </c:pt>
                <c:pt idx="33766">
                  <c:v>1618070</c:v>
                </c:pt>
                <c:pt idx="33767">
                  <c:v>1619030</c:v>
                </c:pt>
                <c:pt idx="33768">
                  <c:v>1623360</c:v>
                </c:pt>
                <c:pt idx="33769">
                  <c:v>1621690</c:v>
                </c:pt>
                <c:pt idx="33770">
                  <c:v>1612970</c:v>
                </c:pt>
                <c:pt idx="33771">
                  <c:v>1527421</c:v>
                </c:pt>
                <c:pt idx="33772">
                  <c:v>1533600</c:v>
                </c:pt>
                <c:pt idx="33773">
                  <c:v>1546722</c:v>
                </c:pt>
                <c:pt idx="33774">
                  <c:v>1553451</c:v>
                </c:pt>
                <c:pt idx="33775">
                  <c:v>1556090</c:v>
                </c:pt>
                <c:pt idx="33776">
                  <c:v>1555109</c:v>
                </c:pt>
                <c:pt idx="33777">
                  <c:v>1554669</c:v>
                </c:pt>
                <c:pt idx="33778">
                  <c:v>1557920</c:v>
                </c:pt>
                <c:pt idx="33779">
                  <c:v>1554739</c:v>
                </c:pt>
                <c:pt idx="33780">
                  <c:v>1555419</c:v>
                </c:pt>
                <c:pt idx="33781">
                  <c:v>1549910</c:v>
                </c:pt>
                <c:pt idx="33782">
                  <c:v>1585171</c:v>
                </c:pt>
                <c:pt idx="33783">
                  <c:v>1600671</c:v>
                </c:pt>
                <c:pt idx="33784">
                  <c:v>1606770</c:v>
                </c:pt>
                <c:pt idx="33785">
                  <c:v>1607530</c:v>
                </c:pt>
                <c:pt idx="33786">
                  <c:v>1609328</c:v>
                </c:pt>
                <c:pt idx="33787">
                  <c:v>1611700</c:v>
                </c:pt>
                <c:pt idx="33788">
                  <c:v>1612550</c:v>
                </c:pt>
                <c:pt idx="33789">
                  <c:v>1609661</c:v>
                </c:pt>
                <c:pt idx="33790">
                  <c:v>1616061</c:v>
                </c:pt>
                <c:pt idx="33791">
                  <c:v>1614661</c:v>
                </c:pt>
                <c:pt idx="33792">
                  <c:v>1614320</c:v>
                </c:pt>
                <c:pt idx="33793">
                  <c:v>1615251</c:v>
                </c:pt>
                <c:pt idx="33794">
                  <c:v>1612099</c:v>
                </c:pt>
                <c:pt idx="33795">
                  <c:v>1609380</c:v>
                </c:pt>
                <c:pt idx="33796">
                  <c:v>1613591</c:v>
                </c:pt>
                <c:pt idx="33797">
                  <c:v>1611860</c:v>
                </c:pt>
                <c:pt idx="33798">
                  <c:v>1610290</c:v>
                </c:pt>
                <c:pt idx="33799">
                  <c:v>1611100</c:v>
                </c:pt>
                <c:pt idx="33800">
                  <c:v>1609230</c:v>
                </c:pt>
                <c:pt idx="33801">
                  <c:v>1611912</c:v>
                </c:pt>
                <c:pt idx="33802">
                  <c:v>1612449</c:v>
                </c:pt>
                <c:pt idx="33803">
                  <c:v>1611579</c:v>
                </c:pt>
                <c:pt idx="33804">
                  <c:v>1613471</c:v>
                </c:pt>
                <c:pt idx="33805">
                  <c:v>1615191</c:v>
                </c:pt>
                <c:pt idx="33806">
                  <c:v>1610110</c:v>
                </c:pt>
                <c:pt idx="33807">
                  <c:v>1612820</c:v>
                </c:pt>
                <c:pt idx="33808">
                  <c:v>1615029</c:v>
                </c:pt>
                <c:pt idx="33809">
                  <c:v>1617372</c:v>
                </c:pt>
                <c:pt idx="33810">
                  <c:v>1620590</c:v>
                </c:pt>
                <c:pt idx="33811">
                  <c:v>1623139</c:v>
                </c:pt>
                <c:pt idx="33812">
                  <c:v>1621570</c:v>
                </c:pt>
                <c:pt idx="33813">
                  <c:v>1618231</c:v>
                </c:pt>
                <c:pt idx="33814">
                  <c:v>1622880</c:v>
                </c:pt>
                <c:pt idx="33815">
                  <c:v>1622682</c:v>
                </c:pt>
                <c:pt idx="33816">
                  <c:v>1621681</c:v>
                </c:pt>
                <c:pt idx="33817">
                  <c:v>1633150</c:v>
                </c:pt>
                <c:pt idx="33818">
                  <c:v>1629739</c:v>
                </c:pt>
                <c:pt idx="33819">
                  <c:v>1630930</c:v>
                </c:pt>
                <c:pt idx="33820">
                  <c:v>1628980</c:v>
                </c:pt>
                <c:pt idx="33821">
                  <c:v>1626311</c:v>
                </c:pt>
                <c:pt idx="33822">
                  <c:v>1639831</c:v>
                </c:pt>
                <c:pt idx="33823">
                  <c:v>1640791</c:v>
                </c:pt>
                <c:pt idx="33824">
                  <c:v>1640932</c:v>
                </c:pt>
                <c:pt idx="33825">
                  <c:v>1636161</c:v>
                </c:pt>
                <c:pt idx="33826">
                  <c:v>1616109</c:v>
                </c:pt>
                <c:pt idx="33827">
                  <c:v>1614080</c:v>
                </c:pt>
                <c:pt idx="33828">
                  <c:v>1609800</c:v>
                </c:pt>
                <c:pt idx="33829">
                  <c:v>1609541</c:v>
                </c:pt>
                <c:pt idx="33830">
                  <c:v>1609151</c:v>
                </c:pt>
                <c:pt idx="33831">
                  <c:v>1604770</c:v>
                </c:pt>
                <c:pt idx="33832">
                  <c:v>1607581</c:v>
                </c:pt>
                <c:pt idx="33833">
                  <c:v>1605951</c:v>
                </c:pt>
                <c:pt idx="33834">
                  <c:v>1599269</c:v>
                </c:pt>
                <c:pt idx="33835">
                  <c:v>1572530</c:v>
                </c:pt>
                <c:pt idx="33836">
                  <c:v>1559031</c:v>
                </c:pt>
                <c:pt idx="33837">
                  <c:v>1553079</c:v>
                </c:pt>
                <c:pt idx="33838">
                  <c:v>1551419</c:v>
                </c:pt>
                <c:pt idx="33839">
                  <c:v>1550749</c:v>
                </c:pt>
                <c:pt idx="33840">
                  <c:v>1546129</c:v>
                </c:pt>
                <c:pt idx="33841">
                  <c:v>1545141</c:v>
                </c:pt>
                <c:pt idx="33842">
                  <c:v>1543921</c:v>
                </c:pt>
                <c:pt idx="33843">
                  <c:v>1543261</c:v>
                </c:pt>
                <c:pt idx="33844">
                  <c:v>1544091</c:v>
                </c:pt>
                <c:pt idx="33845">
                  <c:v>1544740</c:v>
                </c:pt>
                <c:pt idx="33846">
                  <c:v>1542761</c:v>
                </c:pt>
                <c:pt idx="33847">
                  <c:v>1548929</c:v>
                </c:pt>
                <c:pt idx="33848">
                  <c:v>1548659</c:v>
                </c:pt>
                <c:pt idx="33849">
                  <c:v>1556021</c:v>
                </c:pt>
                <c:pt idx="33850">
                  <c:v>1557222</c:v>
                </c:pt>
                <c:pt idx="33851">
                  <c:v>1555799</c:v>
                </c:pt>
                <c:pt idx="33852">
                  <c:v>1553790</c:v>
                </c:pt>
                <c:pt idx="33853">
                  <c:v>1557900</c:v>
                </c:pt>
                <c:pt idx="33854">
                  <c:v>1553901</c:v>
                </c:pt>
                <c:pt idx="33855">
                  <c:v>1563390</c:v>
                </c:pt>
                <c:pt idx="33856">
                  <c:v>1565421</c:v>
                </c:pt>
                <c:pt idx="33857">
                  <c:v>1558759</c:v>
                </c:pt>
                <c:pt idx="33858">
                  <c:v>1577319</c:v>
                </c:pt>
                <c:pt idx="33859">
                  <c:v>1609011</c:v>
                </c:pt>
                <c:pt idx="33860">
                  <c:v>1616411</c:v>
                </c:pt>
                <c:pt idx="33861">
                  <c:v>1625189</c:v>
                </c:pt>
                <c:pt idx="33862">
                  <c:v>21491628</c:v>
                </c:pt>
                <c:pt idx="33863">
                  <c:v>21480149</c:v>
                </c:pt>
                <c:pt idx="33864">
                  <c:v>21468109</c:v>
                </c:pt>
                <c:pt idx="33865">
                  <c:v>21461169</c:v>
                </c:pt>
                <c:pt idx="33866">
                  <c:v>21450360</c:v>
                </c:pt>
                <c:pt idx="33867">
                  <c:v>21438649</c:v>
                </c:pt>
                <c:pt idx="33868">
                  <c:v>21428571</c:v>
                </c:pt>
                <c:pt idx="33869">
                  <c:v>21419470</c:v>
                </c:pt>
                <c:pt idx="33870">
                  <c:v>21397739</c:v>
                </c:pt>
                <c:pt idx="33871">
                  <c:v>21388892</c:v>
                </c:pt>
                <c:pt idx="33872">
                  <c:v>21382561</c:v>
                </c:pt>
                <c:pt idx="33873">
                  <c:v>21373140</c:v>
                </c:pt>
                <c:pt idx="33874">
                  <c:v>21362710</c:v>
                </c:pt>
                <c:pt idx="33875">
                  <c:v>21342141</c:v>
                </c:pt>
                <c:pt idx="33876">
                  <c:v>21331651</c:v>
                </c:pt>
                <c:pt idx="33877">
                  <c:v>21412789</c:v>
                </c:pt>
                <c:pt idx="33878">
                  <c:v>21415481</c:v>
                </c:pt>
                <c:pt idx="33879">
                  <c:v>21460990</c:v>
                </c:pt>
                <c:pt idx="33880">
                  <c:v>21490551</c:v>
                </c:pt>
                <c:pt idx="33881">
                  <c:v>21494741</c:v>
                </c:pt>
                <c:pt idx="33882">
                  <c:v>21499521</c:v>
                </c:pt>
                <c:pt idx="33883">
                  <c:v>21501839</c:v>
                </c:pt>
                <c:pt idx="33884">
                  <c:v>21551409</c:v>
                </c:pt>
                <c:pt idx="33885">
                  <c:v>21559379</c:v>
                </c:pt>
                <c:pt idx="33886">
                  <c:v>21566911</c:v>
                </c:pt>
                <c:pt idx="33887">
                  <c:v>21570021</c:v>
                </c:pt>
                <c:pt idx="33888">
                  <c:v>21564821</c:v>
                </c:pt>
                <c:pt idx="33889">
                  <c:v>21564712</c:v>
                </c:pt>
                <c:pt idx="33890">
                  <c:v>21561629</c:v>
                </c:pt>
                <c:pt idx="33891">
                  <c:v>21563341</c:v>
                </c:pt>
                <c:pt idx="33892">
                  <c:v>21569660</c:v>
                </c:pt>
                <c:pt idx="33893">
                  <c:v>21571461</c:v>
                </c:pt>
                <c:pt idx="33894">
                  <c:v>21571749</c:v>
                </c:pt>
                <c:pt idx="33895">
                  <c:v>21571569</c:v>
                </c:pt>
                <c:pt idx="33896">
                  <c:v>21571320</c:v>
                </c:pt>
                <c:pt idx="33897">
                  <c:v>21578151</c:v>
                </c:pt>
                <c:pt idx="33898">
                  <c:v>21576702</c:v>
                </c:pt>
                <c:pt idx="33899">
                  <c:v>21578449</c:v>
                </c:pt>
                <c:pt idx="33900">
                  <c:v>21575711</c:v>
                </c:pt>
                <c:pt idx="33901">
                  <c:v>21575709</c:v>
                </c:pt>
                <c:pt idx="33902">
                  <c:v>21566048</c:v>
                </c:pt>
                <c:pt idx="33903">
                  <c:v>21640160</c:v>
                </c:pt>
                <c:pt idx="33904">
                  <c:v>21642579</c:v>
                </c:pt>
                <c:pt idx="33905">
                  <c:v>21645630</c:v>
                </c:pt>
                <c:pt idx="33906">
                  <c:v>21644050</c:v>
                </c:pt>
                <c:pt idx="33907">
                  <c:v>21652791</c:v>
                </c:pt>
                <c:pt idx="33908">
                  <c:v>21641140</c:v>
                </c:pt>
                <c:pt idx="33909">
                  <c:v>21639550</c:v>
                </c:pt>
                <c:pt idx="33910">
                  <c:v>21615941</c:v>
                </c:pt>
                <c:pt idx="33911">
                  <c:v>21585460</c:v>
                </c:pt>
                <c:pt idx="33912">
                  <c:v>21575900</c:v>
                </c:pt>
                <c:pt idx="33913">
                  <c:v>21567770</c:v>
                </c:pt>
                <c:pt idx="33914">
                  <c:v>1697551</c:v>
                </c:pt>
                <c:pt idx="33915">
                  <c:v>1712270</c:v>
                </c:pt>
                <c:pt idx="33916">
                  <c:v>1719230</c:v>
                </c:pt>
                <c:pt idx="33917">
                  <c:v>1728891</c:v>
                </c:pt>
                <c:pt idx="33918">
                  <c:v>1739401</c:v>
                </c:pt>
                <c:pt idx="33919">
                  <c:v>1749170</c:v>
                </c:pt>
                <c:pt idx="33920">
                  <c:v>1758409</c:v>
                </c:pt>
                <c:pt idx="33921">
                  <c:v>1769609</c:v>
                </c:pt>
                <c:pt idx="33922">
                  <c:v>1778790</c:v>
                </c:pt>
                <c:pt idx="33923">
                  <c:v>1794611</c:v>
                </c:pt>
                <c:pt idx="33924">
                  <c:v>1803719</c:v>
                </c:pt>
                <c:pt idx="33925">
                  <c:v>1812459</c:v>
                </c:pt>
                <c:pt idx="33926">
                  <c:v>1824450</c:v>
                </c:pt>
                <c:pt idx="33927">
                  <c:v>1835860</c:v>
                </c:pt>
                <c:pt idx="33928">
                  <c:v>1843001</c:v>
                </c:pt>
                <c:pt idx="33929">
                  <c:v>1854340</c:v>
                </c:pt>
                <c:pt idx="33930">
                  <c:v>1771960</c:v>
                </c:pt>
                <c:pt idx="33931">
                  <c:v>1772970</c:v>
                </c:pt>
                <c:pt idx="33932">
                  <c:v>1735661</c:v>
                </c:pt>
                <c:pt idx="33933">
                  <c:v>1702701</c:v>
                </c:pt>
                <c:pt idx="33934">
                  <c:v>1702338</c:v>
                </c:pt>
                <c:pt idx="33935">
                  <c:v>1699970</c:v>
                </c:pt>
                <c:pt idx="33936">
                  <c:v>1701451</c:v>
                </c:pt>
                <c:pt idx="33937">
                  <c:v>1651640</c:v>
                </c:pt>
                <c:pt idx="33938">
                  <c:v>1640671</c:v>
                </c:pt>
                <c:pt idx="33939">
                  <c:v>1636650</c:v>
                </c:pt>
                <c:pt idx="33940">
                  <c:v>1632940</c:v>
                </c:pt>
                <c:pt idx="33941">
                  <c:v>1633550</c:v>
                </c:pt>
                <c:pt idx="33942">
                  <c:v>1635561</c:v>
                </c:pt>
                <c:pt idx="33943">
                  <c:v>1816401</c:v>
                </c:pt>
                <c:pt idx="33944">
                  <c:v>1806131</c:v>
                </c:pt>
                <c:pt idx="33945">
                  <c:v>1789808</c:v>
                </c:pt>
                <c:pt idx="33946">
                  <c:v>1779600</c:v>
                </c:pt>
                <c:pt idx="33947">
                  <c:v>1768479</c:v>
                </c:pt>
                <c:pt idx="33948">
                  <c:v>1756499</c:v>
                </c:pt>
                <c:pt idx="33949">
                  <c:v>1750378</c:v>
                </c:pt>
                <c:pt idx="33950">
                  <c:v>1732521</c:v>
                </c:pt>
                <c:pt idx="33951">
                  <c:v>1723000</c:v>
                </c:pt>
                <c:pt idx="33952">
                  <c:v>1722929</c:v>
                </c:pt>
                <c:pt idx="33953">
                  <c:v>1711501</c:v>
                </c:pt>
                <c:pt idx="33954">
                  <c:v>1701189</c:v>
                </c:pt>
                <c:pt idx="33955">
                  <c:v>1692669</c:v>
                </c:pt>
                <c:pt idx="33956">
                  <c:v>1607520</c:v>
                </c:pt>
                <c:pt idx="33957">
                  <c:v>1597229</c:v>
                </c:pt>
                <c:pt idx="33958">
                  <c:v>1584219</c:v>
                </c:pt>
                <c:pt idx="33959">
                  <c:v>1572102</c:v>
                </c:pt>
                <c:pt idx="33960">
                  <c:v>1553290</c:v>
                </c:pt>
                <c:pt idx="33961">
                  <c:v>1545539</c:v>
                </c:pt>
                <c:pt idx="33962">
                  <c:v>1536541</c:v>
                </c:pt>
                <c:pt idx="33963">
                  <c:v>1537830</c:v>
                </c:pt>
                <c:pt idx="33964">
                  <c:v>1545260</c:v>
                </c:pt>
                <c:pt idx="33965">
                  <c:v>1546499</c:v>
                </c:pt>
                <c:pt idx="33966">
                  <c:v>1542000</c:v>
                </c:pt>
                <c:pt idx="33967">
                  <c:v>1546991</c:v>
                </c:pt>
                <c:pt idx="33968">
                  <c:v>1542911</c:v>
                </c:pt>
                <c:pt idx="33969">
                  <c:v>1548648</c:v>
                </c:pt>
                <c:pt idx="33970">
                  <c:v>1548982</c:v>
                </c:pt>
                <c:pt idx="33971">
                  <c:v>1546431</c:v>
                </c:pt>
                <c:pt idx="33972">
                  <c:v>1545010</c:v>
                </c:pt>
                <c:pt idx="33973">
                  <c:v>1548219</c:v>
                </c:pt>
                <c:pt idx="33974">
                  <c:v>1550240</c:v>
                </c:pt>
                <c:pt idx="33975">
                  <c:v>1551551</c:v>
                </c:pt>
                <c:pt idx="33976">
                  <c:v>1548061</c:v>
                </c:pt>
                <c:pt idx="33977">
                  <c:v>1552700</c:v>
                </c:pt>
                <c:pt idx="33978">
                  <c:v>1553121</c:v>
                </c:pt>
                <c:pt idx="33979">
                  <c:v>1550061</c:v>
                </c:pt>
                <c:pt idx="33980">
                  <c:v>1545680</c:v>
                </c:pt>
                <c:pt idx="33981">
                  <c:v>1543501</c:v>
                </c:pt>
                <c:pt idx="33982">
                  <c:v>1538900</c:v>
                </c:pt>
                <c:pt idx="33983">
                  <c:v>1540650</c:v>
                </c:pt>
                <c:pt idx="33984">
                  <c:v>1535829</c:v>
                </c:pt>
                <c:pt idx="33985">
                  <c:v>1529059</c:v>
                </c:pt>
                <c:pt idx="33986">
                  <c:v>1526540</c:v>
                </c:pt>
                <c:pt idx="33987">
                  <c:v>1533559</c:v>
                </c:pt>
                <c:pt idx="33988">
                  <c:v>1533640</c:v>
                </c:pt>
                <c:pt idx="33989">
                  <c:v>1536640</c:v>
                </c:pt>
                <c:pt idx="33990">
                  <c:v>1538679</c:v>
                </c:pt>
                <c:pt idx="33991">
                  <c:v>1539329</c:v>
                </c:pt>
                <c:pt idx="33992">
                  <c:v>1537188</c:v>
                </c:pt>
                <c:pt idx="33993">
                  <c:v>1539531</c:v>
                </c:pt>
                <c:pt idx="33994">
                  <c:v>1538540</c:v>
                </c:pt>
                <c:pt idx="33995">
                  <c:v>1541710</c:v>
                </c:pt>
                <c:pt idx="33996">
                  <c:v>1364060</c:v>
                </c:pt>
                <c:pt idx="33997">
                  <c:v>1375980</c:v>
                </c:pt>
                <c:pt idx="33998">
                  <c:v>1394210</c:v>
                </c:pt>
                <c:pt idx="33999">
                  <c:v>1405929</c:v>
                </c:pt>
                <c:pt idx="34000">
                  <c:v>1419530</c:v>
                </c:pt>
                <c:pt idx="34001">
                  <c:v>1428159</c:v>
                </c:pt>
                <c:pt idx="34002">
                  <c:v>1441071</c:v>
                </c:pt>
                <c:pt idx="34003">
                  <c:v>1452260</c:v>
                </c:pt>
                <c:pt idx="34004">
                  <c:v>1459102</c:v>
                </c:pt>
                <c:pt idx="34005">
                  <c:v>1459831</c:v>
                </c:pt>
                <c:pt idx="34006">
                  <c:v>1472871</c:v>
                </c:pt>
                <c:pt idx="34007">
                  <c:v>1484721</c:v>
                </c:pt>
                <c:pt idx="34008">
                  <c:v>1494570</c:v>
                </c:pt>
                <c:pt idx="34009">
                  <c:v>1508980</c:v>
                </c:pt>
                <c:pt idx="34010">
                  <c:v>1522611</c:v>
                </c:pt>
                <c:pt idx="34011">
                  <c:v>1535650</c:v>
                </c:pt>
                <c:pt idx="34012">
                  <c:v>1559520</c:v>
                </c:pt>
                <c:pt idx="34013">
                  <c:v>1571911</c:v>
                </c:pt>
                <c:pt idx="34014">
                  <c:v>1586420</c:v>
                </c:pt>
                <c:pt idx="34015">
                  <c:v>1599380</c:v>
                </c:pt>
                <c:pt idx="34016">
                  <c:v>1598591</c:v>
                </c:pt>
                <c:pt idx="34017">
                  <c:v>1592991</c:v>
                </c:pt>
                <c:pt idx="34018">
                  <c:v>1593690</c:v>
                </c:pt>
                <c:pt idx="34019">
                  <c:v>1596450</c:v>
                </c:pt>
                <c:pt idx="34020">
                  <c:v>1593220</c:v>
                </c:pt>
                <c:pt idx="34021">
                  <c:v>1592600</c:v>
                </c:pt>
                <c:pt idx="34022">
                  <c:v>1591950</c:v>
                </c:pt>
                <c:pt idx="34023">
                  <c:v>2361238</c:v>
                </c:pt>
                <c:pt idx="34024">
                  <c:v>2364370</c:v>
                </c:pt>
                <c:pt idx="34025">
                  <c:v>2370222</c:v>
                </c:pt>
                <c:pt idx="34026">
                  <c:v>2366130</c:v>
                </c:pt>
                <c:pt idx="34027">
                  <c:v>2363830</c:v>
                </c:pt>
                <c:pt idx="34028">
                  <c:v>2369210</c:v>
                </c:pt>
                <c:pt idx="34029">
                  <c:v>2374660</c:v>
                </c:pt>
                <c:pt idx="34030">
                  <c:v>2370410</c:v>
                </c:pt>
                <c:pt idx="34031">
                  <c:v>2373342</c:v>
                </c:pt>
                <c:pt idx="34032">
                  <c:v>2384831</c:v>
                </c:pt>
                <c:pt idx="34033">
                  <c:v>2391600</c:v>
                </c:pt>
                <c:pt idx="34034">
                  <c:v>2395358</c:v>
                </c:pt>
                <c:pt idx="34035">
                  <c:v>2406849</c:v>
                </c:pt>
                <c:pt idx="34036">
                  <c:v>2408111</c:v>
                </c:pt>
                <c:pt idx="34037">
                  <c:v>2416650</c:v>
                </c:pt>
                <c:pt idx="34038">
                  <c:v>2419051</c:v>
                </c:pt>
                <c:pt idx="34039">
                  <c:v>2424900</c:v>
                </c:pt>
                <c:pt idx="34040">
                  <c:v>2421121</c:v>
                </c:pt>
                <c:pt idx="34041">
                  <c:v>2437890</c:v>
                </c:pt>
                <c:pt idx="34042">
                  <c:v>2437390</c:v>
                </c:pt>
                <c:pt idx="34043">
                  <c:v>2438789</c:v>
                </c:pt>
                <c:pt idx="34044">
                  <c:v>2439631</c:v>
                </c:pt>
                <c:pt idx="34045">
                  <c:v>2442229</c:v>
                </c:pt>
                <c:pt idx="34046">
                  <c:v>2442880</c:v>
                </c:pt>
                <c:pt idx="34047">
                  <c:v>2444498</c:v>
                </c:pt>
                <c:pt idx="34048">
                  <c:v>2466491</c:v>
                </c:pt>
                <c:pt idx="34049">
                  <c:v>2490661</c:v>
                </c:pt>
                <c:pt idx="34050">
                  <c:v>2490748</c:v>
                </c:pt>
                <c:pt idx="34051">
                  <c:v>2486618</c:v>
                </c:pt>
                <c:pt idx="34052">
                  <c:v>2477060</c:v>
                </c:pt>
                <c:pt idx="34053">
                  <c:v>2477340</c:v>
                </c:pt>
                <c:pt idx="34054">
                  <c:v>2475920</c:v>
                </c:pt>
                <c:pt idx="34055">
                  <c:v>2481911</c:v>
                </c:pt>
                <c:pt idx="34056">
                  <c:v>2481268</c:v>
                </c:pt>
                <c:pt idx="34057">
                  <c:v>2483660</c:v>
                </c:pt>
                <c:pt idx="34058">
                  <c:v>2487101</c:v>
                </c:pt>
                <c:pt idx="34059">
                  <c:v>2485991</c:v>
                </c:pt>
                <c:pt idx="34060">
                  <c:v>2489531</c:v>
                </c:pt>
                <c:pt idx="34061">
                  <c:v>2493791</c:v>
                </c:pt>
                <c:pt idx="34062">
                  <c:v>2492619</c:v>
                </c:pt>
                <c:pt idx="34063">
                  <c:v>2503588</c:v>
                </c:pt>
                <c:pt idx="34064">
                  <c:v>2508961</c:v>
                </c:pt>
                <c:pt idx="34065">
                  <c:v>2499561</c:v>
                </c:pt>
                <c:pt idx="34066">
                  <c:v>2496472</c:v>
                </c:pt>
                <c:pt idx="34067">
                  <c:v>2494599</c:v>
                </c:pt>
                <c:pt idx="34068">
                  <c:v>2510900</c:v>
                </c:pt>
                <c:pt idx="34069">
                  <c:v>2514810</c:v>
                </c:pt>
                <c:pt idx="34070">
                  <c:v>2512050</c:v>
                </c:pt>
                <c:pt idx="34071">
                  <c:v>2516159</c:v>
                </c:pt>
                <c:pt idx="34072">
                  <c:v>2517680</c:v>
                </c:pt>
                <c:pt idx="34073">
                  <c:v>2524112</c:v>
                </c:pt>
                <c:pt idx="34074">
                  <c:v>2521640</c:v>
                </c:pt>
                <c:pt idx="34075">
                  <c:v>2525370</c:v>
                </c:pt>
                <c:pt idx="34076">
                  <c:v>1758070</c:v>
                </c:pt>
                <c:pt idx="34077">
                  <c:v>1753490</c:v>
                </c:pt>
                <c:pt idx="34078">
                  <c:v>1756759</c:v>
                </c:pt>
                <c:pt idx="34079">
                  <c:v>1760209</c:v>
                </c:pt>
                <c:pt idx="34080">
                  <c:v>1759641</c:v>
                </c:pt>
                <c:pt idx="34081">
                  <c:v>1757691</c:v>
                </c:pt>
                <c:pt idx="34082">
                  <c:v>1752360</c:v>
                </c:pt>
                <c:pt idx="34083">
                  <c:v>1752070</c:v>
                </c:pt>
                <c:pt idx="34084">
                  <c:v>1758610</c:v>
                </c:pt>
                <c:pt idx="34085">
                  <c:v>1744579</c:v>
                </c:pt>
                <c:pt idx="34086">
                  <c:v>1742880</c:v>
                </c:pt>
                <c:pt idx="34087">
                  <c:v>1745510</c:v>
                </c:pt>
                <c:pt idx="34088">
                  <c:v>1739270</c:v>
                </c:pt>
                <c:pt idx="34089">
                  <c:v>1745520</c:v>
                </c:pt>
                <c:pt idx="34090">
                  <c:v>1739840</c:v>
                </c:pt>
                <c:pt idx="34091">
                  <c:v>1745081</c:v>
                </c:pt>
                <c:pt idx="34092">
                  <c:v>1744479</c:v>
                </c:pt>
                <c:pt idx="34093">
                  <c:v>1745589</c:v>
                </c:pt>
                <c:pt idx="34094">
                  <c:v>1724180</c:v>
                </c:pt>
                <c:pt idx="34095">
                  <c:v>1771500</c:v>
                </c:pt>
                <c:pt idx="34096">
                  <c:v>1773580</c:v>
                </c:pt>
                <c:pt idx="34097">
                  <c:v>1769129</c:v>
                </c:pt>
                <c:pt idx="34098">
                  <c:v>1777809</c:v>
                </c:pt>
                <c:pt idx="34099">
                  <c:v>1777200</c:v>
                </c:pt>
                <c:pt idx="34100">
                  <c:v>1867271</c:v>
                </c:pt>
                <c:pt idx="34101">
                  <c:v>1832670</c:v>
                </c:pt>
                <c:pt idx="34102">
                  <c:v>1797540</c:v>
                </c:pt>
                <c:pt idx="34103">
                  <c:v>1785240</c:v>
                </c:pt>
                <c:pt idx="34104">
                  <c:v>1770811</c:v>
                </c:pt>
                <c:pt idx="34105">
                  <c:v>1768802</c:v>
                </c:pt>
                <c:pt idx="34106">
                  <c:v>1754892</c:v>
                </c:pt>
                <c:pt idx="34107">
                  <c:v>1747800</c:v>
                </c:pt>
                <c:pt idx="34108">
                  <c:v>1736979</c:v>
                </c:pt>
                <c:pt idx="34109">
                  <c:v>1739911</c:v>
                </c:pt>
                <c:pt idx="34110">
                  <c:v>1753330</c:v>
                </c:pt>
                <c:pt idx="34111">
                  <c:v>1791911</c:v>
                </c:pt>
                <c:pt idx="34112">
                  <c:v>1798730</c:v>
                </c:pt>
                <c:pt idx="34113">
                  <c:v>1797759</c:v>
                </c:pt>
                <c:pt idx="34114">
                  <c:v>1796530</c:v>
                </c:pt>
                <c:pt idx="34115">
                  <c:v>1793980</c:v>
                </c:pt>
                <c:pt idx="34116">
                  <c:v>1779540</c:v>
                </c:pt>
                <c:pt idx="34117">
                  <c:v>1776832</c:v>
                </c:pt>
                <c:pt idx="34118">
                  <c:v>1772759</c:v>
                </c:pt>
                <c:pt idx="34119">
                  <c:v>1769389</c:v>
                </c:pt>
                <c:pt idx="34120">
                  <c:v>1771720</c:v>
                </c:pt>
                <c:pt idx="34121">
                  <c:v>1757060</c:v>
                </c:pt>
                <c:pt idx="34122">
                  <c:v>1746581</c:v>
                </c:pt>
                <c:pt idx="34123">
                  <c:v>1740181</c:v>
                </c:pt>
                <c:pt idx="34124">
                  <c:v>1736789</c:v>
                </c:pt>
                <c:pt idx="34125">
                  <c:v>1756132</c:v>
                </c:pt>
                <c:pt idx="34126">
                  <c:v>1745911</c:v>
                </c:pt>
                <c:pt idx="34127">
                  <c:v>2905979</c:v>
                </c:pt>
                <c:pt idx="34128">
                  <c:v>2894061</c:v>
                </c:pt>
                <c:pt idx="34129">
                  <c:v>2891789</c:v>
                </c:pt>
                <c:pt idx="34130">
                  <c:v>2902291</c:v>
                </c:pt>
                <c:pt idx="34131">
                  <c:v>2892009</c:v>
                </c:pt>
                <c:pt idx="34132">
                  <c:v>3014341</c:v>
                </c:pt>
                <c:pt idx="34133">
                  <c:v>3003781</c:v>
                </c:pt>
                <c:pt idx="34134">
                  <c:v>4225730</c:v>
                </c:pt>
                <c:pt idx="34135">
                  <c:v>4243180</c:v>
                </c:pt>
                <c:pt idx="34136">
                  <c:v>4266640</c:v>
                </c:pt>
                <c:pt idx="34137">
                  <c:v>4304749</c:v>
                </c:pt>
                <c:pt idx="34138">
                  <c:v>4303540</c:v>
                </c:pt>
                <c:pt idx="34139">
                  <c:v>4315870</c:v>
                </c:pt>
                <c:pt idx="34140">
                  <c:v>7899071</c:v>
                </c:pt>
                <c:pt idx="34141">
                  <c:v>7916460</c:v>
                </c:pt>
                <c:pt idx="34142">
                  <c:v>7926190</c:v>
                </c:pt>
                <c:pt idx="34143">
                  <c:v>7930101</c:v>
                </c:pt>
                <c:pt idx="34144">
                  <c:v>7920161</c:v>
                </c:pt>
                <c:pt idx="34145">
                  <c:v>7933160</c:v>
                </c:pt>
                <c:pt idx="34146">
                  <c:v>7947229</c:v>
                </c:pt>
                <c:pt idx="34147">
                  <c:v>7889181</c:v>
                </c:pt>
                <c:pt idx="34148">
                  <c:v>7886470</c:v>
                </c:pt>
                <c:pt idx="34149">
                  <c:v>7906069</c:v>
                </c:pt>
                <c:pt idx="34150">
                  <c:v>7894441</c:v>
                </c:pt>
                <c:pt idx="34151">
                  <c:v>7894621</c:v>
                </c:pt>
                <c:pt idx="34152">
                  <c:v>7816251</c:v>
                </c:pt>
                <c:pt idx="34153">
                  <c:v>7825440</c:v>
                </c:pt>
                <c:pt idx="34154">
                  <c:v>7835721</c:v>
                </c:pt>
                <c:pt idx="34155">
                  <c:v>7860960</c:v>
                </c:pt>
                <c:pt idx="34156">
                  <c:v>7886450</c:v>
                </c:pt>
                <c:pt idx="34157">
                  <c:v>7912400</c:v>
                </c:pt>
                <c:pt idx="34158">
                  <c:v>7937931</c:v>
                </c:pt>
                <c:pt idx="34159">
                  <c:v>7959249</c:v>
                </c:pt>
                <c:pt idx="34160">
                  <c:v>7972840</c:v>
                </c:pt>
                <c:pt idx="34161">
                  <c:v>7975422</c:v>
                </c:pt>
                <c:pt idx="34162">
                  <c:v>7975759</c:v>
                </c:pt>
                <c:pt idx="34163">
                  <c:v>7971360</c:v>
                </c:pt>
                <c:pt idx="34164">
                  <c:v>7931859</c:v>
                </c:pt>
                <c:pt idx="34165">
                  <c:v>7943450</c:v>
                </c:pt>
                <c:pt idx="34166">
                  <c:v>7939930</c:v>
                </c:pt>
                <c:pt idx="34167">
                  <c:v>7952041</c:v>
                </c:pt>
                <c:pt idx="34168">
                  <c:v>7966440</c:v>
                </c:pt>
                <c:pt idx="34169">
                  <c:v>7978960</c:v>
                </c:pt>
                <c:pt idx="34170">
                  <c:v>7990970</c:v>
                </c:pt>
                <c:pt idx="34171">
                  <c:v>8010270</c:v>
                </c:pt>
                <c:pt idx="34172">
                  <c:v>8013751</c:v>
                </c:pt>
                <c:pt idx="34173">
                  <c:v>8024760</c:v>
                </c:pt>
                <c:pt idx="34174">
                  <c:v>8017669</c:v>
                </c:pt>
                <c:pt idx="34175">
                  <c:v>8153159</c:v>
                </c:pt>
                <c:pt idx="34176">
                  <c:v>8153221</c:v>
                </c:pt>
                <c:pt idx="34177">
                  <c:v>8140970</c:v>
                </c:pt>
                <c:pt idx="34178">
                  <c:v>8109040</c:v>
                </c:pt>
                <c:pt idx="34179">
                  <c:v>8104151</c:v>
                </c:pt>
                <c:pt idx="34180">
                  <c:v>6932900</c:v>
                </c:pt>
                <c:pt idx="34181">
                  <c:v>6929840</c:v>
                </c:pt>
                <c:pt idx="34182">
                  <c:v>6921779</c:v>
                </c:pt>
                <c:pt idx="34183">
                  <c:v>6900389</c:v>
                </c:pt>
                <c:pt idx="34184">
                  <c:v>6763330</c:v>
                </c:pt>
                <c:pt idx="34185">
                  <c:v>6763030</c:v>
                </c:pt>
                <c:pt idx="34186">
                  <c:v>6763030</c:v>
                </c:pt>
                <c:pt idx="34187">
                  <c:v>5497219</c:v>
                </c:pt>
                <c:pt idx="34188">
                  <c:v>5467498</c:v>
                </c:pt>
                <c:pt idx="34189">
                  <c:v>5412719</c:v>
                </c:pt>
                <c:pt idx="34190">
                  <c:v>5404080</c:v>
                </c:pt>
                <c:pt idx="34191">
                  <c:v>5383289</c:v>
                </c:pt>
                <c:pt idx="34192">
                  <c:v>1788880</c:v>
                </c:pt>
                <c:pt idx="34193">
                  <c:v>1761522</c:v>
                </c:pt>
                <c:pt idx="34194">
                  <c:v>1738061</c:v>
                </c:pt>
                <c:pt idx="34195">
                  <c:v>1737239</c:v>
                </c:pt>
                <c:pt idx="34196">
                  <c:v>1742060</c:v>
                </c:pt>
                <c:pt idx="34197">
                  <c:v>1729719</c:v>
                </c:pt>
                <c:pt idx="34198">
                  <c:v>1718982</c:v>
                </c:pt>
                <c:pt idx="34199">
                  <c:v>1717590</c:v>
                </c:pt>
                <c:pt idx="34200">
                  <c:v>1796860</c:v>
                </c:pt>
                <c:pt idx="34201">
                  <c:v>1786401</c:v>
                </c:pt>
                <c:pt idx="34202">
                  <c:v>1791619</c:v>
                </c:pt>
                <c:pt idx="34203">
                  <c:v>1833339</c:v>
                </c:pt>
                <c:pt idx="34204">
                  <c:v>2364189</c:v>
                </c:pt>
                <c:pt idx="34205">
                  <c:v>2363789</c:v>
                </c:pt>
                <c:pt idx="34206">
                  <c:v>2362430</c:v>
                </c:pt>
                <c:pt idx="34207">
                  <c:v>2339329</c:v>
                </c:pt>
                <c:pt idx="34208">
                  <c:v>2317561</c:v>
                </c:pt>
                <c:pt idx="34209">
                  <c:v>2303260</c:v>
                </c:pt>
                <c:pt idx="34210">
                  <c:v>2291320</c:v>
                </c:pt>
                <c:pt idx="34211">
                  <c:v>2281450</c:v>
                </c:pt>
                <c:pt idx="34212">
                  <c:v>2277922</c:v>
                </c:pt>
                <c:pt idx="34213">
                  <c:v>2279760</c:v>
                </c:pt>
                <c:pt idx="34214">
                  <c:v>2282659</c:v>
                </c:pt>
                <c:pt idx="34215">
                  <c:v>2271310</c:v>
                </c:pt>
                <c:pt idx="34216">
                  <c:v>2274359</c:v>
                </c:pt>
                <c:pt idx="34217">
                  <c:v>2278701</c:v>
                </c:pt>
                <c:pt idx="34218">
                  <c:v>2282159</c:v>
                </c:pt>
                <c:pt idx="34219">
                  <c:v>2269380</c:v>
                </c:pt>
                <c:pt idx="34220">
                  <c:v>2257670</c:v>
                </c:pt>
                <c:pt idx="34221">
                  <c:v>2245509</c:v>
                </c:pt>
                <c:pt idx="34222">
                  <c:v>2232511</c:v>
                </c:pt>
                <c:pt idx="34223">
                  <c:v>2217159</c:v>
                </c:pt>
                <c:pt idx="34224">
                  <c:v>2220549</c:v>
                </c:pt>
                <c:pt idx="34225">
                  <c:v>2206662</c:v>
                </c:pt>
                <c:pt idx="34226">
                  <c:v>2212270</c:v>
                </c:pt>
                <c:pt idx="34227">
                  <c:v>2085860</c:v>
                </c:pt>
                <c:pt idx="34228">
                  <c:v>2099719</c:v>
                </c:pt>
                <c:pt idx="34229">
                  <c:v>2120209</c:v>
                </c:pt>
                <c:pt idx="34230">
                  <c:v>2144378</c:v>
                </c:pt>
                <c:pt idx="34231">
                  <c:v>2160022</c:v>
                </c:pt>
                <c:pt idx="34232">
                  <c:v>2174571</c:v>
                </c:pt>
                <c:pt idx="34233">
                  <c:v>2189102</c:v>
                </c:pt>
                <c:pt idx="34234">
                  <c:v>2302880</c:v>
                </c:pt>
                <c:pt idx="34235">
                  <c:v>2302691</c:v>
                </c:pt>
                <c:pt idx="34236">
                  <c:v>2302771</c:v>
                </c:pt>
                <c:pt idx="34237">
                  <c:v>2303370</c:v>
                </c:pt>
                <c:pt idx="34238">
                  <c:v>2304449</c:v>
                </c:pt>
                <c:pt idx="34239">
                  <c:v>2303051</c:v>
                </c:pt>
                <c:pt idx="34240">
                  <c:v>2302550</c:v>
                </c:pt>
                <c:pt idx="34241">
                  <c:v>2304170</c:v>
                </c:pt>
                <c:pt idx="34242">
                  <c:v>2312620</c:v>
                </c:pt>
                <c:pt idx="34243">
                  <c:v>2465750</c:v>
                </c:pt>
                <c:pt idx="34244">
                  <c:v>2475291</c:v>
                </c:pt>
                <c:pt idx="34245">
                  <c:v>2510831</c:v>
                </c:pt>
                <c:pt idx="34246">
                  <c:v>2522670</c:v>
                </c:pt>
                <c:pt idx="34247">
                  <c:v>2535389</c:v>
                </c:pt>
                <c:pt idx="34248">
                  <c:v>2534080</c:v>
                </c:pt>
                <c:pt idx="34249">
                  <c:v>2534670</c:v>
                </c:pt>
                <c:pt idx="34250">
                  <c:v>2535429</c:v>
                </c:pt>
                <c:pt idx="34251">
                  <c:v>2534199</c:v>
                </c:pt>
                <c:pt idx="34252">
                  <c:v>2531339</c:v>
                </c:pt>
                <c:pt idx="34253">
                  <c:v>2461480</c:v>
                </c:pt>
                <c:pt idx="34254">
                  <c:v>2457821</c:v>
                </c:pt>
                <c:pt idx="34255">
                  <c:v>2459431</c:v>
                </c:pt>
                <c:pt idx="34256">
                  <c:v>2419429</c:v>
                </c:pt>
                <c:pt idx="34257">
                  <c:v>1880000</c:v>
                </c:pt>
                <c:pt idx="34258">
                  <c:v>1881569</c:v>
                </c:pt>
                <c:pt idx="34259">
                  <c:v>1890589</c:v>
                </c:pt>
                <c:pt idx="34260">
                  <c:v>1902410</c:v>
                </c:pt>
                <c:pt idx="34261">
                  <c:v>1918550</c:v>
                </c:pt>
                <c:pt idx="34262">
                  <c:v>1920400</c:v>
                </c:pt>
                <c:pt idx="34263">
                  <c:v>1917799</c:v>
                </c:pt>
                <c:pt idx="34264">
                  <c:v>1911569</c:v>
                </c:pt>
                <c:pt idx="34265">
                  <c:v>1911130</c:v>
                </c:pt>
                <c:pt idx="34266">
                  <c:v>1899001</c:v>
                </c:pt>
                <c:pt idx="34267">
                  <c:v>1886711</c:v>
                </c:pt>
                <c:pt idx="34268">
                  <c:v>1876160</c:v>
                </c:pt>
                <c:pt idx="34269">
                  <c:v>1866400</c:v>
                </c:pt>
                <c:pt idx="34270">
                  <c:v>1834180</c:v>
                </c:pt>
                <c:pt idx="34271">
                  <c:v>1824200</c:v>
                </c:pt>
                <c:pt idx="34272">
                  <c:v>1818659</c:v>
                </c:pt>
                <c:pt idx="34273">
                  <c:v>1810970</c:v>
                </c:pt>
                <c:pt idx="34274">
                  <c:v>1802589</c:v>
                </c:pt>
                <c:pt idx="34275">
                  <c:v>1798500</c:v>
                </c:pt>
                <c:pt idx="34276">
                  <c:v>1790130</c:v>
                </c:pt>
                <c:pt idx="34277">
                  <c:v>1779670</c:v>
                </c:pt>
                <c:pt idx="34278">
                  <c:v>1773389</c:v>
                </c:pt>
                <c:pt idx="34279">
                  <c:v>1763430</c:v>
                </c:pt>
                <c:pt idx="34280">
                  <c:v>1754021</c:v>
                </c:pt>
                <c:pt idx="34281">
                  <c:v>1747551</c:v>
                </c:pt>
                <c:pt idx="34282">
                  <c:v>1733478</c:v>
                </c:pt>
                <c:pt idx="34283">
                  <c:v>1711581</c:v>
                </c:pt>
                <c:pt idx="34284">
                  <c:v>1699621</c:v>
                </c:pt>
                <c:pt idx="34285">
                  <c:v>1692910</c:v>
                </c:pt>
                <c:pt idx="34286">
                  <c:v>1568168</c:v>
                </c:pt>
                <c:pt idx="34287">
                  <c:v>1575430</c:v>
                </c:pt>
                <c:pt idx="34288">
                  <c:v>1580181</c:v>
                </c:pt>
                <c:pt idx="34289">
                  <c:v>1584201</c:v>
                </c:pt>
                <c:pt idx="34290">
                  <c:v>1587951</c:v>
                </c:pt>
                <c:pt idx="34291">
                  <c:v>1594690</c:v>
                </c:pt>
                <c:pt idx="34292">
                  <c:v>1598181</c:v>
                </c:pt>
                <c:pt idx="34293">
                  <c:v>1604071</c:v>
                </c:pt>
                <c:pt idx="34294">
                  <c:v>1605582</c:v>
                </c:pt>
                <c:pt idx="34295">
                  <c:v>1602629</c:v>
                </c:pt>
                <c:pt idx="34296">
                  <c:v>1452151</c:v>
                </c:pt>
                <c:pt idx="34297">
                  <c:v>1450052</c:v>
                </c:pt>
                <c:pt idx="34298">
                  <c:v>1414740</c:v>
                </c:pt>
                <c:pt idx="34299">
                  <c:v>1411540</c:v>
                </c:pt>
                <c:pt idx="34300">
                  <c:v>1400171</c:v>
                </c:pt>
                <c:pt idx="34301">
                  <c:v>1392231</c:v>
                </c:pt>
                <c:pt idx="34302">
                  <c:v>1381500</c:v>
                </c:pt>
                <c:pt idx="34303">
                  <c:v>1373009</c:v>
                </c:pt>
                <c:pt idx="34304">
                  <c:v>1362568</c:v>
                </c:pt>
                <c:pt idx="34305">
                  <c:v>1356029</c:v>
                </c:pt>
                <c:pt idx="34306">
                  <c:v>1343820</c:v>
                </c:pt>
                <c:pt idx="34307">
                  <c:v>1336199</c:v>
                </c:pt>
                <c:pt idx="34308">
                  <c:v>1323721</c:v>
                </c:pt>
                <c:pt idx="34309">
                  <c:v>1315631</c:v>
                </c:pt>
                <c:pt idx="34310">
                  <c:v>1304671</c:v>
                </c:pt>
                <c:pt idx="34311">
                  <c:v>1297859</c:v>
                </c:pt>
                <c:pt idx="34312">
                  <c:v>1283410</c:v>
                </c:pt>
                <c:pt idx="34313">
                  <c:v>1271570</c:v>
                </c:pt>
                <c:pt idx="34314">
                  <c:v>1261050</c:v>
                </c:pt>
                <c:pt idx="34315">
                  <c:v>1252731</c:v>
                </c:pt>
                <c:pt idx="34316">
                  <c:v>1238720</c:v>
                </c:pt>
                <c:pt idx="34317">
                  <c:v>1240930</c:v>
                </c:pt>
                <c:pt idx="34318">
                  <c:v>1236259</c:v>
                </c:pt>
                <c:pt idx="34319">
                  <c:v>1236170</c:v>
                </c:pt>
                <c:pt idx="34320">
                  <c:v>1241260</c:v>
                </c:pt>
                <c:pt idx="34321">
                  <c:v>1242489</c:v>
                </c:pt>
                <c:pt idx="34322">
                  <c:v>2130400</c:v>
                </c:pt>
                <c:pt idx="34323">
                  <c:v>2146279</c:v>
                </c:pt>
                <c:pt idx="34324">
                  <c:v>2153130</c:v>
                </c:pt>
                <c:pt idx="34325">
                  <c:v>2164150</c:v>
                </c:pt>
                <c:pt idx="34326">
                  <c:v>2173199</c:v>
                </c:pt>
                <c:pt idx="34327">
                  <c:v>2180430</c:v>
                </c:pt>
                <c:pt idx="34328">
                  <c:v>2184890</c:v>
                </c:pt>
                <c:pt idx="34329">
                  <c:v>2196520</c:v>
                </c:pt>
                <c:pt idx="34330">
                  <c:v>2205580</c:v>
                </c:pt>
                <c:pt idx="34331">
                  <c:v>2230909</c:v>
                </c:pt>
                <c:pt idx="34332">
                  <c:v>2262279</c:v>
                </c:pt>
                <c:pt idx="34333">
                  <c:v>2276570</c:v>
                </c:pt>
                <c:pt idx="34334">
                  <c:v>2284559</c:v>
                </c:pt>
                <c:pt idx="34335">
                  <c:v>2287740</c:v>
                </c:pt>
                <c:pt idx="34336">
                  <c:v>2300129</c:v>
                </c:pt>
                <c:pt idx="34337">
                  <c:v>2307311</c:v>
                </c:pt>
                <c:pt idx="34338">
                  <c:v>2311600</c:v>
                </c:pt>
                <c:pt idx="34339">
                  <c:v>2324280</c:v>
                </c:pt>
                <c:pt idx="34340">
                  <c:v>2332809</c:v>
                </c:pt>
                <c:pt idx="34341">
                  <c:v>2338050</c:v>
                </c:pt>
                <c:pt idx="34342">
                  <c:v>2348410</c:v>
                </c:pt>
                <c:pt idx="34343">
                  <c:v>2354120</c:v>
                </c:pt>
                <c:pt idx="34344">
                  <c:v>2360871</c:v>
                </c:pt>
                <c:pt idx="34345">
                  <c:v>2371522</c:v>
                </c:pt>
                <c:pt idx="34346">
                  <c:v>2381160</c:v>
                </c:pt>
                <c:pt idx="34347">
                  <c:v>2388241</c:v>
                </c:pt>
                <c:pt idx="34348">
                  <c:v>2408549</c:v>
                </c:pt>
                <c:pt idx="34349">
                  <c:v>2412409</c:v>
                </c:pt>
                <c:pt idx="34350">
                  <c:v>2417751</c:v>
                </c:pt>
                <c:pt idx="34351">
                  <c:v>2425889</c:v>
                </c:pt>
                <c:pt idx="34352">
                  <c:v>2422661</c:v>
                </c:pt>
                <c:pt idx="34353">
                  <c:v>2436750</c:v>
                </c:pt>
                <c:pt idx="34354">
                  <c:v>2435750</c:v>
                </c:pt>
                <c:pt idx="34355">
                  <c:v>2434739</c:v>
                </c:pt>
                <c:pt idx="34356">
                  <c:v>2432500</c:v>
                </c:pt>
                <c:pt idx="34357">
                  <c:v>2438410</c:v>
                </c:pt>
                <c:pt idx="34358">
                  <c:v>2438660</c:v>
                </c:pt>
                <c:pt idx="34359">
                  <c:v>2440870</c:v>
                </c:pt>
                <c:pt idx="34360">
                  <c:v>2449371</c:v>
                </c:pt>
                <c:pt idx="34361">
                  <c:v>2451631</c:v>
                </c:pt>
                <c:pt idx="34362">
                  <c:v>2453571</c:v>
                </c:pt>
                <c:pt idx="34363">
                  <c:v>2462660</c:v>
                </c:pt>
                <c:pt idx="34364">
                  <c:v>2463872</c:v>
                </c:pt>
                <c:pt idx="34365">
                  <c:v>2471980</c:v>
                </c:pt>
                <c:pt idx="34366">
                  <c:v>2475411</c:v>
                </c:pt>
                <c:pt idx="34367">
                  <c:v>2477351</c:v>
                </c:pt>
                <c:pt idx="34368">
                  <c:v>2478839</c:v>
                </c:pt>
                <c:pt idx="34369">
                  <c:v>2488150</c:v>
                </c:pt>
                <c:pt idx="34370">
                  <c:v>2490109</c:v>
                </c:pt>
                <c:pt idx="34371">
                  <c:v>2495940</c:v>
                </c:pt>
                <c:pt idx="34372">
                  <c:v>2501700</c:v>
                </c:pt>
                <c:pt idx="34373">
                  <c:v>2506419</c:v>
                </c:pt>
                <c:pt idx="34374">
                  <c:v>2508500</c:v>
                </c:pt>
                <c:pt idx="34375">
                  <c:v>1625980</c:v>
                </c:pt>
                <c:pt idx="34376">
                  <c:v>1615660</c:v>
                </c:pt>
                <c:pt idx="34377">
                  <c:v>1607980</c:v>
                </c:pt>
                <c:pt idx="34378">
                  <c:v>1605060</c:v>
                </c:pt>
                <c:pt idx="34379">
                  <c:v>1596291</c:v>
                </c:pt>
                <c:pt idx="34380">
                  <c:v>1594879</c:v>
                </c:pt>
                <c:pt idx="34381">
                  <c:v>1591329</c:v>
                </c:pt>
                <c:pt idx="34382">
                  <c:v>1583640</c:v>
                </c:pt>
                <c:pt idx="34383">
                  <c:v>1579209</c:v>
                </c:pt>
                <c:pt idx="34384">
                  <c:v>1557591</c:v>
                </c:pt>
                <c:pt idx="34385">
                  <c:v>1531420</c:v>
                </c:pt>
                <c:pt idx="34386">
                  <c:v>1519300</c:v>
                </c:pt>
                <c:pt idx="34387">
                  <c:v>1512811</c:v>
                </c:pt>
                <c:pt idx="34388">
                  <c:v>1506029</c:v>
                </c:pt>
                <c:pt idx="34389">
                  <c:v>1506871</c:v>
                </c:pt>
                <c:pt idx="34390">
                  <c:v>1506650</c:v>
                </c:pt>
                <c:pt idx="34391">
                  <c:v>1503870</c:v>
                </c:pt>
                <c:pt idx="34392">
                  <c:v>1497429</c:v>
                </c:pt>
                <c:pt idx="34393">
                  <c:v>1496170</c:v>
                </c:pt>
                <c:pt idx="34394">
                  <c:v>1494239</c:v>
                </c:pt>
                <c:pt idx="34395">
                  <c:v>1489569</c:v>
                </c:pt>
                <c:pt idx="34396">
                  <c:v>1500710</c:v>
                </c:pt>
                <c:pt idx="34397">
                  <c:v>1496740</c:v>
                </c:pt>
                <c:pt idx="34398">
                  <c:v>1493900</c:v>
                </c:pt>
                <c:pt idx="34399">
                  <c:v>1487810</c:v>
                </c:pt>
                <c:pt idx="34400">
                  <c:v>1486069</c:v>
                </c:pt>
                <c:pt idx="34401">
                  <c:v>1468520</c:v>
                </c:pt>
                <c:pt idx="34402">
                  <c:v>1469171</c:v>
                </c:pt>
                <c:pt idx="34403">
                  <c:v>1465450</c:v>
                </c:pt>
                <c:pt idx="34404">
                  <c:v>1468971</c:v>
                </c:pt>
                <c:pt idx="34405">
                  <c:v>1472550</c:v>
                </c:pt>
                <c:pt idx="34406">
                  <c:v>1465901</c:v>
                </c:pt>
                <c:pt idx="34407">
                  <c:v>1474801</c:v>
                </c:pt>
                <c:pt idx="34408">
                  <c:v>1483740</c:v>
                </c:pt>
                <c:pt idx="34409">
                  <c:v>1497970</c:v>
                </c:pt>
                <c:pt idx="34410">
                  <c:v>1507220</c:v>
                </c:pt>
                <c:pt idx="34411">
                  <c:v>1517350</c:v>
                </c:pt>
                <c:pt idx="34412">
                  <c:v>1517670</c:v>
                </c:pt>
                <c:pt idx="34413">
                  <c:v>1518330</c:v>
                </c:pt>
                <c:pt idx="34414">
                  <c:v>1519049</c:v>
                </c:pt>
                <c:pt idx="34415">
                  <c:v>1521419</c:v>
                </c:pt>
                <c:pt idx="34416">
                  <c:v>1516780</c:v>
                </c:pt>
                <c:pt idx="34417">
                  <c:v>1533789</c:v>
                </c:pt>
                <c:pt idx="34418">
                  <c:v>1534022</c:v>
                </c:pt>
                <c:pt idx="34419">
                  <c:v>1533621</c:v>
                </c:pt>
                <c:pt idx="34420">
                  <c:v>1541180</c:v>
                </c:pt>
                <c:pt idx="34421">
                  <c:v>1542271</c:v>
                </c:pt>
                <c:pt idx="34422">
                  <c:v>1542321</c:v>
                </c:pt>
                <c:pt idx="34423">
                  <c:v>1545950</c:v>
                </c:pt>
                <c:pt idx="34424">
                  <c:v>1689400</c:v>
                </c:pt>
                <c:pt idx="34425">
                  <c:v>1688389</c:v>
                </c:pt>
                <c:pt idx="34426">
                  <c:v>1679801</c:v>
                </c:pt>
                <c:pt idx="34427">
                  <c:v>1674460</c:v>
                </c:pt>
                <c:pt idx="34428">
                  <c:v>1666309</c:v>
                </c:pt>
                <c:pt idx="34429">
                  <c:v>1658841</c:v>
                </c:pt>
                <c:pt idx="34430">
                  <c:v>1673948</c:v>
                </c:pt>
                <c:pt idx="34431">
                  <c:v>1678321</c:v>
                </c:pt>
                <c:pt idx="34432">
                  <c:v>1683369</c:v>
                </c:pt>
                <c:pt idx="34433">
                  <c:v>1684239</c:v>
                </c:pt>
                <c:pt idx="34434">
                  <c:v>1689420</c:v>
                </c:pt>
                <c:pt idx="34435">
                  <c:v>1692389</c:v>
                </c:pt>
                <c:pt idx="34436">
                  <c:v>1695409</c:v>
                </c:pt>
                <c:pt idx="34437">
                  <c:v>1692969</c:v>
                </c:pt>
                <c:pt idx="34438">
                  <c:v>1691611</c:v>
                </c:pt>
                <c:pt idx="34439">
                  <c:v>1691781</c:v>
                </c:pt>
                <c:pt idx="34440">
                  <c:v>1691030</c:v>
                </c:pt>
                <c:pt idx="34441">
                  <c:v>1691339</c:v>
                </c:pt>
                <c:pt idx="34442">
                  <c:v>1688729</c:v>
                </c:pt>
                <c:pt idx="34443">
                  <c:v>1691232</c:v>
                </c:pt>
                <c:pt idx="34444">
                  <c:v>1688500</c:v>
                </c:pt>
                <c:pt idx="34445">
                  <c:v>1688020</c:v>
                </c:pt>
                <c:pt idx="34446">
                  <c:v>1687280</c:v>
                </c:pt>
                <c:pt idx="34447">
                  <c:v>1686300</c:v>
                </c:pt>
                <c:pt idx="34448">
                  <c:v>1682519</c:v>
                </c:pt>
                <c:pt idx="34449">
                  <c:v>1675900</c:v>
                </c:pt>
                <c:pt idx="34450">
                  <c:v>1677610</c:v>
                </c:pt>
                <c:pt idx="34451">
                  <c:v>1673950</c:v>
                </c:pt>
                <c:pt idx="34452">
                  <c:v>1672932</c:v>
                </c:pt>
                <c:pt idx="34453">
                  <c:v>1670650</c:v>
                </c:pt>
                <c:pt idx="34454">
                  <c:v>1672279</c:v>
                </c:pt>
                <c:pt idx="34455">
                  <c:v>1670099</c:v>
                </c:pt>
                <c:pt idx="34456">
                  <c:v>1668520</c:v>
                </c:pt>
                <c:pt idx="34457">
                  <c:v>1659780</c:v>
                </c:pt>
                <c:pt idx="34458">
                  <c:v>1664649</c:v>
                </c:pt>
                <c:pt idx="34459">
                  <c:v>1669028</c:v>
                </c:pt>
                <c:pt idx="34460">
                  <c:v>1663560</c:v>
                </c:pt>
                <c:pt idx="34461">
                  <c:v>1663309</c:v>
                </c:pt>
                <c:pt idx="34462">
                  <c:v>1655540</c:v>
                </c:pt>
                <c:pt idx="34463">
                  <c:v>1641789</c:v>
                </c:pt>
                <c:pt idx="34464">
                  <c:v>1637951</c:v>
                </c:pt>
                <c:pt idx="34465">
                  <c:v>1641540</c:v>
                </c:pt>
                <c:pt idx="34466">
                  <c:v>1638430</c:v>
                </c:pt>
                <c:pt idx="34467">
                  <c:v>1641799</c:v>
                </c:pt>
                <c:pt idx="34468">
                  <c:v>1648521</c:v>
                </c:pt>
                <c:pt idx="34469">
                  <c:v>1649151</c:v>
                </c:pt>
                <c:pt idx="34470">
                  <c:v>1632601</c:v>
                </c:pt>
                <c:pt idx="34471">
                  <c:v>1645971</c:v>
                </c:pt>
                <c:pt idx="34472">
                  <c:v>1646180</c:v>
                </c:pt>
                <c:pt idx="34473">
                  <c:v>1641549</c:v>
                </c:pt>
                <c:pt idx="34474">
                  <c:v>1639280</c:v>
                </c:pt>
                <c:pt idx="34475">
                  <c:v>1638069</c:v>
                </c:pt>
                <c:pt idx="34476">
                  <c:v>1641370</c:v>
                </c:pt>
                <c:pt idx="34477">
                  <c:v>1497019</c:v>
                </c:pt>
                <c:pt idx="34478">
                  <c:v>1494581</c:v>
                </c:pt>
                <c:pt idx="34479">
                  <c:v>1504441</c:v>
                </c:pt>
                <c:pt idx="34480">
                  <c:v>1522061</c:v>
                </c:pt>
                <c:pt idx="34481">
                  <c:v>1529970</c:v>
                </c:pt>
                <c:pt idx="34482">
                  <c:v>1539030</c:v>
                </c:pt>
                <c:pt idx="34483">
                  <c:v>1528371</c:v>
                </c:pt>
                <c:pt idx="34484">
                  <c:v>1523840</c:v>
                </c:pt>
                <c:pt idx="34485">
                  <c:v>1530181</c:v>
                </c:pt>
                <c:pt idx="34486">
                  <c:v>1529289</c:v>
                </c:pt>
                <c:pt idx="34487">
                  <c:v>1529609</c:v>
                </c:pt>
                <c:pt idx="34488">
                  <c:v>1526309</c:v>
                </c:pt>
                <c:pt idx="34489">
                  <c:v>1525250</c:v>
                </c:pt>
                <c:pt idx="34490">
                  <c:v>1533970</c:v>
                </c:pt>
                <c:pt idx="34491">
                  <c:v>1536211</c:v>
                </c:pt>
                <c:pt idx="34492">
                  <c:v>1536969</c:v>
                </c:pt>
                <c:pt idx="34493">
                  <c:v>1536730</c:v>
                </c:pt>
                <c:pt idx="34494">
                  <c:v>1541461</c:v>
                </c:pt>
                <c:pt idx="34495">
                  <c:v>1539710</c:v>
                </c:pt>
                <c:pt idx="34496">
                  <c:v>1534860</c:v>
                </c:pt>
                <c:pt idx="34497">
                  <c:v>1543981</c:v>
                </c:pt>
                <c:pt idx="34498">
                  <c:v>1543840</c:v>
                </c:pt>
                <c:pt idx="34499">
                  <c:v>1536721</c:v>
                </c:pt>
                <c:pt idx="34500">
                  <c:v>1537901</c:v>
                </c:pt>
                <c:pt idx="34501">
                  <c:v>1535580</c:v>
                </c:pt>
                <c:pt idx="34502">
                  <c:v>1532260</c:v>
                </c:pt>
                <c:pt idx="34503">
                  <c:v>1531550</c:v>
                </c:pt>
                <c:pt idx="34504">
                  <c:v>1533189</c:v>
                </c:pt>
                <c:pt idx="34505">
                  <c:v>1530041</c:v>
                </c:pt>
                <c:pt idx="34506">
                  <c:v>1534092</c:v>
                </c:pt>
                <c:pt idx="34507">
                  <c:v>1534900</c:v>
                </c:pt>
                <c:pt idx="34508">
                  <c:v>1531139</c:v>
                </c:pt>
                <c:pt idx="34509">
                  <c:v>1536790</c:v>
                </c:pt>
                <c:pt idx="34510">
                  <c:v>1533031</c:v>
                </c:pt>
                <c:pt idx="34511">
                  <c:v>1531481</c:v>
                </c:pt>
                <c:pt idx="34512">
                  <c:v>1530329</c:v>
                </c:pt>
                <c:pt idx="34513">
                  <c:v>1529570</c:v>
                </c:pt>
                <c:pt idx="34514">
                  <c:v>1526191</c:v>
                </c:pt>
                <c:pt idx="34515">
                  <c:v>1526310</c:v>
                </c:pt>
                <c:pt idx="34516">
                  <c:v>1527230</c:v>
                </c:pt>
                <c:pt idx="34517">
                  <c:v>1530540</c:v>
                </c:pt>
                <c:pt idx="34518">
                  <c:v>1531179</c:v>
                </c:pt>
                <c:pt idx="34519">
                  <c:v>1528311</c:v>
                </c:pt>
                <c:pt idx="34520">
                  <c:v>1521460</c:v>
                </c:pt>
                <c:pt idx="34521">
                  <c:v>1520700</c:v>
                </c:pt>
                <c:pt idx="34522">
                  <c:v>1520220</c:v>
                </c:pt>
                <c:pt idx="34523">
                  <c:v>1566121</c:v>
                </c:pt>
                <c:pt idx="34524">
                  <c:v>1610899</c:v>
                </c:pt>
                <c:pt idx="34525">
                  <c:v>1616819</c:v>
                </c:pt>
                <c:pt idx="34526">
                  <c:v>1614409</c:v>
                </c:pt>
                <c:pt idx="34527">
                  <c:v>2738401</c:v>
                </c:pt>
                <c:pt idx="34528">
                  <c:v>2723990</c:v>
                </c:pt>
                <c:pt idx="34529">
                  <c:v>2798481</c:v>
                </c:pt>
                <c:pt idx="34530">
                  <c:v>2793810</c:v>
                </c:pt>
                <c:pt idx="34531">
                  <c:v>3151930</c:v>
                </c:pt>
                <c:pt idx="34532">
                  <c:v>3141281</c:v>
                </c:pt>
                <c:pt idx="34533">
                  <c:v>3122310</c:v>
                </c:pt>
                <c:pt idx="34534">
                  <c:v>3113742</c:v>
                </c:pt>
                <c:pt idx="34535">
                  <c:v>3102841</c:v>
                </c:pt>
                <c:pt idx="34536">
                  <c:v>3091819</c:v>
                </c:pt>
                <c:pt idx="34537">
                  <c:v>3082459</c:v>
                </c:pt>
                <c:pt idx="34538">
                  <c:v>3064529</c:v>
                </c:pt>
                <c:pt idx="34539">
                  <c:v>3053849</c:v>
                </c:pt>
                <c:pt idx="34540">
                  <c:v>3040449</c:v>
                </c:pt>
                <c:pt idx="34541">
                  <c:v>3034720</c:v>
                </c:pt>
                <c:pt idx="34542">
                  <c:v>3291550</c:v>
                </c:pt>
                <c:pt idx="34543">
                  <c:v>3274921</c:v>
                </c:pt>
                <c:pt idx="34544">
                  <c:v>3272599</c:v>
                </c:pt>
                <c:pt idx="34545">
                  <c:v>3312501</c:v>
                </c:pt>
                <c:pt idx="34546">
                  <c:v>3305491</c:v>
                </c:pt>
                <c:pt idx="34547">
                  <c:v>3294481</c:v>
                </c:pt>
                <c:pt idx="34548">
                  <c:v>3284999</c:v>
                </c:pt>
                <c:pt idx="34549">
                  <c:v>3274001</c:v>
                </c:pt>
                <c:pt idx="34550">
                  <c:v>3261951</c:v>
                </c:pt>
                <c:pt idx="34551">
                  <c:v>3252630</c:v>
                </c:pt>
                <c:pt idx="34552">
                  <c:v>3249340</c:v>
                </c:pt>
                <c:pt idx="34553">
                  <c:v>3240911</c:v>
                </c:pt>
                <c:pt idx="34554">
                  <c:v>3234139</c:v>
                </c:pt>
                <c:pt idx="34555">
                  <c:v>3226920</c:v>
                </c:pt>
                <c:pt idx="34556">
                  <c:v>3219099</c:v>
                </c:pt>
                <c:pt idx="34557">
                  <c:v>3211290</c:v>
                </c:pt>
                <c:pt idx="34558">
                  <c:v>3207141</c:v>
                </c:pt>
                <c:pt idx="34559">
                  <c:v>3196090</c:v>
                </c:pt>
                <c:pt idx="34560">
                  <c:v>3185440</c:v>
                </c:pt>
                <c:pt idx="34561">
                  <c:v>3180900</c:v>
                </c:pt>
                <c:pt idx="34562">
                  <c:v>3169520</c:v>
                </c:pt>
                <c:pt idx="34563">
                  <c:v>3158751</c:v>
                </c:pt>
                <c:pt idx="34564">
                  <c:v>3151850</c:v>
                </c:pt>
                <c:pt idx="34565">
                  <c:v>3142361</c:v>
                </c:pt>
                <c:pt idx="34566">
                  <c:v>3129770</c:v>
                </c:pt>
                <c:pt idx="34567">
                  <c:v>3129842</c:v>
                </c:pt>
                <c:pt idx="34568">
                  <c:v>3118280</c:v>
                </c:pt>
                <c:pt idx="34569">
                  <c:v>3108942</c:v>
                </c:pt>
                <c:pt idx="34570">
                  <c:v>3100531</c:v>
                </c:pt>
                <c:pt idx="34571">
                  <c:v>3091551</c:v>
                </c:pt>
                <c:pt idx="34572">
                  <c:v>3088159</c:v>
                </c:pt>
                <c:pt idx="34573">
                  <c:v>3082181</c:v>
                </c:pt>
                <c:pt idx="34574">
                  <c:v>3072740</c:v>
                </c:pt>
                <c:pt idx="34575">
                  <c:v>3066840</c:v>
                </c:pt>
                <c:pt idx="34576">
                  <c:v>3005919</c:v>
                </c:pt>
                <c:pt idx="34577">
                  <c:v>2949961</c:v>
                </c:pt>
                <c:pt idx="34578">
                  <c:v>2936150</c:v>
                </c:pt>
                <c:pt idx="34579">
                  <c:v>2928968</c:v>
                </c:pt>
                <c:pt idx="34580">
                  <c:v>1798611</c:v>
                </c:pt>
                <c:pt idx="34581">
                  <c:v>1794919</c:v>
                </c:pt>
                <c:pt idx="34582">
                  <c:v>1712941</c:v>
                </c:pt>
                <c:pt idx="34583">
                  <c:v>1351829</c:v>
                </c:pt>
                <c:pt idx="34584">
                  <c:v>1351811</c:v>
                </c:pt>
                <c:pt idx="34585">
                  <c:v>1353732</c:v>
                </c:pt>
                <c:pt idx="34586">
                  <c:v>1355530</c:v>
                </c:pt>
                <c:pt idx="34587">
                  <c:v>1356801</c:v>
                </c:pt>
                <c:pt idx="34588">
                  <c:v>1357539</c:v>
                </c:pt>
                <c:pt idx="34589">
                  <c:v>1360290</c:v>
                </c:pt>
                <c:pt idx="34590">
                  <c:v>1360630</c:v>
                </c:pt>
                <c:pt idx="34591">
                  <c:v>1361899</c:v>
                </c:pt>
                <c:pt idx="34592">
                  <c:v>1362841</c:v>
                </c:pt>
                <c:pt idx="34593">
                  <c:v>1363318</c:v>
                </c:pt>
                <c:pt idx="34594">
                  <c:v>1097550</c:v>
                </c:pt>
                <c:pt idx="34595">
                  <c:v>1099829</c:v>
                </c:pt>
                <c:pt idx="34596">
                  <c:v>1094058</c:v>
                </c:pt>
                <c:pt idx="34597">
                  <c:v>1093970</c:v>
                </c:pt>
                <c:pt idx="34598">
                  <c:v>1050288</c:v>
                </c:pt>
                <c:pt idx="34599">
                  <c:v>1061990</c:v>
                </c:pt>
                <c:pt idx="34600">
                  <c:v>1075511</c:v>
                </c:pt>
                <c:pt idx="34601">
                  <c:v>1085029</c:v>
                </c:pt>
                <c:pt idx="34602">
                  <c:v>1095860</c:v>
                </c:pt>
                <c:pt idx="34603">
                  <c:v>1112080</c:v>
                </c:pt>
                <c:pt idx="34604">
                  <c:v>1120030</c:v>
                </c:pt>
                <c:pt idx="34605">
                  <c:v>1128321</c:v>
                </c:pt>
                <c:pt idx="34606">
                  <c:v>1236340</c:v>
                </c:pt>
                <c:pt idx="34607">
                  <c:v>1248270</c:v>
                </c:pt>
                <c:pt idx="34608">
                  <c:v>1253019</c:v>
                </c:pt>
                <c:pt idx="34609">
                  <c:v>1263069</c:v>
                </c:pt>
                <c:pt idx="34610">
                  <c:v>3176409</c:v>
                </c:pt>
                <c:pt idx="34611">
                  <c:v>3175430</c:v>
                </c:pt>
                <c:pt idx="34612">
                  <c:v>3174942</c:v>
                </c:pt>
                <c:pt idx="34613">
                  <c:v>3173730</c:v>
                </c:pt>
                <c:pt idx="34614">
                  <c:v>3172681</c:v>
                </c:pt>
                <c:pt idx="34615">
                  <c:v>3172180</c:v>
                </c:pt>
                <c:pt idx="34616">
                  <c:v>3170109</c:v>
                </c:pt>
                <c:pt idx="34617">
                  <c:v>3168739</c:v>
                </c:pt>
                <c:pt idx="34618">
                  <c:v>3167979</c:v>
                </c:pt>
                <c:pt idx="34619">
                  <c:v>3165699</c:v>
                </c:pt>
                <c:pt idx="34620">
                  <c:v>3164789</c:v>
                </c:pt>
                <c:pt idx="34621">
                  <c:v>3166209</c:v>
                </c:pt>
                <c:pt idx="34622">
                  <c:v>3169361</c:v>
                </c:pt>
                <c:pt idx="34623">
                  <c:v>3167690</c:v>
                </c:pt>
                <c:pt idx="34624">
                  <c:v>3164799</c:v>
                </c:pt>
                <c:pt idx="34625">
                  <c:v>3163411</c:v>
                </c:pt>
                <c:pt idx="34626">
                  <c:v>3161908</c:v>
                </c:pt>
                <c:pt idx="34627">
                  <c:v>3159240</c:v>
                </c:pt>
                <c:pt idx="34628">
                  <c:v>3158240</c:v>
                </c:pt>
                <c:pt idx="34629">
                  <c:v>3158491</c:v>
                </c:pt>
                <c:pt idx="34630">
                  <c:v>3158401</c:v>
                </c:pt>
                <c:pt idx="34631">
                  <c:v>3158110</c:v>
                </c:pt>
                <c:pt idx="34632">
                  <c:v>3157780</c:v>
                </c:pt>
                <c:pt idx="34633">
                  <c:v>3158801</c:v>
                </c:pt>
                <c:pt idx="34634">
                  <c:v>3169019</c:v>
                </c:pt>
                <c:pt idx="34635">
                  <c:v>3177621</c:v>
                </c:pt>
                <c:pt idx="34636">
                  <c:v>3186350</c:v>
                </c:pt>
                <c:pt idx="34637">
                  <c:v>3194900</c:v>
                </c:pt>
                <c:pt idx="34638">
                  <c:v>3202511</c:v>
                </c:pt>
                <c:pt idx="34639">
                  <c:v>3212670</c:v>
                </c:pt>
                <c:pt idx="34640">
                  <c:v>3224920</c:v>
                </c:pt>
                <c:pt idx="34641">
                  <c:v>3232760</c:v>
                </c:pt>
                <c:pt idx="34642">
                  <c:v>3242069</c:v>
                </c:pt>
                <c:pt idx="34643">
                  <c:v>3251830</c:v>
                </c:pt>
                <c:pt idx="34644">
                  <c:v>3260170</c:v>
                </c:pt>
                <c:pt idx="34645">
                  <c:v>3270019</c:v>
                </c:pt>
                <c:pt idx="34646">
                  <c:v>3282938</c:v>
                </c:pt>
                <c:pt idx="34647">
                  <c:v>3288481</c:v>
                </c:pt>
                <c:pt idx="34648">
                  <c:v>3366620</c:v>
                </c:pt>
                <c:pt idx="34649">
                  <c:v>3474681</c:v>
                </c:pt>
                <c:pt idx="34650">
                  <c:v>3475389</c:v>
                </c:pt>
                <c:pt idx="34651">
                  <c:v>3477401</c:v>
                </c:pt>
                <c:pt idx="34652">
                  <c:v>3465379</c:v>
                </c:pt>
                <c:pt idx="34653">
                  <c:v>3450489</c:v>
                </c:pt>
                <c:pt idx="34654">
                  <c:v>3442030</c:v>
                </c:pt>
                <c:pt idx="34655">
                  <c:v>3430731</c:v>
                </c:pt>
                <c:pt idx="34656">
                  <c:v>3414611</c:v>
                </c:pt>
                <c:pt idx="34657">
                  <c:v>3404380</c:v>
                </c:pt>
                <c:pt idx="34658">
                  <c:v>3287470</c:v>
                </c:pt>
                <c:pt idx="34659">
                  <c:v>3277380</c:v>
                </c:pt>
                <c:pt idx="34660">
                  <c:v>3273999</c:v>
                </c:pt>
                <c:pt idx="34661">
                  <c:v>3315791</c:v>
                </c:pt>
                <c:pt idx="34662">
                  <c:v>1413980</c:v>
                </c:pt>
                <c:pt idx="34663">
                  <c:v>1426700</c:v>
                </c:pt>
                <c:pt idx="34664">
                  <c:v>1439040</c:v>
                </c:pt>
                <c:pt idx="34665">
                  <c:v>1460389</c:v>
                </c:pt>
                <c:pt idx="34666">
                  <c:v>1481749</c:v>
                </c:pt>
                <c:pt idx="34667">
                  <c:v>1527759</c:v>
                </c:pt>
                <c:pt idx="34668">
                  <c:v>1540941</c:v>
                </c:pt>
                <c:pt idx="34669">
                  <c:v>1555379</c:v>
                </c:pt>
                <c:pt idx="34670">
                  <c:v>1569121</c:v>
                </c:pt>
                <c:pt idx="34671">
                  <c:v>1583608</c:v>
                </c:pt>
                <c:pt idx="34672">
                  <c:v>1595620</c:v>
                </c:pt>
                <c:pt idx="34673">
                  <c:v>1604081</c:v>
                </c:pt>
                <c:pt idx="34674">
                  <c:v>1618081</c:v>
                </c:pt>
                <c:pt idx="34675">
                  <c:v>1631829</c:v>
                </c:pt>
                <c:pt idx="34676">
                  <c:v>1640299</c:v>
                </c:pt>
                <c:pt idx="34677">
                  <c:v>1650661</c:v>
                </c:pt>
                <c:pt idx="34678">
                  <c:v>1667970</c:v>
                </c:pt>
                <c:pt idx="34679">
                  <c:v>1676980</c:v>
                </c:pt>
                <c:pt idx="34680">
                  <c:v>1688371</c:v>
                </c:pt>
                <c:pt idx="34681">
                  <c:v>1698199</c:v>
                </c:pt>
                <c:pt idx="34682">
                  <c:v>1707450</c:v>
                </c:pt>
                <c:pt idx="34683">
                  <c:v>1717798</c:v>
                </c:pt>
                <c:pt idx="34684">
                  <c:v>1727951</c:v>
                </c:pt>
                <c:pt idx="34685">
                  <c:v>1736051</c:v>
                </c:pt>
                <c:pt idx="34686">
                  <c:v>1745100</c:v>
                </c:pt>
                <c:pt idx="34687">
                  <c:v>1746021</c:v>
                </c:pt>
                <c:pt idx="34688">
                  <c:v>1747690</c:v>
                </c:pt>
                <c:pt idx="34689">
                  <c:v>1749368</c:v>
                </c:pt>
                <c:pt idx="34690">
                  <c:v>1747570</c:v>
                </c:pt>
                <c:pt idx="34691">
                  <c:v>1747929</c:v>
                </c:pt>
                <c:pt idx="34692">
                  <c:v>1746989</c:v>
                </c:pt>
                <c:pt idx="34693">
                  <c:v>1746590</c:v>
                </c:pt>
                <c:pt idx="34694">
                  <c:v>1744838</c:v>
                </c:pt>
                <c:pt idx="34695">
                  <c:v>1745442</c:v>
                </c:pt>
                <c:pt idx="34696">
                  <c:v>1745200</c:v>
                </c:pt>
                <c:pt idx="34697">
                  <c:v>1740569</c:v>
                </c:pt>
                <c:pt idx="34698">
                  <c:v>1746710</c:v>
                </c:pt>
                <c:pt idx="34699">
                  <c:v>1744869</c:v>
                </c:pt>
                <c:pt idx="34700">
                  <c:v>1670601</c:v>
                </c:pt>
                <c:pt idx="34701">
                  <c:v>1574570</c:v>
                </c:pt>
                <c:pt idx="34702">
                  <c:v>1612139</c:v>
                </c:pt>
                <c:pt idx="34703">
                  <c:v>1626250</c:v>
                </c:pt>
                <c:pt idx="34704">
                  <c:v>1646699</c:v>
                </c:pt>
                <c:pt idx="34705">
                  <c:v>1657821</c:v>
                </c:pt>
                <c:pt idx="34706">
                  <c:v>1671141</c:v>
                </c:pt>
                <c:pt idx="34707">
                  <c:v>1685729</c:v>
                </c:pt>
                <c:pt idx="34708">
                  <c:v>1695369</c:v>
                </c:pt>
                <c:pt idx="34709">
                  <c:v>1709650</c:v>
                </c:pt>
                <c:pt idx="34710">
                  <c:v>1720970</c:v>
                </c:pt>
                <c:pt idx="34711">
                  <c:v>1730110</c:v>
                </c:pt>
                <c:pt idx="34712">
                  <c:v>1737039</c:v>
                </c:pt>
                <c:pt idx="34713">
                  <c:v>1749950</c:v>
                </c:pt>
                <c:pt idx="34714">
                  <c:v>1705639</c:v>
                </c:pt>
                <c:pt idx="34715">
                  <c:v>1706438</c:v>
                </c:pt>
                <c:pt idx="34716">
                  <c:v>1705331</c:v>
                </c:pt>
                <c:pt idx="34717">
                  <c:v>1702769</c:v>
                </c:pt>
                <c:pt idx="34718">
                  <c:v>1694781</c:v>
                </c:pt>
                <c:pt idx="34719">
                  <c:v>1684760</c:v>
                </c:pt>
                <c:pt idx="34720">
                  <c:v>1654381</c:v>
                </c:pt>
                <c:pt idx="34721">
                  <c:v>1652250</c:v>
                </c:pt>
                <c:pt idx="34722">
                  <c:v>1650501</c:v>
                </c:pt>
                <c:pt idx="34723">
                  <c:v>1647428</c:v>
                </c:pt>
                <c:pt idx="34724">
                  <c:v>1643540</c:v>
                </c:pt>
                <c:pt idx="34725">
                  <c:v>1644080</c:v>
                </c:pt>
                <c:pt idx="34726">
                  <c:v>1643650</c:v>
                </c:pt>
                <c:pt idx="34727">
                  <c:v>1635690</c:v>
                </c:pt>
                <c:pt idx="34728">
                  <c:v>1635971</c:v>
                </c:pt>
                <c:pt idx="34729">
                  <c:v>1635050</c:v>
                </c:pt>
                <c:pt idx="34730">
                  <c:v>1636081</c:v>
                </c:pt>
                <c:pt idx="34731">
                  <c:v>1634210</c:v>
                </c:pt>
                <c:pt idx="34732">
                  <c:v>1634520</c:v>
                </c:pt>
                <c:pt idx="34733">
                  <c:v>1633970</c:v>
                </c:pt>
                <c:pt idx="34734">
                  <c:v>1632589</c:v>
                </c:pt>
                <c:pt idx="34735">
                  <c:v>1634500</c:v>
                </c:pt>
                <c:pt idx="34736">
                  <c:v>1632911</c:v>
                </c:pt>
                <c:pt idx="34737">
                  <c:v>1634980</c:v>
                </c:pt>
                <c:pt idx="34738">
                  <c:v>1637041</c:v>
                </c:pt>
                <c:pt idx="34739">
                  <c:v>1637501</c:v>
                </c:pt>
                <c:pt idx="34740">
                  <c:v>1635801</c:v>
                </c:pt>
                <c:pt idx="34741">
                  <c:v>1634401</c:v>
                </c:pt>
                <c:pt idx="34742">
                  <c:v>1633301</c:v>
                </c:pt>
                <c:pt idx="34743">
                  <c:v>1637761</c:v>
                </c:pt>
                <c:pt idx="34744">
                  <c:v>1636331</c:v>
                </c:pt>
                <c:pt idx="34745">
                  <c:v>1637580</c:v>
                </c:pt>
                <c:pt idx="34746">
                  <c:v>1638030</c:v>
                </c:pt>
                <c:pt idx="34747">
                  <c:v>1641551</c:v>
                </c:pt>
                <c:pt idx="34748">
                  <c:v>1641139</c:v>
                </c:pt>
                <c:pt idx="34749">
                  <c:v>1640092</c:v>
                </c:pt>
                <c:pt idx="34750">
                  <c:v>1644419</c:v>
                </c:pt>
                <c:pt idx="34751">
                  <c:v>1644209</c:v>
                </c:pt>
                <c:pt idx="34752">
                  <c:v>1644779</c:v>
                </c:pt>
                <c:pt idx="34753">
                  <c:v>1642240</c:v>
                </c:pt>
                <c:pt idx="34754">
                  <c:v>1643741</c:v>
                </c:pt>
                <c:pt idx="34755">
                  <c:v>1617610</c:v>
                </c:pt>
                <c:pt idx="34756">
                  <c:v>1604559</c:v>
                </c:pt>
                <c:pt idx="34757">
                  <c:v>1597001</c:v>
                </c:pt>
                <c:pt idx="34758">
                  <c:v>1604300</c:v>
                </c:pt>
                <c:pt idx="34759">
                  <c:v>1662801</c:v>
                </c:pt>
                <c:pt idx="34760">
                  <c:v>1650551</c:v>
                </c:pt>
                <c:pt idx="34761">
                  <c:v>1657100</c:v>
                </c:pt>
                <c:pt idx="34762">
                  <c:v>1654910</c:v>
                </c:pt>
                <c:pt idx="34763">
                  <c:v>1677971</c:v>
                </c:pt>
                <c:pt idx="34764">
                  <c:v>1689739</c:v>
                </c:pt>
                <c:pt idx="34765">
                  <c:v>1708970</c:v>
                </c:pt>
                <c:pt idx="34766">
                  <c:v>1721071</c:v>
                </c:pt>
                <c:pt idx="34767">
                  <c:v>1731659</c:v>
                </c:pt>
                <c:pt idx="34768">
                  <c:v>1731520</c:v>
                </c:pt>
                <c:pt idx="34769">
                  <c:v>1731319</c:v>
                </c:pt>
                <c:pt idx="34770">
                  <c:v>1732870</c:v>
                </c:pt>
                <c:pt idx="34771">
                  <c:v>1733399</c:v>
                </c:pt>
                <c:pt idx="34772">
                  <c:v>1724458</c:v>
                </c:pt>
                <c:pt idx="34773">
                  <c:v>1728600</c:v>
                </c:pt>
                <c:pt idx="34774">
                  <c:v>1729028</c:v>
                </c:pt>
                <c:pt idx="34775">
                  <c:v>1727260</c:v>
                </c:pt>
                <c:pt idx="34776">
                  <c:v>1727160</c:v>
                </c:pt>
                <c:pt idx="34777">
                  <c:v>1727760</c:v>
                </c:pt>
                <c:pt idx="34778">
                  <c:v>1723410</c:v>
                </c:pt>
                <c:pt idx="34779">
                  <c:v>1726599</c:v>
                </c:pt>
                <c:pt idx="34780">
                  <c:v>1726871</c:v>
                </c:pt>
                <c:pt idx="34781">
                  <c:v>1724350</c:v>
                </c:pt>
                <c:pt idx="34782">
                  <c:v>1725879</c:v>
                </c:pt>
                <c:pt idx="34783">
                  <c:v>1727410</c:v>
                </c:pt>
                <c:pt idx="34784">
                  <c:v>1724311</c:v>
                </c:pt>
                <c:pt idx="34785">
                  <c:v>1731138</c:v>
                </c:pt>
                <c:pt idx="34786">
                  <c:v>1732000</c:v>
                </c:pt>
                <c:pt idx="34787">
                  <c:v>1733689</c:v>
                </c:pt>
                <c:pt idx="34788">
                  <c:v>1732450</c:v>
                </c:pt>
                <c:pt idx="34789">
                  <c:v>1735510</c:v>
                </c:pt>
                <c:pt idx="34790">
                  <c:v>1731640</c:v>
                </c:pt>
                <c:pt idx="34791">
                  <c:v>1734421</c:v>
                </c:pt>
                <c:pt idx="34792">
                  <c:v>1735519</c:v>
                </c:pt>
                <c:pt idx="34793">
                  <c:v>1733711</c:v>
                </c:pt>
                <c:pt idx="34794">
                  <c:v>1733510</c:v>
                </c:pt>
                <c:pt idx="34795">
                  <c:v>1735190</c:v>
                </c:pt>
                <c:pt idx="34796">
                  <c:v>1731409</c:v>
                </c:pt>
                <c:pt idx="34797">
                  <c:v>1733870</c:v>
                </c:pt>
                <c:pt idx="34798">
                  <c:v>1734301</c:v>
                </c:pt>
                <c:pt idx="34799">
                  <c:v>1732111</c:v>
                </c:pt>
                <c:pt idx="34800">
                  <c:v>1731630</c:v>
                </c:pt>
                <c:pt idx="34801">
                  <c:v>1734499</c:v>
                </c:pt>
                <c:pt idx="34802">
                  <c:v>1731830</c:v>
                </c:pt>
                <c:pt idx="34803">
                  <c:v>1733550</c:v>
                </c:pt>
                <c:pt idx="34804">
                  <c:v>1735271</c:v>
                </c:pt>
                <c:pt idx="34805">
                  <c:v>1737171</c:v>
                </c:pt>
                <c:pt idx="34806">
                  <c:v>1762651</c:v>
                </c:pt>
                <c:pt idx="34807">
                  <c:v>1760700</c:v>
                </c:pt>
                <c:pt idx="34808">
                  <c:v>1755561</c:v>
                </c:pt>
                <c:pt idx="34809">
                  <c:v>1755072</c:v>
                </c:pt>
                <c:pt idx="34810">
                  <c:v>1752099</c:v>
                </c:pt>
                <c:pt idx="34811">
                  <c:v>1745330</c:v>
                </c:pt>
                <c:pt idx="34812">
                  <c:v>1683700</c:v>
                </c:pt>
                <c:pt idx="34813">
                  <c:v>1692849</c:v>
                </c:pt>
                <c:pt idx="34814">
                  <c:v>1681880</c:v>
                </c:pt>
                <c:pt idx="34815">
                  <c:v>1684880</c:v>
                </c:pt>
                <c:pt idx="34816">
                  <c:v>1658061</c:v>
                </c:pt>
                <c:pt idx="34817">
                  <c:v>1647720</c:v>
                </c:pt>
                <c:pt idx="34818">
                  <c:v>1628969</c:v>
                </c:pt>
                <c:pt idx="34819">
                  <c:v>1619620</c:v>
                </c:pt>
                <c:pt idx="34820">
                  <c:v>1608029</c:v>
                </c:pt>
                <c:pt idx="34821">
                  <c:v>1605812</c:v>
                </c:pt>
                <c:pt idx="34822">
                  <c:v>1608020</c:v>
                </c:pt>
                <c:pt idx="34823">
                  <c:v>1603472</c:v>
                </c:pt>
                <c:pt idx="34824">
                  <c:v>1604350</c:v>
                </c:pt>
                <c:pt idx="34825">
                  <c:v>1605171</c:v>
                </c:pt>
                <c:pt idx="34826">
                  <c:v>1603980</c:v>
                </c:pt>
                <c:pt idx="34827">
                  <c:v>1605349</c:v>
                </c:pt>
                <c:pt idx="34828">
                  <c:v>1605369</c:v>
                </c:pt>
                <c:pt idx="34829">
                  <c:v>1603840</c:v>
                </c:pt>
                <c:pt idx="34830">
                  <c:v>1603189</c:v>
                </c:pt>
                <c:pt idx="34831">
                  <c:v>1606642</c:v>
                </c:pt>
                <c:pt idx="34832">
                  <c:v>1602270</c:v>
                </c:pt>
                <c:pt idx="34833">
                  <c:v>1601109</c:v>
                </c:pt>
                <c:pt idx="34834">
                  <c:v>1602541</c:v>
                </c:pt>
                <c:pt idx="34835">
                  <c:v>1600710</c:v>
                </c:pt>
                <c:pt idx="34836">
                  <c:v>2439421</c:v>
                </c:pt>
                <c:pt idx="34837">
                  <c:v>2432800</c:v>
                </c:pt>
                <c:pt idx="34838">
                  <c:v>2417729</c:v>
                </c:pt>
                <c:pt idx="34839">
                  <c:v>2405399</c:v>
                </c:pt>
                <c:pt idx="34840">
                  <c:v>2392931</c:v>
                </c:pt>
                <c:pt idx="34841">
                  <c:v>2385069</c:v>
                </c:pt>
                <c:pt idx="34842">
                  <c:v>2372289</c:v>
                </c:pt>
                <c:pt idx="34843">
                  <c:v>2362749</c:v>
                </c:pt>
                <c:pt idx="34844">
                  <c:v>2348501</c:v>
                </c:pt>
                <c:pt idx="34845">
                  <c:v>2337069</c:v>
                </c:pt>
                <c:pt idx="34846">
                  <c:v>2327859</c:v>
                </c:pt>
                <c:pt idx="34847">
                  <c:v>2317579</c:v>
                </c:pt>
                <c:pt idx="34848">
                  <c:v>2305639</c:v>
                </c:pt>
                <c:pt idx="34849">
                  <c:v>2294849</c:v>
                </c:pt>
                <c:pt idx="34850">
                  <c:v>2283672</c:v>
                </c:pt>
                <c:pt idx="34851">
                  <c:v>2285909</c:v>
                </c:pt>
                <c:pt idx="34852">
                  <c:v>2285630</c:v>
                </c:pt>
                <c:pt idx="34853">
                  <c:v>2280220</c:v>
                </c:pt>
                <c:pt idx="34854">
                  <c:v>2288859</c:v>
                </c:pt>
                <c:pt idx="34855">
                  <c:v>2291062</c:v>
                </c:pt>
                <c:pt idx="34856">
                  <c:v>2303430</c:v>
                </c:pt>
                <c:pt idx="34857">
                  <c:v>2305780</c:v>
                </c:pt>
                <c:pt idx="34858">
                  <c:v>2307030</c:v>
                </c:pt>
                <c:pt idx="34859">
                  <c:v>2288791</c:v>
                </c:pt>
                <c:pt idx="34860">
                  <c:v>2308419</c:v>
                </c:pt>
                <c:pt idx="34861">
                  <c:v>2314950</c:v>
                </c:pt>
                <c:pt idx="34862">
                  <c:v>2442079</c:v>
                </c:pt>
                <c:pt idx="34863">
                  <c:v>2446059</c:v>
                </c:pt>
                <c:pt idx="34864">
                  <c:v>2447410</c:v>
                </c:pt>
                <c:pt idx="34865">
                  <c:v>2447929</c:v>
                </c:pt>
                <c:pt idx="34866">
                  <c:v>2445860</c:v>
                </c:pt>
                <c:pt idx="34867">
                  <c:v>2447900</c:v>
                </c:pt>
                <c:pt idx="34868">
                  <c:v>2447961</c:v>
                </c:pt>
                <c:pt idx="34869">
                  <c:v>2447500</c:v>
                </c:pt>
                <c:pt idx="34870">
                  <c:v>2448319</c:v>
                </c:pt>
                <c:pt idx="34871">
                  <c:v>2450328</c:v>
                </c:pt>
                <c:pt idx="34872">
                  <c:v>2445039</c:v>
                </c:pt>
                <c:pt idx="34873">
                  <c:v>2446280</c:v>
                </c:pt>
                <c:pt idx="34874">
                  <c:v>2446850</c:v>
                </c:pt>
                <c:pt idx="34875">
                  <c:v>2448871</c:v>
                </c:pt>
                <c:pt idx="34876">
                  <c:v>2446710</c:v>
                </c:pt>
                <c:pt idx="34877">
                  <c:v>2448460</c:v>
                </c:pt>
                <c:pt idx="34878">
                  <c:v>2448301</c:v>
                </c:pt>
                <c:pt idx="34879">
                  <c:v>2450971</c:v>
                </c:pt>
                <c:pt idx="34880">
                  <c:v>2452211</c:v>
                </c:pt>
                <c:pt idx="34881">
                  <c:v>2451240</c:v>
                </c:pt>
                <c:pt idx="34882">
                  <c:v>2453740</c:v>
                </c:pt>
                <c:pt idx="34883">
                  <c:v>2457151</c:v>
                </c:pt>
                <c:pt idx="34884">
                  <c:v>2455430</c:v>
                </c:pt>
                <c:pt idx="34885">
                  <c:v>2457809</c:v>
                </c:pt>
                <c:pt idx="34886">
                  <c:v>2460190</c:v>
                </c:pt>
                <c:pt idx="34887">
                  <c:v>2459789</c:v>
                </c:pt>
                <c:pt idx="34888">
                  <c:v>2462150</c:v>
                </c:pt>
                <c:pt idx="34889">
                  <c:v>1622430</c:v>
                </c:pt>
                <c:pt idx="34890">
                  <c:v>1627350</c:v>
                </c:pt>
                <c:pt idx="34891">
                  <c:v>1639549</c:v>
                </c:pt>
                <c:pt idx="34892">
                  <c:v>1652260</c:v>
                </c:pt>
                <c:pt idx="34893">
                  <c:v>1660069</c:v>
                </c:pt>
                <c:pt idx="34894">
                  <c:v>1671090</c:v>
                </c:pt>
                <c:pt idx="34895">
                  <c:v>1684770</c:v>
                </c:pt>
                <c:pt idx="34896">
                  <c:v>1694519</c:v>
                </c:pt>
                <c:pt idx="34897">
                  <c:v>1706860</c:v>
                </c:pt>
                <c:pt idx="34898">
                  <c:v>1721911</c:v>
                </c:pt>
                <c:pt idx="34899">
                  <c:v>1733062</c:v>
                </c:pt>
                <c:pt idx="34900">
                  <c:v>1743300</c:v>
                </c:pt>
                <c:pt idx="34901">
                  <c:v>1754761</c:v>
                </c:pt>
                <c:pt idx="34902">
                  <c:v>1764389</c:v>
                </c:pt>
                <c:pt idx="34903">
                  <c:v>1773191</c:v>
                </c:pt>
                <c:pt idx="34904">
                  <c:v>1773959</c:v>
                </c:pt>
                <c:pt idx="34905">
                  <c:v>1772620</c:v>
                </c:pt>
                <c:pt idx="34906">
                  <c:v>1772460</c:v>
                </c:pt>
                <c:pt idx="34907">
                  <c:v>1826490</c:v>
                </c:pt>
                <c:pt idx="34908">
                  <c:v>1826720</c:v>
                </c:pt>
                <c:pt idx="34909">
                  <c:v>1823671</c:v>
                </c:pt>
                <c:pt idx="34910">
                  <c:v>1830820</c:v>
                </c:pt>
                <c:pt idx="34911">
                  <c:v>1838270</c:v>
                </c:pt>
                <c:pt idx="34912">
                  <c:v>1837801</c:v>
                </c:pt>
                <c:pt idx="34913">
                  <c:v>1818931</c:v>
                </c:pt>
                <c:pt idx="34914">
                  <c:v>1814870</c:v>
                </c:pt>
                <c:pt idx="34915">
                  <c:v>1688950</c:v>
                </c:pt>
                <c:pt idx="34916">
                  <c:v>1685811</c:v>
                </c:pt>
                <c:pt idx="34917">
                  <c:v>1686400</c:v>
                </c:pt>
                <c:pt idx="34918">
                  <c:v>1688690</c:v>
                </c:pt>
                <c:pt idx="34919">
                  <c:v>1693629</c:v>
                </c:pt>
                <c:pt idx="34920">
                  <c:v>1691199</c:v>
                </c:pt>
                <c:pt idx="34921">
                  <c:v>1692331</c:v>
                </c:pt>
                <c:pt idx="34922">
                  <c:v>1691319</c:v>
                </c:pt>
                <c:pt idx="34923">
                  <c:v>1691010</c:v>
                </c:pt>
                <c:pt idx="34924">
                  <c:v>1688631</c:v>
                </c:pt>
                <c:pt idx="34925">
                  <c:v>1690300</c:v>
                </c:pt>
                <c:pt idx="34926">
                  <c:v>1688081</c:v>
                </c:pt>
                <c:pt idx="34927">
                  <c:v>1688170</c:v>
                </c:pt>
                <c:pt idx="34928">
                  <c:v>1687640</c:v>
                </c:pt>
                <c:pt idx="34929">
                  <c:v>1688251</c:v>
                </c:pt>
                <c:pt idx="34930">
                  <c:v>1686780</c:v>
                </c:pt>
                <c:pt idx="34931">
                  <c:v>1689991</c:v>
                </c:pt>
                <c:pt idx="34932">
                  <c:v>1685091</c:v>
                </c:pt>
                <c:pt idx="34933">
                  <c:v>1682559</c:v>
                </c:pt>
                <c:pt idx="34934">
                  <c:v>1683131</c:v>
                </c:pt>
                <c:pt idx="34935">
                  <c:v>1683170</c:v>
                </c:pt>
                <c:pt idx="34936">
                  <c:v>1680759</c:v>
                </c:pt>
                <c:pt idx="34937">
                  <c:v>1682019</c:v>
                </c:pt>
                <c:pt idx="34938">
                  <c:v>1679899</c:v>
                </c:pt>
                <c:pt idx="34939">
                  <c:v>1679690</c:v>
                </c:pt>
                <c:pt idx="34940">
                  <c:v>1680520</c:v>
                </c:pt>
                <c:pt idx="34941">
                  <c:v>1680091</c:v>
                </c:pt>
                <c:pt idx="34942">
                  <c:v>1678911</c:v>
                </c:pt>
                <c:pt idx="34943">
                  <c:v>1681581</c:v>
                </c:pt>
                <c:pt idx="34944">
                  <c:v>1677908</c:v>
                </c:pt>
                <c:pt idx="34945">
                  <c:v>1679949</c:v>
                </c:pt>
                <c:pt idx="34946">
                  <c:v>1680990</c:v>
                </c:pt>
                <c:pt idx="34947">
                  <c:v>1677639</c:v>
                </c:pt>
                <c:pt idx="34948">
                  <c:v>1679269</c:v>
                </c:pt>
                <c:pt idx="34949">
                  <c:v>1681130</c:v>
                </c:pt>
                <c:pt idx="34950">
                  <c:v>1679062</c:v>
                </c:pt>
                <c:pt idx="34951">
                  <c:v>1675708</c:v>
                </c:pt>
                <c:pt idx="34952">
                  <c:v>1676441</c:v>
                </c:pt>
                <c:pt idx="34953">
                  <c:v>1678580</c:v>
                </c:pt>
                <c:pt idx="34954">
                  <c:v>1678590</c:v>
                </c:pt>
                <c:pt idx="34955">
                  <c:v>1680830</c:v>
                </c:pt>
                <c:pt idx="34956">
                  <c:v>1678850</c:v>
                </c:pt>
                <c:pt idx="34957">
                  <c:v>1678440</c:v>
                </c:pt>
                <c:pt idx="34958">
                  <c:v>1679810</c:v>
                </c:pt>
                <c:pt idx="34959">
                  <c:v>1680102</c:v>
                </c:pt>
                <c:pt idx="34960">
                  <c:v>1621429</c:v>
                </c:pt>
                <c:pt idx="34961">
                  <c:v>1621460</c:v>
                </c:pt>
                <c:pt idx="34962">
                  <c:v>1608289</c:v>
                </c:pt>
                <c:pt idx="34963">
                  <c:v>1597109</c:v>
                </c:pt>
                <c:pt idx="34964">
                  <c:v>1582910</c:v>
                </c:pt>
                <c:pt idx="34965">
                  <c:v>1579440</c:v>
                </c:pt>
                <c:pt idx="34966">
                  <c:v>1578539</c:v>
                </c:pt>
                <c:pt idx="34967">
                  <c:v>1587189</c:v>
                </c:pt>
                <c:pt idx="34968">
                  <c:v>1585391</c:v>
                </c:pt>
                <c:pt idx="34969">
                  <c:v>1584918</c:v>
                </c:pt>
                <c:pt idx="34970">
                  <c:v>1586031</c:v>
                </c:pt>
                <c:pt idx="34971">
                  <c:v>1585999</c:v>
                </c:pt>
                <c:pt idx="34972">
                  <c:v>1580850</c:v>
                </c:pt>
                <c:pt idx="34973">
                  <c:v>1589120</c:v>
                </c:pt>
                <c:pt idx="34974">
                  <c:v>1587430</c:v>
                </c:pt>
                <c:pt idx="34975">
                  <c:v>1592189</c:v>
                </c:pt>
                <c:pt idx="34976">
                  <c:v>1596820</c:v>
                </c:pt>
                <c:pt idx="34977">
                  <c:v>1604431</c:v>
                </c:pt>
                <c:pt idx="34978">
                  <c:v>1608559</c:v>
                </c:pt>
                <c:pt idx="34979">
                  <c:v>1628910</c:v>
                </c:pt>
                <c:pt idx="34980">
                  <c:v>1635260</c:v>
                </c:pt>
                <c:pt idx="34981">
                  <c:v>1631331</c:v>
                </c:pt>
                <c:pt idx="34982">
                  <c:v>1635131</c:v>
                </c:pt>
                <c:pt idx="34983">
                  <c:v>1639421</c:v>
                </c:pt>
                <c:pt idx="34984">
                  <c:v>1636530</c:v>
                </c:pt>
                <c:pt idx="34985">
                  <c:v>1639200</c:v>
                </c:pt>
                <c:pt idx="34986">
                  <c:v>1641549</c:v>
                </c:pt>
                <c:pt idx="34987">
                  <c:v>1641582</c:v>
                </c:pt>
                <c:pt idx="34988">
                  <c:v>1646752</c:v>
                </c:pt>
                <c:pt idx="34989">
                  <c:v>1650791</c:v>
                </c:pt>
                <c:pt idx="34990">
                  <c:v>1650129</c:v>
                </c:pt>
                <c:pt idx="34991">
                  <c:v>1654969</c:v>
                </c:pt>
                <c:pt idx="34992">
                  <c:v>1655800</c:v>
                </c:pt>
                <c:pt idx="34993">
                  <c:v>1655039</c:v>
                </c:pt>
                <c:pt idx="34994">
                  <c:v>1656249</c:v>
                </c:pt>
                <c:pt idx="34995">
                  <c:v>1661719</c:v>
                </c:pt>
                <c:pt idx="34996">
                  <c:v>1658559</c:v>
                </c:pt>
                <c:pt idx="34997">
                  <c:v>1663849</c:v>
                </c:pt>
                <c:pt idx="34998">
                  <c:v>1663470</c:v>
                </c:pt>
                <c:pt idx="34999">
                  <c:v>1661420</c:v>
                </c:pt>
                <c:pt idx="35000">
                  <c:v>1663190</c:v>
                </c:pt>
                <c:pt idx="35001">
                  <c:v>1666469</c:v>
                </c:pt>
                <c:pt idx="35002">
                  <c:v>1665019</c:v>
                </c:pt>
                <c:pt idx="35003">
                  <c:v>1668970</c:v>
                </c:pt>
                <c:pt idx="35004">
                  <c:v>1670212</c:v>
                </c:pt>
                <c:pt idx="35005">
                  <c:v>1666380</c:v>
                </c:pt>
                <c:pt idx="35006">
                  <c:v>1671490</c:v>
                </c:pt>
                <c:pt idx="35007">
                  <c:v>1674061</c:v>
                </c:pt>
                <c:pt idx="35008">
                  <c:v>1674289</c:v>
                </c:pt>
                <c:pt idx="35009">
                  <c:v>1675119</c:v>
                </c:pt>
                <c:pt idx="35010">
                  <c:v>1677001</c:v>
                </c:pt>
                <c:pt idx="35011">
                  <c:v>1676988</c:v>
                </c:pt>
                <c:pt idx="35012">
                  <c:v>1679471</c:v>
                </c:pt>
                <c:pt idx="35013">
                  <c:v>1678809</c:v>
                </c:pt>
                <c:pt idx="35014">
                  <c:v>1678749</c:v>
                </c:pt>
                <c:pt idx="35015">
                  <c:v>1683799</c:v>
                </c:pt>
                <c:pt idx="35016">
                  <c:v>1686861</c:v>
                </c:pt>
                <c:pt idx="35017">
                  <c:v>1685918</c:v>
                </c:pt>
                <c:pt idx="35018">
                  <c:v>1687921</c:v>
                </c:pt>
                <c:pt idx="35019">
                  <c:v>1691521</c:v>
                </c:pt>
                <c:pt idx="35020">
                  <c:v>1682539</c:v>
                </c:pt>
                <c:pt idx="35021">
                  <c:v>1685861</c:v>
                </c:pt>
                <c:pt idx="35022">
                  <c:v>1686319</c:v>
                </c:pt>
                <c:pt idx="35023">
                  <c:v>1685869</c:v>
                </c:pt>
                <c:pt idx="35024">
                  <c:v>1684021</c:v>
                </c:pt>
                <c:pt idx="35025">
                  <c:v>1686309</c:v>
                </c:pt>
                <c:pt idx="35026">
                  <c:v>1682498</c:v>
                </c:pt>
                <c:pt idx="35027">
                  <c:v>1684890</c:v>
                </c:pt>
                <c:pt idx="35028">
                  <c:v>1682380</c:v>
                </c:pt>
                <c:pt idx="35029">
                  <c:v>1674909</c:v>
                </c:pt>
                <c:pt idx="35030">
                  <c:v>1669952</c:v>
                </c:pt>
                <c:pt idx="35031">
                  <c:v>1670041</c:v>
                </c:pt>
                <c:pt idx="35032">
                  <c:v>1651290</c:v>
                </c:pt>
                <c:pt idx="35033">
                  <c:v>1651519</c:v>
                </c:pt>
                <c:pt idx="35034">
                  <c:v>1652931</c:v>
                </c:pt>
                <c:pt idx="35035">
                  <c:v>1650140</c:v>
                </c:pt>
                <c:pt idx="35036">
                  <c:v>1646829</c:v>
                </c:pt>
                <c:pt idx="35037">
                  <c:v>1647368</c:v>
                </c:pt>
                <c:pt idx="35038">
                  <c:v>1640810</c:v>
                </c:pt>
                <c:pt idx="35039">
                  <c:v>1642980</c:v>
                </c:pt>
                <c:pt idx="35040">
                  <c:v>1644679</c:v>
                </c:pt>
                <c:pt idx="35041">
                  <c:v>1640030</c:v>
                </c:pt>
                <c:pt idx="35042">
                  <c:v>1636481</c:v>
                </c:pt>
                <c:pt idx="35043">
                  <c:v>1642059</c:v>
                </c:pt>
                <c:pt idx="35044">
                  <c:v>1637078</c:v>
                </c:pt>
                <c:pt idx="35045">
                  <c:v>1636100</c:v>
                </c:pt>
                <c:pt idx="35046">
                  <c:v>1637421</c:v>
                </c:pt>
                <c:pt idx="35047">
                  <c:v>1635600</c:v>
                </c:pt>
                <c:pt idx="35048">
                  <c:v>1630339</c:v>
                </c:pt>
                <c:pt idx="35049">
                  <c:v>1635131</c:v>
                </c:pt>
                <c:pt idx="35050">
                  <c:v>1630141</c:v>
                </c:pt>
                <c:pt idx="35051">
                  <c:v>1630081</c:v>
                </c:pt>
                <c:pt idx="35052">
                  <c:v>1630061</c:v>
                </c:pt>
                <c:pt idx="35053">
                  <c:v>1631480</c:v>
                </c:pt>
                <c:pt idx="35054">
                  <c:v>1630479</c:v>
                </c:pt>
                <c:pt idx="35055">
                  <c:v>1634881</c:v>
                </c:pt>
                <c:pt idx="35056">
                  <c:v>1630089</c:v>
                </c:pt>
                <c:pt idx="35057">
                  <c:v>1630260</c:v>
                </c:pt>
                <c:pt idx="35058">
                  <c:v>1632650</c:v>
                </c:pt>
                <c:pt idx="35059">
                  <c:v>1627651</c:v>
                </c:pt>
                <c:pt idx="35060">
                  <c:v>1624980</c:v>
                </c:pt>
                <c:pt idx="35061">
                  <c:v>1627051</c:v>
                </c:pt>
                <c:pt idx="35062">
                  <c:v>1627449</c:v>
                </c:pt>
                <c:pt idx="35063">
                  <c:v>1626610</c:v>
                </c:pt>
                <c:pt idx="35064">
                  <c:v>1628160</c:v>
                </c:pt>
                <c:pt idx="35065">
                  <c:v>1625390</c:v>
                </c:pt>
                <c:pt idx="35066">
                  <c:v>6243830</c:v>
                </c:pt>
                <c:pt idx="35067">
                  <c:v>6233130</c:v>
                </c:pt>
                <c:pt idx="35068">
                  <c:v>6233240</c:v>
                </c:pt>
                <c:pt idx="35069">
                  <c:v>6226950</c:v>
                </c:pt>
                <c:pt idx="35070">
                  <c:v>6227709</c:v>
                </c:pt>
                <c:pt idx="35071">
                  <c:v>6226360</c:v>
                </c:pt>
                <c:pt idx="35072">
                  <c:v>6224912</c:v>
                </c:pt>
                <c:pt idx="35073">
                  <c:v>6247819</c:v>
                </c:pt>
                <c:pt idx="35074">
                  <c:v>6270500</c:v>
                </c:pt>
                <c:pt idx="35075">
                  <c:v>6288799</c:v>
                </c:pt>
                <c:pt idx="35076">
                  <c:v>6288829</c:v>
                </c:pt>
                <c:pt idx="35077">
                  <c:v>6288772</c:v>
                </c:pt>
                <c:pt idx="35078">
                  <c:v>6287140</c:v>
                </c:pt>
                <c:pt idx="35079">
                  <c:v>6290150</c:v>
                </c:pt>
                <c:pt idx="35080">
                  <c:v>6291141</c:v>
                </c:pt>
                <c:pt idx="35081">
                  <c:v>6291700</c:v>
                </c:pt>
                <c:pt idx="35082">
                  <c:v>6290809</c:v>
                </c:pt>
                <c:pt idx="35083">
                  <c:v>6293690</c:v>
                </c:pt>
                <c:pt idx="35084">
                  <c:v>6291121</c:v>
                </c:pt>
                <c:pt idx="35085">
                  <c:v>6291300</c:v>
                </c:pt>
                <c:pt idx="35086">
                  <c:v>6285040</c:v>
                </c:pt>
                <c:pt idx="35087">
                  <c:v>6286821</c:v>
                </c:pt>
                <c:pt idx="35088">
                  <c:v>6286711</c:v>
                </c:pt>
                <c:pt idx="35089">
                  <c:v>6288450</c:v>
                </c:pt>
                <c:pt idx="35090">
                  <c:v>6286740</c:v>
                </c:pt>
                <c:pt idx="35091">
                  <c:v>6293249</c:v>
                </c:pt>
                <c:pt idx="35092">
                  <c:v>6293279</c:v>
                </c:pt>
                <c:pt idx="35093">
                  <c:v>6293339</c:v>
                </c:pt>
                <c:pt idx="35094">
                  <c:v>6292181</c:v>
                </c:pt>
                <c:pt idx="35095">
                  <c:v>6293621</c:v>
                </c:pt>
                <c:pt idx="35096">
                  <c:v>6290170</c:v>
                </c:pt>
                <c:pt idx="35097">
                  <c:v>6291699</c:v>
                </c:pt>
                <c:pt idx="35098">
                  <c:v>6290942</c:v>
                </c:pt>
                <c:pt idx="35099">
                  <c:v>6296808</c:v>
                </c:pt>
                <c:pt idx="35100">
                  <c:v>6296161</c:v>
                </c:pt>
                <c:pt idx="35101">
                  <c:v>6294029</c:v>
                </c:pt>
                <c:pt idx="35102">
                  <c:v>6292911</c:v>
                </c:pt>
                <c:pt idx="35103">
                  <c:v>6296299</c:v>
                </c:pt>
                <c:pt idx="35104">
                  <c:v>6296591</c:v>
                </c:pt>
                <c:pt idx="35105">
                  <c:v>6295531</c:v>
                </c:pt>
                <c:pt idx="35106">
                  <c:v>6295320</c:v>
                </c:pt>
                <c:pt idx="35107">
                  <c:v>6297730</c:v>
                </c:pt>
                <c:pt idx="35108">
                  <c:v>6297101</c:v>
                </c:pt>
                <c:pt idx="35109">
                  <c:v>6298830</c:v>
                </c:pt>
                <c:pt idx="35110">
                  <c:v>6297580</c:v>
                </c:pt>
                <c:pt idx="35111">
                  <c:v>6299009</c:v>
                </c:pt>
                <c:pt idx="35112">
                  <c:v>6301190</c:v>
                </c:pt>
                <c:pt idx="35113">
                  <c:v>6301510</c:v>
                </c:pt>
                <c:pt idx="35114">
                  <c:v>6299809</c:v>
                </c:pt>
                <c:pt idx="35115">
                  <c:v>6302130</c:v>
                </c:pt>
                <c:pt idx="35116">
                  <c:v>6301550</c:v>
                </c:pt>
                <c:pt idx="35117">
                  <c:v>6308040</c:v>
                </c:pt>
                <c:pt idx="35118">
                  <c:v>6313189</c:v>
                </c:pt>
                <c:pt idx="35119">
                  <c:v>1714460</c:v>
                </c:pt>
                <c:pt idx="35120">
                  <c:v>1727559</c:v>
                </c:pt>
                <c:pt idx="35121">
                  <c:v>1729619</c:v>
                </c:pt>
                <c:pt idx="35122">
                  <c:v>1727951</c:v>
                </c:pt>
                <c:pt idx="35123">
                  <c:v>1732440</c:v>
                </c:pt>
                <c:pt idx="35124">
                  <c:v>1735191</c:v>
                </c:pt>
                <c:pt idx="35125">
                  <c:v>1728789</c:v>
                </c:pt>
                <c:pt idx="35126">
                  <c:v>1709029</c:v>
                </c:pt>
                <c:pt idx="35127">
                  <c:v>1687520</c:v>
                </c:pt>
                <c:pt idx="35128">
                  <c:v>1666858</c:v>
                </c:pt>
                <c:pt idx="35129">
                  <c:v>1666591</c:v>
                </c:pt>
                <c:pt idx="35130">
                  <c:v>1673630</c:v>
                </c:pt>
                <c:pt idx="35131">
                  <c:v>1672160</c:v>
                </c:pt>
                <c:pt idx="35132">
                  <c:v>1670821</c:v>
                </c:pt>
                <c:pt idx="35133">
                  <c:v>1662830</c:v>
                </c:pt>
                <c:pt idx="35134">
                  <c:v>1668880</c:v>
                </c:pt>
                <c:pt idx="35135">
                  <c:v>1671311</c:v>
                </c:pt>
                <c:pt idx="35136">
                  <c:v>1671851</c:v>
                </c:pt>
                <c:pt idx="35137">
                  <c:v>1669420</c:v>
                </c:pt>
                <c:pt idx="35138">
                  <c:v>1674140</c:v>
                </c:pt>
                <c:pt idx="35139">
                  <c:v>1688421</c:v>
                </c:pt>
                <c:pt idx="35140">
                  <c:v>1686031</c:v>
                </c:pt>
                <c:pt idx="35141">
                  <c:v>1689361</c:v>
                </c:pt>
                <c:pt idx="35142">
                  <c:v>1687599</c:v>
                </c:pt>
                <c:pt idx="35143">
                  <c:v>1686360</c:v>
                </c:pt>
                <c:pt idx="35144">
                  <c:v>1688690</c:v>
                </c:pt>
                <c:pt idx="35145">
                  <c:v>1691560</c:v>
                </c:pt>
                <c:pt idx="35146">
                  <c:v>1689189</c:v>
                </c:pt>
                <c:pt idx="35147">
                  <c:v>1692350</c:v>
                </c:pt>
                <c:pt idx="35148">
                  <c:v>1688610</c:v>
                </c:pt>
                <c:pt idx="35149">
                  <c:v>1691019</c:v>
                </c:pt>
                <c:pt idx="35150">
                  <c:v>1693239</c:v>
                </c:pt>
                <c:pt idx="35151">
                  <c:v>1701150</c:v>
                </c:pt>
                <c:pt idx="35152">
                  <c:v>1693102</c:v>
                </c:pt>
                <c:pt idx="35153">
                  <c:v>1695122</c:v>
                </c:pt>
                <c:pt idx="35154">
                  <c:v>1699370</c:v>
                </c:pt>
                <c:pt idx="35155">
                  <c:v>1702010</c:v>
                </c:pt>
                <c:pt idx="35156">
                  <c:v>1702500</c:v>
                </c:pt>
                <c:pt idx="35157">
                  <c:v>1704400</c:v>
                </c:pt>
                <c:pt idx="35158">
                  <c:v>1890520</c:v>
                </c:pt>
                <c:pt idx="35159">
                  <c:v>1884999</c:v>
                </c:pt>
                <c:pt idx="35160">
                  <c:v>1867890</c:v>
                </c:pt>
                <c:pt idx="35161">
                  <c:v>1853900</c:v>
                </c:pt>
                <c:pt idx="35162">
                  <c:v>1843100</c:v>
                </c:pt>
                <c:pt idx="35163">
                  <c:v>1831390</c:v>
                </c:pt>
                <c:pt idx="35164">
                  <c:v>1816299</c:v>
                </c:pt>
                <c:pt idx="35165">
                  <c:v>1806880</c:v>
                </c:pt>
                <c:pt idx="35166">
                  <c:v>1795500</c:v>
                </c:pt>
                <c:pt idx="35167">
                  <c:v>1828770</c:v>
                </c:pt>
                <c:pt idx="35168">
                  <c:v>1884890</c:v>
                </c:pt>
                <c:pt idx="35169">
                  <c:v>1889641</c:v>
                </c:pt>
                <c:pt idx="35170">
                  <c:v>1883791</c:v>
                </c:pt>
                <c:pt idx="35171">
                  <c:v>1892640</c:v>
                </c:pt>
                <c:pt idx="35172">
                  <c:v>1872270</c:v>
                </c:pt>
                <c:pt idx="35173">
                  <c:v>1866890</c:v>
                </c:pt>
                <c:pt idx="35174">
                  <c:v>1867320</c:v>
                </c:pt>
                <c:pt idx="35175">
                  <c:v>1879591</c:v>
                </c:pt>
                <c:pt idx="35176">
                  <c:v>1878880</c:v>
                </c:pt>
                <c:pt idx="35177">
                  <c:v>1876862</c:v>
                </c:pt>
                <c:pt idx="35178">
                  <c:v>1898350</c:v>
                </c:pt>
                <c:pt idx="35179">
                  <c:v>1898890</c:v>
                </c:pt>
                <c:pt idx="35180">
                  <c:v>1896571</c:v>
                </c:pt>
                <c:pt idx="35181">
                  <c:v>1904041</c:v>
                </c:pt>
                <c:pt idx="35182">
                  <c:v>1902590</c:v>
                </c:pt>
                <c:pt idx="35183">
                  <c:v>1900179</c:v>
                </c:pt>
                <c:pt idx="35184">
                  <c:v>1901430</c:v>
                </c:pt>
                <c:pt idx="35185">
                  <c:v>1901621</c:v>
                </c:pt>
                <c:pt idx="35186">
                  <c:v>1899039</c:v>
                </c:pt>
                <c:pt idx="35187">
                  <c:v>1905110</c:v>
                </c:pt>
                <c:pt idx="35188">
                  <c:v>1902188</c:v>
                </c:pt>
                <c:pt idx="35189">
                  <c:v>1900771</c:v>
                </c:pt>
                <c:pt idx="35190">
                  <c:v>1902650</c:v>
                </c:pt>
                <c:pt idx="35191">
                  <c:v>1894430</c:v>
                </c:pt>
                <c:pt idx="35192">
                  <c:v>1883629</c:v>
                </c:pt>
                <c:pt idx="35193">
                  <c:v>1888059</c:v>
                </c:pt>
                <c:pt idx="35194">
                  <c:v>1885710</c:v>
                </c:pt>
                <c:pt idx="35195">
                  <c:v>1887680</c:v>
                </c:pt>
                <c:pt idx="35196">
                  <c:v>2561750</c:v>
                </c:pt>
                <c:pt idx="35197">
                  <c:v>2561362</c:v>
                </c:pt>
                <c:pt idx="35198">
                  <c:v>2558941</c:v>
                </c:pt>
                <c:pt idx="35199">
                  <c:v>2563190</c:v>
                </c:pt>
                <c:pt idx="35200">
                  <c:v>2561220</c:v>
                </c:pt>
                <c:pt idx="35201">
                  <c:v>2559841</c:v>
                </c:pt>
                <c:pt idx="35202">
                  <c:v>2561891</c:v>
                </c:pt>
                <c:pt idx="35203">
                  <c:v>2559421</c:v>
                </c:pt>
                <c:pt idx="35204">
                  <c:v>2552290</c:v>
                </c:pt>
                <c:pt idx="35205">
                  <c:v>2554920</c:v>
                </c:pt>
                <c:pt idx="35206">
                  <c:v>2548831</c:v>
                </c:pt>
                <c:pt idx="35207">
                  <c:v>2551030</c:v>
                </c:pt>
                <c:pt idx="35208">
                  <c:v>2549920</c:v>
                </c:pt>
                <c:pt idx="35209">
                  <c:v>2547281</c:v>
                </c:pt>
                <c:pt idx="35210">
                  <c:v>2549161</c:v>
                </c:pt>
                <c:pt idx="35211">
                  <c:v>2382379</c:v>
                </c:pt>
                <c:pt idx="35212">
                  <c:v>2417761</c:v>
                </c:pt>
                <c:pt idx="35213">
                  <c:v>2433391</c:v>
                </c:pt>
                <c:pt idx="35214">
                  <c:v>2453400</c:v>
                </c:pt>
                <c:pt idx="35215">
                  <c:v>2574260</c:v>
                </c:pt>
                <c:pt idx="35216">
                  <c:v>2574850</c:v>
                </c:pt>
                <c:pt idx="35217">
                  <c:v>2574351</c:v>
                </c:pt>
                <c:pt idx="35218">
                  <c:v>2571271</c:v>
                </c:pt>
                <c:pt idx="35219">
                  <c:v>2570980</c:v>
                </c:pt>
                <c:pt idx="35220">
                  <c:v>2571991</c:v>
                </c:pt>
                <c:pt idx="35221">
                  <c:v>2525381</c:v>
                </c:pt>
                <c:pt idx="35222">
                  <c:v>2457360</c:v>
                </c:pt>
                <c:pt idx="35223">
                  <c:v>2444219</c:v>
                </c:pt>
                <c:pt idx="35224">
                  <c:v>2441871</c:v>
                </c:pt>
                <c:pt idx="35225">
                  <c:v>2432770</c:v>
                </c:pt>
                <c:pt idx="35226">
                  <c:v>2439710</c:v>
                </c:pt>
                <c:pt idx="35227">
                  <c:v>2444859</c:v>
                </c:pt>
                <c:pt idx="35228">
                  <c:v>2478240</c:v>
                </c:pt>
                <c:pt idx="35229">
                  <c:v>2466691</c:v>
                </c:pt>
                <c:pt idx="35230">
                  <c:v>2469420</c:v>
                </c:pt>
                <c:pt idx="35231">
                  <c:v>2469350</c:v>
                </c:pt>
                <c:pt idx="35232">
                  <c:v>2448950</c:v>
                </c:pt>
                <c:pt idx="35233">
                  <c:v>2445821</c:v>
                </c:pt>
                <c:pt idx="35234">
                  <c:v>2451900</c:v>
                </c:pt>
                <c:pt idx="35235">
                  <c:v>2444311</c:v>
                </c:pt>
                <c:pt idx="35236">
                  <c:v>2446771</c:v>
                </c:pt>
                <c:pt idx="35237">
                  <c:v>2437511</c:v>
                </c:pt>
                <c:pt idx="35238">
                  <c:v>2442071</c:v>
                </c:pt>
                <c:pt idx="35239">
                  <c:v>2442119</c:v>
                </c:pt>
                <c:pt idx="35240">
                  <c:v>2445771</c:v>
                </c:pt>
                <c:pt idx="35241">
                  <c:v>2436189</c:v>
                </c:pt>
                <c:pt idx="35242">
                  <c:v>2440531</c:v>
                </c:pt>
                <c:pt idx="35243">
                  <c:v>2442581</c:v>
                </c:pt>
                <c:pt idx="35244">
                  <c:v>2441911</c:v>
                </c:pt>
                <c:pt idx="35245">
                  <c:v>2446160</c:v>
                </c:pt>
                <c:pt idx="35246">
                  <c:v>2445300</c:v>
                </c:pt>
                <c:pt idx="35247">
                  <c:v>2442770</c:v>
                </c:pt>
                <c:pt idx="35248">
                  <c:v>2445630</c:v>
                </c:pt>
                <c:pt idx="35249">
                  <c:v>2444731</c:v>
                </c:pt>
                <c:pt idx="35250">
                  <c:v>1773609</c:v>
                </c:pt>
                <c:pt idx="35251">
                  <c:v>1780380</c:v>
                </c:pt>
                <c:pt idx="35252">
                  <c:v>1781910</c:v>
                </c:pt>
                <c:pt idx="35253">
                  <c:v>1781450</c:v>
                </c:pt>
                <c:pt idx="35254">
                  <c:v>1787299</c:v>
                </c:pt>
                <c:pt idx="35255">
                  <c:v>1786959</c:v>
                </c:pt>
                <c:pt idx="35256">
                  <c:v>1785909</c:v>
                </c:pt>
                <c:pt idx="35257">
                  <c:v>1788690</c:v>
                </c:pt>
                <c:pt idx="35258">
                  <c:v>1787521</c:v>
                </c:pt>
                <c:pt idx="35259">
                  <c:v>1788612</c:v>
                </c:pt>
                <c:pt idx="35260">
                  <c:v>1794261</c:v>
                </c:pt>
                <c:pt idx="35261">
                  <c:v>1791959</c:v>
                </c:pt>
                <c:pt idx="35262">
                  <c:v>1791359</c:v>
                </c:pt>
                <c:pt idx="35263">
                  <c:v>1794970</c:v>
                </c:pt>
                <c:pt idx="35264">
                  <c:v>1792570</c:v>
                </c:pt>
                <c:pt idx="35265">
                  <c:v>1789040</c:v>
                </c:pt>
                <c:pt idx="35266">
                  <c:v>1767619</c:v>
                </c:pt>
                <c:pt idx="35267">
                  <c:v>1828199</c:v>
                </c:pt>
                <c:pt idx="35268">
                  <c:v>1690599</c:v>
                </c:pt>
                <c:pt idx="35269">
                  <c:v>1690111</c:v>
                </c:pt>
                <c:pt idx="35270">
                  <c:v>1714131</c:v>
                </c:pt>
                <c:pt idx="35271">
                  <c:v>1736410</c:v>
                </c:pt>
                <c:pt idx="35272">
                  <c:v>1793099</c:v>
                </c:pt>
                <c:pt idx="35273">
                  <c:v>25848569</c:v>
                </c:pt>
                <c:pt idx="35274">
                  <c:v>25849078</c:v>
                </c:pt>
                <c:pt idx="35275">
                  <c:v>25848389</c:v>
                </c:pt>
                <c:pt idx="35276">
                  <c:v>25844610</c:v>
                </c:pt>
                <c:pt idx="35277">
                  <c:v>25844229</c:v>
                </c:pt>
                <c:pt idx="35278">
                  <c:v>25833510</c:v>
                </c:pt>
                <c:pt idx="35279">
                  <c:v>25817210</c:v>
                </c:pt>
                <c:pt idx="35280">
                  <c:v>25797760</c:v>
                </c:pt>
                <c:pt idx="35281">
                  <c:v>25776939</c:v>
                </c:pt>
                <c:pt idx="35282">
                  <c:v>25734000</c:v>
                </c:pt>
                <c:pt idx="35283">
                  <c:v>25722000</c:v>
                </c:pt>
                <c:pt idx="35284">
                  <c:v>25702509</c:v>
                </c:pt>
                <c:pt idx="35285">
                  <c:v>25695360</c:v>
                </c:pt>
                <c:pt idx="35286">
                  <c:v>25685440</c:v>
                </c:pt>
                <c:pt idx="35287">
                  <c:v>25675789</c:v>
                </c:pt>
                <c:pt idx="35288">
                  <c:v>25664430</c:v>
                </c:pt>
                <c:pt idx="35289">
                  <c:v>25656638</c:v>
                </c:pt>
                <c:pt idx="35290">
                  <c:v>25646158</c:v>
                </c:pt>
                <c:pt idx="35291">
                  <c:v>25632111</c:v>
                </c:pt>
                <c:pt idx="35292">
                  <c:v>25624729</c:v>
                </c:pt>
                <c:pt idx="35293">
                  <c:v>25613941</c:v>
                </c:pt>
                <c:pt idx="35294">
                  <c:v>25604820</c:v>
                </c:pt>
                <c:pt idx="35295">
                  <c:v>25591581</c:v>
                </c:pt>
                <c:pt idx="35296">
                  <c:v>25580439</c:v>
                </c:pt>
                <c:pt idx="35297">
                  <c:v>25567800</c:v>
                </c:pt>
                <c:pt idx="35298">
                  <c:v>25555660</c:v>
                </c:pt>
                <c:pt idx="35299">
                  <c:v>25543302</c:v>
                </c:pt>
                <c:pt idx="35300">
                  <c:v>25538511</c:v>
                </c:pt>
                <c:pt idx="35301">
                  <c:v>25525630</c:v>
                </c:pt>
                <c:pt idx="35302">
                  <c:v>25514731</c:v>
                </c:pt>
                <c:pt idx="35303">
                  <c:v>25499831</c:v>
                </c:pt>
                <c:pt idx="35304">
                  <c:v>25483060</c:v>
                </c:pt>
                <c:pt idx="35305">
                  <c:v>25467141</c:v>
                </c:pt>
                <c:pt idx="35306">
                  <c:v>25456169</c:v>
                </c:pt>
                <c:pt idx="35307">
                  <c:v>25442519</c:v>
                </c:pt>
                <c:pt idx="35308">
                  <c:v>25427020</c:v>
                </c:pt>
                <c:pt idx="35309">
                  <c:v>25416610</c:v>
                </c:pt>
                <c:pt idx="35310">
                  <c:v>25410721</c:v>
                </c:pt>
                <c:pt idx="35311">
                  <c:v>25404700</c:v>
                </c:pt>
                <c:pt idx="35312">
                  <c:v>25403329</c:v>
                </c:pt>
                <c:pt idx="35313">
                  <c:v>25406840</c:v>
                </c:pt>
                <c:pt idx="35314">
                  <c:v>25398201</c:v>
                </c:pt>
                <c:pt idx="35315">
                  <c:v>25393849</c:v>
                </c:pt>
                <c:pt idx="35316">
                  <c:v>25395141</c:v>
                </c:pt>
                <c:pt idx="35317">
                  <c:v>25387510</c:v>
                </c:pt>
                <c:pt idx="35318">
                  <c:v>25382389</c:v>
                </c:pt>
                <c:pt idx="35319">
                  <c:v>25377240</c:v>
                </c:pt>
                <c:pt idx="35320">
                  <c:v>25298810</c:v>
                </c:pt>
                <c:pt idx="35321">
                  <c:v>25306429</c:v>
                </c:pt>
                <c:pt idx="35322">
                  <c:v>25316360</c:v>
                </c:pt>
                <c:pt idx="35323">
                  <c:v>25301392</c:v>
                </c:pt>
                <c:pt idx="35324">
                  <c:v>25290058</c:v>
                </c:pt>
                <c:pt idx="35325">
                  <c:v>25242090</c:v>
                </c:pt>
                <c:pt idx="35326">
                  <c:v>1195952</c:v>
                </c:pt>
                <c:pt idx="35327">
                  <c:v>1206978</c:v>
                </c:pt>
                <c:pt idx="35328">
                  <c:v>1218231</c:v>
                </c:pt>
                <c:pt idx="35329">
                  <c:v>1231340</c:v>
                </c:pt>
                <c:pt idx="35330">
                  <c:v>1243029</c:v>
                </c:pt>
                <c:pt idx="35331">
                  <c:v>1251330</c:v>
                </c:pt>
                <c:pt idx="35332">
                  <c:v>1262711</c:v>
                </c:pt>
                <c:pt idx="35333">
                  <c:v>1273270</c:v>
                </c:pt>
                <c:pt idx="35334">
                  <c:v>1282680</c:v>
                </c:pt>
                <c:pt idx="35335">
                  <c:v>1289699</c:v>
                </c:pt>
                <c:pt idx="35336">
                  <c:v>1301179</c:v>
                </c:pt>
                <c:pt idx="35337">
                  <c:v>1310490</c:v>
                </c:pt>
                <c:pt idx="35338">
                  <c:v>1317842</c:v>
                </c:pt>
                <c:pt idx="35339">
                  <c:v>1327591</c:v>
                </c:pt>
                <c:pt idx="35340">
                  <c:v>1335281</c:v>
                </c:pt>
                <c:pt idx="35341">
                  <c:v>1342651</c:v>
                </c:pt>
                <c:pt idx="35342">
                  <c:v>1351929</c:v>
                </c:pt>
                <c:pt idx="35343">
                  <c:v>1359838</c:v>
                </c:pt>
                <c:pt idx="35344">
                  <c:v>1366218</c:v>
                </c:pt>
                <c:pt idx="35345">
                  <c:v>1379121</c:v>
                </c:pt>
                <c:pt idx="35346">
                  <c:v>1387050</c:v>
                </c:pt>
                <c:pt idx="35347">
                  <c:v>1392319</c:v>
                </c:pt>
                <c:pt idx="35348">
                  <c:v>1402400</c:v>
                </c:pt>
                <c:pt idx="35349">
                  <c:v>1410201</c:v>
                </c:pt>
                <c:pt idx="35350">
                  <c:v>1416971</c:v>
                </c:pt>
                <c:pt idx="35351">
                  <c:v>1427600</c:v>
                </c:pt>
                <c:pt idx="35352">
                  <c:v>1436650</c:v>
                </c:pt>
                <c:pt idx="35353">
                  <c:v>1439280</c:v>
                </c:pt>
                <c:pt idx="35354">
                  <c:v>1450179</c:v>
                </c:pt>
                <c:pt idx="35355">
                  <c:v>1458312</c:v>
                </c:pt>
                <c:pt idx="35356">
                  <c:v>1467931</c:v>
                </c:pt>
                <c:pt idx="35357">
                  <c:v>1479320</c:v>
                </c:pt>
                <c:pt idx="35358">
                  <c:v>1488911</c:v>
                </c:pt>
                <c:pt idx="35359">
                  <c:v>1499028</c:v>
                </c:pt>
                <c:pt idx="35360">
                  <c:v>1509199</c:v>
                </c:pt>
                <c:pt idx="35361">
                  <c:v>1517449</c:v>
                </c:pt>
                <c:pt idx="35362">
                  <c:v>1523440</c:v>
                </c:pt>
                <c:pt idx="35363">
                  <c:v>1532610</c:v>
                </c:pt>
                <c:pt idx="35364">
                  <c:v>1538248</c:v>
                </c:pt>
                <c:pt idx="35365">
                  <c:v>1536679</c:v>
                </c:pt>
                <c:pt idx="35366">
                  <c:v>1539260</c:v>
                </c:pt>
                <c:pt idx="35367">
                  <c:v>1534810</c:v>
                </c:pt>
                <c:pt idx="35368">
                  <c:v>1536138</c:v>
                </c:pt>
                <c:pt idx="35369">
                  <c:v>1536272</c:v>
                </c:pt>
                <c:pt idx="35370">
                  <c:v>1532110</c:v>
                </c:pt>
                <c:pt idx="35371">
                  <c:v>1530159</c:v>
                </c:pt>
                <c:pt idx="35372">
                  <c:v>1530220</c:v>
                </c:pt>
                <c:pt idx="35373">
                  <c:v>1527770</c:v>
                </c:pt>
                <c:pt idx="35374">
                  <c:v>1527369</c:v>
                </c:pt>
                <c:pt idx="35375">
                  <c:v>1526849</c:v>
                </c:pt>
                <c:pt idx="35376">
                  <c:v>1526500</c:v>
                </c:pt>
                <c:pt idx="35377">
                  <c:v>1526000</c:v>
                </c:pt>
                <c:pt idx="35378">
                  <c:v>1527430</c:v>
                </c:pt>
                <c:pt idx="35379">
                  <c:v>1529321</c:v>
                </c:pt>
                <c:pt idx="35380">
                  <c:v>1526750</c:v>
                </c:pt>
                <c:pt idx="35381">
                  <c:v>1526721</c:v>
                </c:pt>
                <c:pt idx="35382">
                  <c:v>1526930</c:v>
                </c:pt>
                <c:pt idx="35383">
                  <c:v>1522151</c:v>
                </c:pt>
                <c:pt idx="35384">
                  <c:v>1523350</c:v>
                </c:pt>
                <c:pt idx="35385">
                  <c:v>1523350</c:v>
                </c:pt>
                <c:pt idx="35386">
                  <c:v>1524400</c:v>
                </c:pt>
                <c:pt idx="35387">
                  <c:v>1522940</c:v>
                </c:pt>
                <c:pt idx="35388">
                  <c:v>1522120</c:v>
                </c:pt>
                <c:pt idx="35389">
                  <c:v>1521041</c:v>
                </c:pt>
                <c:pt idx="35390">
                  <c:v>1523439</c:v>
                </c:pt>
                <c:pt idx="35391">
                  <c:v>1521639</c:v>
                </c:pt>
                <c:pt idx="35392">
                  <c:v>1522269</c:v>
                </c:pt>
                <c:pt idx="35393">
                  <c:v>1520889</c:v>
                </c:pt>
                <c:pt idx="35394">
                  <c:v>1519160</c:v>
                </c:pt>
                <c:pt idx="35395">
                  <c:v>1518800</c:v>
                </c:pt>
                <c:pt idx="35396">
                  <c:v>1516870</c:v>
                </c:pt>
                <c:pt idx="35397">
                  <c:v>1515518</c:v>
                </c:pt>
                <c:pt idx="35398">
                  <c:v>1518509</c:v>
                </c:pt>
                <c:pt idx="35399">
                  <c:v>1511980</c:v>
                </c:pt>
                <c:pt idx="35400">
                  <c:v>1513600</c:v>
                </c:pt>
                <c:pt idx="35401">
                  <c:v>1510951</c:v>
                </c:pt>
                <c:pt idx="35402">
                  <c:v>1512629</c:v>
                </c:pt>
                <c:pt idx="35403">
                  <c:v>1513070</c:v>
                </c:pt>
                <c:pt idx="35404">
                  <c:v>1512969</c:v>
                </c:pt>
                <c:pt idx="35405">
                  <c:v>1512149</c:v>
                </c:pt>
                <c:pt idx="35406">
                  <c:v>1512250</c:v>
                </c:pt>
                <c:pt idx="35407">
                  <c:v>1509621</c:v>
                </c:pt>
                <c:pt idx="35408">
                  <c:v>1510679</c:v>
                </c:pt>
                <c:pt idx="35409">
                  <c:v>1505910</c:v>
                </c:pt>
                <c:pt idx="35410">
                  <c:v>1507920</c:v>
                </c:pt>
                <c:pt idx="35411">
                  <c:v>1506900</c:v>
                </c:pt>
                <c:pt idx="35412">
                  <c:v>1506531</c:v>
                </c:pt>
                <c:pt idx="35413">
                  <c:v>1504630</c:v>
                </c:pt>
                <c:pt idx="35414">
                  <c:v>1507161</c:v>
                </c:pt>
                <c:pt idx="35415">
                  <c:v>1504979</c:v>
                </c:pt>
                <c:pt idx="35416">
                  <c:v>1508148</c:v>
                </c:pt>
                <c:pt idx="35417">
                  <c:v>1505971</c:v>
                </c:pt>
                <c:pt idx="35418">
                  <c:v>1509540</c:v>
                </c:pt>
                <c:pt idx="35419">
                  <c:v>1514230</c:v>
                </c:pt>
                <c:pt idx="35420">
                  <c:v>1510730</c:v>
                </c:pt>
                <c:pt idx="35421">
                  <c:v>1508089</c:v>
                </c:pt>
                <c:pt idx="35422">
                  <c:v>1512251</c:v>
                </c:pt>
                <c:pt idx="35423">
                  <c:v>1509931</c:v>
                </c:pt>
                <c:pt idx="35424">
                  <c:v>1513250</c:v>
                </c:pt>
                <c:pt idx="35425">
                  <c:v>1514980</c:v>
                </c:pt>
                <c:pt idx="35426">
                  <c:v>1525952</c:v>
                </c:pt>
                <c:pt idx="35427">
                  <c:v>1528791</c:v>
                </c:pt>
                <c:pt idx="35428">
                  <c:v>1528050</c:v>
                </c:pt>
                <c:pt idx="35429">
                  <c:v>1532151</c:v>
                </c:pt>
                <c:pt idx="35430">
                  <c:v>1530920</c:v>
                </c:pt>
                <c:pt idx="35431">
                  <c:v>1533279</c:v>
                </c:pt>
                <c:pt idx="35432">
                  <c:v>1531630</c:v>
                </c:pt>
                <c:pt idx="35433">
                  <c:v>1528060</c:v>
                </c:pt>
                <c:pt idx="35434">
                  <c:v>1533091</c:v>
                </c:pt>
                <c:pt idx="35435">
                  <c:v>1529309</c:v>
                </c:pt>
                <c:pt idx="35436">
                  <c:v>1529682</c:v>
                </c:pt>
                <c:pt idx="35437">
                  <c:v>1530119</c:v>
                </c:pt>
                <c:pt idx="35438">
                  <c:v>1527391</c:v>
                </c:pt>
                <c:pt idx="35439">
                  <c:v>1525010</c:v>
                </c:pt>
                <c:pt idx="35440">
                  <c:v>1525460</c:v>
                </c:pt>
                <c:pt idx="35441">
                  <c:v>1525811</c:v>
                </c:pt>
                <c:pt idx="35442">
                  <c:v>1528270</c:v>
                </c:pt>
                <c:pt idx="35443">
                  <c:v>1532709</c:v>
                </c:pt>
                <c:pt idx="35444">
                  <c:v>1528839</c:v>
                </c:pt>
                <c:pt idx="35445">
                  <c:v>1528639</c:v>
                </c:pt>
                <c:pt idx="35446">
                  <c:v>1532682</c:v>
                </c:pt>
                <c:pt idx="35447">
                  <c:v>1530261</c:v>
                </c:pt>
                <c:pt idx="35448">
                  <c:v>1531310</c:v>
                </c:pt>
                <c:pt idx="35449">
                  <c:v>1533140</c:v>
                </c:pt>
                <c:pt idx="35450">
                  <c:v>1534119</c:v>
                </c:pt>
                <c:pt idx="35451">
                  <c:v>1535040</c:v>
                </c:pt>
                <c:pt idx="35452">
                  <c:v>1535081</c:v>
                </c:pt>
                <c:pt idx="35453">
                  <c:v>1534720</c:v>
                </c:pt>
                <c:pt idx="35454">
                  <c:v>1531391</c:v>
                </c:pt>
                <c:pt idx="35455">
                  <c:v>1536680</c:v>
                </c:pt>
                <c:pt idx="35456">
                  <c:v>1535260</c:v>
                </c:pt>
                <c:pt idx="35457">
                  <c:v>1533499</c:v>
                </c:pt>
                <c:pt idx="35458">
                  <c:v>1537319</c:v>
                </c:pt>
                <c:pt idx="35459">
                  <c:v>1536620</c:v>
                </c:pt>
                <c:pt idx="35460">
                  <c:v>2286431</c:v>
                </c:pt>
                <c:pt idx="35461">
                  <c:v>2290551</c:v>
                </c:pt>
                <c:pt idx="35462">
                  <c:v>2285590</c:v>
                </c:pt>
                <c:pt idx="35463">
                  <c:v>2306150</c:v>
                </c:pt>
                <c:pt idx="35464">
                  <c:v>2314069</c:v>
                </c:pt>
                <c:pt idx="35465">
                  <c:v>2307751</c:v>
                </c:pt>
                <c:pt idx="35466">
                  <c:v>2313421</c:v>
                </c:pt>
                <c:pt idx="35467">
                  <c:v>2340371</c:v>
                </c:pt>
                <c:pt idx="35468">
                  <c:v>2488260</c:v>
                </c:pt>
                <c:pt idx="35469">
                  <c:v>2479840</c:v>
                </c:pt>
                <c:pt idx="35470">
                  <c:v>2469050</c:v>
                </c:pt>
                <c:pt idx="35471">
                  <c:v>2460660</c:v>
                </c:pt>
                <c:pt idx="35472">
                  <c:v>2448591</c:v>
                </c:pt>
                <c:pt idx="35473">
                  <c:v>2434101</c:v>
                </c:pt>
                <c:pt idx="35474">
                  <c:v>2425280</c:v>
                </c:pt>
                <c:pt idx="35475">
                  <c:v>2416200</c:v>
                </c:pt>
                <c:pt idx="35476">
                  <c:v>2407500</c:v>
                </c:pt>
                <c:pt idx="35477">
                  <c:v>2401169</c:v>
                </c:pt>
                <c:pt idx="35478">
                  <c:v>2391541</c:v>
                </c:pt>
                <c:pt idx="35479">
                  <c:v>2382000</c:v>
                </c:pt>
                <c:pt idx="35480">
                  <c:v>2365599</c:v>
                </c:pt>
                <c:pt idx="35481">
                  <c:v>2353791</c:v>
                </c:pt>
                <c:pt idx="35482">
                  <c:v>2350590</c:v>
                </c:pt>
                <c:pt idx="35483">
                  <c:v>2336709</c:v>
                </c:pt>
                <c:pt idx="35484">
                  <c:v>2333859</c:v>
                </c:pt>
                <c:pt idx="35485">
                  <c:v>2323378</c:v>
                </c:pt>
                <c:pt idx="35486">
                  <c:v>2318640</c:v>
                </c:pt>
                <c:pt idx="35487">
                  <c:v>2311989</c:v>
                </c:pt>
                <c:pt idx="35488">
                  <c:v>2303752</c:v>
                </c:pt>
                <c:pt idx="35489">
                  <c:v>2296051</c:v>
                </c:pt>
                <c:pt idx="35490">
                  <c:v>2287769</c:v>
                </c:pt>
                <c:pt idx="35491">
                  <c:v>2284621</c:v>
                </c:pt>
                <c:pt idx="35492">
                  <c:v>2288820</c:v>
                </c:pt>
                <c:pt idx="35493">
                  <c:v>2335331</c:v>
                </c:pt>
                <c:pt idx="35494">
                  <c:v>2343481</c:v>
                </c:pt>
                <c:pt idx="35495">
                  <c:v>2395239</c:v>
                </c:pt>
                <c:pt idx="35496">
                  <c:v>2417959</c:v>
                </c:pt>
                <c:pt idx="35497">
                  <c:v>2428110</c:v>
                </c:pt>
                <c:pt idx="35498">
                  <c:v>2443201</c:v>
                </c:pt>
                <c:pt idx="35499">
                  <c:v>2444630</c:v>
                </c:pt>
                <c:pt idx="35500">
                  <c:v>2444570</c:v>
                </c:pt>
                <c:pt idx="35501">
                  <c:v>2467701</c:v>
                </c:pt>
                <c:pt idx="35502">
                  <c:v>2513440</c:v>
                </c:pt>
                <c:pt idx="35503">
                  <c:v>2527558</c:v>
                </c:pt>
                <c:pt idx="35504">
                  <c:v>2544848</c:v>
                </c:pt>
                <c:pt idx="35505">
                  <c:v>2541530</c:v>
                </c:pt>
                <c:pt idx="35506">
                  <c:v>2541931</c:v>
                </c:pt>
                <c:pt idx="35507">
                  <c:v>2541940</c:v>
                </c:pt>
                <c:pt idx="35508">
                  <c:v>3012230</c:v>
                </c:pt>
                <c:pt idx="35509">
                  <c:v>3001039</c:v>
                </c:pt>
                <c:pt idx="35510">
                  <c:v>3191290</c:v>
                </c:pt>
                <c:pt idx="35511">
                  <c:v>3182100</c:v>
                </c:pt>
                <c:pt idx="35512">
                  <c:v>3168839</c:v>
                </c:pt>
                <c:pt idx="35513">
                  <c:v>3160932</c:v>
                </c:pt>
                <c:pt idx="35514">
                  <c:v>2403779</c:v>
                </c:pt>
                <c:pt idx="35515">
                  <c:v>2394141</c:v>
                </c:pt>
                <c:pt idx="35516">
                  <c:v>2365168</c:v>
                </c:pt>
                <c:pt idx="35517">
                  <c:v>2346770</c:v>
                </c:pt>
                <c:pt idx="35518">
                  <c:v>2343259</c:v>
                </c:pt>
                <c:pt idx="35519">
                  <c:v>2329910</c:v>
                </c:pt>
                <c:pt idx="35520">
                  <c:v>2294099</c:v>
                </c:pt>
                <c:pt idx="35521">
                  <c:v>2139730</c:v>
                </c:pt>
                <c:pt idx="35522">
                  <c:v>2140190</c:v>
                </c:pt>
                <c:pt idx="35523">
                  <c:v>2138879</c:v>
                </c:pt>
                <c:pt idx="35524">
                  <c:v>2141120</c:v>
                </c:pt>
                <c:pt idx="35525">
                  <c:v>2142048</c:v>
                </c:pt>
                <c:pt idx="35526">
                  <c:v>2147551</c:v>
                </c:pt>
                <c:pt idx="35527">
                  <c:v>2148360</c:v>
                </c:pt>
                <c:pt idx="35528">
                  <c:v>2148250</c:v>
                </c:pt>
                <c:pt idx="35529">
                  <c:v>2150580</c:v>
                </c:pt>
                <c:pt idx="35530">
                  <c:v>2148970</c:v>
                </c:pt>
                <c:pt idx="35531">
                  <c:v>2146361</c:v>
                </c:pt>
                <c:pt idx="35532">
                  <c:v>2152752</c:v>
                </c:pt>
                <c:pt idx="35533">
                  <c:v>2150561</c:v>
                </c:pt>
                <c:pt idx="35534">
                  <c:v>2148700</c:v>
                </c:pt>
                <c:pt idx="35535">
                  <c:v>2146579</c:v>
                </c:pt>
                <c:pt idx="35536">
                  <c:v>2144869</c:v>
                </c:pt>
                <c:pt idx="35537">
                  <c:v>2142380</c:v>
                </c:pt>
                <c:pt idx="35538">
                  <c:v>2141790</c:v>
                </c:pt>
                <c:pt idx="35539">
                  <c:v>2140170</c:v>
                </c:pt>
                <c:pt idx="35540">
                  <c:v>2138861</c:v>
                </c:pt>
                <c:pt idx="35541">
                  <c:v>2137979</c:v>
                </c:pt>
                <c:pt idx="35542">
                  <c:v>2138208</c:v>
                </c:pt>
                <c:pt idx="35543">
                  <c:v>2137591</c:v>
                </c:pt>
                <c:pt idx="35544">
                  <c:v>2136420</c:v>
                </c:pt>
                <c:pt idx="35545">
                  <c:v>2132110</c:v>
                </c:pt>
                <c:pt idx="35546">
                  <c:v>2122521</c:v>
                </c:pt>
                <c:pt idx="35547">
                  <c:v>2069570</c:v>
                </c:pt>
                <c:pt idx="35548">
                  <c:v>2051760</c:v>
                </c:pt>
                <c:pt idx="35549">
                  <c:v>1990159</c:v>
                </c:pt>
                <c:pt idx="35550">
                  <c:v>2067500</c:v>
                </c:pt>
                <c:pt idx="35551">
                  <c:v>2057168</c:v>
                </c:pt>
                <c:pt idx="35552">
                  <c:v>2049059</c:v>
                </c:pt>
                <c:pt idx="35553">
                  <c:v>2052420</c:v>
                </c:pt>
                <c:pt idx="35554">
                  <c:v>2055460</c:v>
                </c:pt>
                <c:pt idx="35555">
                  <c:v>2030139</c:v>
                </c:pt>
                <c:pt idx="35556">
                  <c:v>1956831</c:v>
                </c:pt>
                <c:pt idx="35557">
                  <c:v>2470468</c:v>
                </c:pt>
                <c:pt idx="35558">
                  <c:v>2462370</c:v>
                </c:pt>
                <c:pt idx="35559">
                  <c:v>2453078</c:v>
                </c:pt>
                <c:pt idx="35560">
                  <c:v>2439579</c:v>
                </c:pt>
                <c:pt idx="35561">
                  <c:v>1964399</c:v>
                </c:pt>
                <c:pt idx="35562">
                  <c:v>1964790</c:v>
                </c:pt>
                <c:pt idx="35563">
                  <c:v>1765740</c:v>
                </c:pt>
                <c:pt idx="35564">
                  <c:v>1766110</c:v>
                </c:pt>
                <c:pt idx="35565">
                  <c:v>1765600</c:v>
                </c:pt>
                <c:pt idx="35566">
                  <c:v>1765680</c:v>
                </c:pt>
                <c:pt idx="35567">
                  <c:v>1764399</c:v>
                </c:pt>
                <c:pt idx="35568">
                  <c:v>1766019</c:v>
                </c:pt>
                <c:pt idx="35569">
                  <c:v>1760970</c:v>
                </c:pt>
                <c:pt idx="35570">
                  <c:v>1761311</c:v>
                </c:pt>
                <c:pt idx="35571">
                  <c:v>1756811</c:v>
                </c:pt>
                <c:pt idx="35572">
                  <c:v>1757531</c:v>
                </c:pt>
                <c:pt idx="35573">
                  <c:v>1756700</c:v>
                </c:pt>
                <c:pt idx="35574">
                  <c:v>1752481</c:v>
                </c:pt>
                <c:pt idx="35575">
                  <c:v>1755430</c:v>
                </c:pt>
                <c:pt idx="35576">
                  <c:v>1756812</c:v>
                </c:pt>
                <c:pt idx="35577">
                  <c:v>1756689</c:v>
                </c:pt>
                <c:pt idx="35578">
                  <c:v>1756690</c:v>
                </c:pt>
                <c:pt idx="35579">
                  <c:v>1753808</c:v>
                </c:pt>
                <c:pt idx="35580">
                  <c:v>1754910</c:v>
                </c:pt>
                <c:pt idx="35581">
                  <c:v>1758230</c:v>
                </c:pt>
                <c:pt idx="35582">
                  <c:v>1755000</c:v>
                </c:pt>
                <c:pt idx="35583">
                  <c:v>1754520</c:v>
                </c:pt>
                <c:pt idx="35584">
                  <c:v>1757360</c:v>
                </c:pt>
                <c:pt idx="35585">
                  <c:v>1749921</c:v>
                </c:pt>
                <c:pt idx="35586">
                  <c:v>1752310</c:v>
                </c:pt>
                <c:pt idx="35587">
                  <c:v>1753999</c:v>
                </c:pt>
                <c:pt idx="35588">
                  <c:v>1756499</c:v>
                </c:pt>
                <c:pt idx="35589">
                  <c:v>1761192</c:v>
                </c:pt>
                <c:pt idx="35590">
                  <c:v>1759200</c:v>
                </c:pt>
                <c:pt idx="35591">
                  <c:v>1756820</c:v>
                </c:pt>
                <c:pt idx="35592">
                  <c:v>1755611</c:v>
                </c:pt>
                <c:pt idx="35593">
                  <c:v>1755500</c:v>
                </c:pt>
                <c:pt idx="35594">
                  <c:v>1756130</c:v>
                </c:pt>
                <c:pt idx="35595">
                  <c:v>1755180</c:v>
                </c:pt>
                <c:pt idx="35596">
                  <c:v>1756221</c:v>
                </c:pt>
                <c:pt idx="35597">
                  <c:v>1755970</c:v>
                </c:pt>
                <c:pt idx="35598">
                  <c:v>1756520</c:v>
                </c:pt>
                <c:pt idx="35599">
                  <c:v>1762789</c:v>
                </c:pt>
                <c:pt idx="35600">
                  <c:v>1760609</c:v>
                </c:pt>
                <c:pt idx="35601">
                  <c:v>1759590</c:v>
                </c:pt>
                <c:pt idx="35602">
                  <c:v>1759319</c:v>
                </c:pt>
                <c:pt idx="35603">
                  <c:v>1757509</c:v>
                </c:pt>
                <c:pt idx="35604">
                  <c:v>1652320</c:v>
                </c:pt>
                <c:pt idx="35605">
                  <c:v>1640031</c:v>
                </c:pt>
                <c:pt idx="35606">
                  <c:v>1626019</c:v>
                </c:pt>
                <c:pt idx="35607">
                  <c:v>1610481</c:v>
                </c:pt>
                <c:pt idx="35608">
                  <c:v>1600110</c:v>
                </c:pt>
                <c:pt idx="35609">
                  <c:v>1592899</c:v>
                </c:pt>
                <c:pt idx="35610">
                  <c:v>1584199</c:v>
                </c:pt>
                <c:pt idx="35611">
                  <c:v>1070351</c:v>
                </c:pt>
                <c:pt idx="35612">
                  <c:v>1070249</c:v>
                </c:pt>
                <c:pt idx="35613">
                  <c:v>1078359</c:v>
                </c:pt>
                <c:pt idx="35614">
                  <c:v>1087500</c:v>
                </c:pt>
                <c:pt idx="35615">
                  <c:v>1097620</c:v>
                </c:pt>
                <c:pt idx="35616">
                  <c:v>1110951</c:v>
                </c:pt>
                <c:pt idx="35617">
                  <c:v>1119929</c:v>
                </c:pt>
                <c:pt idx="35618">
                  <c:v>1131061</c:v>
                </c:pt>
                <c:pt idx="35619">
                  <c:v>1144100</c:v>
                </c:pt>
                <c:pt idx="35620">
                  <c:v>1154460</c:v>
                </c:pt>
                <c:pt idx="35621">
                  <c:v>1166099</c:v>
                </c:pt>
                <c:pt idx="35622">
                  <c:v>1350250</c:v>
                </c:pt>
                <c:pt idx="35623">
                  <c:v>1365339</c:v>
                </c:pt>
                <c:pt idx="35624">
                  <c:v>1365450</c:v>
                </c:pt>
                <c:pt idx="35625">
                  <c:v>1365622</c:v>
                </c:pt>
                <c:pt idx="35626">
                  <c:v>1365509</c:v>
                </c:pt>
                <c:pt idx="35627">
                  <c:v>1363710</c:v>
                </c:pt>
                <c:pt idx="35628">
                  <c:v>1362251</c:v>
                </c:pt>
                <c:pt idx="35629">
                  <c:v>1358709</c:v>
                </c:pt>
                <c:pt idx="35630">
                  <c:v>1358011</c:v>
                </c:pt>
                <c:pt idx="35631">
                  <c:v>1355909</c:v>
                </c:pt>
                <c:pt idx="35632">
                  <c:v>1355151</c:v>
                </c:pt>
                <c:pt idx="35633">
                  <c:v>1352520</c:v>
                </c:pt>
                <c:pt idx="35634">
                  <c:v>1350680</c:v>
                </c:pt>
                <c:pt idx="35635">
                  <c:v>1346630</c:v>
                </c:pt>
                <c:pt idx="35636">
                  <c:v>1348699</c:v>
                </c:pt>
                <c:pt idx="35637">
                  <c:v>1349430</c:v>
                </c:pt>
                <c:pt idx="35638">
                  <c:v>1364030</c:v>
                </c:pt>
                <c:pt idx="35639">
                  <c:v>1373411</c:v>
                </c:pt>
                <c:pt idx="35640">
                  <c:v>1386120</c:v>
                </c:pt>
                <c:pt idx="35641">
                  <c:v>5432679</c:v>
                </c:pt>
                <c:pt idx="35642">
                  <c:v>5430810</c:v>
                </c:pt>
                <c:pt idx="35643">
                  <c:v>5428590</c:v>
                </c:pt>
                <c:pt idx="35644">
                  <c:v>5428902</c:v>
                </c:pt>
                <c:pt idx="35645">
                  <c:v>5428850</c:v>
                </c:pt>
                <c:pt idx="35646">
                  <c:v>5428618</c:v>
                </c:pt>
                <c:pt idx="35647">
                  <c:v>5430829</c:v>
                </c:pt>
                <c:pt idx="35648">
                  <c:v>5429010</c:v>
                </c:pt>
                <c:pt idx="35649">
                  <c:v>5428411</c:v>
                </c:pt>
                <c:pt idx="35650">
                  <c:v>5426819</c:v>
                </c:pt>
                <c:pt idx="35651">
                  <c:v>5425902</c:v>
                </c:pt>
                <c:pt idx="35652">
                  <c:v>5424199</c:v>
                </c:pt>
                <c:pt idx="35653">
                  <c:v>5415199</c:v>
                </c:pt>
                <c:pt idx="35654">
                  <c:v>5414690</c:v>
                </c:pt>
                <c:pt idx="35655">
                  <c:v>5414581</c:v>
                </c:pt>
                <c:pt idx="35656">
                  <c:v>5413251</c:v>
                </c:pt>
                <c:pt idx="35657">
                  <c:v>5413171</c:v>
                </c:pt>
                <c:pt idx="35658">
                  <c:v>5412921</c:v>
                </c:pt>
                <c:pt idx="35659">
                  <c:v>5413851</c:v>
                </c:pt>
                <c:pt idx="35660">
                  <c:v>5414201</c:v>
                </c:pt>
                <c:pt idx="35661">
                  <c:v>5416039</c:v>
                </c:pt>
                <c:pt idx="35662">
                  <c:v>5415180</c:v>
                </c:pt>
                <c:pt idx="35663">
                  <c:v>5418021</c:v>
                </c:pt>
                <c:pt idx="35664">
                  <c:v>5414179</c:v>
                </c:pt>
                <c:pt idx="35665">
                  <c:v>5415920</c:v>
                </c:pt>
                <c:pt idx="35666">
                  <c:v>5416201</c:v>
                </c:pt>
                <c:pt idx="35667">
                  <c:v>5414581</c:v>
                </c:pt>
                <c:pt idx="35668">
                  <c:v>5409299</c:v>
                </c:pt>
                <c:pt idx="35669">
                  <c:v>5402410</c:v>
                </c:pt>
                <c:pt idx="35670">
                  <c:v>5394100</c:v>
                </c:pt>
                <c:pt idx="35671">
                  <c:v>5382210</c:v>
                </c:pt>
                <c:pt idx="35672">
                  <c:v>5372910</c:v>
                </c:pt>
                <c:pt idx="35673">
                  <c:v>5364220</c:v>
                </c:pt>
                <c:pt idx="35674">
                  <c:v>5352790</c:v>
                </c:pt>
                <c:pt idx="35675">
                  <c:v>5343650</c:v>
                </c:pt>
                <c:pt idx="35676">
                  <c:v>5148991</c:v>
                </c:pt>
                <c:pt idx="35677">
                  <c:v>5134829</c:v>
                </c:pt>
                <c:pt idx="35678">
                  <c:v>5138089</c:v>
                </c:pt>
                <c:pt idx="35679">
                  <c:v>5143540</c:v>
                </c:pt>
                <c:pt idx="35680">
                  <c:v>5150689</c:v>
                </c:pt>
                <c:pt idx="35681">
                  <c:v>5160481</c:v>
                </c:pt>
                <c:pt idx="35682">
                  <c:v>5170121</c:v>
                </c:pt>
                <c:pt idx="35683">
                  <c:v>5178761</c:v>
                </c:pt>
                <c:pt idx="35684">
                  <c:v>5187229</c:v>
                </c:pt>
                <c:pt idx="35685">
                  <c:v>5196409</c:v>
                </c:pt>
                <c:pt idx="35686">
                  <c:v>5203020</c:v>
                </c:pt>
                <c:pt idx="35687">
                  <c:v>5210859</c:v>
                </c:pt>
                <c:pt idx="35688">
                  <c:v>5219100</c:v>
                </c:pt>
                <c:pt idx="35689">
                  <c:v>5226250</c:v>
                </c:pt>
                <c:pt idx="35690">
                  <c:v>5231219</c:v>
                </c:pt>
                <c:pt idx="35691">
                  <c:v>5244821</c:v>
                </c:pt>
                <c:pt idx="35692">
                  <c:v>5234051</c:v>
                </c:pt>
                <c:pt idx="35693">
                  <c:v>5231740</c:v>
                </c:pt>
                <c:pt idx="35694">
                  <c:v>5226969</c:v>
                </c:pt>
                <c:pt idx="35695">
                  <c:v>1185871</c:v>
                </c:pt>
                <c:pt idx="35696">
                  <c:v>1192980</c:v>
                </c:pt>
                <c:pt idx="35697">
                  <c:v>1203830</c:v>
                </c:pt>
                <c:pt idx="35698">
                  <c:v>1212391</c:v>
                </c:pt>
                <c:pt idx="35699">
                  <c:v>1220209</c:v>
                </c:pt>
                <c:pt idx="35700">
                  <c:v>1231190</c:v>
                </c:pt>
                <c:pt idx="35701">
                  <c:v>1237771</c:v>
                </c:pt>
                <c:pt idx="35702">
                  <c:v>1245341</c:v>
                </c:pt>
                <c:pt idx="35703">
                  <c:v>1254880</c:v>
                </c:pt>
                <c:pt idx="35704">
                  <c:v>1261520</c:v>
                </c:pt>
                <c:pt idx="35705">
                  <c:v>1269180</c:v>
                </c:pt>
                <c:pt idx="35706">
                  <c:v>1276999</c:v>
                </c:pt>
                <c:pt idx="35707">
                  <c:v>1284850</c:v>
                </c:pt>
                <c:pt idx="35708">
                  <c:v>1292862</c:v>
                </c:pt>
                <c:pt idx="35709">
                  <c:v>1300160</c:v>
                </c:pt>
                <c:pt idx="35710">
                  <c:v>1307200</c:v>
                </c:pt>
                <c:pt idx="35711">
                  <c:v>1313850</c:v>
                </c:pt>
                <c:pt idx="35712">
                  <c:v>1324510</c:v>
                </c:pt>
                <c:pt idx="35713">
                  <c:v>1328219</c:v>
                </c:pt>
                <c:pt idx="35714">
                  <c:v>1335490</c:v>
                </c:pt>
                <c:pt idx="35715">
                  <c:v>1343460</c:v>
                </c:pt>
                <c:pt idx="35716">
                  <c:v>1348870</c:v>
                </c:pt>
                <c:pt idx="35717">
                  <c:v>1350058</c:v>
                </c:pt>
                <c:pt idx="35718">
                  <c:v>1359350</c:v>
                </c:pt>
                <c:pt idx="35719">
                  <c:v>1365929</c:v>
                </c:pt>
                <c:pt idx="35720">
                  <c:v>1375000</c:v>
                </c:pt>
                <c:pt idx="35721">
                  <c:v>1384070</c:v>
                </c:pt>
                <c:pt idx="35722">
                  <c:v>1389090</c:v>
                </c:pt>
                <c:pt idx="35723">
                  <c:v>1396239</c:v>
                </c:pt>
                <c:pt idx="35724">
                  <c:v>1419621</c:v>
                </c:pt>
                <c:pt idx="35725">
                  <c:v>1425331</c:v>
                </c:pt>
                <c:pt idx="35726">
                  <c:v>1432900</c:v>
                </c:pt>
                <c:pt idx="35727">
                  <c:v>1442100</c:v>
                </c:pt>
                <c:pt idx="35728">
                  <c:v>1444840</c:v>
                </c:pt>
                <c:pt idx="35729">
                  <c:v>1452259</c:v>
                </c:pt>
                <c:pt idx="35730">
                  <c:v>1456439</c:v>
                </c:pt>
                <c:pt idx="35731">
                  <c:v>1464761</c:v>
                </c:pt>
                <c:pt idx="35732">
                  <c:v>1469820</c:v>
                </c:pt>
                <c:pt idx="35733">
                  <c:v>1478202</c:v>
                </c:pt>
                <c:pt idx="35734">
                  <c:v>1478019</c:v>
                </c:pt>
                <c:pt idx="35735">
                  <c:v>1477751</c:v>
                </c:pt>
                <c:pt idx="35736">
                  <c:v>1478740</c:v>
                </c:pt>
                <c:pt idx="35737">
                  <c:v>1474610</c:v>
                </c:pt>
                <c:pt idx="35738">
                  <c:v>1477890</c:v>
                </c:pt>
                <c:pt idx="35739">
                  <c:v>1479739</c:v>
                </c:pt>
                <c:pt idx="35740">
                  <c:v>1476600</c:v>
                </c:pt>
                <c:pt idx="35741">
                  <c:v>2710270</c:v>
                </c:pt>
                <c:pt idx="35742">
                  <c:v>2706431</c:v>
                </c:pt>
                <c:pt idx="35743">
                  <c:v>2698019</c:v>
                </c:pt>
                <c:pt idx="35744">
                  <c:v>2698450</c:v>
                </c:pt>
                <c:pt idx="35745">
                  <c:v>2694311</c:v>
                </c:pt>
                <c:pt idx="35746">
                  <c:v>2700651</c:v>
                </c:pt>
                <c:pt idx="35747">
                  <c:v>2706139</c:v>
                </c:pt>
                <c:pt idx="35748">
                  <c:v>2708350</c:v>
                </c:pt>
                <c:pt idx="35749">
                  <c:v>2707660</c:v>
                </c:pt>
                <c:pt idx="35750">
                  <c:v>2709350</c:v>
                </c:pt>
                <c:pt idx="35751">
                  <c:v>2705650</c:v>
                </c:pt>
                <c:pt idx="35752">
                  <c:v>2703002</c:v>
                </c:pt>
                <c:pt idx="35753">
                  <c:v>2704240</c:v>
                </c:pt>
                <c:pt idx="35754">
                  <c:v>2703590</c:v>
                </c:pt>
                <c:pt idx="35755">
                  <c:v>2699640</c:v>
                </c:pt>
                <c:pt idx="35756">
                  <c:v>2697970</c:v>
                </c:pt>
                <c:pt idx="35757">
                  <c:v>2697220</c:v>
                </c:pt>
                <c:pt idx="35758">
                  <c:v>2696550</c:v>
                </c:pt>
                <c:pt idx="35759">
                  <c:v>2699999</c:v>
                </c:pt>
                <c:pt idx="35760">
                  <c:v>2696550</c:v>
                </c:pt>
                <c:pt idx="35761">
                  <c:v>2699890</c:v>
                </c:pt>
                <c:pt idx="35762">
                  <c:v>2702950</c:v>
                </c:pt>
                <c:pt idx="35763">
                  <c:v>2702320</c:v>
                </c:pt>
                <c:pt idx="35764">
                  <c:v>2703430</c:v>
                </c:pt>
                <c:pt idx="35765">
                  <c:v>2705038</c:v>
                </c:pt>
                <c:pt idx="35766">
                  <c:v>2703211</c:v>
                </c:pt>
                <c:pt idx="35767">
                  <c:v>2701470</c:v>
                </c:pt>
                <c:pt idx="35768">
                  <c:v>2706681</c:v>
                </c:pt>
                <c:pt idx="35769">
                  <c:v>2705681</c:v>
                </c:pt>
                <c:pt idx="35770">
                  <c:v>2702370</c:v>
                </c:pt>
                <c:pt idx="35771">
                  <c:v>2706399</c:v>
                </c:pt>
                <c:pt idx="35772">
                  <c:v>2715359</c:v>
                </c:pt>
                <c:pt idx="35773">
                  <c:v>2716640</c:v>
                </c:pt>
                <c:pt idx="35774">
                  <c:v>2722380</c:v>
                </c:pt>
                <c:pt idx="35775">
                  <c:v>2718800</c:v>
                </c:pt>
                <c:pt idx="35776">
                  <c:v>2716620</c:v>
                </c:pt>
                <c:pt idx="35777">
                  <c:v>2721100</c:v>
                </c:pt>
                <c:pt idx="35778">
                  <c:v>2719839</c:v>
                </c:pt>
                <c:pt idx="35779">
                  <c:v>2706370</c:v>
                </c:pt>
                <c:pt idx="35780">
                  <c:v>2708280</c:v>
                </c:pt>
                <c:pt idx="35781">
                  <c:v>2710280</c:v>
                </c:pt>
                <c:pt idx="35782">
                  <c:v>2708019</c:v>
                </c:pt>
                <c:pt idx="35783">
                  <c:v>2713741</c:v>
                </c:pt>
                <c:pt idx="35784">
                  <c:v>2713520</c:v>
                </c:pt>
                <c:pt idx="35785">
                  <c:v>2714748</c:v>
                </c:pt>
                <c:pt idx="35786">
                  <c:v>2726600</c:v>
                </c:pt>
                <c:pt idx="35787">
                  <c:v>2727581</c:v>
                </c:pt>
                <c:pt idx="35788">
                  <c:v>2736551</c:v>
                </c:pt>
                <c:pt idx="35789">
                  <c:v>2741391</c:v>
                </c:pt>
                <c:pt idx="35790">
                  <c:v>2753969</c:v>
                </c:pt>
                <c:pt idx="35791">
                  <c:v>2761762</c:v>
                </c:pt>
                <c:pt idx="35792">
                  <c:v>2760722</c:v>
                </c:pt>
                <c:pt idx="35793">
                  <c:v>2759780</c:v>
                </c:pt>
                <c:pt idx="35794">
                  <c:v>2761599</c:v>
                </c:pt>
                <c:pt idx="35795">
                  <c:v>2764550</c:v>
                </c:pt>
                <c:pt idx="35796">
                  <c:v>1527121</c:v>
                </c:pt>
                <c:pt idx="35797">
                  <c:v>1540451</c:v>
                </c:pt>
                <c:pt idx="35798">
                  <c:v>1548312</c:v>
                </c:pt>
                <c:pt idx="35799">
                  <c:v>1554910</c:v>
                </c:pt>
                <c:pt idx="35800">
                  <c:v>1561461</c:v>
                </c:pt>
                <c:pt idx="35801">
                  <c:v>1550189</c:v>
                </c:pt>
                <c:pt idx="35802">
                  <c:v>1547239</c:v>
                </c:pt>
                <c:pt idx="35803">
                  <c:v>1850971</c:v>
                </c:pt>
                <c:pt idx="35804">
                  <c:v>1844700</c:v>
                </c:pt>
                <c:pt idx="35805">
                  <c:v>2006829</c:v>
                </c:pt>
                <c:pt idx="35806">
                  <c:v>2015091</c:v>
                </c:pt>
                <c:pt idx="35807">
                  <c:v>2011691</c:v>
                </c:pt>
                <c:pt idx="35808">
                  <c:v>2001019</c:v>
                </c:pt>
                <c:pt idx="35809">
                  <c:v>1994591</c:v>
                </c:pt>
                <c:pt idx="35810">
                  <c:v>1987182</c:v>
                </c:pt>
                <c:pt idx="35811">
                  <c:v>1979281</c:v>
                </c:pt>
                <c:pt idx="35812">
                  <c:v>1972561</c:v>
                </c:pt>
                <c:pt idx="35813">
                  <c:v>1963519</c:v>
                </c:pt>
                <c:pt idx="35814">
                  <c:v>1953381</c:v>
                </c:pt>
                <c:pt idx="35815">
                  <c:v>1947621</c:v>
                </c:pt>
                <c:pt idx="35816">
                  <c:v>1939721</c:v>
                </c:pt>
                <c:pt idx="35817">
                  <c:v>1928970</c:v>
                </c:pt>
                <c:pt idx="35818">
                  <c:v>1923390</c:v>
                </c:pt>
                <c:pt idx="35819">
                  <c:v>1912330</c:v>
                </c:pt>
                <c:pt idx="35820">
                  <c:v>1908790</c:v>
                </c:pt>
                <c:pt idx="35821">
                  <c:v>1906791</c:v>
                </c:pt>
                <c:pt idx="35822">
                  <c:v>1898711</c:v>
                </c:pt>
                <c:pt idx="35823">
                  <c:v>1888580</c:v>
                </c:pt>
                <c:pt idx="35824">
                  <c:v>1884119</c:v>
                </c:pt>
                <c:pt idx="35825">
                  <c:v>1877451</c:v>
                </c:pt>
                <c:pt idx="35826">
                  <c:v>1869008</c:v>
                </c:pt>
                <c:pt idx="35827">
                  <c:v>1856000</c:v>
                </c:pt>
                <c:pt idx="35828">
                  <c:v>1846210</c:v>
                </c:pt>
                <c:pt idx="35829">
                  <c:v>1833730</c:v>
                </c:pt>
                <c:pt idx="35830">
                  <c:v>1829530</c:v>
                </c:pt>
                <c:pt idx="35831">
                  <c:v>1823709</c:v>
                </c:pt>
                <c:pt idx="35832">
                  <c:v>1815709</c:v>
                </c:pt>
                <c:pt idx="35833">
                  <c:v>1809321</c:v>
                </c:pt>
                <c:pt idx="35834">
                  <c:v>1798342</c:v>
                </c:pt>
                <c:pt idx="35835">
                  <c:v>1795001</c:v>
                </c:pt>
                <c:pt idx="35836">
                  <c:v>1785231</c:v>
                </c:pt>
                <c:pt idx="35837">
                  <c:v>1777440</c:v>
                </c:pt>
                <c:pt idx="35838">
                  <c:v>2246850</c:v>
                </c:pt>
                <c:pt idx="35839">
                  <c:v>2255051</c:v>
                </c:pt>
                <c:pt idx="35840">
                  <c:v>2261450</c:v>
                </c:pt>
                <c:pt idx="35841">
                  <c:v>2254050</c:v>
                </c:pt>
                <c:pt idx="35842">
                  <c:v>2252031</c:v>
                </c:pt>
                <c:pt idx="35843">
                  <c:v>2256579</c:v>
                </c:pt>
                <c:pt idx="35844">
                  <c:v>2254719</c:v>
                </c:pt>
                <c:pt idx="35845">
                  <c:v>2243181</c:v>
                </c:pt>
                <c:pt idx="35846">
                  <c:v>2237119</c:v>
                </c:pt>
                <c:pt idx="35847">
                  <c:v>2234830</c:v>
                </c:pt>
                <c:pt idx="35848">
                  <c:v>2251290</c:v>
                </c:pt>
                <c:pt idx="35849">
                  <c:v>2250220</c:v>
                </c:pt>
                <c:pt idx="35850">
                  <c:v>2248509</c:v>
                </c:pt>
                <c:pt idx="35851">
                  <c:v>2248149</c:v>
                </c:pt>
                <c:pt idx="35852">
                  <c:v>2243620</c:v>
                </c:pt>
                <c:pt idx="35853">
                  <c:v>2245722</c:v>
                </c:pt>
                <c:pt idx="35854">
                  <c:v>2240919</c:v>
                </c:pt>
                <c:pt idx="35855">
                  <c:v>2241990</c:v>
                </c:pt>
                <c:pt idx="35856">
                  <c:v>2240128</c:v>
                </c:pt>
                <c:pt idx="35857">
                  <c:v>2240509</c:v>
                </c:pt>
                <c:pt idx="35858">
                  <c:v>1932178</c:v>
                </c:pt>
                <c:pt idx="35859">
                  <c:v>1771080</c:v>
                </c:pt>
                <c:pt idx="35860">
                  <c:v>1763140</c:v>
                </c:pt>
                <c:pt idx="35861">
                  <c:v>1769568</c:v>
                </c:pt>
                <c:pt idx="35862">
                  <c:v>1778030</c:v>
                </c:pt>
                <c:pt idx="35863">
                  <c:v>1787171</c:v>
                </c:pt>
                <c:pt idx="35864">
                  <c:v>1797351</c:v>
                </c:pt>
                <c:pt idx="35865">
                  <c:v>1805450</c:v>
                </c:pt>
                <c:pt idx="35866">
                  <c:v>1813220</c:v>
                </c:pt>
                <c:pt idx="35867">
                  <c:v>1825709</c:v>
                </c:pt>
                <c:pt idx="35868">
                  <c:v>1833560</c:v>
                </c:pt>
                <c:pt idx="35869">
                  <c:v>1842240</c:v>
                </c:pt>
                <c:pt idx="35870">
                  <c:v>1849070</c:v>
                </c:pt>
                <c:pt idx="35871">
                  <c:v>1857431</c:v>
                </c:pt>
                <c:pt idx="35872">
                  <c:v>1863271</c:v>
                </c:pt>
                <c:pt idx="35873">
                  <c:v>1872290</c:v>
                </c:pt>
                <c:pt idx="35874">
                  <c:v>1880861</c:v>
                </c:pt>
                <c:pt idx="35875">
                  <c:v>1886899</c:v>
                </c:pt>
                <c:pt idx="35876">
                  <c:v>1895011</c:v>
                </c:pt>
                <c:pt idx="35877">
                  <c:v>1903549</c:v>
                </c:pt>
                <c:pt idx="35878">
                  <c:v>1908460</c:v>
                </c:pt>
                <c:pt idx="35879">
                  <c:v>1919491</c:v>
                </c:pt>
                <c:pt idx="35880">
                  <c:v>1926570</c:v>
                </c:pt>
                <c:pt idx="35881">
                  <c:v>1933680</c:v>
                </c:pt>
                <c:pt idx="35882">
                  <c:v>1942920</c:v>
                </c:pt>
                <c:pt idx="35883">
                  <c:v>1948211</c:v>
                </c:pt>
                <c:pt idx="35884">
                  <c:v>1954472</c:v>
                </c:pt>
                <c:pt idx="35885">
                  <c:v>1963500</c:v>
                </c:pt>
                <c:pt idx="35886">
                  <c:v>1969141</c:v>
                </c:pt>
                <c:pt idx="35887">
                  <c:v>1976590</c:v>
                </c:pt>
                <c:pt idx="35888">
                  <c:v>1985030</c:v>
                </c:pt>
                <c:pt idx="35889">
                  <c:v>1987671</c:v>
                </c:pt>
                <c:pt idx="35890">
                  <c:v>1996459</c:v>
                </c:pt>
                <c:pt idx="35891">
                  <c:v>2005161</c:v>
                </c:pt>
                <c:pt idx="35892">
                  <c:v>2010410</c:v>
                </c:pt>
                <c:pt idx="35893">
                  <c:v>1541010</c:v>
                </c:pt>
                <c:pt idx="35894">
                  <c:v>1535738</c:v>
                </c:pt>
                <c:pt idx="35895">
                  <c:v>1530360</c:v>
                </c:pt>
                <c:pt idx="35896">
                  <c:v>1523189</c:v>
                </c:pt>
                <c:pt idx="35897">
                  <c:v>1527931</c:v>
                </c:pt>
                <c:pt idx="35898">
                  <c:v>1514608</c:v>
                </c:pt>
                <c:pt idx="35899">
                  <c:v>1515941</c:v>
                </c:pt>
                <c:pt idx="35900">
                  <c:v>1518379</c:v>
                </c:pt>
                <c:pt idx="35901">
                  <c:v>1514639</c:v>
                </c:pt>
                <c:pt idx="35902">
                  <c:v>1514402</c:v>
                </c:pt>
                <c:pt idx="35903">
                  <c:v>1501728</c:v>
                </c:pt>
                <c:pt idx="35904">
                  <c:v>1502430</c:v>
                </c:pt>
                <c:pt idx="35905">
                  <c:v>1505240</c:v>
                </c:pt>
                <c:pt idx="35906">
                  <c:v>1508850</c:v>
                </c:pt>
                <c:pt idx="35907">
                  <c:v>1510110</c:v>
                </c:pt>
                <c:pt idx="35908">
                  <c:v>1509280</c:v>
                </c:pt>
                <c:pt idx="35909">
                  <c:v>1529389</c:v>
                </c:pt>
                <c:pt idx="35910">
                  <c:v>1526940</c:v>
                </c:pt>
                <c:pt idx="35911">
                  <c:v>1528890</c:v>
                </c:pt>
                <c:pt idx="35912">
                  <c:v>1534932</c:v>
                </c:pt>
                <c:pt idx="35913">
                  <c:v>1537031</c:v>
                </c:pt>
                <c:pt idx="35914">
                  <c:v>1534811</c:v>
                </c:pt>
                <c:pt idx="35915">
                  <c:v>1538971</c:v>
                </c:pt>
                <c:pt idx="35916">
                  <c:v>1539490</c:v>
                </c:pt>
                <c:pt idx="35917">
                  <c:v>1542429</c:v>
                </c:pt>
                <c:pt idx="35918">
                  <c:v>1548122</c:v>
                </c:pt>
                <c:pt idx="35919">
                  <c:v>1550070</c:v>
                </c:pt>
                <c:pt idx="35920">
                  <c:v>1549481</c:v>
                </c:pt>
                <c:pt idx="35921">
                  <c:v>1559820</c:v>
                </c:pt>
                <c:pt idx="35922">
                  <c:v>1558431</c:v>
                </c:pt>
                <c:pt idx="35923">
                  <c:v>1560121</c:v>
                </c:pt>
                <c:pt idx="35924">
                  <c:v>1563160</c:v>
                </c:pt>
                <c:pt idx="35925">
                  <c:v>1566541</c:v>
                </c:pt>
                <c:pt idx="35926">
                  <c:v>1568160</c:v>
                </c:pt>
                <c:pt idx="35927">
                  <c:v>1573759</c:v>
                </c:pt>
                <c:pt idx="35928">
                  <c:v>1574999</c:v>
                </c:pt>
                <c:pt idx="35929">
                  <c:v>1574491</c:v>
                </c:pt>
                <c:pt idx="35930">
                  <c:v>1580891</c:v>
                </c:pt>
                <c:pt idx="35931">
                  <c:v>1579749</c:v>
                </c:pt>
                <c:pt idx="35932">
                  <c:v>1580860</c:v>
                </c:pt>
                <c:pt idx="35933">
                  <c:v>1585110</c:v>
                </c:pt>
                <c:pt idx="35934">
                  <c:v>1584459</c:v>
                </c:pt>
                <c:pt idx="35935">
                  <c:v>1586119</c:v>
                </c:pt>
                <c:pt idx="35936">
                  <c:v>1597652</c:v>
                </c:pt>
                <c:pt idx="35937">
                  <c:v>1597489</c:v>
                </c:pt>
                <c:pt idx="35938">
                  <c:v>1600349</c:v>
                </c:pt>
                <c:pt idx="35939">
                  <c:v>1606210</c:v>
                </c:pt>
                <c:pt idx="35940">
                  <c:v>1606890</c:v>
                </c:pt>
                <c:pt idx="35941">
                  <c:v>1606790</c:v>
                </c:pt>
                <c:pt idx="35942">
                  <c:v>1609940</c:v>
                </c:pt>
                <c:pt idx="35943">
                  <c:v>1611440</c:v>
                </c:pt>
                <c:pt idx="35944">
                  <c:v>1614002</c:v>
                </c:pt>
                <c:pt idx="35945">
                  <c:v>1628549</c:v>
                </c:pt>
                <c:pt idx="35946">
                  <c:v>1627581</c:v>
                </c:pt>
                <c:pt idx="35947">
                  <c:v>1642260</c:v>
                </c:pt>
                <c:pt idx="35948">
                  <c:v>1648199</c:v>
                </c:pt>
                <c:pt idx="35949">
                  <c:v>1643501</c:v>
                </c:pt>
                <c:pt idx="35950">
                  <c:v>1656911</c:v>
                </c:pt>
                <c:pt idx="35951">
                  <c:v>1664121</c:v>
                </c:pt>
                <c:pt idx="35952">
                  <c:v>1661862</c:v>
                </c:pt>
                <c:pt idx="35953">
                  <c:v>1667040</c:v>
                </c:pt>
                <c:pt idx="35954">
                  <c:v>1669141</c:v>
                </c:pt>
                <c:pt idx="35955">
                  <c:v>1668110</c:v>
                </c:pt>
                <c:pt idx="35956">
                  <c:v>1674212</c:v>
                </c:pt>
                <c:pt idx="35957">
                  <c:v>1677769</c:v>
                </c:pt>
                <c:pt idx="35958">
                  <c:v>1677691</c:v>
                </c:pt>
                <c:pt idx="35959">
                  <c:v>1682461</c:v>
                </c:pt>
                <c:pt idx="35960">
                  <c:v>1682381</c:v>
                </c:pt>
                <c:pt idx="35961">
                  <c:v>1683032</c:v>
                </c:pt>
                <c:pt idx="35962">
                  <c:v>1687471</c:v>
                </c:pt>
                <c:pt idx="35963">
                  <c:v>1687239</c:v>
                </c:pt>
                <c:pt idx="35964">
                  <c:v>1672270</c:v>
                </c:pt>
                <c:pt idx="35965">
                  <c:v>1679020</c:v>
                </c:pt>
                <c:pt idx="35966">
                  <c:v>1683781</c:v>
                </c:pt>
                <c:pt idx="35967">
                  <c:v>1679820</c:v>
                </c:pt>
                <c:pt idx="35968">
                  <c:v>1684149</c:v>
                </c:pt>
                <c:pt idx="35969">
                  <c:v>1689468</c:v>
                </c:pt>
                <c:pt idx="35970">
                  <c:v>1690020</c:v>
                </c:pt>
                <c:pt idx="35971">
                  <c:v>1695491</c:v>
                </c:pt>
                <c:pt idx="35972">
                  <c:v>1695010</c:v>
                </c:pt>
                <c:pt idx="35973">
                  <c:v>1690560</c:v>
                </c:pt>
                <c:pt idx="35974">
                  <c:v>1690439</c:v>
                </c:pt>
                <c:pt idx="35975">
                  <c:v>1693420</c:v>
                </c:pt>
                <c:pt idx="35976">
                  <c:v>1688701</c:v>
                </c:pt>
                <c:pt idx="35977">
                  <c:v>1696249</c:v>
                </c:pt>
                <c:pt idx="35978">
                  <c:v>1699731</c:v>
                </c:pt>
                <c:pt idx="35979">
                  <c:v>1703229</c:v>
                </c:pt>
                <c:pt idx="35980">
                  <c:v>1706501</c:v>
                </c:pt>
                <c:pt idx="35981">
                  <c:v>1712720</c:v>
                </c:pt>
                <c:pt idx="35982">
                  <c:v>1715050</c:v>
                </c:pt>
                <c:pt idx="35983">
                  <c:v>1719561</c:v>
                </c:pt>
                <c:pt idx="35984">
                  <c:v>1725399</c:v>
                </c:pt>
                <c:pt idx="35985">
                  <c:v>1725589</c:v>
                </c:pt>
                <c:pt idx="35986">
                  <c:v>1737979</c:v>
                </c:pt>
                <c:pt idx="35987">
                  <c:v>1744900</c:v>
                </c:pt>
                <c:pt idx="35988">
                  <c:v>1747210</c:v>
                </c:pt>
                <c:pt idx="35989">
                  <c:v>1761750</c:v>
                </c:pt>
                <c:pt idx="35990">
                  <c:v>1772830</c:v>
                </c:pt>
                <c:pt idx="35991">
                  <c:v>1770671</c:v>
                </c:pt>
                <c:pt idx="35992">
                  <c:v>1775569</c:v>
                </c:pt>
                <c:pt idx="35993">
                  <c:v>1784219</c:v>
                </c:pt>
                <c:pt idx="35994">
                  <c:v>1781561</c:v>
                </c:pt>
                <c:pt idx="35995">
                  <c:v>1788090</c:v>
                </c:pt>
                <c:pt idx="35996">
                  <c:v>1794271</c:v>
                </c:pt>
                <c:pt idx="35997">
                  <c:v>1795279</c:v>
                </c:pt>
                <c:pt idx="35998">
                  <c:v>1799360</c:v>
                </c:pt>
                <c:pt idx="35999">
                  <c:v>1802922</c:v>
                </c:pt>
                <c:pt idx="36000">
                  <c:v>1791751</c:v>
                </c:pt>
                <c:pt idx="36001">
                  <c:v>1801320</c:v>
                </c:pt>
                <c:pt idx="36002">
                  <c:v>1795960</c:v>
                </c:pt>
                <c:pt idx="36003">
                  <c:v>1796780</c:v>
                </c:pt>
                <c:pt idx="36004">
                  <c:v>1802130</c:v>
                </c:pt>
                <c:pt idx="36005">
                  <c:v>1798432</c:v>
                </c:pt>
                <c:pt idx="36006">
                  <c:v>1797771</c:v>
                </c:pt>
                <c:pt idx="36007">
                  <c:v>1804239</c:v>
                </c:pt>
                <c:pt idx="36008">
                  <c:v>1807580</c:v>
                </c:pt>
                <c:pt idx="36009">
                  <c:v>1813280</c:v>
                </c:pt>
                <c:pt idx="36010">
                  <c:v>1819720</c:v>
                </c:pt>
                <c:pt idx="36011">
                  <c:v>1828330</c:v>
                </c:pt>
                <c:pt idx="36012">
                  <c:v>1827080</c:v>
                </c:pt>
                <c:pt idx="36013">
                  <c:v>1854989</c:v>
                </c:pt>
                <c:pt idx="36014">
                  <c:v>1903028</c:v>
                </c:pt>
                <c:pt idx="36015">
                  <c:v>1912799</c:v>
                </c:pt>
                <c:pt idx="36016">
                  <c:v>1910989</c:v>
                </c:pt>
                <c:pt idx="36017">
                  <c:v>1912111</c:v>
                </c:pt>
                <c:pt idx="36018">
                  <c:v>8825261</c:v>
                </c:pt>
                <c:pt idx="36019">
                  <c:v>8818290</c:v>
                </c:pt>
                <c:pt idx="36020">
                  <c:v>8799909</c:v>
                </c:pt>
                <c:pt idx="36021">
                  <c:v>8789960</c:v>
                </c:pt>
                <c:pt idx="36022">
                  <c:v>8778130</c:v>
                </c:pt>
                <c:pt idx="36023">
                  <c:v>8763380</c:v>
                </c:pt>
                <c:pt idx="36024">
                  <c:v>8750211</c:v>
                </c:pt>
                <c:pt idx="36025">
                  <c:v>8738160</c:v>
                </c:pt>
                <c:pt idx="36026">
                  <c:v>8722761</c:v>
                </c:pt>
                <c:pt idx="36027">
                  <c:v>8713910</c:v>
                </c:pt>
                <c:pt idx="36028">
                  <c:v>8704491</c:v>
                </c:pt>
                <c:pt idx="36029">
                  <c:v>8693250</c:v>
                </c:pt>
                <c:pt idx="36030">
                  <c:v>8679770</c:v>
                </c:pt>
                <c:pt idx="36031">
                  <c:v>8671331</c:v>
                </c:pt>
                <c:pt idx="36032">
                  <c:v>8654171</c:v>
                </c:pt>
                <c:pt idx="36033">
                  <c:v>8639789</c:v>
                </c:pt>
                <c:pt idx="36034">
                  <c:v>8628270</c:v>
                </c:pt>
                <c:pt idx="36035">
                  <c:v>8615109</c:v>
                </c:pt>
                <c:pt idx="36036">
                  <c:v>8696442</c:v>
                </c:pt>
                <c:pt idx="36037">
                  <c:v>8704490</c:v>
                </c:pt>
                <c:pt idx="36038">
                  <c:v>8691381</c:v>
                </c:pt>
                <c:pt idx="36039">
                  <c:v>8678071</c:v>
                </c:pt>
                <c:pt idx="36040">
                  <c:v>8665211</c:v>
                </c:pt>
                <c:pt idx="36041">
                  <c:v>8644591</c:v>
                </c:pt>
                <c:pt idx="36042">
                  <c:v>8628320</c:v>
                </c:pt>
                <c:pt idx="36043">
                  <c:v>8615800</c:v>
                </c:pt>
                <c:pt idx="36044">
                  <c:v>8592499</c:v>
                </c:pt>
                <c:pt idx="36045">
                  <c:v>8572351</c:v>
                </c:pt>
                <c:pt idx="36046">
                  <c:v>8556831</c:v>
                </c:pt>
                <c:pt idx="36047">
                  <c:v>8546248</c:v>
                </c:pt>
                <c:pt idx="36048">
                  <c:v>8527960</c:v>
                </c:pt>
                <c:pt idx="36049">
                  <c:v>8517501</c:v>
                </c:pt>
                <c:pt idx="36050">
                  <c:v>8505128</c:v>
                </c:pt>
                <c:pt idx="36051">
                  <c:v>8491009</c:v>
                </c:pt>
                <c:pt idx="36052">
                  <c:v>8478410</c:v>
                </c:pt>
                <c:pt idx="36053">
                  <c:v>8464300</c:v>
                </c:pt>
                <c:pt idx="36054">
                  <c:v>8452080</c:v>
                </c:pt>
                <c:pt idx="36055">
                  <c:v>8442240</c:v>
                </c:pt>
                <c:pt idx="36056">
                  <c:v>8425539</c:v>
                </c:pt>
                <c:pt idx="36057">
                  <c:v>8409430</c:v>
                </c:pt>
                <c:pt idx="36058">
                  <c:v>8395819</c:v>
                </c:pt>
                <c:pt idx="36059">
                  <c:v>8380719</c:v>
                </c:pt>
                <c:pt idx="36060">
                  <c:v>8369589</c:v>
                </c:pt>
                <c:pt idx="36061">
                  <c:v>8356079</c:v>
                </c:pt>
                <c:pt idx="36062">
                  <c:v>8338880</c:v>
                </c:pt>
                <c:pt idx="36063">
                  <c:v>8323431</c:v>
                </c:pt>
                <c:pt idx="36064">
                  <c:v>8307619</c:v>
                </c:pt>
                <c:pt idx="36065">
                  <c:v>8291858</c:v>
                </c:pt>
                <c:pt idx="36066">
                  <c:v>8269609</c:v>
                </c:pt>
                <c:pt idx="36067">
                  <c:v>8218349</c:v>
                </c:pt>
                <c:pt idx="36068">
                  <c:v>8160231</c:v>
                </c:pt>
                <c:pt idx="36069">
                  <c:v>8141641</c:v>
                </c:pt>
                <c:pt idx="36070">
                  <c:v>8134720</c:v>
                </c:pt>
                <c:pt idx="36071">
                  <c:v>8118872</c:v>
                </c:pt>
                <c:pt idx="36072">
                  <c:v>1191359</c:v>
                </c:pt>
                <c:pt idx="36073">
                  <c:v>1195849</c:v>
                </c:pt>
                <c:pt idx="36074">
                  <c:v>1195920</c:v>
                </c:pt>
                <c:pt idx="36075">
                  <c:v>1195760</c:v>
                </c:pt>
                <c:pt idx="36076">
                  <c:v>1196431</c:v>
                </c:pt>
                <c:pt idx="36077">
                  <c:v>1209118</c:v>
                </c:pt>
                <c:pt idx="36078">
                  <c:v>1220071</c:v>
                </c:pt>
                <c:pt idx="36079">
                  <c:v>1231840</c:v>
                </c:pt>
                <c:pt idx="36080">
                  <c:v>1243298</c:v>
                </c:pt>
                <c:pt idx="36081">
                  <c:v>1251592</c:v>
                </c:pt>
                <c:pt idx="36082">
                  <c:v>1262710</c:v>
                </c:pt>
                <c:pt idx="36083">
                  <c:v>1273210</c:v>
                </c:pt>
                <c:pt idx="36084">
                  <c:v>1282632</c:v>
                </c:pt>
                <c:pt idx="36085">
                  <c:v>1293879</c:v>
                </c:pt>
                <c:pt idx="36086">
                  <c:v>1304969</c:v>
                </c:pt>
                <c:pt idx="36087">
                  <c:v>1313099</c:v>
                </c:pt>
                <c:pt idx="36088">
                  <c:v>1322809</c:v>
                </c:pt>
                <c:pt idx="36089">
                  <c:v>1336869</c:v>
                </c:pt>
                <c:pt idx="36090">
                  <c:v>1249111</c:v>
                </c:pt>
                <c:pt idx="36091">
                  <c:v>1239839</c:v>
                </c:pt>
                <c:pt idx="36092">
                  <c:v>1308000</c:v>
                </c:pt>
                <c:pt idx="36093">
                  <c:v>1317650</c:v>
                </c:pt>
                <c:pt idx="36094">
                  <c:v>1332580</c:v>
                </c:pt>
                <c:pt idx="36095">
                  <c:v>1346321</c:v>
                </c:pt>
                <c:pt idx="36096">
                  <c:v>1355659</c:v>
                </c:pt>
                <c:pt idx="36097">
                  <c:v>1367230</c:v>
                </c:pt>
                <c:pt idx="36098">
                  <c:v>1379190</c:v>
                </c:pt>
                <c:pt idx="36099">
                  <c:v>1388680</c:v>
                </c:pt>
                <c:pt idx="36100">
                  <c:v>1398031</c:v>
                </c:pt>
                <c:pt idx="36101">
                  <c:v>1409569</c:v>
                </c:pt>
                <c:pt idx="36102">
                  <c:v>1451710</c:v>
                </c:pt>
                <c:pt idx="36103">
                  <c:v>1483571</c:v>
                </c:pt>
                <c:pt idx="36104">
                  <c:v>1500809</c:v>
                </c:pt>
                <c:pt idx="36105">
                  <c:v>1521139</c:v>
                </c:pt>
                <c:pt idx="36106">
                  <c:v>1534629</c:v>
                </c:pt>
                <c:pt idx="36107">
                  <c:v>1545920</c:v>
                </c:pt>
                <c:pt idx="36108">
                  <c:v>1554272</c:v>
                </c:pt>
                <c:pt idx="36109">
                  <c:v>1579938</c:v>
                </c:pt>
                <c:pt idx="36110">
                  <c:v>1620580</c:v>
                </c:pt>
                <c:pt idx="36111">
                  <c:v>1630781</c:v>
                </c:pt>
                <c:pt idx="36112">
                  <c:v>1640340</c:v>
                </c:pt>
                <c:pt idx="36113">
                  <c:v>1651152</c:v>
                </c:pt>
                <c:pt idx="36114">
                  <c:v>1659152</c:v>
                </c:pt>
                <c:pt idx="36115">
                  <c:v>1668679</c:v>
                </c:pt>
                <c:pt idx="36116">
                  <c:v>1683559</c:v>
                </c:pt>
                <c:pt idx="36117">
                  <c:v>1744529</c:v>
                </c:pt>
                <c:pt idx="36118">
                  <c:v>1752739</c:v>
                </c:pt>
                <c:pt idx="36119">
                  <c:v>1764130</c:v>
                </c:pt>
                <c:pt idx="36120">
                  <c:v>1773172</c:v>
                </c:pt>
                <c:pt idx="36121">
                  <c:v>1782020</c:v>
                </c:pt>
                <c:pt idx="36122">
                  <c:v>1791179</c:v>
                </c:pt>
                <c:pt idx="36123">
                  <c:v>1800800</c:v>
                </c:pt>
                <c:pt idx="36124">
                  <c:v>1808569</c:v>
                </c:pt>
                <c:pt idx="36125">
                  <c:v>1822091</c:v>
                </c:pt>
                <c:pt idx="36126">
                  <c:v>1832059</c:v>
                </c:pt>
                <c:pt idx="36127">
                  <c:v>1871811</c:v>
                </c:pt>
                <c:pt idx="36128">
                  <c:v>1881140</c:v>
                </c:pt>
                <c:pt idx="36129">
                  <c:v>1892370</c:v>
                </c:pt>
                <c:pt idx="36130">
                  <c:v>1903128</c:v>
                </c:pt>
                <c:pt idx="36131">
                  <c:v>1916740</c:v>
                </c:pt>
                <c:pt idx="36132">
                  <c:v>1917019</c:v>
                </c:pt>
                <c:pt idx="36133">
                  <c:v>1918168</c:v>
                </c:pt>
                <c:pt idx="36134">
                  <c:v>1917211</c:v>
                </c:pt>
                <c:pt idx="36135">
                  <c:v>1917169</c:v>
                </c:pt>
                <c:pt idx="36136">
                  <c:v>1919119</c:v>
                </c:pt>
                <c:pt idx="36137">
                  <c:v>1917498</c:v>
                </c:pt>
                <c:pt idx="36138">
                  <c:v>1918431</c:v>
                </c:pt>
                <c:pt idx="36139">
                  <c:v>1920389</c:v>
                </c:pt>
                <c:pt idx="36140">
                  <c:v>1919259</c:v>
                </c:pt>
                <c:pt idx="36141">
                  <c:v>1924871</c:v>
                </c:pt>
                <c:pt idx="36142">
                  <c:v>1921101</c:v>
                </c:pt>
                <c:pt idx="36143">
                  <c:v>1922120</c:v>
                </c:pt>
                <c:pt idx="36144">
                  <c:v>1919329</c:v>
                </c:pt>
                <c:pt idx="36145">
                  <c:v>1921700</c:v>
                </c:pt>
                <c:pt idx="36146">
                  <c:v>1917331</c:v>
                </c:pt>
                <c:pt idx="36147">
                  <c:v>1859241</c:v>
                </c:pt>
                <c:pt idx="36148">
                  <c:v>1859218</c:v>
                </c:pt>
                <c:pt idx="36149">
                  <c:v>1852380</c:v>
                </c:pt>
                <c:pt idx="36150">
                  <c:v>1853411</c:v>
                </c:pt>
                <c:pt idx="36151">
                  <c:v>1854621</c:v>
                </c:pt>
                <c:pt idx="36152">
                  <c:v>1852681</c:v>
                </c:pt>
                <c:pt idx="36153">
                  <c:v>1852630</c:v>
                </c:pt>
                <c:pt idx="36154">
                  <c:v>1853700</c:v>
                </c:pt>
                <c:pt idx="36155">
                  <c:v>1855619</c:v>
                </c:pt>
                <c:pt idx="36156">
                  <c:v>1852460</c:v>
                </c:pt>
                <c:pt idx="36157">
                  <c:v>1823921</c:v>
                </c:pt>
                <c:pt idx="36158">
                  <c:v>1801380</c:v>
                </c:pt>
                <c:pt idx="36159">
                  <c:v>1791400</c:v>
                </c:pt>
                <c:pt idx="36160">
                  <c:v>1782712</c:v>
                </c:pt>
                <c:pt idx="36161">
                  <c:v>1781211</c:v>
                </c:pt>
                <c:pt idx="36162">
                  <c:v>1783831</c:v>
                </c:pt>
                <c:pt idx="36163">
                  <c:v>1786170</c:v>
                </c:pt>
                <c:pt idx="36164">
                  <c:v>1771251</c:v>
                </c:pt>
                <c:pt idx="36165">
                  <c:v>1742139</c:v>
                </c:pt>
                <c:pt idx="36166">
                  <c:v>1955109</c:v>
                </c:pt>
                <c:pt idx="36167">
                  <c:v>1944889</c:v>
                </c:pt>
                <c:pt idx="36168">
                  <c:v>1932389</c:v>
                </c:pt>
                <c:pt idx="36169">
                  <c:v>1919129</c:v>
                </c:pt>
                <c:pt idx="36170">
                  <c:v>1909520</c:v>
                </c:pt>
                <c:pt idx="36171">
                  <c:v>1895230</c:v>
                </c:pt>
                <c:pt idx="36172">
                  <c:v>1833391</c:v>
                </c:pt>
                <c:pt idx="36173">
                  <c:v>1826229</c:v>
                </c:pt>
                <c:pt idx="36174">
                  <c:v>1813710</c:v>
                </c:pt>
                <c:pt idx="36175">
                  <c:v>1803979</c:v>
                </c:pt>
                <c:pt idx="36176">
                  <c:v>1794090</c:v>
                </c:pt>
                <c:pt idx="36177">
                  <c:v>1784210</c:v>
                </c:pt>
                <c:pt idx="36178">
                  <c:v>1773119</c:v>
                </c:pt>
                <c:pt idx="36179">
                  <c:v>1763689</c:v>
                </c:pt>
                <c:pt idx="36180">
                  <c:v>1749702</c:v>
                </c:pt>
                <c:pt idx="36181">
                  <c:v>1739001</c:v>
                </c:pt>
                <c:pt idx="36182">
                  <c:v>1694221</c:v>
                </c:pt>
                <c:pt idx="36183">
                  <c:v>1687969</c:v>
                </c:pt>
                <c:pt idx="36184">
                  <c:v>1678540</c:v>
                </c:pt>
                <c:pt idx="36185">
                  <c:v>1676100</c:v>
                </c:pt>
                <c:pt idx="36186">
                  <c:v>1676591</c:v>
                </c:pt>
                <c:pt idx="36187">
                  <c:v>1677940</c:v>
                </c:pt>
                <c:pt idx="36188">
                  <c:v>1679580</c:v>
                </c:pt>
                <c:pt idx="36189">
                  <c:v>1686060</c:v>
                </c:pt>
                <c:pt idx="36190">
                  <c:v>1687189</c:v>
                </c:pt>
                <c:pt idx="36191">
                  <c:v>1689200</c:v>
                </c:pt>
                <c:pt idx="36192">
                  <c:v>1687121</c:v>
                </c:pt>
                <c:pt idx="36193">
                  <c:v>1692750</c:v>
                </c:pt>
                <c:pt idx="36194">
                  <c:v>1693018</c:v>
                </c:pt>
                <c:pt idx="36195">
                  <c:v>1688449</c:v>
                </c:pt>
                <c:pt idx="36196">
                  <c:v>1701809</c:v>
                </c:pt>
                <c:pt idx="36197">
                  <c:v>1697100</c:v>
                </c:pt>
                <c:pt idx="36198">
                  <c:v>1694931</c:v>
                </c:pt>
                <c:pt idx="36199">
                  <c:v>1695750</c:v>
                </c:pt>
                <c:pt idx="36200">
                  <c:v>1696610</c:v>
                </c:pt>
                <c:pt idx="36201">
                  <c:v>1694900</c:v>
                </c:pt>
                <c:pt idx="36202">
                  <c:v>1698819</c:v>
                </c:pt>
                <c:pt idx="36203">
                  <c:v>1698991</c:v>
                </c:pt>
                <c:pt idx="36204">
                  <c:v>1699729</c:v>
                </c:pt>
                <c:pt idx="36205">
                  <c:v>1702210</c:v>
                </c:pt>
                <c:pt idx="36206">
                  <c:v>1702229</c:v>
                </c:pt>
                <c:pt idx="36207">
                  <c:v>1703960</c:v>
                </c:pt>
                <c:pt idx="36208">
                  <c:v>1721680</c:v>
                </c:pt>
                <c:pt idx="36209">
                  <c:v>1722650</c:v>
                </c:pt>
                <c:pt idx="36210">
                  <c:v>1719111</c:v>
                </c:pt>
                <c:pt idx="36211">
                  <c:v>1724780</c:v>
                </c:pt>
                <c:pt idx="36212">
                  <c:v>1729221</c:v>
                </c:pt>
                <c:pt idx="36213">
                  <c:v>1731199</c:v>
                </c:pt>
                <c:pt idx="36214">
                  <c:v>1733839</c:v>
                </c:pt>
                <c:pt idx="36215">
                  <c:v>1738451</c:v>
                </c:pt>
                <c:pt idx="36216">
                  <c:v>1746490</c:v>
                </c:pt>
                <c:pt idx="36217">
                  <c:v>1747830</c:v>
                </c:pt>
                <c:pt idx="36218">
                  <c:v>1755581</c:v>
                </c:pt>
                <c:pt idx="36219">
                  <c:v>1757019</c:v>
                </c:pt>
                <c:pt idx="36220">
                  <c:v>1765550</c:v>
                </c:pt>
                <c:pt idx="36221">
                  <c:v>1557801</c:v>
                </c:pt>
                <c:pt idx="36222">
                  <c:v>1571131</c:v>
                </c:pt>
                <c:pt idx="36223">
                  <c:v>1588180</c:v>
                </c:pt>
                <c:pt idx="36224">
                  <c:v>1604231</c:v>
                </c:pt>
                <c:pt idx="36225">
                  <c:v>1618159</c:v>
                </c:pt>
                <c:pt idx="36226">
                  <c:v>1627560</c:v>
                </c:pt>
                <c:pt idx="36227">
                  <c:v>1639549</c:v>
                </c:pt>
                <c:pt idx="36228">
                  <c:v>1800078</c:v>
                </c:pt>
                <c:pt idx="36229">
                  <c:v>1800090</c:v>
                </c:pt>
                <c:pt idx="36230">
                  <c:v>1800140</c:v>
                </c:pt>
                <c:pt idx="36231">
                  <c:v>1800509</c:v>
                </c:pt>
                <c:pt idx="36232">
                  <c:v>2372849</c:v>
                </c:pt>
                <c:pt idx="36233">
                  <c:v>2372781</c:v>
                </c:pt>
                <c:pt idx="36234">
                  <c:v>2372490</c:v>
                </c:pt>
                <c:pt idx="36235">
                  <c:v>2371791</c:v>
                </c:pt>
                <c:pt idx="36236">
                  <c:v>2385971</c:v>
                </c:pt>
                <c:pt idx="36237">
                  <c:v>2397180</c:v>
                </c:pt>
                <c:pt idx="36238">
                  <c:v>2406141</c:v>
                </c:pt>
                <c:pt idx="36239">
                  <c:v>2417590</c:v>
                </c:pt>
                <c:pt idx="36240">
                  <c:v>2423531</c:v>
                </c:pt>
                <c:pt idx="36241">
                  <c:v>2420301</c:v>
                </c:pt>
                <c:pt idx="36242">
                  <c:v>2417940</c:v>
                </c:pt>
                <c:pt idx="36243">
                  <c:v>2415750</c:v>
                </c:pt>
                <c:pt idx="36244">
                  <c:v>2409211</c:v>
                </c:pt>
                <c:pt idx="36245">
                  <c:v>2405529</c:v>
                </c:pt>
                <c:pt idx="36246">
                  <c:v>2403871</c:v>
                </c:pt>
                <c:pt idx="36247">
                  <c:v>2404329</c:v>
                </c:pt>
                <c:pt idx="36248">
                  <c:v>2399191</c:v>
                </c:pt>
                <c:pt idx="36249">
                  <c:v>2400241</c:v>
                </c:pt>
                <c:pt idx="36250">
                  <c:v>2375990</c:v>
                </c:pt>
                <c:pt idx="36251">
                  <c:v>2385390</c:v>
                </c:pt>
                <c:pt idx="36252">
                  <c:v>2395770</c:v>
                </c:pt>
                <c:pt idx="36253">
                  <c:v>2401560</c:v>
                </c:pt>
                <c:pt idx="36254">
                  <c:v>2395489</c:v>
                </c:pt>
                <c:pt idx="36255">
                  <c:v>2399460</c:v>
                </c:pt>
                <c:pt idx="36256">
                  <c:v>2398410</c:v>
                </c:pt>
                <c:pt idx="36257">
                  <c:v>2399890</c:v>
                </c:pt>
                <c:pt idx="36258">
                  <c:v>2404151</c:v>
                </c:pt>
                <c:pt idx="36259">
                  <c:v>2404480</c:v>
                </c:pt>
                <c:pt idx="36260">
                  <c:v>2398479</c:v>
                </c:pt>
                <c:pt idx="36261">
                  <c:v>2401279</c:v>
                </c:pt>
                <c:pt idx="36262">
                  <c:v>2404541</c:v>
                </c:pt>
                <c:pt idx="36263">
                  <c:v>2383429</c:v>
                </c:pt>
                <c:pt idx="36264">
                  <c:v>2381690</c:v>
                </c:pt>
                <c:pt idx="36265">
                  <c:v>2385541</c:v>
                </c:pt>
                <c:pt idx="36266">
                  <c:v>2379791</c:v>
                </c:pt>
                <c:pt idx="36267">
                  <c:v>2375411</c:v>
                </c:pt>
                <c:pt idx="36268">
                  <c:v>2374969</c:v>
                </c:pt>
                <c:pt idx="36269">
                  <c:v>2370891</c:v>
                </c:pt>
                <c:pt idx="36270">
                  <c:v>2370921</c:v>
                </c:pt>
                <c:pt idx="36271">
                  <c:v>2363469</c:v>
                </c:pt>
                <c:pt idx="36272">
                  <c:v>2361620</c:v>
                </c:pt>
                <c:pt idx="36273">
                  <c:v>2355649</c:v>
                </c:pt>
                <c:pt idx="36274">
                  <c:v>2397161</c:v>
                </c:pt>
                <c:pt idx="36275">
                  <c:v>2382440</c:v>
                </c:pt>
                <c:pt idx="36276">
                  <c:v>2379322</c:v>
                </c:pt>
                <c:pt idx="36277">
                  <c:v>2379779</c:v>
                </c:pt>
                <c:pt idx="36278">
                  <c:v>2376191</c:v>
                </c:pt>
                <c:pt idx="36279">
                  <c:v>2371550</c:v>
                </c:pt>
                <c:pt idx="36280">
                  <c:v>2370711</c:v>
                </c:pt>
                <c:pt idx="36281">
                  <c:v>2376230</c:v>
                </c:pt>
                <c:pt idx="36282">
                  <c:v>2374291</c:v>
                </c:pt>
                <c:pt idx="36283">
                  <c:v>2230430</c:v>
                </c:pt>
                <c:pt idx="36284">
                  <c:v>2244649</c:v>
                </c:pt>
                <c:pt idx="36285">
                  <c:v>2257889</c:v>
                </c:pt>
                <c:pt idx="36286">
                  <c:v>1698730</c:v>
                </c:pt>
                <c:pt idx="36287">
                  <c:v>1712508</c:v>
                </c:pt>
                <c:pt idx="36288">
                  <c:v>1722129</c:v>
                </c:pt>
                <c:pt idx="36289">
                  <c:v>1735509</c:v>
                </c:pt>
                <c:pt idx="36290">
                  <c:v>1747238</c:v>
                </c:pt>
                <c:pt idx="36291">
                  <c:v>1742290</c:v>
                </c:pt>
                <c:pt idx="36292">
                  <c:v>1737980</c:v>
                </c:pt>
                <c:pt idx="36293">
                  <c:v>1742480</c:v>
                </c:pt>
                <c:pt idx="36294">
                  <c:v>1742270</c:v>
                </c:pt>
                <c:pt idx="36295">
                  <c:v>1744091</c:v>
                </c:pt>
                <c:pt idx="36296">
                  <c:v>1743290</c:v>
                </c:pt>
                <c:pt idx="36297">
                  <c:v>1742850</c:v>
                </c:pt>
                <c:pt idx="36298">
                  <c:v>1752050</c:v>
                </c:pt>
                <c:pt idx="36299">
                  <c:v>1755630</c:v>
                </c:pt>
                <c:pt idx="36300">
                  <c:v>1765000</c:v>
                </c:pt>
                <c:pt idx="36301">
                  <c:v>1771258</c:v>
                </c:pt>
                <c:pt idx="36302">
                  <c:v>1779581</c:v>
                </c:pt>
                <c:pt idx="36303">
                  <c:v>1782340</c:v>
                </c:pt>
                <c:pt idx="36304">
                  <c:v>1780360</c:v>
                </c:pt>
                <c:pt idx="36305">
                  <c:v>1781509</c:v>
                </c:pt>
                <c:pt idx="36306">
                  <c:v>1783660</c:v>
                </c:pt>
                <c:pt idx="36307">
                  <c:v>1782020</c:v>
                </c:pt>
                <c:pt idx="36308">
                  <c:v>1782419</c:v>
                </c:pt>
                <c:pt idx="36309">
                  <c:v>1786879</c:v>
                </c:pt>
                <c:pt idx="36310">
                  <c:v>1784871</c:v>
                </c:pt>
                <c:pt idx="36311">
                  <c:v>1965818</c:v>
                </c:pt>
                <c:pt idx="36312">
                  <c:v>1956070</c:v>
                </c:pt>
                <c:pt idx="36313">
                  <c:v>1939731</c:v>
                </c:pt>
                <c:pt idx="36314">
                  <c:v>1926880</c:v>
                </c:pt>
                <c:pt idx="36315">
                  <c:v>1916359</c:v>
                </c:pt>
                <c:pt idx="36316">
                  <c:v>1902469</c:v>
                </c:pt>
                <c:pt idx="36317">
                  <c:v>1886370</c:v>
                </c:pt>
                <c:pt idx="36318">
                  <c:v>1876479</c:v>
                </c:pt>
                <c:pt idx="36319">
                  <c:v>1864412</c:v>
                </c:pt>
                <c:pt idx="36320">
                  <c:v>1850790</c:v>
                </c:pt>
                <c:pt idx="36321">
                  <c:v>1837250</c:v>
                </c:pt>
                <c:pt idx="36322">
                  <c:v>1823950</c:v>
                </c:pt>
                <c:pt idx="36323">
                  <c:v>1821598</c:v>
                </c:pt>
                <c:pt idx="36324">
                  <c:v>1826618</c:v>
                </c:pt>
                <c:pt idx="36325">
                  <c:v>1826312</c:v>
                </c:pt>
                <c:pt idx="36326">
                  <c:v>1826020</c:v>
                </c:pt>
                <c:pt idx="36327">
                  <c:v>1827211</c:v>
                </c:pt>
                <c:pt idx="36328">
                  <c:v>1825199</c:v>
                </c:pt>
                <c:pt idx="36329">
                  <c:v>1780680</c:v>
                </c:pt>
                <c:pt idx="36330">
                  <c:v>1786799</c:v>
                </c:pt>
                <c:pt idx="36331">
                  <c:v>1792310</c:v>
                </c:pt>
                <c:pt idx="36332">
                  <c:v>1792980</c:v>
                </c:pt>
                <c:pt idx="36333">
                  <c:v>1792831</c:v>
                </c:pt>
                <c:pt idx="36334">
                  <c:v>1793181</c:v>
                </c:pt>
                <c:pt idx="36335">
                  <c:v>1803510</c:v>
                </c:pt>
                <c:pt idx="36336">
                  <c:v>1808670</c:v>
                </c:pt>
                <c:pt idx="36337">
                  <c:v>1813759</c:v>
                </c:pt>
                <c:pt idx="36338">
                  <c:v>1815349</c:v>
                </c:pt>
                <c:pt idx="36339">
                  <c:v>1876120</c:v>
                </c:pt>
                <c:pt idx="36340">
                  <c:v>1876390</c:v>
                </c:pt>
                <c:pt idx="36341">
                  <c:v>1881000</c:v>
                </c:pt>
                <c:pt idx="36342">
                  <c:v>1881059</c:v>
                </c:pt>
                <c:pt idx="36343">
                  <c:v>1886761</c:v>
                </c:pt>
                <c:pt idx="36344">
                  <c:v>1888501</c:v>
                </c:pt>
                <c:pt idx="36345">
                  <c:v>1953659</c:v>
                </c:pt>
                <c:pt idx="36346">
                  <c:v>1957529</c:v>
                </c:pt>
                <c:pt idx="36347">
                  <c:v>1971341</c:v>
                </c:pt>
                <c:pt idx="36348">
                  <c:v>1978509</c:v>
                </c:pt>
                <c:pt idx="36349">
                  <c:v>1978870</c:v>
                </c:pt>
                <c:pt idx="36350">
                  <c:v>1978280</c:v>
                </c:pt>
                <c:pt idx="36351">
                  <c:v>1982239</c:v>
                </c:pt>
                <c:pt idx="36352">
                  <c:v>1983589</c:v>
                </c:pt>
                <c:pt idx="36353">
                  <c:v>1975299</c:v>
                </c:pt>
                <c:pt idx="36354">
                  <c:v>1974479</c:v>
                </c:pt>
                <c:pt idx="36355">
                  <c:v>1966881</c:v>
                </c:pt>
                <c:pt idx="36356">
                  <c:v>1967441</c:v>
                </c:pt>
                <c:pt idx="36357">
                  <c:v>1959741</c:v>
                </c:pt>
                <c:pt idx="36358">
                  <c:v>1957440</c:v>
                </c:pt>
                <c:pt idx="36359">
                  <c:v>1961180</c:v>
                </c:pt>
                <c:pt idx="36360">
                  <c:v>1958290</c:v>
                </c:pt>
                <c:pt idx="36361">
                  <c:v>1958520</c:v>
                </c:pt>
                <c:pt idx="36362">
                  <c:v>1963540</c:v>
                </c:pt>
                <c:pt idx="36363">
                  <c:v>1962931</c:v>
                </c:pt>
                <c:pt idx="36364">
                  <c:v>1958740</c:v>
                </c:pt>
                <c:pt idx="36365">
                  <c:v>1958360</c:v>
                </c:pt>
                <c:pt idx="36366">
                  <c:v>1773001</c:v>
                </c:pt>
                <c:pt idx="36367">
                  <c:v>1784800</c:v>
                </c:pt>
                <c:pt idx="36368">
                  <c:v>1797571</c:v>
                </c:pt>
                <c:pt idx="36369">
                  <c:v>1812100</c:v>
                </c:pt>
                <c:pt idx="36370">
                  <c:v>1821679</c:v>
                </c:pt>
                <c:pt idx="36371">
                  <c:v>1834500</c:v>
                </c:pt>
                <c:pt idx="36372">
                  <c:v>1849658</c:v>
                </c:pt>
                <c:pt idx="36373">
                  <c:v>1862879</c:v>
                </c:pt>
                <c:pt idx="36374">
                  <c:v>1873759</c:v>
                </c:pt>
                <c:pt idx="36375">
                  <c:v>1884791</c:v>
                </c:pt>
                <c:pt idx="36376">
                  <c:v>1894540</c:v>
                </c:pt>
                <c:pt idx="36377">
                  <c:v>1907680</c:v>
                </c:pt>
                <c:pt idx="36378">
                  <c:v>1911219</c:v>
                </c:pt>
                <c:pt idx="36379">
                  <c:v>1906671</c:v>
                </c:pt>
                <c:pt idx="36380">
                  <c:v>1911320</c:v>
                </c:pt>
                <c:pt idx="36381">
                  <c:v>1910382</c:v>
                </c:pt>
                <c:pt idx="36382">
                  <c:v>1907969</c:v>
                </c:pt>
                <c:pt idx="36383">
                  <c:v>1907021</c:v>
                </c:pt>
                <c:pt idx="36384">
                  <c:v>1913080</c:v>
                </c:pt>
                <c:pt idx="36385">
                  <c:v>1912310</c:v>
                </c:pt>
                <c:pt idx="36386">
                  <c:v>1909710</c:v>
                </c:pt>
                <c:pt idx="36387">
                  <c:v>1908108</c:v>
                </c:pt>
                <c:pt idx="36388">
                  <c:v>1908359</c:v>
                </c:pt>
                <c:pt idx="36389">
                  <c:v>1911770</c:v>
                </c:pt>
                <c:pt idx="36390">
                  <c:v>1903021</c:v>
                </c:pt>
                <c:pt idx="36391">
                  <c:v>1897601</c:v>
                </c:pt>
                <c:pt idx="36392">
                  <c:v>1891280</c:v>
                </c:pt>
                <c:pt idx="36393">
                  <c:v>1889760</c:v>
                </c:pt>
                <c:pt idx="36394">
                  <c:v>1825330</c:v>
                </c:pt>
                <c:pt idx="36395">
                  <c:v>1830220</c:v>
                </c:pt>
                <c:pt idx="36396">
                  <c:v>1826260</c:v>
                </c:pt>
                <c:pt idx="36397">
                  <c:v>1824459</c:v>
                </c:pt>
                <c:pt idx="36398">
                  <c:v>1825999</c:v>
                </c:pt>
                <c:pt idx="36399">
                  <c:v>1823319</c:v>
                </c:pt>
                <c:pt idx="36400">
                  <c:v>1757870</c:v>
                </c:pt>
                <c:pt idx="36401">
                  <c:v>1757820</c:v>
                </c:pt>
                <c:pt idx="36402">
                  <c:v>1744451</c:v>
                </c:pt>
                <c:pt idx="36403">
                  <c:v>1738380</c:v>
                </c:pt>
                <c:pt idx="36404">
                  <c:v>1739459</c:v>
                </c:pt>
                <c:pt idx="36405">
                  <c:v>1740001</c:v>
                </c:pt>
                <c:pt idx="36406">
                  <c:v>1734870</c:v>
                </c:pt>
                <c:pt idx="36407">
                  <c:v>1738370</c:v>
                </c:pt>
                <c:pt idx="36408">
                  <c:v>1741780</c:v>
                </c:pt>
                <c:pt idx="36409">
                  <c:v>1745511</c:v>
                </c:pt>
                <c:pt idx="36410">
                  <c:v>1746590</c:v>
                </c:pt>
                <c:pt idx="36411">
                  <c:v>1743691</c:v>
                </c:pt>
                <c:pt idx="36412">
                  <c:v>1743890</c:v>
                </c:pt>
                <c:pt idx="36413">
                  <c:v>1748650</c:v>
                </c:pt>
                <c:pt idx="36414">
                  <c:v>1745890</c:v>
                </c:pt>
                <c:pt idx="36415">
                  <c:v>1747959</c:v>
                </c:pt>
                <c:pt idx="36416">
                  <c:v>1746869</c:v>
                </c:pt>
                <c:pt idx="36417">
                  <c:v>1749109</c:v>
                </c:pt>
                <c:pt idx="36418">
                  <c:v>1747441</c:v>
                </c:pt>
                <c:pt idx="36419">
                  <c:v>1753589</c:v>
                </c:pt>
                <c:pt idx="36420">
                  <c:v>1755022</c:v>
                </c:pt>
                <c:pt idx="36421">
                  <c:v>1756820</c:v>
                </c:pt>
                <c:pt idx="36422">
                  <c:v>1761061</c:v>
                </c:pt>
                <c:pt idx="36423">
                  <c:v>1766290</c:v>
                </c:pt>
                <c:pt idx="36424">
                  <c:v>1762510</c:v>
                </c:pt>
                <c:pt idx="36425">
                  <c:v>1764721</c:v>
                </c:pt>
                <c:pt idx="36426">
                  <c:v>1766400</c:v>
                </c:pt>
                <c:pt idx="36427">
                  <c:v>1764250</c:v>
                </c:pt>
                <c:pt idx="36428">
                  <c:v>1764419</c:v>
                </c:pt>
                <c:pt idx="36429">
                  <c:v>1766310</c:v>
                </c:pt>
                <c:pt idx="36430">
                  <c:v>1767681</c:v>
                </c:pt>
                <c:pt idx="36431">
                  <c:v>1774252</c:v>
                </c:pt>
                <c:pt idx="36432">
                  <c:v>1773439</c:v>
                </c:pt>
                <c:pt idx="36433">
                  <c:v>1774351</c:v>
                </c:pt>
                <c:pt idx="36434">
                  <c:v>1829340</c:v>
                </c:pt>
                <c:pt idx="36435">
                  <c:v>1922620</c:v>
                </c:pt>
                <c:pt idx="36436">
                  <c:v>1909900</c:v>
                </c:pt>
                <c:pt idx="36437">
                  <c:v>1897301</c:v>
                </c:pt>
                <c:pt idx="36438">
                  <c:v>1881911</c:v>
                </c:pt>
                <c:pt idx="36439">
                  <c:v>1867489</c:v>
                </c:pt>
                <c:pt idx="36440">
                  <c:v>1855389</c:v>
                </c:pt>
                <c:pt idx="36441">
                  <c:v>1839600</c:v>
                </c:pt>
                <c:pt idx="36442">
                  <c:v>1827120</c:v>
                </c:pt>
                <c:pt idx="36443">
                  <c:v>1813420</c:v>
                </c:pt>
                <c:pt idx="36444">
                  <c:v>1797910</c:v>
                </c:pt>
                <c:pt idx="36445">
                  <c:v>1797568</c:v>
                </c:pt>
                <c:pt idx="36446">
                  <c:v>1793890</c:v>
                </c:pt>
                <c:pt idx="36447">
                  <c:v>1793869</c:v>
                </c:pt>
                <c:pt idx="36448">
                  <c:v>1794860</c:v>
                </c:pt>
                <c:pt idx="36449">
                  <c:v>1796940</c:v>
                </c:pt>
                <c:pt idx="36450">
                  <c:v>1789689</c:v>
                </c:pt>
                <c:pt idx="36451">
                  <c:v>1788299</c:v>
                </c:pt>
                <c:pt idx="36452">
                  <c:v>1787560</c:v>
                </c:pt>
                <c:pt idx="36453">
                  <c:v>1784100</c:v>
                </c:pt>
                <c:pt idx="36454">
                  <c:v>1783430</c:v>
                </c:pt>
                <c:pt idx="36455">
                  <c:v>1785568</c:v>
                </c:pt>
                <c:pt idx="36456">
                  <c:v>1785231</c:v>
                </c:pt>
                <c:pt idx="36457">
                  <c:v>1784501</c:v>
                </c:pt>
                <c:pt idx="36458">
                  <c:v>1785588</c:v>
                </c:pt>
                <c:pt idx="36459">
                  <c:v>6257930</c:v>
                </c:pt>
                <c:pt idx="36460">
                  <c:v>6350971</c:v>
                </c:pt>
                <c:pt idx="36461">
                  <c:v>6351559</c:v>
                </c:pt>
                <c:pt idx="36462">
                  <c:v>6350719</c:v>
                </c:pt>
                <c:pt idx="36463">
                  <c:v>6347052</c:v>
                </c:pt>
                <c:pt idx="36464">
                  <c:v>6340810</c:v>
                </c:pt>
                <c:pt idx="36465">
                  <c:v>6342419</c:v>
                </c:pt>
                <c:pt idx="36466">
                  <c:v>6339260</c:v>
                </c:pt>
                <c:pt idx="36467">
                  <c:v>6339669</c:v>
                </c:pt>
                <c:pt idx="36468">
                  <c:v>6334210</c:v>
                </c:pt>
                <c:pt idx="36469">
                  <c:v>6334032</c:v>
                </c:pt>
                <c:pt idx="36470">
                  <c:v>6332461</c:v>
                </c:pt>
                <c:pt idx="36471">
                  <c:v>6331169</c:v>
                </c:pt>
                <c:pt idx="36472">
                  <c:v>6324441</c:v>
                </c:pt>
                <c:pt idx="36473">
                  <c:v>6322440</c:v>
                </c:pt>
                <c:pt idx="36474">
                  <c:v>6319872</c:v>
                </c:pt>
                <c:pt idx="36475">
                  <c:v>6316360</c:v>
                </c:pt>
                <c:pt idx="36476">
                  <c:v>6316270</c:v>
                </c:pt>
                <c:pt idx="36477">
                  <c:v>6312028</c:v>
                </c:pt>
                <c:pt idx="36478">
                  <c:v>6308519</c:v>
                </c:pt>
                <c:pt idx="36479">
                  <c:v>6309201</c:v>
                </c:pt>
                <c:pt idx="36480">
                  <c:v>6310161</c:v>
                </c:pt>
                <c:pt idx="36481">
                  <c:v>6306709</c:v>
                </c:pt>
                <c:pt idx="36482">
                  <c:v>6308809</c:v>
                </c:pt>
                <c:pt idx="36483">
                  <c:v>6327041</c:v>
                </c:pt>
                <c:pt idx="36484">
                  <c:v>6327850</c:v>
                </c:pt>
                <c:pt idx="36485">
                  <c:v>6328540</c:v>
                </c:pt>
                <c:pt idx="36486">
                  <c:v>6326860</c:v>
                </c:pt>
                <c:pt idx="36487">
                  <c:v>6325910</c:v>
                </c:pt>
                <c:pt idx="36488">
                  <c:v>6324960</c:v>
                </c:pt>
                <c:pt idx="36489">
                  <c:v>6273809</c:v>
                </c:pt>
                <c:pt idx="36490">
                  <c:v>6171671</c:v>
                </c:pt>
                <c:pt idx="36491">
                  <c:v>6181740</c:v>
                </c:pt>
                <c:pt idx="36492">
                  <c:v>6193880</c:v>
                </c:pt>
                <c:pt idx="36493">
                  <c:v>6211830</c:v>
                </c:pt>
                <c:pt idx="36494">
                  <c:v>6224850</c:v>
                </c:pt>
                <c:pt idx="36495">
                  <c:v>6237220</c:v>
                </c:pt>
                <c:pt idx="36496">
                  <c:v>6249000</c:v>
                </c:pt>
                <c:pt idx="36497">
                  <c:v>6260399</c:v>
                </c:pt>
                <c:pt idx="36498">
                  <c:v>6275919</c:v>
                </c:pt>
                <c:pt idx="36499">
                  <c:v>6288529</c:v>
                </c:pt>
                <c:pt idx="36500">
                  <c:v>6286422</c:v>
                </c:pt>
                <c:pt idx="36501">
                  <c:v>6289460</c:v>
                </c:pt>
                <c:pt idx="36502">
                  <c:v>6289759</c:v>
                </c:pt>
                <c:pt idx="36503">
                  <c:v>6287259</c:v>
                </c:pt>
                <c:pt idx="36504">
                  <c:v>6287050</c:v>
                </c:pt>
                <c:pt idx="36505">
                  <c:v>6288470</c:v>
                </c:pt>
                <c:pt idx="36506">
                  <c:v>6289740</c:v>
                </c:pt>
                <c:pt idx="36507">
                  <c:v>6291800</c:v>
                </c:pt>
                <c:pt idx="36508">
                  <c:v>6291210</c:v>
                </c:pt>
                <c:pt idx="36509">
                  <c:v>6290459</c:v>
                </c:pt>
                <c:pt idx="36510">
                  <c:v>6293030</c:v>
                </c:pt>
                <c:pt idx="36511">
                  <c:v>6291040</c:v>
                </c:pt>
                <c:pt idx="36512">
                  <c:v>6289630</c:v>
                </c:pt>
                <c:pt idx="36513">
                  <c:v>1808620</c:v>
                </c:pt>
                <c:pt idx="36514">
                  <c:v>1714709</c:v>
                </c:pt>
                <c:pt idx="36515">
                  <c:v>1744909</c:v>
                </c:pt>
                <c:pt idx="36516">
                  <c:v>1742410</c:v>
                </c:pt>
                <c:pt idx="36517">
                  <c:v>1830611</c:v>
                </c:pt>
                <c:pt idx="36518">
                  <c:v>1824991</c:v>
                </c:pt>
                <c:pt idx="36519">
                  <c:v>1810081</c:v>
                </c:pt>
                <c:pt idx="36520">
                  <c:v>1797491</c:v>
                </c:pt>
                <c:pt idx="36521">
                  <c:v>1785199</c:v>
                </c:pt>
                <c:pt idx="36522">
                  <c:v>1772310</c:v>
                </c:pt>
                <c:pt idx="36523">
                  <c:v>1761111</c:v>
                </c:pt>
                <c:pt idx="36524">
                  <c:v>1754079</c:v>
                </c:pt>
                <c:pt idx="36525">
                  <c:v>1756610</c:v>
                </c:pt>
                <c:pt idx="36526">
                  <c:v>1763019</c:v>
                </c:pt>
                <c:pt idx="36527">
                  <c:v>1766322</c:v>
                </c:pt>
                <c:pt idx="36528">
                  <c:v>1764381</c:v>
                </c:pt>
                <c:pt idx="36529">
                  <c:v>1770339</c:v>
                </c:pt>
                <c:pt idx="36530">
                  <c:v>1770321</c:v>
                </c:pt>
                <c:pt idx="36531">
                  <c:v>1770570</c:v>
                </c:pt>
                <c:pt idx="36532">
                  <c:v>1769319</c:v>
                </c:pt>
                <c:pt idx="36533">
                  <c:v>1773269</c:v>
                </c:pt>
                <c:pt idx="36534">
                  <c:v>1770999</c:v>
                </c:pt>
                <c:pt idx="36535">
                  <c:v>1773170</c:v>
                </c:pt>
                <c:pt idx="36536">
                  <c:v>1771809</c:v>
                </c:pt>
                <c:pt idx="36537">
                  <c:v>1754351</c:v>
                </c:pt>
                <c:pt idx="36538">
                  <c:v>1756300</c:v>
                </c:pt>
                <c:pt idx="36539">
                  <c:v>1756749</c:v>
                </c:pt>
                <c:pt idx="36540">
                  <c:v>1755982</c:v>
                </c:pt>
                <c:pt idx="36541">
                  <c:v>1766449</c:v>
                </c:pt>
                <c:pt idx="36542">
                  <c:v>1770070</c:v>
                </c:pt>
                <c:pt idx="36543">
                  <c:v>1776430</c:v>
                </c:pt>
                <c:pt idx="36544">
                  <c:v>1799540</c:v>
                </c:pt>
                <c:pt idx="36545">
                  <c:v>1817361</c:v>
                </c:pt>
                <c:pt idx="36546">
                  <c:v>1818009</c:v>
                </c:pt>
                <c:pt idx="36547">
                  <c:v>1814711</c:v>
                </c:pt>
                <c:pt idx="36548">
                  <c:v>1818022</c:v>
                </c:pt>
                <c:pt idx="36549">
                  <c:v>1818950</c:v>
                </c:pt>
                <c:pt idx="36550">
                  <c:v>1821540</c:v>
                </c:pt>
                <c:pt idx="36551">
                  <c:v>1822750</c:v>
                </c:pt>
                <c:pt idx="36552">
                  <c:v>1819699</c:v>
                </c:pt>
                <c:pt idx="36553">
                  <c:v>1823201</c:v>
                </c:pt>
                <c:pt idx="36554">
                  <c:v>1823689</c:v>
                </c:pt>
                <c:pt idx="36555">
                  <c:v>1828531</c:v>
                </c:pt>
                <c:pt idx="36556">
                  <c:v>1830180</c:v>
                </c:pt>
                <c:pt idx="36557">
                  <c:v>1834810</c:v>
                </c:pt>
                <c:pt idx="36558">
                  <c:v>1839569</c:v>
                </c:pt>
                <c:pt idx="36559">
                  <c:v>1847480</c:v>
                </c:pt>
                <c:pt idx="36560">
                  <c:v>1847438</c:v>
                </c:pt>
                <c:pt idx="36561">
                  <c:v>1847388</c:v>
                </c:pt>
                <c:pt idx="36562">
                  <c:v>1848160</c:v>
                </c:pt>
                <c:pt idx="36563">
                  <c:v>1850960</c:v>
                </c:pt>
                <c:pt idx="36564">
                  <c:v>1848540</c:v>
                </c:pt>
                <c:pt idx="36565">
                  <c:v>1854919</c:v>
                </c:pt>
                <c:pt idx="36566">
                  <c:v>1859120</c:v>
                </c:pt>
                <c:pt idx="36567">
                  <c:v>1853659</c:v>
                </c:pt>
                <c:pt idx="36568">
                  <c:v>1854490</c:v>
                </c:pt>
                <c:pt idx="36569">
                  <c:v>1828520</c:v>
                </c:pt>
                <c:pt idx="36570">
                  <c:v>1827021</c:v>
                </c:pt>
                <c:pt idx="36571">
                  <c:v>1823130</c:v>
                </c:pt>
                <c:pt idx="36572">
                  <c:v>1747710</c:v>
                </c:pt>
                <c:pt idx="36573">
                  <c:v>1761701</c:v>
                </c:pt>
                <c:pt idx="36574">
                  <c:v>1775259</c:v>
                </c:pt>
                <c:pt idx="36575">
                  <c:v>1788691</c:v>
                </c:pt>
                <c:pt idx="36576">
                  <c:v>1804620</c:v>
                </c:pt>
                <c:pt idx="36577">
                  <c:v>1820121</c:v>
                </c:pt>
                <c:pt idx="36578">
                  <c:v>1834748</c:v>
                </c:pt>
                <c:pt idx="36579">
                  <c:v>1844028</c:v>
                </c:pt>
                <c:pt idx="36580">
                  <c:v>1845639</c:v>
                </c:pt>
                <c:pt idx="36581">
                  <c:v>1844531</c:v>
                </c:pt>
                <c:pt idx="36582">
                  <c:v>1849152</c:v>
                </c:pt>
                <c:pt idx="36583">
                  <c:v>1853670</c:v>
                </c:pt>
                <c:pt idx="36584">
                  <c:v>1851700</c:v>
                </c:pt>
                <c:pt idx="36585">
                  <c:v>1853530</c:v>
                </c:pt>
                <c:pt idx="36586">
                  <c:v>1855101</c:v>
                </c:pt>
                <c:pt idx="36587">
                  <c:v>1855031</c:v>
                </c:pt>
                <c:pt idx="36588">
                  <c:v>1851180</c:v>
                </c:pt>
                <c:pt idx="36589">
                  <c:v>1857871</c:v>
                </c:pt>
                <c:pt idx="36590">
                  <c:v>1858480</c:v>
                </c:pt>
                <c:pt idx="36591">
                  <c:v>1857101</c:v>
                </c:pt>
                <c:pt idx="36592">
                  <c:v>2611830</c:v>
                </c:pt>
                <c:pt idx="36593">
                  <c:v>2614652</c:v>
                </c:pt>
                <c:pt idx="36594">
                  <c:v>2617661</c:v>
                </c:pt>
                <c:pt idx="36595">
                  <c:v>2648560</c:v>
                </c:pt>
                <c:pt idx="36596">
                  <c:v>2646050</c:v>
                </c:pt>
                <c:pt idx="36597">
                  <c:v>2642141</c:v>
                </c:pt>
                <c:pt idx="36598">
                  <c:v>2643861</c:v>
                </c:pt>
                <c:pt idx="36599">
                  <c:v>28612432</c:v>
                </c:pt>
                <c:pt idx="36600">
                  <c:v>28585220</c:v>
                </c:pt>
                <c:pt idx="36601">
                  <c:v>28572629</c:v>
                </c:pt>
                <c:pt idx="36602">
                  <c:v>28558430</c:v>
                </c:pt>
                <c:pt idx="36603">
                  <c:v>28542450</c:v>
                </c:pt>
                <c:pt idx="36604">
                  <c:v>28529041</c:v>
                </c:pt>
                <c:pt idx="36605">
                  <c:v>28514749</c:v>
                </c:pt>
                <c:pt idx="36606">
                  <c:v>28502229</c:v>
                </c:pt>
                <c:pt idx="36607">
                  <c:v>28490138</c:v>
                </c:pt>
                <c:pt idx="36608">
                  <c:v>28475310</c:v>
                </c:pt>
                <c:pt idx="36609">
                  <c:v>28462708</c:v>
                </c:pt>
                <c:pt idx="36610">
                  <c:v>28443768</c:v>
                </c:pt>
                <c:pt idx="36611">
                  <c:v>28429199</c:v>
                </c:pt>
                <c:pt idx="36612">
                  <c:v>28414731</c:v>
                </c:pt>
                <c:pt idx="36613">
                  <c:v>28398450</c:v>
                </c:pt>
                <c:pt idx="36614">
                  <c:v>28378219</c:v>
                </c:pt>
                <c:pt idx="36615">
                  <c:v>28368762</c:v>
                </c:pt>
                <c:pt idx="36616">
                  <c:v>28356561</c:v>
                </c:pt>
                <c:pt idx="36617">
                  <c:v>28388439</c:v>
                </c:pt>
                <c:pt idx="36618">
                  <c:v>28433809</c:v>
                </c:pt>
                <c:pt idx="36619">
                  <c:v>28445630</c:v>
                </c:pt>
                <c:pt idx="36620">
                  <c:v>28448490</c:v>
                </c:pt>
                <c:pt idx="36621">
                  <c:v>28484000</c:v>
                </c:pt>
                <c:pt idx="36622">
                  <c:v>28488290</c:v>
                </c:pt>
                <c:pt idx="36623">
                  <c:v>28499000</c:v>
                </c:pt>
                <c:pt idx="36624">
                  <c:v>28504729</c:v>
                </c:pt>
                <c:pt idx="36625">
                  <c:v>28511091</c:v>
                </c:pt>
                <c:pt idx="36626">
                  <c:v>28514520</c:v>
                </c:pt>
                <c:pt idx="36627">
                  <c:v>28518190</c:v>
                </c:pt>
                <c:pt idx="36628">
                  <c:v>28516742</c:v>
                </c:pt>
                <c:pt idx="36629">
                  <c:v>28522949</c:v>
                </c:pt>
                <c:pt idx="36630">
                  <c:v>28526701</c:v>
                </c:pt>
                <c:pt idx="36631">
                  <c:v>28528279</c:v>
                </c:pt>
                <c:pt idx="36632">
                  <c:v>28529411</c:v>
                </c:pt>
                <c:pt idx="36633">
                  <c:v>28530630</c:v>
                </c:pt>
                <c:pt idx="36634">
                  <c:v>28532909</c:v>
                </c:pt>
                <c:pt idx="36635">
                  <c:v>28536040</c:v>
                </c:pt>
                <c:pt idx="36636">
                  <c:v>28535039</c:v>
                </c:pt>
                <c:pt idx="36637">
                  <c:v>28531019</c:v>
                </c:pt>
                <c:pt idx="36638">
                  <c:v>28529690</c:v>
                </c:pt>
                <c:pt idx="36639">
                  <c:v>28530929</c:v>
                </c:pt>
                <c:pt idx="36640">
                  <c:v>28529850</c:v>
                </c:pt>
                <c:pt idx="36641">
                  <c:v>28535281</c:v>
                </c:pt>
                <c:pt idx="36642">
                  <c:v>28536948</c:v>
                </c:pt>
                <c:pt idx="36643">
                  <c:v>28539760</c:v>
                </c:pt>
                <c:pt idx="36644">
                  <c:v>28541911</c:v>
                </c:pt>
                <c:pt idx="36645">
                  <c:v>28547941</c:v>
                </c:pt>
                <c:pt idx="36646">
                  <c:v>28552951</c:v>
                </c:pt>
                <c:pt idx="36647">
                  <c:v>27784289</c:v>
                </c:pt>
                <c:pt idx="36648">
                  <c:v>27783531</c:v>
                </c:pt>
                <c:pt idx="36649">
                  <c:v>27749999</c:v>
                </c:pt>
                <c:pt idx="36650">
                  <c:v>27742261</c:v>
                </c:pt>
                <c:pt idx="36651">
                  <c:v>27745170</c:v>
                </c:pt>
                <c:pt idx="36652">
                  <c:v>27736331</c:v>
                </c:pt>
                <c:pt idx="36653">
                  <c:v>1751179</c:v>
                </c:pt>
                <c:pt idx="36654">
                  <c:v>1766119</c:v>
                </c:pt>
                <c:pt idx="36655">
                  <c:v>1780289</c:v>
                </c:pt>
                <c:pt idx="36656">
                  <c:v>1799411</c:v>
                </c:pt>
                <c:pt idx="36657">
                  <c:v>1814501</c:v>
                </c:pt>
                <c:pt idx="36658">
                  <c:v>1827801</c:v>
                </c:pt>
                <c:pt idx="36659">
                  <c:v>1844231</c:v>
                </c:pt>
                <c:pt idx="36660">
                  <c:v>1858839</c:v>
                </c:pt>
                <c:pt idx="36661">
                  <c:v>1871969</c:v>
                </c:pt>
                <c:pt idx="36662">
                  <c:v>1888110</c:v>
                </c:pt>
                <c:pt idx="36663">
                  <c:v>1903729</c:v>
                </c:pt>
                <c:pt idx="36664">
                  <c:v>1916851</c:v>
                </c:pt>
                <c:pt idx="36665">
                  <c:v>1935110</c:v>
                </c:pt>
                <c:pt idx="36666">
                  <c:v>1949440</c:v>
                </c:pt>
                <c:pt idx="36667">
                  <c:v>1962161</c:v>
                </c:pt>
                <c:pt idx="36668">
                  <c:v>1980750</c:v>
                </c:pt>
                <c:pt idx="36669">
                  <c:v>1995230</c:v>
                </c:pt>
                <c:pt idx="36670">
                  <c:v>2015811</c:v>
                </c:pt>
                <c:pt idx="36671">
                  <c:v>2030740</c:v>
                </c:pt>
                <c:pt idx="36672">
                  <c:v>2004580</c:v>
                </c:pt>
                <c:pt idx="36673">
                  <c:v>1964871</c:v>
                </c:pt>
                <c:pt idx="36674">
                  <c:v>1955510</c:v>
                </c:pt>
                <c:pt idx="36675">
                  <c:v>1953821</c:v>
                </c:pt>
                <c:pt idx="36676">
                  <c:v>1920782</c:v>
                </c:pt>
                <c:pt idx="36677">
                  <c:v>1918119</c:v>
                </c:pt>
                <c:pt idx="36678">
                  <c:v>1910190</c:v>
                </c:pt>
                <c:pt idx="36679">
                  <c:v>1906419</c:v>
                </c:pt>
                <c:pt idx="36680">
                  <c:v>1904021</c:v>
                </c:pt>
                <c:pt idx="36681">
                  <c:v>1902321</c:v>
                </c:pt>
                <c:pt idx="36682">
                  <c:v>1911749</c:v>
                </c:pt>
                <c:pt idx="36683">
                  <c:v>1916259</c:v>
                </c:pt>
                <c:pt idx="36684">
                  <c:v>1913730</c:v>
                </c:pt>
                <c:pt idx="36685">
                  <c:v>1916279</c:v>
                </c:pt>
                <c:pt idx="36686">
                  <c:v>1914430</c:v>
                </c:pt>
                <c:pt idx="36687">
                  <c:v>1912841</c:v>
                </c:pt>
                <c:pt idx="36688">
                  <c:v>1914051</c:v>
                </c:pt>
                <c:pt idx="36689">
                  <c:v>1915640</c:v>
                </c:pt>
                <c:pt idx="36690">
                  <c:v>1914209</c:v>
                </c:pt>
                <c:pt idx="36691">
                  <c:v>1914611</c:v>
                </c:pt>
                <c:pt idx="36692">
                  <c:v>1915979</c:v>
                </c:pt>
                <c:pt idx="36693">
                  <c:v>1919601</c:v>
                </c:pt>
                <c:pt idx="36694">
                  <c:v>1925690</c:v>
                </c:pt>
                <c:pt idx="36695">
                  <c:v>1932311</c:v>
                </c:pt>
                <c:pt idx="36696">
                  <c:v>1928849</c:v>
                </c:pt>
                <c:pt idx="36697">
                  <c:v>1933720</c:v>
                </c:pt>
                <c:pt idx="36698">
                  <c:v>1933880</c:v>
                </c:pt>
                <c:pt idx="36699">
                  <c:v>1929211</c:v>
                </c:pt>
                <c:pt idx="36700">
                  <c:v>1925429</c:v>
                </c:pt>
                <c:pt idx="36701">
                  <c:v>1924350</c:v>
                </c:pt>
                <c:pt idx="36702">
                  <c:v>1920700</c:v>
                </c:pt>
                <c:pt idx="36703">
                  <c:v>1926481</c:v>
                </c:pt>
                <c:pt idx="36704">
                  <c:v>1935820</c:v>
                </c:pt>
                <c:pt idx="36705">
                  <c:v>1947030</c:v>
                </c:pt>
                <c:pt idx="36706">
                  <c:v>1950520</c:v>
                </c:pt>
                <c:pt idx="36707">
                  <c:v>1949418</c:v>
                </c:pt>
                <c:pt idx="36708">
                  <c:v>1945431</c:v>
                </c:pt>
                <c:pt idx="36709">
                  <c:v>1950449</c:v>
                </c:pt>
                <c:pt idx="36710">
                  <c:v>1953779</c:v>
                </c:pt>
                <c:pt idx="36711">
                  <c:v>1951610</c:v>
                </c:pt>
                <c:pt idx="36712">
                  <c:v>1954120</c:v>
                </c:pt>
                <c:pt idx="36713">
                  <c:v>1956070</c:v>
                </c:pt>
                <c:pt idx="36714">
                  <c:v>1956428</c:v>
                </c:pt>
                <c:pt idx="36715">
                  <c:v>1965980</c:v>
                </c:pt>
                <c:pt idx="36716">
                  <c:v>1967349</c:v>
                </c:pt>
                <c:pt idx="36717">
                  <c:v>1968548</c:v>
                </c:pt>
                <c:pt idx="36718">
                  <c:v>1973770</c:v>
                </c:pt>
                <c:pt idx="36719">
                  <c:v>1975069</c:v>
                </c:pt>
                <c:pt idx="36720">
                  <c:v>1973299</c:v>
                </c:pt>
                <c:pt idx="36721">
                  <c:v>1977500</c:v>
                </c:pt>
                <c:pt idx="36722">
                  <c:v>1976691</c:v>
                </c:pt>
                <c:pt idx="36723">
                  <c:v>1979541</c:v>
                </c:pt>
                <c:pt idx="36724">
                  <c:v>1986711</c:v>
                </c:pt>
                <c:pt idx="36725">
                  <c:v>1983430</c:v>
                </c:pt>
                <c:pt idx="36726">
                  <c:v>1988580</c:v>
                </c:pt>
                <c:pt idx="36727">
                  <c:v>1993430</c:v>
                </c:pt>
                <c:pt idx="36728">
                  <c:v>1990931</c:v>
                </c:pt>
                <c:pt idx="36729">
                  <c:v>1993769</c:v>
                </c:pt>
                <c:pt idx="36730">
                  <c:v>1998570</c:v>
                </c:pt>
                <c:pt idx="36731">
                  <c:v>1996312</c:v>
                </c:pt>
                <c:pt idx="36732">
                  <c:v>1997421</c:v>
                </c:pt>
                <c:pt idx="36733">
                  <c:v>2000981</c:v>
                </c:pt>
                <c:pt idx="36734">
                  <c:v>1995609</c:v>
                </c:pt>
                <c:pt idx="36735">
                  <c:v>2001169</c:v>
                </c:pt>
                <c:pt idx="36736">
                  <c:v>2004930</c:v>
                </c:pt>
                <c:pt idx="36737">
                  <c:v>1994940</c:v>
                </c:pt>
                <c:pt idx="36738">
                  <c:v>1996870</c:v>
                </c:pt>
                <c:pt idx="36739">
                  <c:v>1999770</c:v>
                </c:pt>
                <c:pt idx="36740">
                  <c:v>1996361</c:v>
                </c:pt>
                <c:pt idx="36741">
                  <c:v>1998080</c:v>
                </c:pt>
                <c:pt idx="36742">
                  <c:v>2000981</c:v>
                </c:pt>
                <c:pt idx="36743">
                  <c:v>2000320</c:v>
                </c:pt>
                <c:pt idx="36744">
                  <c:v>1999640</c:v>
                </c:pt>
                <c:pt idx="36745">
                  <c:v>2003019</c:v>
                </c:pt>
                <c:pt idx="36746">
                  <c:v>2001191</c:v>
                </c:pt>
                <c:pt idx="36747">
                  <c:v>2003600</c:v>
                </c:pt>
                <c:pt idx="36748">
                  <c:v>2003250</c:v>
                </c:pt>
                <c:pt idx="36749">
                  <c:v>1998080</c:v>
                </c:pt>
                <c:pt idx="36750">
                  <c:v>1996828</c:v>
                </c:pt>
                <c:pt idx="36751">
                  <c:v>1998680</c:v>
                </c:pt>
                <c:pt idx="36752">
                  <c:v>1994388</c:v>
                </c:pt>
                <c:pt idx="36753">
                  <c:v>2003131</c:v>
                </c:pt>
                <c:pt idx="36754">
                  <c:v>2772430</c:v>
                </c:pt>
                <c:pt idx="36755">
                  <c:v>2773330</c:v>
                </c:pt>
                <c:pt idx="36756">
                  <c:v>2775429</c:v>
                </c:pt>
                <c:pt idx="36757">
                  <c:v>2783920</c:v>
                </c:pt>
                <c:pt idx="36758">
                  <c:v>2779099</c:v>
                </c:pt>
                <c:pt idx="36759">
                  <c:v>2772211</c:v>
                </c:pt>
                <c:pt idx="36760">
                  <c:v>2766780</c:v>
                </c:pt>
                <c:pt idx="36761">
                  <c:v>2769769</c:v>
                </c:pt>
                <c:pt idx="36762">
                  <c:v>2773400</c:v>
                </c:pt>
                <c:pt idx="36763">
                  <c:v>2777410</c:v>
                </c:pt>
                <c:pt idx="36764">
                  <c:v>2774150</c:v>
                </c:pt>
                <c:pt idx="36765">
                  <c:v>2770310</c:v>
                </c:pt>
                <c:pt idx="36766">
                  <c:v>2768751</c:v>
                </c:pt>
                <c:pt idx="36767">
                  <c:v>2766341</c:v>
                </c:pt>
                <c:pt idx="36768">
                  <c:v>2765530</c:v>
                </c:pt>
                <c:pt idx="36769">
                  <c:v>2768589</c:v>
                </c:pt>
                <c:pt idx="36770">
                  <c:v>2759400</c:v>
                </c:pt>
                <c:pt idx="36771">
                  <c:v>2760059</c:v>
                </c:pt>
                <c:pt idx="36772">
                  <c:v>2762670</c:v>
                </c:pt>
                <c:pt idx="36773">
                  <c:v>2757029</c:v>
                </c:pt>
                <c:pt idx="36774">
                  <c:v>2755150</c:v>
                </c:pt>
                <c:pt idx="36775">
                  <c:v>2754329</c:v>
                </c:pt>
                <c:pt idx="36776">
                  <c:v>2828580</c:v>
                </c:pt>
                <c:pt idx="36777">
                  <c:v>2839159</c:v>
                </c:pt>
                <c:pt idx="36778">
                  <c:v>2816720</c:v>
                </c:pt>
                <c:pt idx="36779">
                  <c:v>2792040</c:v>
                </c:pt>
                <c:pt idx="36780">
                  <c:v>2773648</c:v>
                </c:pt>
                <c:pt idx="36781">
                  <c:v>2762940</c:v>
                </c:pt>
                <c:pt idx="36782">
                  <c:v>2756042</c:v>
                </c:pt>
                <c:pt idx="36783">
                  <c:v>2755378</c:v>
                </c:pt>
                <c:pt idx="36784">
                  <c:v>2756898</c:v>
                </c:pt>
                <c:pt idx="36785">
                  <c:v>2753141</c:v>
                </c:pt>
                <c:pt idx="36786">
                  <c:v>2756330</c:v>
                </c:pt>
                <c:pt idx="36787">
                  <c:v>2760561</c:v>
                </c:pt>
                <c:pt idx="36788">
                  <c:v>2757880</c:v>
                </c:pt>
                <c:pt idx="36789">
                  <c:v>2763490</c:v>
                </c:pt>
                <c:pt idx="36790">
                  <c:v>2762030</c:v>
                </c:pt>
                <c:pt idx="36791">
                  <c:v>2760480</c:v>
                </c:pt>
                <c:pt idx="36792">
                  <c:v>2762850</c:v>
                </c:pt>
                <c:pt idx="36793">
                  <c:v>2762160</c:v>
                </c:pt>
                <c:pt idx="36794">
                  <c:v>2757149</c:v>
                </c:pt>
                <c:pt idx="36795">
                  <c:v>2760770</c:v>
                </c:pt>
                <c:pt idx="36796">
                  <c:v>2761639</c:v>
                </c:pt>
                <c:pt idx="36797">
                  <c:v>2763459</c:v>
                </c:pt>
                <c:pt idx="36798">
                  <c:v>2770361</c:v>
                </c:pt>
                <c:pt idx="36799">
                  <c:v>3804100</c:v>
                </c:pt>
                <c:pt idx="36800">
                  <c:v>3791110</c:v>
                </c:pt>
                <c:pt idx="36801">
                  <c:v>3776191</c:v>
                </c:pt>
                <c:pt idx="36802">
                  <c:v>3758790</c:v>
                </c:pt>
                <c:pt idx="36803">
                  <c:v>3742741</c:v>
                </c:pt>
                <c:pt idx="36804">
                  <c:v>3746749</c:v>
                </c:pt>
                <c:pt idx="36805">
                  <c:v>3743981</c:v>
                </c:pt>
                <c:pt idx="36806">
                  <c:v>3743489</c:v>
                </c:pt>
                <c:pt idx="36807">
                  <c:v>3746519</c:v>
                </c:pt>
                <c:pt idx="36808">
                  <c:v>3737920</c:v>
                </c:pt>
                <c:pt idx="36809">
                  <c:v>2987960</c:v>
                </c:pt>
                <c:pt idx="36810">
                  <c:v>2994039</c:v>
                </c:pt>
                <c:pt idx="36811">
                  <c:v>2994181</c:v>
                </c:pt>
                <c:pt idx="36812">
                  <c:v>2993209</c:v>
                </c:pt>
                <c:pt idx="36813">
                  <c:v>2996201</c:v>
                </c:pt>
                <c:pt idx="36814">
                  <c:v>2999420</c:v>
                </c:pt>
                <c:pt idx="36815">
                  <c:v>3006810</c:v>
                </c:pt>
                <c:pt idx="36816">
                  <c:v>3006150</c:v>
                </c:pt>
                <c:pt idx="36817">
                  <c:v>3005631</c:v>
                </c:pt>
                <c:pt idx="36818">
                  <c:v>3007261</c:v>
                </c:pt>
                <c:pt idx="36819">
                  <c:v>3012731</c:v>
                </c:pt>
                <c:pt idx="36820">
                  <c:v>3015559</c:v>
                </c:pt>
                <c:pt idx="36821">
                  <c:v>3017071</c:v>
                </c:pt>
                <c:pt idx="36822">
                  <c:v>3020530</c:v>
                </c:pt>
                <c:pt idx="36823">
                  <c:v>3021280</c:v>
                </c:pt>
                <c:pt idx="36824">
                  <c:v>3021099</c:v>
                </c:pt>
                <c:pt idx="36825">
                  <c:v>3025839</c:v>
                </c:pt>
                <c:pt idx="36826">
                  <c:v>3033370</c:v>
                </c:pt>
                <c:pt idx="36827">
                  <c:v>3036229</c:v>
                </c:pt>
                <c:pt idx="36828">
                  <c:v>3141541</c:v>
                </c:pt>
                <c:pt idx="36829">
                  <c:v>3131899</c:v>
                </c:pt>
                <c:pt idx="36830">
                  <c:v>3114710</c:v>
                </c:pt>
                <c:pt idx="36831">
                  <c:v>2998241</c:v>
                </c:pt>
                <c:pt idx="36832">
                  <c:v>3002320</c:v>
                </c:pt>
                <c:pt idx="36833">
                  <c:v>3010529</c:v>
                </c:pt>
                <c:pt idx="36834">
                  <c:v>3316081</c:v>
                </c:pt>
                <c:pt idx="36835">
                  <c:v>3321999</c:v>
                </c:pt>
                <c:pt idx="36836">
                  <c:v>3313769</c:v>
                </c:pt>
                <c:pt idx="36837">
                  <c:v>3359439</c:v>
                </c:pt>
                <c:pt idx="36838">
                  <c:v>3343011</c:v>
                </c:pt>
                <c:pt idx="36839">
                  <c:v>3323909</c:v>
                </c:pt>
                <c:pt idx="36840">
                  <c:v>3300300</c:v>
                </c:pt>
                <c:pt idx="36841">
                  <c:v>3284520</c:v>
                </c:pt>
                <c:pt idx="36842">
                  <c:v>3633891</c:v>
                </c:pt>
                <c:pt idx="36843">
                  <c:v>3626199</c:v>
                </c:pt>
                <c:pt idx="36844">
                  <c:v>25488390</c:v>
                </c:pt>
                <c:pt idx="36845">
                  <c:v>25474069</c:v>
                </c:pt>
                <c:pt idx="36846">
                  <c:v>25456080</c:v>
                </c:pt>
                <c:pt idx="36847">
                  <c:v>25438209</c:v>
                </c:pt>
                <c:pt idx="36848">
                  <c:v>25420288</c:v>
                </c:pt>
                <c:pt idx="36849">
                  <c:v>25404939</c:v>
                </c:pt>
                <c:pt idx="36850">
                  <c:v>25385130</c:v>
                </c:pt>
                <c:pt idx="36851">
                  <c:v>25366631</c:v>
                </c:pt>
                <c:pt idx="36852">
                  <c:v>25347040</c:v>
                </c:pt>
                <c:pt idx="36853">
                  <c:v>25323549</c:v>
                </c:pt>
                <c:pt idx="36854">
                  <c:v>24272210</c:v>
                </c:pt>
                <c:pt idx="36855">
                  <c:v>24322079</c:v>
                </c:pt>
                <c:pt idx="36856">
                  <c:v>24321409</c:v>
                </c:pt>
                <c:pt idx="36857">
                  <c:v>24321670</c:v>
                </c:pt>
                <c:pt idx="36858">
                  <c:v>24319461</c:v>
                </c:pt>
                <c:pt idx="36859">
                  <c:v>24299380</c:v>
                </c:pt>
                <c:pt idx="36860">
                  <c:v>24285902</c:v>
                </c:pt>
                <c:pt idx="36861">
                  <c:v>24269709</c:v>
                </c:pt>
                <c:pt idx="36862">
                  <c:v>24253229</c:v>
                </c:pt>
                <c:pt idx="36863">
                  <c:v>24239210</c:v>
                </c:pt>
                <c:pt idx="36864">
                  <c:v>24205189</c:v>
                </c:pt>
                <c:pt idx="36865">
                  <c:v>24184921</c:v>
                </c:pt>
                <c:pt idx="36866">
                  <c:v>24168310</c:v>
                </c:pt>
                <c:pt idx="36867">
                  <c:v>24149830</c:v>
                </c:pt>
                <c:pt idx="36868">
                  <c:v>24131629</c:v>
                </c:pt>
                <c:pt idx="36869">
                  <c:v>24116820</c:v>
                </c:pt>
                <c:pt idx="36870">
                  <c:v>24093541</c:v>
                </c:pt>
                <c:pt idx="36871">
                  <c:v>24074511</c:v>
                </c:pt>
                <c:pt idx="36872">
                  <c:v>24059079</c:v>
                </c:pt>
                <c:pt idx="36873">
                  <c:v>24038110</c:v>
                </c:pt>
                <c:pt idx="36874">
                  <c:v>24022120</c:v>
                </c:pt>
                <c:pt idx="36875">
                  <c:v>24006411</c:v>
                </c:pt>
                <c:pt idx="36876">
                  <c:v>24939919</c:v>
                </c:pt>
                <c:pt idx="36877">
                  <c:v>24920561</c:v>
                </c:pt>
                <c:pt idx="36878">
                  <c:v>24905760</c:v>
                </c:pt>
                <c:pt idx="36879">
                  <c:v>24886370</c:v>
                </c:pt>
                <c:pt idx="36880">
                  <c:v>24866340</c:v>
                </c:pt>
                <c:pt idx="36881">
                  <c:v>24843060</c:v>
                </c:pt>
                <c:pt idx="36882">
                  <c:v>24698010</c:v>
                </c:pt>
                <c:pt idx="36883">
                  <c:v>24697861</c:v>
                </c:pt>
                <c:pt idx="36884">
                  <c:v>24725062</c:v>
                </c:pt>
                <c:pt idx="36885">
                  <c:v>24737931</c:v>
                </c:pt>
                <c:pt idx="36886">
                  <c:v>24756611</c:v>
                </c:pt>
                <c:pt idx="36887">
                  <c:v>24771259</c:v>
                </c:pt>
                <c:pt idx="36888">
                  <c:v>24778229</c:v>
                </c:pt>
                <c:pt idx="36889">
                  <c:v>24491519</c:v>
                </c:pt>
                <c:pt idx="36890">
                  <c:v>24498281</c:v>
                </c:pt>
                <c:pt idx="36891">
                  <c:v>24511171</c:v>
                </c:pt>
                <c:pt idx="36892">
                  <c:v>24458310</c:v>
                </c:pt>
                <c:pt idx="36893">
                  <c:v>24479950</c:v>
                </c:pt>
                <c:pt idx="36894">
                  <c:v>24492370</c:v>
                </c:pt>
                <c:pt idx="36895">
                  <c:v>24518790</c:v>
                </c:pt>
                <c:pt idx="36896">
                  <c:v>24164080</c:v>
                </c:pt>
                <c:pt idx="36897">
                  <c:v>24170720</c:v>
                </c:pt>
                <c:pt idx="36898">
                  <c:v>2297451</c:v>
                </c:pt>
                <c:pt idx="36899">
                  <c:v>2311519</c:v>
                </c:pt>
                <c:pt idx="36900">
                  <c:v>2323920</c:v>
                </c:pt>
                <c:pt idx="36901">
                  <c:v>2346989</c:v>
                </c:pt>
                <c:pt idx="36902">
                  <c:v>2362102</c:v>
                </c:pt>
                <c:pt idx="36903">
                  <c:v>2376189</c:v>
                </c:pt>
                <c:pt idx="36904">
                  <c:v>2477050</c:v>
                </c:pt>
                <c:pt idx="36905">
                  <c:v>2478700</c:v>
                </c:pt>
                <c:pt idx="36906">
                  <c:v>2523702</c:v>
                </c:pt>
                <c:pt idx="36907">
                  <c:v>2549731</c:v>
                </c:pt>
                <c:pt idx="36908">
                  <c:v>2578981</c:v>
                </c:pt>
                <c:pt idx="36909">
                  <c:v>2537321</c:v>
                </c:pt>
                <c:pt idx="36910">
                  <c:v>2548849</c:v>
                </c:pt>
                <c:pt idx="36911">
                  <c:v>2562880</c:v>
                </c:pt>
                <c:pt idx="36912">
                  <c:v>2573981</c:v>
                </c:pt>
                <c:pt idx="36913">
                  <c:v>2587900</c:v>
                </c:pt>
                <c:pt idx="36914">
                  <c:v>2597112</c:v>
                </c:pt>
                <c:pt idx="36915">
                  <c:v>2607809</c:v>
                </c:pt>
                <c:pt idx="36916">
                  <c:v>2617369</c:v>
                </c:pt>
                <c:pt idx="36917">
                  <c:v>2629159</c:v>
                </c:pt>
                <c:pt idx="36918">
                  <c:v>2638321</c:v>
                </c:pt>
                <c:pt idx="36919">
                  <c:v>2650010</c:v>
                </c:pt>
                <c:pt idx="36920">
                  <c:v>2661000</c:v>
                </c:pt>
                <c:pt idx="36921">
                  <c:v>2671698</c:v>
                </c:pt>
                <c:pt idx="36922">
                  <c:v>2681641</c:v>
                </c:pt>
                <c:pt idx="36923">
                  <c:v>2703179</c:v>
                </c:pt>
                <c:pt idx="36924">
                  <c:v>2729870</c:v>
                </c:pt>
                <c:pt idx="36925">
                  <c:v>2742801</c:v>
                </c:pt>
                <c:pt idx="36926">
                  <c:v>2753540</c:v>
                </c:pt>
                <c:pt idx="36927">
                  <c:v>2765909</c:v>
                </c:pt>
                <c:pt idx="36928">
                  <c:v>2773150</c:v>
                </c:pt>
                <c:pt idx="36929">
                  <c:v>2784710</c:v>
                </c:pt>
                <c:pt idx="36930">
                  <c:v>2794520</c:v>
                </c:pt>
                <c:pt idx="36931">
                  <c:v>1859390</c:v>
                </c:pt>
                <c:pt idx="36932">
                  <c:v>1871861</c:v>
                </c:pt>
                <c:pt idx="36933">
                  <c:v>1888598</c:v>
                </c:pt>
                <c:pt idx="36934">
                  <c:v>1899860</c:v>
                </c:pt>
                <c:pt idx="36935">
                  <c:v>1911920</c:v>
                </c:pt>
                <c:pt idx="36936">
                  <c:v>1924410</c:v>
                </c:pt>
                <c:pt idx="36937">
                  <c:v>1937671</c:v>
                </c:pt>
                <c:pt idx="36938">
                  <c:v>1949528</c:v>
                </c:pt>
                <c:pt idx="36939">
                  <c:v>2103339</c:v>
                </c:pt>
                <c:pt idx="36940">
                  <c:v>2089170</c:v>
                </c:pt>
                <c:pt idx="36941">
                  <c:v>2066882</c:v>
                </c:pt>
                <c:pt idx="36942">
                  <c:v>2050650</c:v>
                </c:pt>
                <c:pt idx="36943">
                  <c:v>2036799</c:v>
                </c:pt>
                <c:pt idx="36944">
                  <c:v>2017171</c:v>
                </c:pt>
                <c:pt idx="36945">
                  <c:v>2004480</c:v>
                </c:pt>
                <c:pt idx="36946">
                  <c:v>1989801</c:v>
                </c:pt>
                <c:pt idx="36947">
                  <c:v>1979611</c:v>
                </c:pt>
                <c:pt idx="36948">
                  <c:v>1957918</c:v>
                </c:pt>
                <c:pt idx="36949">
                  <c:v>1945392</c:v>
                </c:pt>
                <c:pt idx="36950">
                  <c:v>1918400</c:v>
                </c:pt>
                <c:pt idx="36951">
                  <c:v>1918079</c:v>
                </c:pt>
                <c:pt idx="36952">
                  <c:v>1913658</c:v>
                </c:pt>
                <c:pt idx="36953">
                  <c:v>2503020</c:v>
                </c:pt>
                <c:pt idx="36954">
                  <c:v>2490521</c:v>
                </c:pt>
                <c:pt idx="36955">
                  <c:v>2664480</c:v>
                </c:pt>
                <c:pt idx="36956">
                  <c:v>2654721</c:v>
                </c:pt>
                <c:pt idx="36957">
                  <c:v>2650701</c:v>
                </c:pt>
                <c:pt idx="36958">
                  <c:v>2548440</c:v>
                </c:pt>
                <c:pt idx="36959">
                  <c:v>2557941</c:v>
                </c:pt>
                <c:pt idx="36960">
                  <c:v>2566631</c:v>
                </c:pt>
                <c:pt idx="36961">
                  <c:v>2535570</c:v>
                </c:pt>
                <c:pt idx="36962">
                  <c:v>2520531</c:v>
                </c:pt>
                <c:pt idx="36963">
                  <c:v>2502738</c:v>
                </c:pt>
                <c:pt idx="36964">
                  <c:v>2501610</c:v>
                </c:pt>
                <c:pt idx="36965">
                  <c:v>2503240</c:v>
                </c:pt>
                <c:pt idx="36966">
                  <c:v>2500368</c:v>
                </c:pt>
                <c:pt idx="36967">
                  <c:v>2501600</c:v>
                </c:pt>
                <c:pt idx="36968">
                  <c:v>2499650</c:v>
                </c:pt>
                <c:pt idx="36969">
                  <c:v>2501931</c:v>
                </c:pt>
                <c:pt idx="36970">
                  <c:v>2513449</c:v>
                </c:pt>
                <c:pt idx="36971">
                  <c:v>2516001</c:v>
                </c:pt>
                <c:pt idx="36972">
                  <c:v>2515129</c:v>
                </c:pt>
                <c:pt idx="36973">
                  <c:v>2523489</c:v>
                </c:pt>
                <c:pt idx="36974">
                  <c:v>2522959</c:v>
                </c:pt>
                <c:pt idx="36975">
                  <c:v>2521770</c:v>
                </c:pt>
                <c:pt idx="36976">
                  <c:v>2520520</c:v>
                </c:pt>
                <c:pt idx="36977">
                  <c:v>2521149</c:v>
                </c:pt>
                <c:pt idx="36978">
                  <c:v>2509099</c:v>
                </c:pt>
                <c:pt idx="36979">
                  <c:v>2496641</c:v>
                </c:pt>
                <c:pt idx="36980">
                  <c:v>2494871</c:v>
                </c:pt>
                <c:pt idx="36981">
                  <c:v>2508929</c:v>
                </c:pt>
                <c:pt idx="36982">
                  <c:v>2522481</c:v>
                </c:pt>
                <c:pt idx="36983">
                  <c:v>2524401</c:v>
                </c:pt>
                <c:pt idx="36984">
                  <c:v>2525080</c:v>
                </c:pt>
                <c:pt idx="36985">
                  <c:v>2530910</c:v>
                </c:pt>
                <c:pt idx="36986">
                  <c:v>2531141</c:v>
                </c:pt>
                <c:pt idx="36987">
                  <c:v>2529060</c:v>
                </c:pt>
                <c:pt idx="36988">
                  <c:v>2526139</c:v>
                </c:pt>
                <c:pt idx="36989">
                  <c:v>2531950</c:v>
                </c:pt>
                <c:pt idx="36990">
                  <c:v>2532530</c:v>
                </c:pt>
                <c:pt idx="36991">
                  <c:v>2533020</c:v>
                </c:pt>
                <c:pt idx="36992">
                  <c:v>2672970</c:v>
                </c:pt>
                <c:pt idx="36993">
                  <c:v>2658141</c:v>
                </c:pt>
                <c:pt idx="36994">
                  <c:v>2497990</c:v>
                </c:pt>
                <c:pt idx="36995">
                  <c:v>2632141</c:v>
                </c:pt>
                <c:pt idx="36996">
                  <c:v>2632820</c:v>
                </c:pt>
                <c:pt idx="36997">
                  <c:v>2632651</c:v>
                </c:pt>
                <c:pt idx="36998">
                  <c:v>2632950</c:v>
                </c:pt>
                <c:pt idx="36999">
                  <c:v>2632480</c:v>
                </c:pt>
                <c:pt idx="37000">
                  <c:v>2632771</c:v>
                </c:pt>
                <c:pt idx="37001">
                  <c:v>2632138</c:v>
                </c:pt>
                <c:pt idx="37002">
                  <c:v>2632529</c:v>
                </c:pt>
                <c:pt idx="37003">
                  <c:v>2632020</c:v>
                </c:pt>
                <c:pt idx="37004">
                  <c:v>2632560</c:v>
                </c:pt>
                <c:pt idx="37005">
                  <c:v>2631828</c:v>
                </c:pt>
                <c:pt idx="37006">
                  <c:v>2632249</c:v>
                </c:pt>
                <c:pt idx="37007">
                  <c:v>2619151</c:v>
                </c:pt>
                <c:pt idx="37008">
                  <c:v>2609079</c:v>
                </c:pt>
                <c:pt idx="37009">
                  <c:v>2007760</c:v>
                </c:pt>
                <c:pt idx="37010">
                  <c:v>2009670</c:v>
                </c:pt>
                <c:pt idx="37011">
                  <c:v>1826321</c:v>
                </c:pt>
                <c:pt idx="37012">
                  <c:v>1813138</c:v>
                </c:pt>
                <c:pt idx="37013">
                  <c:v>1818131</c:v>
                </c:pt>
                <c:pt idx="37014">
                  <c:v>1836679</c:v>
                </c:pt>
                <c:pt idx="37015">
                  <c:v>1837490</c:v>
                </c:pt>
                <c:pt idx="37016">
                  <c:v>1840259</c:v>
                </c:pt>
                <c:pt idx="37017">
                  <c:v>1841100</c:v>
                </c:pt>
                <c:pt idx="37018">
                  <c:v>1843400</c:v>
                </c:pt>
                <c:pt idx="37019">
                  <c:v>1844889</c:v>
                </c:pt>
                <c:pt idx="37020">
                  <c:v>1846430</c:v>
                </c:pt>
                <c:pt idx="37021">
                  <c:v>1844570</c:v>
                </c:pt>
                <c:pt idx="37022">
                  <c:v>1845579</c:v>
                </c:pt>
                <c:pt idx="37023">
                  <c:v>1847630</c:v>
                </c:pt>
                <c:pt idx="37024">
                  <c:v>1848580</c:v>
                </c:pt>
                <c:pt idx="37025">
                  <c:v>1846931</c:v>
                </c:pt>
                <c:pt idx="37026">
                  <c:v>1837429</c:v>
                </c:pt>
                <c:pt idx="37027">
                  <c:v>1836500</c:v>
                </c:pt>
                <c:pt idx="37028">
                  <c:v>1836250</c:v>
                </c:pt>
                <c:pt idx="37029">
                  <c:v>1830181</c:v>
                </c:pt>
                <c:pt idx="37030">
                  <c:v>1829530</c:v>
                </c:pt>
                <c:pt idx="37031">
                  <c:v>1830011</c:v>
                </c:pt>
                <c:pt idx="37032">
                  <c:v>1829740</c:v>
                </c:pt>
                <c:pt idx="37033">
                  <c:v>1829650</c:v>
                </c:pt>
                <c:pt idx="37034">
                  <c:v>1830280</c:v>
                </c:pt>
                <c:pt idx="37035">
                  <c:v>1835470</c:v>
                </c:pt>
                <c:pt idx="37036">
                  <c:v>1836891</c:v>
                </c:pt>
                <c:pt idx="37037">
                  <c:v>1822271</c:v>
                </c:pt>
                <c:pt idx="37038">
                  <c:v>1810589</c:v>
                </c:pt>
                <c:pt idx="37039">
                  <c:v>1810181</c:v>
                </c:pt>
                <c:pt idx="37040">
                  <c:v>1810110</c:v>
                </c:pt>
                <c:pt idx="37041">
                  <c:v>1806649</c:v>
                </c:pt>
                <c:pt idx="37042">
                  <c:v>1809441</c:v>
                </c:pt>
                <c:pt idx="37043">
                  <c:v>1810761</c:v>
                </c:pt>
                <c:pt idx="37044">
                  <c:v>1815089</c:v>
                </c:pt>
                <c:pt idx="37045">
                  <c:v>1811729</c:v>
                </c:pt>
                <c:pt idx="37046">
                  <c:v>1812360</c:v>
                </c:pt>
                <c:pt idx="37047">
                  <c:v>1810460</c:v>
                </c:pt>
                <c:pt idx="37048">
                  <c:v>1693140</c:v>
                </c:pt>
                <c:pt idx="37049">
                  <c:v>1704920</c:v>
                </c:pt>
                <c:pt idx="37050">
                  <c:v>1719930</c:v>
                </c:pt>
                <c:pt idx="37051">
                  <c:v>1733279</c:v>
                </c:pt>
                <c:pt idx="37052">
                  <c:v>1609239</c:v>
                </c:pt>
                <c:pt idx="37053">
                  <c:v>1625980</c:v>
                </c:pt>
                <c:pt idx="37054">
                  <c:v>1638770</c:v>
                </c:pt>
                <c:pt idx="37055">
                  <c:v>1650760</c:v>
                </c:pt>
                <c:pt idx="37056">
                  <c:v>1664721</c:v>
                </c:pt>
                <c:pt idx="37057">
                  <c:v>1678530</c:v>
                </c:pt>
                <c:pt idx="37058">
                  <c:v>1692699</c:v>
                </c:pt>
                <c:pt idx="37059">
                  <c:v>1707641</c:v>
                </c:pt>
                <c:pt idx="37060">
                  <c:v>1721502</c:v>
                </c:pt>
                <c:pt idx="37061">
                  <c:v>1738201</c:v>
                </c:pt>
                <c:pt idx="37062">
                  <c:v>1756030</c:v>
                </c:pt>
                <c:pt idx="37063">
                  <c:v>1769399</c:v>
                </c:pt>
                <c:pt idx="37064">
                  <c:v>1779559</c:v>
                </c:pt>
                <c:pt idx="37065">
                  <c:v>1927291</c:v>
                </c:pt>
                <c:pt idx="37066">
                  <c:v>2164720</c:v>
                </c:pt>
                <c:pt idx="37067">
                  <c:v>2162068</c:v>
                </c:pt>
                <c:pt idx="37068">
                  <c:v>2162690</c:v>
                </c:pt>
                <c:pt idx="37069">
                  <c:v>2161410</c:v>
                </c:pt>
                <c:pt idx="37070">
                  <c:v>2146209</c:v>
                </c:pt>
                <c:pt idx="37071">
                  <c:v>2115420</c:v>
                </c:pt>
                <c:pt idx="37072">
                  <c:v>2102771</c:v>
                </c:pt>
                <c:pt idx="37073">
                  <c:v>2091231</c:v>
                </c:pt>
                <c:pt idx="37074">
                  <c:v>2077572</c:v>
                </c:pt>
                <c:pt idx="37075">
                  <c:v>2064489</c:v>
                </c:pt>
                <c:pt idx="37076">
                  <c:v>2050610</c:v>
                </c:pt>
                <c:pt idx="37077">
                  <c:v>2037761</c:v>
                </c:pt>
                <c:pt idx="37078">
                  <c:v>2027810</c:v>
                </c:pt>
                <c:pt idx="37079">
                  <c:v>2016800</c:v>
                </c:pt>
                <c:pt idx="37080">
                  <c:v>2002498</c:v>
                </c:pt>
                <c:pt idx="37081">
                  <c:v>1993521</c:v>
                </c:pt>
                <c:pt idx="37082">
                  <c:v>1983481</c:v>
                </c:pt>
                <c:pt idx="37083">
                  <c:v>1970459</c:v>
                </c:pt>
                <c:pt idx="37084">
                  <c:v>1959679</c:v>
                </c:pt>
                <c:pt idx="37085">
                  <c:v>1950979</c:v>
                </c:pt>
                <c:pt idx="37086">
                  <c:v>1937822</c:v>
                </c:pt>
                <c:pt idx="37087">
                  <c:v>1926399</c:v>
                </c:pt>
                <c:pt idx="37088">
                  <c:v>1918131</c:v>
                </c:pt>
                <c:pt idx="37089">
                  <c:v>1906518</c:v>
                </c:pt>
                <c:pt idx="37090">
                  <c:v>1893890</c:v>
                </c:pt>
                <c:pt idx="37091">
                  <c:v>1883209</c:v>
                </c:pt>
                <c:pt idx="37092">
                  <c:v>1864589</c:v>
                </c:pt>
                <c:pt idx="37093">
                  <c:v>1851899</c:v>
                </c:pt>
                <c:pt idx="37094">
                  <c:v>1841171</c:v>
                </c:pt>
                <c:pt idx="37095">
                  <c:v>1837830</c:v>
                </c:pt>
                <c:pt idx="37096">
                  <c:v>1837322</c:v>
                </c:pt>
                <c:pt idx="37097">
                  <c:v>1843088</c:v>
                </c:pt>
                <c:pt idx="37098">
                  <c:v>1848000</c:v>
                </c:pt>
                <c:pt idx="37099">
                  <c:v>1880051</c:v>
                </c:pt>
                <c:pt idx="37100">
                  <c:v>1883760</c:v>
                </c:pt>
                <c:pt idx="37101">
                  <c:v>1881929</c:v>
                </c:pt>
                <c:pt idx="37102">
                  <c:v>1888779</c:v>
                </c:pt>
                <c:pt idx="37103">
                  <c:v>1890851</c:v>
                </c:pt>
                <c:pt idx="37104">
                  <c:v>1892751</c:v>
                </c:pt>
                <c:pt idx="37105">
                  <c:v>1897071</c:v>
                </c:pt>
                <c:pt idx="37106">
                  <c:v>1897150</c:v>
                </c:pt>
                <c:pt idx="37107">
                  <c:v>1902078</c:v>
                </c:pt>
                <c:pt idx="37108">
                  <c:v>1900861</c:v>
                </c:pt>
                <c:pt idx="37109">
                  <c:v>1902089</c:v>
                </c:pt>
                <c:pt idx="37110">
                  <c:v>1899619</c:v>
                </c:pt>
                <c:pt idx="37111">
                  <c:v>1901670</c:v>
                </c:pt>
                <c:pt idx="37112">
                  <c:v>1903621</c:v>
                </c:pt>
                <c:pt idx="37113">
                  <c:v>1904160</c:v>
                </c:pt>
                <c:pt idx="37114">
                  <c:v>1905040</c:v>
                </c:pt>
                <c:pt idx="37115">
                  <c:v>1904382</c:v>
                </c:pt>
                <c:pt idx="37116">
                  <c:v>1903628</c:v>
                </c:pt>
                <c:pt idx="37117">
                  <c:v>1903420</c:v>
                </c:pt>
                <c:pt idx="37118">
                  <c:v>1900050</c:v>
                </c:pt>
                <c:pt idx="37119">
                  <c:v>1897230</c:v>
                </c:pt>
                <c:pt idx="37120">
                  <c:v>1897539</c:v>
                </c:pt>
                <c:pt idx="37121">
                  <c:v>1899949</c:v>
                </c:pt>
                <c:pt idx="37122">
                  <c:v>1525848</c:v>
                </c:pt>
                <c:pt idx="37123">
                  <c:v>1539800</c:v>
                </c:pt>
                <c:pt idx="37124">
                  <c:v>1550309</c:v>
                </c:pt>
                <c:pt idx="37125">
                  <c:v>1566221</c:v>
                </c:pt>
                <c:pt idx="37126">
                  <c:v>1581151</c:v>
                </c:pt>
                <c:pt idx="37127">
                  <c:v>1594780</c:v>
                </c:pt>
                <c:pt idx="37128">
                  <c:v>1607270</c:v>
                </c:pt>
                <c:pt idx="37129">
                  <c:v>1620581</c:v>
                </c:pt>
                <c:pt idx="37130">
                  <c:v>5497560</c:v>
                </c:pt>
                <c:pt idx="37131">
                  <c:v>5500110</c:v>
                </c:pt>
                <c:pt idx="37132">
                  <c:v>5567110</c:v>
                </c:pt>
                <c:pt idx="37133">
                  <c:v>5606350</c:v>
                </c:pt>
                <c:pt idx="37134">
                  <c:v>5616579</c:v>
                </c:pt>
                <c:pt idx="37135">
                  <c:v>5634319</c:v>
                </c:pt>
                <c:pt idx="37136">
                  <c:v>5646650</c:v>
                </c:pt>
                <c:pt idx="37137">
                  <c:v>5656540</c:v>
                </c:pt>
                <c:pt idx="37138">
                  <c:v>5666910</c:v>
                </c:pt>
                <c:pt idx="37139">
                  <c:v>5680531</c:v>
                </c:pt>
                <c:pt idx="37140">
                  <c:v>5690641</c:v>
                </c:pt>
                <c:pt idx="37141">
                  <c:v>5702539</c:v>
                </c:pt>
                <c:pt idx="37142">
                  <c:v>5725850</c:v>
                </c:pt>
                <c:pt idx="37143">
                  <c:v>5740100</c:v>
                </c:pt>
                <c:pt idx="37144">
                  <c:v>5752540</c:v>
                </c:pt>
                <c:pt idx="37145">
                  <c:v>5763739</c:v>
                </c:pt>
                <c:pt idx="37146">
                  <c:v>5773161</c:v>
                </c:pt>
                <c:pt idx="37147">
                  <c:v>5788442</c:v>
                </c:pt>
                <c:pt idx="37148">
                  <c:v>5801769</c:v>
                </c:pt>
                <c:pt idx="37149">
                  <c:v>5812339</c:v>
                </c:pt>
                <c:pt idx="37150">
                  <c:v>5822400</c:v>
                </c:pt>
                <c:pt idx="37151">
                  <c:v>5834351</c:v>
                </c:pt>
                <c:pt idx="37152">
                  <c:v>5835680</c:v>
                </c:pt>
                <c:pt idx="37153">
                  <c:v>5835679</c:v>
                </c:pt>
                <c:pt idx="37154">
                  <c:v>5829470</c:v>
                </c:pt>
                <c:pt idx="37155">
                  <c:v>5821328</c:v>
                </c:pt>
                <c:pt idx="37156">
                  <c:v>5785690</c:v>
                </c:pt>
                <c:pt idx="37157">
                  <c:v>5781250</c:v>
                </c:pt>
                <c:pt idx="37158">
                  <c:v>5775730</c:v>
                </c:pt>
                <c:pt idx="37159">
                  <c:v>5767510</c:v>
                </c:pt>
                <c:pt idx="37160">
                  <c:v>5765320</c:v>
                </c:pt>
                <c:pt idx="37161">
                  <c:v>5760370</c:v>
                </c:pt>
                <c:pt idx="37162">
                  <c:v>5754619</c:v>
                </c:pt>
                <c:pt idx="37163">
                  <c:v>5755471</c:v>
                </c:pt>
                <c:pt idx="37164">
                  <c:v>5745579</c:v>
                </c:pt>
                <c:pt idx="37165">
                  <c:v>5745030</c:v>
                </c:pt>
                <c:pt idx="37166">
                  <c:v>5747889</c:v>
                </c:pt>
                <c:pt idx="37167">
                  <c:v>5744360</c:v>
                </c:pt>
                <c:pt idx="37168">
                  <c:v>5742590</c:v>
                </c:pt>
                <c:pt idx="37169">
                  <c:v>5743190</c:v>
                </c:pt>
                <c:pt idx="37170">
                  <c:v>5739352</c:v>
                </c:pt>
                <c:pt idx="37171">
                  <c:v>5739130</c:v>
                </c:pt>
                <c:pt idx="37172">
                  <c:v>6102941</c:v>
                </c:pt>
                <c:pt idx="37173">
                  <c:v>6088731</c:v>
                </c:pt>
                <c:pt idx="37174">
                  <c:v>6075251</c:v>
                </c:pt>
                <c:pt idx="37175">
                  <c:v>6605990</c:v>
                </c:pt>
                <c:pt idx="37176">
                  <c:v>6589621</c:v>
                </c:pt>
                <c:pt idx="37177">
                  <c:v>6576570</c:v>
                </c:pt>
                <c:pt idx="37178">
                  <c:v>6562940</c:v>
                </c:pt>
                <c:pt idx="37179">
                  <c:v>6549231</c:v>
                </c:pt>
                <c:pt idx="37180">
                  <c:v>6535460</c:v>
                </c:pt>
                <c:pt idx="37181">
                  <c:v>6523939</c:v>
                </c:pt>
                <c:pt idx="37182">
                  <c:v>6508760</c:v>
                </c:pt>
                <c:pt idx="37183">
                  <c:v>6493681</c:v>
                </c:pt>
                <c:pt idx="37184">
                  <c:v>6480029</c:v>
                </c:pt>
                <c:pt idx="37185">
                  <c:v>6467631</c:v>
                </c:pt>
                <c:pt idx="37186">
                  <c:v>6453930</c:v>
                </c:pt>
                <c:pt idx="37187">
                  <c:v>2576569</c:v>
                </c:pt>
                <c:pt idx="37188">
                  <c:v>2574080</c:v>
                </c:pt>
                <c:pt idx="37189">
                  <c:v>2508539</c:v>
                </c:pt>
                <c:pt idx="37190">
                  <c:v>2470359</c:v>
                </c:pt>
                <c:pt idx="37191">
                  <c:v>2459750</c:v>
                </c:pt>
                <c:pt idx="37192">
                  <c:v>2442740</c:v>
                </c:pt>
                <c:pt idx="37193">
                  <c:v>2430441</c:v>
                </c:pt>
                <c:pt idx="37194">
                  <c:v>2420370</c:v>
                </c:pt>
                <c:pt idx="37195">
                  <c:v>2409149</c:v>
                </c:pt>
                <c:pt idx="37196">
                  <c:v>2395519</c:v>
                </c:pt>
                <c:pt idx="37197">
                  <c:v>2385570</c:v>
                </c:pt>
                <c:pt idx="37198">
                  <c:v>2373621</c:v>
                </c:pt>
                <c:pt idx="37199">
                  <c:v>2349710</c:v>
                </c:pt>
                <c:pt idx="37200">
                  <c:v>2336981</c:v>
                </c:pt>
                <c:pt idx="37201">
                  <c:v>2323579</c:v>
                </c:pt>
                <c:pt idx="37202">
                  <c:v>2408579</c:v>
                </c:pt>
                <c:pt idx="37203">
                  <c:v>2402709</c:v>
                </c:pt>
                <c:pt idx="37204">
                  <c:v>2387099</c:v>
                </c:pt>
                <c:pt idx="37205">
                  <c:v>2372369</c:v>
                </c:pt>
                <c:pt idx="37206">
                  <c:v>2361651</c:v>
                </c:pt>
                <c:pt idx="37207">
                  <c:v>2350969</c:v>
                </c:pt>
                <c:pt idx="37208">
                  <c:v>2339170</c:v>
                </c:pt>
                <c:pt idx="37209">
                  <c:v>2329920</c:v>
                </c:pt>
                <c:pt idx="37210">
                  <c:v>2318451</c:v>
                </c:pt>
                <c:pt idx="37211">
                  <c:v>2307809</c:v>
                </c:pt>
                <c:pt idx="37212">
                  <c:v>2300260</c:v>
                </c:pt>
                <c:pt idx="37213">
                  <c:v>2289881</c:v>
                </c:pt>
                <c:pt idx="37214">
                  <c:v>2278881</c:v>
                </c:pt>
                <c:pt idx="37215">
                  <c:v>2270380</c:v>
                </c:pt>
                <c:pt idx="37216">
                  <c:v>2261040</c:v>
                </c:pt>
                <c:pt idx="37217">
                  <c:v>2250079</c:v>
                </c:pt>
                <c:pt idx="37218">
                  <c:v>2241450</c:v>
                </c:pt>
                <c:pt idx="37219">
                  <c:v>2231191</c:v>
                </c:pt>
                <c:pt idx="37220">
                  <c:v>2219132</c:v>
                </c:pt>
                <c:pt idx="37221">
                  <c:v>2210089</c:v>
                </c:pt>
                <c:pt idx="37222">
                  <c:v>2198091</c:v>
                </c:pt>
                <c:pt idx="37223">
                  <c:v>2184100</c:v>
                </c:pt>
                <c:pt idx="37224">
                  <c:v>2174560</c:v>
                </c:pt>
                <c:pt idx="37225">
                  <c:v>2163511</c:v>
                </c:pt>
                <c:pt idx="37226">
                  <c:v>2150350</c:v>
                </c:pt>
                <c:pt idx="37227">
                  <c:v>2141320</c:v>
                </c:pt>
                <c:pt idx="37228">
                  <c:v>2128479</c:v>
                </c:pt>
                <c:pt idx="37229">
                  <c:v>1754420</c:v>
                </c:pt>
                <c:pt idx="37230">
                  <c:v>1754850</c:v>
                </c:pt>
                <c:pt idx="37231">
                  <c:v>1756789</c:v>
                </c:pt>
                <c:pt idx="37232">
                  <c:v>1214040</c:v>
                </c:pt>
                <c:pt idx="37233">
                  <c:v>1215920</c:v>
                </c:pt>
                <c:pt idx="37234">
                  <c:v>1219840</c:v>
                </c:pt>
                <c:pt idx="37235">
                  <c:v>1229290</c:v>
                </c:pt>
                <c:pt idx="37236">
                  <c:v>1240991</c:v>
                </c:pt>
                <c:pt idx="37237">
                  <c:v>1256770</c:v>
                </c:pt>
                <c:pt idx="37238">
                  <c:v>1295301</c:v>
                </c:pt>
                <c:pt idx="37239">
                  <c:v>1295681</c:v>
                </c:pt>
                <c:pt idx="37240">
                  <c:v>1298030</c:v>
                </c:pt>
                <c:pt idx="37241">
                  <c:v>1309732</c:v>
                </c:pt>
                <c:pt idx="37242">
                  <c:v>1327221</c:v>
                </c:pt>
                <c:pt idx="37243">
                  <c:v>1343300</c:v>
                </c:pt>
                <c:pt idx="37244">
                  <c:v>1354130</c:v>
                </c:pt>
                <c:pt idx="37245">
                  <c:v>1367570</c:v>
                </c:pt>
                <c:pt idx="37246">
                  <c:v>1380770</c:v>
                </c:pt>
                <c:pt idx="37247">
                  <c:v>1392121</c:v>
                </c:pt>
                <c:pt idx="37248">
                  <c:v>1403261</c:v>
                </c:pt>
                <c:pt idx="37249">
                  <c:v>1417870</c:v>
                </c:pt>
                <c:pt idx="37250">
                  <c:v>1426731</c:v>
                </c:pt>
                <c:pt idx="37251">
                  <c:v>1437841</c:v>
                </c:pt>
                <c:pt idx="37252">
                  <c:v>1448578</c:v>
                </c:pt>
                <c:pt idx="37253">
                  <c:v>1458249</c:v>
                </c:pt>
                <c:pt idx="37254">
                  <c:v>1470119</c:v>
                </c:pt>
                <c:pt idx="37255">
                  <c:v>1484659</c:v>
                </c:pt>
                <c:pt idx="37256">
                  <c:v>1493640</c:v>
                </c:pt>
                <c:pt idx="37257">
                  <c:v>1509550</c:v>
                </c:pt>
                <c:pt idx="37258">
                  <c:v>1425960</c:v>
                </c:pt>
                <c:pt idx="37259">
                  <c:v>1432901</c:v>
                </c:pt>
                <c:pt idx="37260">
                  <c:v>1446750</c:v>
                </c:pt>
                <c:pt idx="37261">
                  <c:v>1459811</c:v>
                </c:pt>
                <c:pt idx="37262">
                  <c:v>1471169</c:v>
                </c:pt>
                <c:pt idx="37263">
                  <c:v>1482859</c:v>
                </c:pt>
                <c:pt idx="37264">
                  <c:v>1495840</c:v>
                </c:pt>
                <c:pt idx="37265">
                  <c:v>1506140</c:v>
                </c:pt>
                <c:pt idx="37266">
                  <c:v>1515050</c:v>
                </c:pt>
                <c:pt idx="37267">
                  <c:v>1530720</c:v>
                </c:pt>
                <c:pt idx="37268">
                  <c:v>1536890</c:v>
                </c:pt>
                <c:pt idx="37269">
                  <c:v>1547469</c:v>
                </c:pt>
                <c:pt idx="37270">
                  <c:v>1558969</c:v>
                </c:pt>
                <c:pt idx="37271">
                  <c:v>1568149</c:v>
                </c:pt>
                <c:pt idx="37272">
                  <c:v>1576471</c:v>
                </c:pt>
                <c:pt idx="37273">
                  <c:v>1586331</c:v>
                </c:pt>
                <c:pt idx="37274">
                  <c:v>1596099</c:v>
                </c:pt>
                <c:pt idx="37275">
                  <c:v>1606010</c:v>
                </c:pt>
                <c:pt idx="37276">
                  <c:v>1616121</c:v>
                </c:pt>
                <c:pt idx="37277">
                  <c:v>1627870</c:v>
                </c:pt>
                <c:pt idx="37278">
                  <c:v>1639220</c:v>
                </c:pt>
                <c:pt idx="37279">
                  <c:v>1650951</c:v>
                </c:pt>
                <c:pt idx="37280">
                  <c:v>1658910</c:v>
                </c:pt>
                <c:pt idx="37281">
                  <c:v>1670950</c:v>
                </c:pt>
                <c:pt idx="37282">
                  <c:v>1888881</c:v>
                </c:pt>
                <c:pt idx="37283">
                  <c:v>1895471</c:v>
                </c:pt>
                <c:pt idx="37284">
                  <c:v>1894110</c:v>
                </c:pt>
                <c:pt idx="37285">
                  <c:v>1890549</c:v>
                </c:pt>
                <c:pt idx="37286">
                  <c:v>1890170</c:v>
                </c:pt>
                <c:pt idx="37287">
                  <c:v>1888561</c:v>
                </c:pt>
                <c:pt idx="37288">
                  <c:v>1887589</c:v>
                </c:pt>
                <c:pt idx="37289">
                  <c:v>1885580</c:v>
                </c:pt>
                <c:pt idx="37290">
                  <c:v>1885090</c:v>
                </c:pt>
                <c:pt idx="37291">
                  <c:v>1881799</c:v>
                </c:pt>
                <c:pt idx="37292">
                  <c:v>1871291</c:v>
                </c:pt>
                <c:pt idx="37293">
                  <c:v>1859530</c:v>
                </c:pt>
                <c:pt idx="37294">
                  <c:v>1805130</c:v>
                </c:pt>
                <c:pt idx="37295">
                  <c:v>1804610</c:v>
                </c:pt>
                <c:pt idx="37296">
                  <c:v>1802510</c:v>
                </c:pt>
                <c:pt idx="37297">
                  <c:v>1802530</c:v>
                </c:pt>
                <c:pt idx="37298">
                  <c:v>1800831</c:v>
                </c:pt>
                <c:pt idx="37299">
                  <c:v>1796052</c:v>
                </c:pt>
                <c:pt idx="37300">
                  <c:v>1793140</c:v>
                </c:pt>
                <c:pt idx="37301">
                  <c:v>1793660</c:v>
                </c:pt>
                <c:pt idx="37302">
                  <c:v>1793629</c:v>
                </c:pt>
                <c:pt idx="37303">
                  <c:v>1793020</c:v>
                </c:pt>
                <c:pt idx="37304">
                  <c:v>1790821</c:v>
                </c:pt>
                <c:pt idx="37305">
                  <c:v>1792870</c:v>
                </c:pt>
                <c:pt idx="37306">
                  <c:v>1790738</c:v>
                </c:pt>
                <c:pt idx="37307">
                  <c:v>1792681</c:v>
                </c:pt>
                <c:pt idx="37308">
                  <c:v>1792279</c:v>
                </c:pt>
                <c:pt idx="37309">
                  <c:v>1794741</c:v>
                </c:pt>
                <c:pt idx="37310">
                  <c:v>1795169</c:v>
                </c:pt>
                <c:pt idx="37311">
                  <c:v>1928911</c:v>
                </c:pt>
                <c:pt idx="37312">
                  <c:v>1927450</c:v>
                </c:pt>
                <c:pt idx="37313">
                  <c:v>1930609</c:v>
                </c:pt>
                <c:pt idx="37314">
                  <c:v>1926951</c:v>
                </c:pt>
                <c:pt idx="37315">
                  <c:v>2584740</c:v>
                </c:pt>
                <c:pt idx="37316">
                  <c:v>2636029</c:v>
                </c:pt>
                <c:pt idx="37317">
                  <c:v>2635050</c:v>
                </c:pt>
                <c:pt idx="37318">
                  <c:v>2764199</c:v>
                </c:pt>
                <c:pt idx="37319">
                  <c:v>2762051</c:v>
                </c:pt>
                <c:pt idx="37320">
                  <c:v>2749800</c:v>
                </c:pt>
                <c:pt idx="37321">
                  <c:v>2735150</c:v>
                </c:pt>
                <c:pt idx="37322">
                  <c:v>2723239</c:v>
                </c:pt>
                <c:pt idx="37323">
                  <c:v>2711151</c:v>
                </c:pt>
                <c:pt idx="37324">
                  <c:v>2694560</c:v>
                </c:pt>
                <c:pt idx="37325">
                  <c:v>2684740</c:v>
                </c:pt>
                <c:pt idx="37326">
                  <c:v>2673169</c:v>
                </c:pt>
                <c:pt idx="37327">
                  <c:v>2659609</c:v>
                </c:pt>
                <c:pt idx="37328">
                  <c:v>2651141</c:v>
                </c:pt>
                <c:pt idx="37329">
                  <c:v>2652988</c:v>
                </c:pt>
                <c:pt idx="37330">
                  <c:v>2656892</c:v>
                </c:pt>
                <c:pt idx="37331">
                  <c:v>2656790</c:v>
                </c:pt>
                <c:pt idx="37332">
                  <c:v>2659459</c:v>
                </c:pt>
                <c:pt idx="37333">
                  <c:v>2663882</c:v>
                </c:pt>
                <c:pt idx="37334">
                  <c:v>2660961</c:v>
                </c:pt>
                <c:pt idx="37335">
                  <c:v>2661570</c:v>
                </c:pt>
                <c:pt idx="37336">
                  <c:v>2663701</c:v>
                </c:pt>
                <c:pt idx="37337">
                  <c:v>2668760</c:v>
                </c:pt>
                <c:pt idx="37338">
                  <c:v>2735381</c:v>
                </c:pt>
                <c:pt idx="37339">
                  <c:v>2525099</c:v>
                </c:pt>
                <c:pt idx="37340">
                  <c:v>2537171</c:v>
                </c:pt>
                <c:pt idx="37341">
                  <c:v>2556469</c:v>
                </c:pt>
                <c:pt idx="37342">
                  <c:v>2574741</c:v>
                </c:pt>
                <c:pt idx="37343">
                  <c:v>2586659</c:v>
                </c:pt>
                <c:pt idx="37344">
                  <c:v>2598771</c:v>
                </c:pt>
                <c:pt idx="37345">
                  <c:v>2608959</c:v>
                </c:pt>
                <c:pt idx="37346">
                  <c:v>2638329</c:v>
                </c:pt>
                <c:pt idx="37347">
                  <c:v>2651729</c:v>
                </c:pt>
                <c:pt idx="37348">
                  <c:v>2696839</c:v>
                </c:pt>
                <c:pt idx="37349">
                  <c:v>2716609</c:v>
                </c:pt>
                <c:pt idx="37350">
                  <c:v>2727910</c:v>
                </c:pt>
                <c:pt idx="37351">
                  <c:v>211708959</c:v>
                </c:pt>
                <c:pt idx="37352">
                  <c:v>211708918</c:v>
                </c:pt>
                <c:pt idx="37353">
                  <c:v>211706587</c:v>
                </c:pt>
                <c:pt idx="37354">
                  <c:v>211706148</c:v>
                </c:pt>
                <c:pt idx="37355">
                  <c:v>211698698</c:v>
                </c:pt>
                <c:pt idx="37356">
                  <c:v>211763487</c:v>
                </c:pt>
                <c:pt idx="37357">
                  <c:v>211750017</c:v>
                </c:pt>
                <c:pt idx="37358">
                  <c:v>211987087</c:v>
                </c:pt>
                <c:pt idx="37359">
                  <c:v>211973078</c:v>
                </c:pt>
                <c:pt idx="37360">
                  <c:v>211959688</c:v>
                </c:pt>
                <c:pt idx="37361">
                  <c:v>211949137</c:v>
                </c:pt>
                <c:pt idx="37362">
                  <c:v>211933618</c:v>
                </c:pt>
                <c:pt idx="37363">
                  <c:v>211919818</c:v>
                </c:pt>
                <c:pt idx="37364">
                  <c:v>211906806</c:v>
                </c:pt>
                <c:pt idx="37365">
                  <c:v>211894508</c:v>
                </c:pt>
                <c:pt idx="37366">
                  <c:v>211926008</c:v>
                </c:pt>
                <c:pt idx="37367">
                  <c:v>211914787</c:v>
                </c:pt>
                <c:pt idx="37368">
                  <c:v>211768747</c:v>
                </c:pt>
                <c:pt idx="37369">
                  <c:v>211757118</c:v>
                </c:pt>
                <c:pt idx="37370">
                  <c:v>211743738</c:v>
                </c:pt>
                <c:pt idx="37371">
                  <c:v>211060278</c:v>
                </c:pt>
                <c:pt idx="37372">
                  <c:v>211061386</c:v>
                </c:pt>
                <c:pt idx="37373">
                  <c:v>210999577</c:v>
                </c:pt>
                <c:pt idx="37374">
                  <c:v>210986977</c:v>
                </c:pt>
                <c:pt idx="37375">
                  <c:v>210837778</c:v>
                </c:pt>
                <c:pt idx="37376">
                  <c:v>210836807</c:v>
                </c:pt>
                <c:pt idx="37377">
                  <c:v>210839187</c:v>
                </c:pt>
                <c:pt idx="37378">
                  <c:v>210840178</c:v>
                </c:pt>
                <c:pt idx="37379">
                  <c:v>210841507</c:v>
                </c:pt>
                <c:pt idx="37380">
                  <c:v>210842987</c:v>
                </c:pt>
                <c:pt idx="37381">
                  <c:v>210845107</c:v>
                </c:pt>
                <c:pt idx="37382">
                  <c:v>210848458</c:v>
                </c:pt>
                <c:pt idx="37383">
                  <c:v>210849778</c:v>
                </c:pt>
                <c:pt idx="37384">
                  <c:v>210850797</c:v>
                </c:pt>
                <c:pt idx="37385">
                  <c:v>210850769</c:v>
                </c:pt>
                <c:pt idx="37386">
                  <c:v>210837948</c:v>
                </c:pt>
                <c:pt idx="37387">
                  <c:v>210826259</c:v>
                </c:pt>
                <c:pt idx="37388">
                  <c:v>210814367</c:v>
                </c:pt>
                <c:pt idx="37389">
                  <c:v>210803488</c:v>
                </c:pt>
                <c:pt idx="37390">
                  <c:v>210789668</c:v>
                </c:pt>
                <c:pt idx="37391">
                  <c:v>210779847</c:v>
                </c:pt>
                <c:pt idx="37392">
                  <c:v>210768057</c:v>
                </c:pt>
                <c:pt idx="37393">
                  <c:v>210754888</c:v>
                </c:pt>
                <c:pt idx="37394">
                  <c:v>210741668</c:v>
                </c:pt>
                <c:pt idx="37395">
                  <c:v>210662508</c:v>
                </c:pt>
                <c:pt idx="37396">
                  <c:v>210648177</c:v>
                </c:pt>
                <c:pt idx="37397">
                  <c:v>210638778</c:v>
                </c:pt>
                <c:pt idx="37398">
                  <c:v>210620017</c:v>
                </c:pt>
                <c:pt idx="37399">
                  <c:v>210602777</c:v>
                </c:pt>
                <c:pt idx="37400">
                  <c:v>210750898</c:v>
                </c:pt>
                <c:pt idx="37401">
                  <c:v>210738387</c:v>
                </c:pt>
                <c:pt idx="37402">
                  <c:v>210698807</c:v>
                </c:pt>
                <c:pt idx="37403">
                  <c:v>210686977</c:v>
                </c:pt>
                <c:pt idx="37404">
                  <c:v>210643387</c:v>
                </c:pt>
                <c:pt idx="37405">
                  <c:v>210625787</c:v>
                </c:pt>
                <c:pt idx="37406">
                  <c:v>210616188</c:v>
                </c:pt>
                <c:pt idx="37407">
                  <c:v>1636399</c:v>
                </c:pt>
                <c:pt idx="37408">
                  <c:v>1637630</c:v>
                </c:pt>
                <c:pt idx="37409">
                  <c:v>1639160</c:v>
                </c:pt>
                <c:pt idx="37410">
                  <c:v>1641120</c:v>
                </c:pt>
                <c:pt idx="37411">
                  <c:v>1642729</c:v>
                </c:pt>
                <c:pt idx="37412">
                  <c:v>1643540</c:v>
                </c:pt>
                <c:pt idx="37413">
                  <c:v>1569420</c:v>
                </c:pt>
                <c:pt idx="37414">
                  <c:v>1321431</c:v>
                </c:pt>
                <c:pt idx="37415">
                  <c:v>1320549</c:v>
                </c:pt>
                <c:pt idx="37416">
                  <c:v>1322450</c:v>
                </c:pt>
                <c:pt idx="37417">
                  <c:v>1324819</c:v>
                </c:pt>
                <c:pt idx="37418">
                  <c:v>1325930</c:v>
                </c:pt>
                <c:pt idx="37419">
                  <c:v>1328019</c:v>
                </c:pt>
                <c:pt idx="37420">
                  <c:v>1329270</c:v>
                </c:pt>
                <c:pt idx="37421">
                  <c:v>1330260</c:v>
                </c:pt>
                <c:pt idx="37422">
                  <c:v>1286910</c:v>
                </c:pt>
                <c:pt idx="37423">
                  <c:v>1287740</c:v>
                </c:pt>
                <c:pt idx="37424">
                  <c:v>1287359</c:v>
                </c:pt>
                <c:pt idx="37425">
                  <c:v>1289091</c:v>
                </c:pt>
                <c:pt idx="37426">
                  <c:v>1289241</c:v>
                </c:pt>
                <c:pt idx="37427">
                  <c:v>1288721</c:v>
                </c:pt>
                <c:pt idx="37428">
                  <c:v>1289420</c:v>
                </c:pt>
                <c:pt idx="37429">
                  <c:v>1289840</c:v>
                </c:pt>
                <c:pt idx="37430">
                  <c:v>1290971</c:v>
                </c:pt>
                <c:pt idx="37431">
                  <c:v>1291050</c:v>
                </c:pt>
                <c:pt idx="37432">
                  <c:v>1290151</c:v>
                </c:pt>
                <c:pt idx="37433">
                  <c:v>1292320</c:v>
                </c:pt>
                <c:pt idx="37434">
                  <c:v>1292060</c:v>
                </c:pt>
                <c:pt idx="37435">
                  <c:v>1291020</c:v>
                </c:pt>
                <c:pt idx="37436">
                  <c:v>1289430</c:v>
                </c:pt>
                <c:pt idx="37437">
                  <c:v>1457710</c:v>
                </c:pt>
                <c:pt idx="37438">
                  <c:v>1457840</c:v>
                </c:pt>
                <c:pt idx="37439">
                  <c:v>1459321</c:v>
                </c:pt>
                <c:pt idx="37440">
                  <c:v>1459389</c:v>
                </c:pt>
                <c:pt idx="37441">
                  <c:v>1459651</c:v>
                </c:pt>
                <c:pt idx="37442">
                  <c:v>1460461</c:v>
                </c:pt>
                <c:pt idx="37443">
                  <c:v>1457601</c:v>
                </c:pt>
                <c:pt idx="37444">
                  <c:v>1628181</c:v>
                </c:pt>
                <c:pt idx="37445">
                  <c:v>1624791</c:v>
                </c:pt>
                <c:pt idx="37446">
                  <c:v>1623551</c:v>
                </c:pt>
                <c:pt idx="37447">
                  <c:v>1622750</c:v>
                </c:pt>
                <c:pt idx="37448">
                  <c:v>1621200</c:v>
                </c:pt>
                <c:pt idx="37449">
                  <c:v>1620012</c:v>
                </c:pt>
                <c:pt idx="37450">
                  <c:v>1618821</c:v>
                </c:pt>
                <c:pt idx="37451">
                  <c:v>1617260</c:v>
                </c:pt>
                <c:pt idx="37452">
                  <c:v>1613789</c:v>
                </c:pt>
                <c:pt idx="37453">
                  <c:v>1612009</c:v>
                </c:pt>
                <c:pt idx="37454">
                  <c:v>1612621</c:v>
                </c:pt>
                <c:pt idx="37455">
                  <c:v>1613831</c:v>
                </c:pt>
                <c:pt idx="37456">
                  <c:v>1610130</c:v>
                </c:pt>
                <c:pt idx="37457">
                  <c:v>1474320</c:v>
                </c:pt>
                <c:pt idx="37458">
                  <c:v>1475700</c:v>
                </c:pt>
                <c:pt idx="37459">
                  <c:v>1476829</c:v>
                </c:pt>
                <c:pt idx="37460">
                  <c:v>1477410</c:v>
                </c:pt>
                <c:pt idx="37461">
                  <c:v>1476950</c:v>
                </c:pt>
                <c:pt idx="37462">
                  <c:v>1476620</c:v>
                </c:pt>
                <c:pt idx="37463">
                  <c:v>1476140</c:v>
                </c:pt>
                <c:pt idx="37464">
                  <c:v>1475481</c:v>
                </c:pt>
                <c:pt idx="37465">
                  <c:v>1478431</c:v>
                </c:pt>
                <c:pt idx="37466">
                  <c:v>1478519</c:v>
                </c:pt>
                <c:pt idx="37467">
                  <c:v>1476211</c:v>
                </c:pt>
                <c:pt idx="37468">
                  <c:v>1493310</c:v>
                </c:pt>
                <c:pt idx="37469">
                  <c:v>1503061</c:v>
                </c:pt>
                <c:pt idx="37470">
                  <c:v>1513580</c:v>
                </c:pt>
                <c:pt idx="37471">
                  <c:v>1521871</c:v>
                </c:pt>
                <c:pt idx="37472">
                  <c:v>1587919</c:v>
                </c:pt>
                <c:pt idx="37473">
                  <c:v>1587081</c:v>
                </c:pt>
                <c:pt idx="37474">
                  <c:v>1586229</c:v>
                </c:pt>
                <c:pt idx="37475">
                  <c:v>1586010</c:v>
                </c:pt>
                <c:pt idx="37476">
                  <c:v>1586840</c:v>
                </c:pt>
                <c:pt idx="37477">
                  <c:v>1585601</c:v>
                </c:pt>
                <c:pt idx="37478">
                  <c:v>1588950</c:v>
                </c:pt>
                <c:pt idx="37479">
                  <c:v>1599210</c:v>
                </c:pt>
                <c:pt idx="37480">
                  <c:v>1607249</c:v>
                </c:pt>
                <c:pt idx="37481">
                  <c:v>1616169</c:v>
                </c:pt>
                <c:pt idx="37482">
                  <c:v>1625040</c:v>
                </c:pt>
                <c:pt idx="37483">
                  <c:v>1653370</c:v>
                </c:pt>
                <c:pt idx="37484">
                  <c:v>1811051</c:v>
                </c:pt>
                <c:pt idx="37485">
                  <c:v>1819981</c:v>
                </c:pt>
                <c:pt idx="37486">
                  <c:v>1844471</c:v>
                </c:pt>
                <c:pt idx="37487">
                  <c:v>1854780</c:v>
                </c:pt>
                <c:pt idx="37488">
                  <c:v>1866180</c:v>
                </c:pt>
                <c:pt idx="37489">
                  <c:v>1879021</c:v>
                </c:pt>
                <c:pt idx="37490">
                  <c:v>1889691</c:v>
                </c:pt>
                <c:pt idx="37491">
                  <c:v>1903170</c:v>
                </c:pt>
                <c:pt idx="37492">
                  <c:v>1914360</c:v>
                </c:pt>
                <c:pt idx="37493">
                  <c:v>1924560</c:v>
                </c:pt>
                <c:pt idx="37494">
                  <c:v>1765629</c:v>
                </c:pt>
                <c:pt idx="37495">
                  <c:v>1774190</c:v>
                </c:pt>
                <c:pt idx="37496">
                  <c:v>1780740</c:v>
                </c:pt>
                <c:pt idx="37497">
                  <c:v>1788801</c:v>
                </c:pt>
                <c:pt idx="37498">
                  <c:v>1799002</c:v>
                </c:pt>
                <c:pt idx="37499">
                  <c:v>1806720</c:v>
                </c:pt>
                <c:pt idx="37500">
                  <c:v>1815639</c:v>
                </c:pt>
                <c:pt idx="37501">
                  <c:v>1821999</c:v>
                </c:pt>
                <c:pt idx="37502">
                  <c:v>1684429</c:v>
                </c:pt>
                <c:pt idx="37503">
                  <c:v>1693841</c:v>
                </c:pt>
                <c:pt idx="37504">
                  <c:v>1704160</c:v>
                </c:pt>
                <c:pt idx="37505">
                  <c:v>1712180</c:v>
                </c:pt>
                <c:pt idx="37506">
                  <c:v>1723360</c:v>
                </c:pt>
                <c:pt idx="37507">
                  <c:v>1738620</c:v>
                </c:pt>
                <c:pt idx="37508">
                  <c:v>1748231</c:v>
                </c:pt>
                <c:pt idx="37509">
                  <c:v>1759219</c:v>
                </c:pt>
                <c:pt idx="37510">
                  <c:v>1770642</c:v>
                </c:pt>
                <c:pt idx="37511">
                  <c:v>1782470</c:v>
                </c:pt>
                <c:pt idx="37512">
                  <c:v>1792700</c:v>
                </c:pt>
                <c:pt idx="37513">
                  <c:v>1802059</c:v>
                </c:pt>
                <c:pt idx="37514">
                  <c:v>1813210</c:v>
                </c:pt>
                <c:pt idx="37515">
                  <c:v>1822320</c:v>
                </c:pt>
                <c:pt idx="37516">
                  <c:v>1832249</c:v>
                </c:pt>
                <c:pt idx="37517">
                  <c:v>1840500</c:v>
                </c:pt>
                <c:pt idx="37518">
                  <c:v>1850689</c:v>
                </c:pt>
                <c:pt idx="37519">
                  <c:v>1861540</c:v>
                </c:pt>
                <c:pt idx="37520">
                  <c:v>1870499</c:v>
                </c:pt>
                <c:pt idx="37521">
                  <c:v>1879301</c:v>
                </c:pt>
                <c:pt idx="37522">
                  <c:v>5611179</c:v>
                </c:pt>
                <c:pt idx="37523">
                  <c:v>5606470</c:v>
                </c:pt>
                <c:pt idx="37524">
                  <c:v>5605661</c:v>
                </c:pt>
                <c:pt idx="37525">
                  <c:v>5685090</c:v>
                </c:pt>
                <c:pt idx="37526">
                  <c:v>5708648</c:v>
                </c:pt>
                <c:pt idx="37527">
                  <c:v>5990890</c:v>
                </c:pt>
                <c:pt idx="37528">
                  <c:v>5993740</c:v>
                </c:pt>
                <c:pt idx="37529">
                  <c:v>5991631</c:v>
                </c:pt>
                <c:pt idx="37530">
                  <c:v>5929061</c:v>
                </c:pt>
                <c:pt idx="37531">
                  <c:v>5941001</c:v>
                </c:pt>
                <c:pt idx="37532">
                  <c:v>5953890</c:v>
                </c:pt>
                <c:pt idx="37533">
                  <c:v>5964870</c:v>
                </c:pt>
                <c:pt idx="37534">
                  <c:v>5974670</c:v>
                </c:pt>
                <c:pt idx="37535">
                  <c:v>5985130</c:v>
                </c:pt>
                <c:pt idx="37536">
                  <c:v>5994181</c:v>
                </c:pt>
                <c:pt idx="37537">
                  <c:v>6003600</c:v>
                </c:pt>
                <c:pt idx="37538">
                  <c:v>6002859</c:v>
                </c:pt>
                <c:pt idx="37539">
                  <c:v>6003990</c:v>
                </c:pt>
                <c:pt idx="37540">
                  <c:v>6004051</c:v>
                </c:pt>
                <c:pt idx="37541">
                  <c:v>6002880</c:v>
                </c:pt>
                <c:pt idx="37542">
                  <c:v>5982010</c:v>
                </c:pt>
                <c:pt idx="37543">
                  <c:v>5835911</c:v>
                </c:pt>
                <c:pt idx="37544">
                  <c:v>5835249</c:v>
                </c:pt>
                <c:pt idx="37545">
                  <c:v>5818660</c:v>
                </c:pt>
                <c:pt idx="37546">
                  <c:v>5820720</c:v>
                </c:pt>
                <c:pt idx="37547">
                  <c:v>5817760</c:v>
                </c:pt>
                <c:pt idx="37548">
                  <c:v>5814929</c:v>
                </c:pt>
                <c:pt idx="37549">
                  <c:v>5812051</c:v>
                </c:pt>
                <c:pt idx="37550">
                  <c:v>5806290</c:v>
                </c:pt>
                <c:pt idx="37551">
                  <c:v>5805610</c:v>
                </c:pt>
                <c:pt idx="37552">
                  <c:v>5806660</c:v>
                </c:pt>
                <c:pt idx="37553">
                  <c:v>5804331</c:v>
                </c:pt>
                <c:pt idx="37554">
                  <c:v>5803139</c:v>
                </c:pt>
                <c:pt idx="37555">
                  <c:v>5952151</c:v>
                </c:pt>
                <c:pt idx="37556">
                  <c:v>6341140</c:v>
                </c:pt>
                <c:pt idx="37557">
                  <c:v>6330750</c:v>
                </c:pt>
                <c:pt idx="37558">
                  <c:v>6320720</c:v>
                </c:pt>
                <c:pt idx="37559">
                  <c:v>6311541</c:v>
                </c:pt>
                <c:pt idx="37560">
                  <c:v>6300049</c:v>
                </c:pt>
                <c:pt idx="37561">
                  <c:v>6289939</c:v>
                </c:pt>
                <c:pt idx="37562">
                  <c:v>6280440</c:v>
                </c:pt>
                <c:pt idx="37563">
                  <c:v>6272139</c:v>
                </c:pt>
                <c:pt idx="37564">
                  <c:v>6264849</c:v>
                </c:pt>
                <c:pt idx="37565">
                  <c:v>6254970</c:v>
                </c:pt>
                <c:pt idx="37566">
                  <c:v>6239651</c:v>
                </c:pt>
                <c:pt idx="37567">
                  <c:v>6232639</c:v>
                </c:pt>
                <c:pt idx="37568">
                  <c:v>6223350</c:v>
                </c:pt>
                <c:pt idx="37569">
                  <c:v>6214710</c:v>
                </c:pt>
                <c:pt idx="37570">
                  <c:v>6204570</c:v>
                </c:pt>
                <c:pt idx="37571">
                  <c:v>6194830</c:v>
                </c:pt>
                <c:pt idx="37572">
                  <c:v>6184631</c:v>
                </c:pt>
                <c:pt idx="37573">
                  <c:v>6174159</c:v>
                </c:pt>
                <c:pt idx="37574">
                  <c:v>6164939</c:v>
                </c:pt>
                <c:pt idx="37575">
                  <c:v>6155480</c:v>
                </c:pt>
                <c:pt idx="37576">
                  <c:v>6147161</c:v>
                </c:pt>
                <c:pt idx="37577">
                  <c:v>6136050</c:v>
                </c:pt>
                <c:pt idx="37578">
                  <c:v>6124181</c:v>
                </c:pt>
                <c:pt idx="37579">
                  <c:v>6116930</c:v>
                </c:pt>
                <c:pt idx="37580">
                  <c:v>6107501</c:v>
                </c:pt>
                <c:pt idx="37581">
                  <c:v>2377601</c:v>
                </c:pt>
                <c:pt idx="37582">
                  <c:v>2378339</c:v>
                </c:pt>
                <c:pt idx="37583">
                  <c:v>2379780</c:v>
                </c:pt>
                <c:pt idx="37584">
                  <c:v>2301690</c:v>
                </c:pt>
                <c:pt idx="37585">
                  <c:v>2278770</c:v>
                </c:pt>
                <c:pt idx="37586">
                  <c:v>1979381</c:v>
                </c:pt>
                <c:pt idx="37587">
                  <c:v>1967590</c:v>
                </c:pt>
                <c:pt idx="37588">
                  <c:v>1958301</c:v>
                </c:pt>
                <c:pt idx="37589">
                  <c:v>1948090</c:v>
                </c:pt>
                <c:pt idx="37590">
                  <c:v>1935810</c:v>
                </c:pt>
                <c:pt idx="37591">
                  <c:v>1923170</c:v>
                </c:pt>
                <c:pt idx="37592">
                  <c:v>1911759</c:v>
                </c:pt>
                <c:pt idx="37593">
                  <c:v>1901259</c:v>
                </c:pt>
                <c:pt idx="37594">
                  <c:v>1891099</c:v>
                </c:pt>
                <c:pt idx="37595">
                  <c:v>1882510</c:v>
                </c:pt>
                <c:pt idx="37596">
                  <c:v>1871209</c:v>
                </c:pt>
                <c:pt idx="37597">
                  <c:v>1862021</c:v>
                </c:pt>
                <c:pt idx="37598">
                  <c:v>1852770</c:v>
                </c:pt>
                <c:pt idx="37599">
                  <c:v>1843880</c:v>
                </c:pt>
                <c:pt idx="37600">
                  <c:v>1834429</c:v>
                </c:pt>
                <c:pt idx="37601">
                  <c:v>1832209</c:v>
                </c:pt>
                <c:pt idx="37602">
                  <c:v>1831069</c:v>
                </c:pt>
                <c:pt idx="37603">
                  <c:v>1834961</c:v>
                </c:pt>
                <c:pt idx="37604">
                  <c:v>1834989</c:v>
                </c:pt>
                <c:pt idx="37605">
                  <c:v>1832310</c:v>
                </c:pt>
                <c:pt idx="37606">
                  <c:v>1837770</c:v>
                </c:pt>
                <c:pt idx="37607">
                  <c:v>1840399</c:v>
                </c:pt>
                <c:pt idx="37608">
                  <c:v>1839409</c:v>
                </c:pt>
                <c:pt idx="37609">
                  <c:v>1844581</c:v>
                </c:pt>
                <c:pt idx="37610">
                  <c:v>1846841</c:v>
                </c:pt>
                <c:pt idx="37611">
                  <c:v>1847739</c:v>
                </c:pt>
                <c:pt idx="37612">
                  <c:v>1851429</c:v>
                </c:pt>
                <c:pt idx="37613">
                  <c:v>1697461</c:v>
                </c:pt>
                <c:pt idx="37614">
                  <c:v>1358239</c:v>
                </c:pt>
                <c:pt idx="37615">
                  <c:v>1360619</c:v>
                </c:pt>
                <c:pt idx="37616">
                  <c:v>1370239</c:v>
                </c:pt>
                <c:pt idx="37617">
                  <c:v>1378471</c:v>
                </c:pt>
                <c:pt idx="37618">
                  <c:v>1436629</c:v>
                </c:pt>
                <c:pt idx="37619">
                  <c:v>1446229</c:v>
                </c:pt>
                <c:pt idx="37620">
                  <c:v>1457459</c:v>
                </c:pt>
                <c:pt idx="37621">
                  <c:v>1461230</c:v>
                </c:pt>
                <c:pt idx="37622">
                  <c:v>1470511</c:v>
                </c:pt>
                <c:pt idx="37623">
                  <c:v>1992879</c:v>
                </c:pt>
                <c:pt idx="37624">
                  <c:v>1991781</c:v>
                </c:pt>
                <c:pt idx="37625">
                  <c:v>1990070</c:v>
                </c:pt>
                <c:pt idx="37626">
                  <c:v>1988460</c:v>
                </c:pt>
                <c:pt idx="37627">
                  <c:v>1986099</c:v>
                </c:pt>
                <c:pt idx="37628">
                  <c:v>1983980</c:v>
                </c:pt>
                <c:pt idx="37629">
                  <c:v>1982599</c:v>
                </c:pt>
                <c:pt idx="37630">
                  <c:v>1981320</c:v>
                </c:pt>
                <c:pt idx="37631">
                  <c:v>1980191</c:v>
                </c:pt>
                <c:pt idx="37632">
                  <c:v>1980330</c:v>
                </c:pt>
                <c:pt idx="37633">
                  <c:v>1980401</c:v>
                </c:pt>
                <c:pt idx="37634">
                  <c:v>1980681</c:v>
                </c:pt>
                <c:pt idx="37635">
                  <c:v>1981690</c:v>
                </c:pt>
                <c:pt idx="37636">
                  <c:v>1983490</c:v>
                </c:pt>
                <c:pt idx="37637">
                  <c:v>1981920</c:v>
                </c:pt>
                <c:pt idx="37638">
                  <c:v>1982350</c:v>
                </c:pt>
                <c:pt idx="37639">
                  <c:v>1981202</c:v>
                </c:pt>
                <c:pt idx="37640">
                  <c:v>1983020</c:v>
                </c:pt>
                <c:pt idx="37641">
                  <c:v>1983681</c:v>
                </c:pt>
                <c:pt idx="37642">
                  <c:v>1983899</c:v>
                </c:pt>
                <c:pt idx="37643">
                  <c:v>1984500</c:v>
                </c:pt>
                <c:pt idx="37644">
                  <c:v>1985900</c:v>
                </c:pt>
                <c:pt idx="37645">
                  <c:v>1985400</c:v>
                </c:pt>
                <c:pt idx="37646">
                  <c:v>1985201</c:v>
                </c:pt>
                <c:pt idx="37647">
                  <c:v>1985779</c:v>
                </c:pt>
                <c:pt idx="37648">
                  <c:v>1986690</c:v>
                </c:pt>
                <c:pt idx="37649">
                  <c:v>1986729</c:v>
                </c:pt>
                <c:pt idx="37650">
                  <c:v>1987799</c:v>
                </c:pt>
                <c:pt idx="37651">
                  <c:v>1988499</c:v>
                </c:pt>
                <c:pt idx="37652">
                  <c:v>2242981</c:v>
                </c:pt>
                <c:pt idx="37653">
                  <c:v>2241429</c:v>
                </c:pt>
                <c:pt idx="37654">
                  <c:v>2240901</c:v>
                </c:pt>
                <c:pt idx="37655">
                  <c:v>2238590</c:v>
                </c:pt>
                <c:pt idx="37656">
                  <c:v>2237180</c:v>
                </c:pt>
                <c:pt idx="37657">
                  <c:v>2235100</c:v>
                </c:pt>
                <c:pt idx="37658">
                  <c:v>2233981</c:v>
                </c:pt>
                <c:pt idx="37659">
                  <c:v>2231979</c:v>
                </c:pt>
                <c:pt idx="37660">
                  <c:v>2226700</c:v>
                </c:pt>
                <c:pt idx="37661">
                  <c:v>2215451</c:v>
                </c:pt>
                <c:pt idx="37662">
                  <c:v>2471841</c:v>
                </c:pt>
                <c:pt idx="37663">
                  <c:v>2460851</c:v>
                </c:pt>
                <c:pt idx="37664">
                  <c:v>2449191</c:v>
                </c:pt>
                <c:pt idx="37665">
                  <c:v>2434771</c:v>
                </c:pt>
                <c:pt idx="37666">
                  <c:v>2420991</c:v>
                </c:pt>
                <c:pt idx="37667">
                  <c:v>2410880</c:v>
                </c:pt>
                <c:pt idx="37668">
                  <c:v>2396159</c:v>
                </c:pt>
                <c:pt idx="37669">
                  <c:v>2383311</c:v>
                </c:pt>
                <c:pt idx="37670">
                  <c:v>2371671</c:v>
                </c:pt>
                <c:pt idx="37671">
                  <c:v>2359650</c:v>
                </c:pt>
                <c:pt idx="37672">
                  <c:v>2344751</c:v>
                </c:pt>
                <c:pt idx="37673">
                  <c:v>2284061</c:v>
                </c:pt>
                <c:pt idx="37674">
                  <c:v>2282551</c:v>
                </c:pt>
                <c:pt idx="37675">
                  <c:v>2275389</c:v>
                </c:pt>
                <c:pt idx="37676">
                  <c:v>2210389</c:v>
                </c:pt>
                <c:pt idx="37677">
                  <c:v>2202680</c:v>
                </c:pt>
                <c:pt idx="37678">
                  <c:v>2192899</c:v>
                </c:pt>
                <c:pt idx="37679">
                  <c:v>2189629</c:v>
                </c:pt>
                <c:pt idx="37680">
                  <c:v>2180291</c:v>
                </c:pt>
                <c:pt idx="37681">
                  <c:v>1658530</c:v>
                </c:pt>
                <c:pt idx="37682">
                  <c:v>1660500</c:v>
                </c:pt>
                <c:pt idx="37683">
                  <c:v>1662510</c:v>
                </c:pt>
                <c:pt idx="37684">
                  <c:v>1663500</c:v>
                </c:pt>
                <c:pt idx="37685">
                  <c:v>1665530</c:v>
                </c:pt>
                <c:pt idx="37686">
                  <c:v>1667490</c:v>
                </c:pt>
                <c:pt idx="37687">
                  <c:v>1668940</c:v>
                </c:pt>
                <c:pt idx="37688">
                  <c:v>1671289</c:v>
                </c:pt>
                <c:pt idx="37689">
                  <c:v>1671412</c:v>
                </c:pt>
                <c:pt idx="37690">
                  <c:v>1672520</c:v>
                </c:pt>
                <c:pt idx="37691">
                  <c:v>1672300</c:v>
                </c:pt>
                <c:pt idx="37692">
                  <c:v>1695800</c:v>
                </c:pt>
                <c:pt idx="37693">
                  <c:v>1716010</c:v>
                </c:pt>
                <c:pt idx="37694">
                  <c:v>1810079</c:v>
                </c:pt>
                <c:pt idx="37695">
                  <c:v>1809520</c:v>
                </c:pt>
                <c:pt idx="37696">
                  <c:v>1807720</c:v>
                </c:pt>
                <c:pt idx="37697">
                  <c:v>1806798</c:v>
                </c:pt>
                <c:pt idx="37698">
                  <c:v>1804180</c:v>
                </c:pt>
                <c:pt idx="37699">
                  <c:v>1801790</c:v>
                </c:pt>
                <c:pt idx="37700">
                  <c:v>1800310</c:v>
                </c:pt>
                <c:pt idx="37701">
                  <c:v>1798840</c:v>
                </c:pt>
                <c:pt idx="37702">
                  <c:v>1797299</c:v>
                </c:pt>
                <c:pt idx="37703">
                  <c:v>1795921</c:v>
                </c:pt>
                <c:pt idx="37704">
                  <c:v>1794221</c:v>
                </c:pt>
                <c:pt idx="37705">
                  <c:v>1792030</c:v>
                </c:pt>
                <c:pt idx="37706">
                  <c:v>1791830</c:v>
                </c:pt>
                <c:pt idx="37707">
                  <c:v>1791510</c:v>
                </c:pt>
                <c:pt idx="37708">
                  <c:v>1791171</c:v>
                </c:pt>
                <c:pt idx="37709">
                  <c:v>1790431</c:v>
                </c:pt>
                <c:pt idx="37710">
                  <c:v>1537090</c:v>
                </c:pt>
                <c:pt idx="37711">
                  <c:v>1537721</c:v>
                </c:pt>
                <c:pt idx="37712">
                  <c:v>1538610</c:v>
                </c:pt>
                <c:pt idx="37713">
                  <c:v>1540401</c:v>
                </c:pt>
                <c:pt idx="37714">
                  <c:v>1542640</c:v>
                </c:pt>
                <c:pt idx="37715">
                  <c:v>1543920</c:v>
                </c:pt>
                <c:pt idx="37716">
                  <c:v>1546030</c:v>
                </c:pt>
                <c:pt idx="37717">
                  <c:v>1547280</c:v>
                </c:pt>
                <c:pt idx="37718">
                  <c:v>1548381</c:v>
                </c:pt>
                <c:pt idx="37719">
                  <c:v>1548721</c:v>
                </c:pt>
                <c:pt idx="37720">
                  <c:v>1279939</c:v>
                </c:pt>
                <c:pt idx="37721">
                  <c:v>1281330</c:v>
                </c:pt>
                <c:pt idx="37722">
                  <c:v>1284410</c:v>
                </c:pt>
                <c:pt idx="37723">
                  <c:v>1286031</c:v>
                </c:pt>
                <c:pt idx="37724">
                  <c:v>1369400</c:v>
                </c:pt>
                <c:pt idx="37725">
                  <c:v>1369529</c:v>
                </c:pt>
                <c:pt idx="37726">
                  <c:v>1369629</c:v>
                </c:pt>
                <c:pt idx="37727">
                  <c:v>1369580</c:v>
                </c:pt>
                <c:pt idx="37728">
                  <c:v>1369619</c:v>
                </c:pt>
                <c:pt idx="37729">
                  <c:v>1369531</c:v>
                </c:pt>
                <c:pt idx="37730">
                  <c:v>1369521</c:v>
                </c:pt>
                <c:pt idx="37731">
                  <c:v>1369741</c:v>
                </c:pt>
                <c:pt idx="37732">
                  <c:v>1368960</c:v>
                </c:pt>
                <c:pt idx="37733">
                  <c:v>1366620</c:v>
                </c:pt>
                <c:pt idx="37734">
                  <c:v>1365160</c:v>
                </c:pt>
                <c:pt idx="37735">
                  <c:v>1363330</c:v>
                </c:pt>
                <c:pt idx="37736">
                  <c:v>1362069</c:v>
                </c:pt>
                <c:pt idx="37737">
                  <c:v>1359310</c:v>
                </c:pt>
                <c:pt idx="37738">
                  <c:v>1361741</c:v>
                </c:pt>
                <c:pt idx="37739">
                  <c:v>1359800</c:v>
                </c:pt>
                <c:pt idx="37740">
                  <c:v>1359249</c:v>
                </c:pt>
                <c:pt idx="37741">
                  <c:v>1358430</c:v>
                </c:pt>
                <c:pt idx="37742">
                  <c:v>1358971</c:v>
                </c:pt>
                <c:pt idx="37743">
                  <c:v>1357950</c:v>
                </c:pt>
                <c:pt idx="37744">
                  <c:v>1357070</c:v>
                </c:pt>
                <c:pt idx="37745">
                  <c:v>1502339</c:v>
                </c:pt>
                <c:pt idx="37746">
                  <c:v>1500050</c:v>
                </c:pt>
                <c:pt idx="37747">
                  <c:v>1499151</c:v>
                </c:pt>
                <c:pt idx="37748">
                  <c:v>1496421</c:v>
                </c:pt>
                <c:pt idx="37749">
                  <c:v>1495211</c:v>
                </c:pt>
                <c:pt idx="37750">
                  <c:v>1470471</c:v>
                </c:pt>
                <c:pt idx="37751">
                  <c:v>1448539</c:v>
                </c:pt>
                <c:pt idx="37752">
                  <c:v>1351831</c:v>
                </c:pt>
                <c:pt idx="37753">
                  <c:v>1351309</c:v>
                </c:pt>
                <c:pt idx="37754">
                  <c:v>1351359</c:v>
                </c:pt>
                <c:pt idx="37755">
                  <c:v>1350910</c:v>
                </c:pt>
                <c:pt idx="37756">
                  <c:v>1350820</c:v>
                </c:pt>
                <c:pt idx="37757">
                  <c:v>1350950</c:v>
                </c:pt>
                <c:pt idx="37758">
                  <c:v>1351491</c:v>
                </c:pt>
                <c:pt idx="37759">
                  <c:v>1353000</c:v>
                </c:pt>
                <c:pt idx="37760">
                  <c:v>1353530</c:v>
                </c:pt>
                <c:pt idx="37761">
                  <c:v>1355410</c:v>
                </c:pt>
                <c:pt idx="37762">
                  <c:v>1357090</c:v>
                </c:pt>
                <c:pt idx="37763">
                  <c:v>1358429</c:v>
                </c:pt>
                <c:pt idx="37764">
                  <c:v>1360380</c:v>
                </c:pt>
                <c:pt idx="37765">
                  <c:v>1359942</c:v>
                </c:pt>
                <c:pt idx="37766">
                  <c:v>1357930</c:v>
                </c:pt>
                <c:pt idx="37767">
                  <c:v>1356839</c:v>
                </c:pt>
                <c:pt idx="37768">
                  <c:v>1356410</c:v>
                </c:pt>
                <c:pt idx="37769">
                  <c:v>1356761</c:v>
                </c:pt>
                <c:pt idx="37770">
                  <c:v>1357710</c:v>
                </c:pt>
                <c:pt idx="37771">
                  <c:v>1356519</c:v>
                </c:pt>
                <c:pt idx="37772">
                  <c:v>1356230</c:v>
                </c:pt>
                <c:pt idx="37773">
                  <c:v>1356629</c:v>
                </c:pt>
                <c:pt idx="37774">
                  <c:v>1355400</c:v>
                </c:pt>
                <c:pt idx="37775">
                  <c:v>1355330</c:v>
                </c:pt>
                <c:pt idx="37776">
                  <c:v>1354859</c:v>
                </c:pt>
                <c:pt idx="37777">
                  <c:v>1355761</c:v>
                </c:pt>
                <c:pt idx="37778">
                  <c:v>1356620</c:v>
                </c:pt>
                <c:pt idx="37779">
                  <c:v>1358039</c:v>
                </c:pt>
                <c:pt idx="37780">
                  <c:v>1355621</c:v>
                </c:pt>
                <c:pt idx="37781">
                  <c:v>1355829</c:v>
                </c:pt>
                <c:pt idx="37782">
                  <c:v>1274221</c:v>
                </c:pt>
                <c:pt idx="37783">
                  <c:v>1864299</c:v>
                </c:pt>
                <c:pt idx="37784">
                  <c:v>1871830</c:v>
                </c:pt>
                <c:pt idx="37785">
                  <c:v>1889190</c:v>
                </c:pt>
                <c:pt idx="37786">
                  <c:v>1895381</c:v>
                </c:pt>
                <c:pt idx="37787">
                  <c:v>1898530</c:v>
                </c:pt>
                <c:pt idx="37788">
                  <c:v>1906800</c:v>
                </c:pt>
                <c:pt idx="37789">
                  <c:v>1913000</c:v>
                </c:pt>
                <c:pt idx="37790">
                  <c:v>1914069</c:v>
                </c:pt>
                <c:pt idx="37791">
                  <c:v>1921810</c:v>
                </c:pt>
                <c:pt idx="37792">
                  <c:v>1924740</c:v>
                </c:pt>
                <c:pt idx="37793">
                  <c:v>1930790</c:v>
                </c:pt>
                <c:pt idx="37794">
                  <c:v>1933949</c:v>
                </c:pt>
                <c:pt idx="37795">
                  <c:v>1939600</c:v>
                </c:pt>
                <c:pt idx="37796">
                  <c:v>1938729</c:v>
                </c:pt>
                <c:pt idx="37797">
                  <c:v>1941620</c:v>
                </c:pt>
                <c:pt idx="37798">
                  <c:v>1943209</c:v>
                </c:pt>
                <c:pt idx="37799">
                  <c:v>1947670</c:v>
                </c:pt>
                <c:pt idx="37800">
                  <c:v>1951990</c:v>
                </c:pt>
                <c:pt idx="37801">
                  <c:v>1956060</c:v>
                </c:pt>
                <c:pt idx="37802">
                  <c:v>1956799</c:v>
                </c:pt>
                <c:pt idx="37803">
                  <c:v>1963400</c:v>
                </c:pt>
                <c:pt idx="37804">
                  <c:v>1820289</c:v>
                </c:pt>
                <c:pt idx="37805">
                  <c:v>1826430</c:v>
                </c:pt>
                <c:pt idx="37806">
                  <c:v>1829640</c:v>
                </c:pt>
                <c:pt idx="37807">
                  <c:v>1834141</c:v>
                </c:pt>
                <c:pt idx="37808">
                  <c:v>1837530</c:v>
                </c:pt>
                <c:pt idx="37809">
                  <c:v>1842390</c:v>
                </c:pt>
                <c:pt idx="37810">
                  <c:v>1848351</c:v>
                </c:pt>
                <c:pt idx="37811">
                  <c:v>1850481</c:v>
                </c:pt>
                <c:pt idx="37812">
                  <c:v>1856699</c:v>
                </c:pt>
                <c:pt idx="37813">
                  <c:v>1862480</c:v>
                </c:pt>
                <c:pt idx="37814">
                  <c:v>1867639</c:v>
                </c:pt>
                <c:pt idx="37815">
                  <c:v>1875630</c:v>
                </c:pt>
                <c:pt idx="37816">
                  <c:v>1879500</c:v>
                </c:pt>
                <c:pt idx="37817">
                  <c:v>1883560</c:v>
                </c:pt>
                <c:pt idx="37818">
                  <c:v>1887759</c:v>
                </c:pt>
                <c:pt idx="37819">
                  <c:v>1891659</c:v>
                </c:pt>
                <c:pt idx="37820">
                  <c:v>1894079</c:v>
                </c:pt>
                <c:pt idx="37821">
                  <c:v>1898110</c:v>
                </c:pt>
                <c:pt idx="37822">
                  <c:v>1898771</c:v>
                </c:pt>
                <c:pt idx="37823">
                  <c:v>1905170</c:v>
                </c:pt>
                <c:pt idx="37824">
                  <c:v>1914061</c:v>
                </c:pt>
                <c:pt idx="37825">
                  <c:v>1922879</c:v>
                </c:pt>
                <c:pt idx="37826">
                  <c:v>1924161</c:v>
                </c:pt>
                <c:pt idx="37827">
                  <c:v>1927241</c:v>
                </c:pt>
                <c:pt idx="37828">
                  <c:v>1932259</c:v>
                </c:pt>
                <c:pt idx="37829">
                  <c:v>1934200</c:v>
                </c:pt>
                <c:pt idx="37830">
                  <c:v>1942719</c:v>
                </c:pt>
                <c:pt idx="37831">
                  <c:v>1944180</c:v>
                </c:pt>
                <c:pt idx="37832">
                  <c:v>1947010</c:v>
                </c:pt>
                <c:pt idx="37833">
                  <c:v>1952869</c:v>
                </c:pt>
                <c:pt idx="37834">
                  <c:v>1958070</c:v>
                </c:pt>
                <c:pt idx="37835">
                  <c:v>1961089</c:v>
                </c:pt>
                <c:pt idx="37836">
                  <c:v>1966091</c:v>
                </c:pt>
                <c:pt idx="37837">
                  <c:v>1967409</c:v>
                </c:pt>
                <c:pt idx="37838">
                  <c:v>1973160</c:v>
                </c:pt>
                <c:pt idx="37839">
                  <c:v>1977489</c:v>
                </c:pt>
                <c:pt idx="37840">
                  <c:v>1981052</c:v>
                </c:pt>
                <c:pt idx="37841">
                  <c:v>1985401</c:v>
                </c:pt>
                <c:pt idx="37842">
                  <c:v>1403051</c:v>
                </c:pt>
                <c:pt idx="37843">
                  <c:v>1401421</c:v>
                </c:pt>
                <c:pt idx="37844">
                  <c:v>1389541</c:v>
                </c:pt>
                <c:pt idx="37845">
                  <c:v>1390560</c:v>
                </c:pt>
                <c:pt idx="37846">
                  <c:v>1393411</c:v>
                </c:pt>
                <c:pt idx="37847">
                  <c:v>1391549</c:v>
                </c:pt>
                <c:pt idx="37848">
                  <c:v>1399131</c:v>
                </c:pt>
                <c:pt idx="37849">
                  <c:v>1416770</c:v>
                </c:pt>
                <c:pt idx="37850">
                  <c:v>1418571</c:v>
                </c:pt>
                <c:pt idx="37851">
                  <c:v>1423649</c:v>
                </c:pt>
                <c:pt idx="37852">
                  <c:v>1427501</c:v>
                </c:pt>
                <c:pt idx="37853">
                  <c:v>1433120</c:v>
                </c:pt>
                <c:pt idx="37854">
                  <c:v>1436168</c:v>
                </c:pt>
                <c:pt idx="37855">
                  <c:v>1444020</c:v>
                </c:pt>
                <c:pt idx="37856">
                  <c:v>1453340</c:v>
                </c:pt>
                <c:pt idx="37857">
                  <c:v>1459429</c:v>
                </c:pt>
                <c:pt idx="37858">
                  <c:v>1464319</c:v>
                </c:pt>
                <c:pt idx="37859">
                  <c:v>1478780</c:v>
                </c:pt>
                <c:pt idx="37860">
                  <c:v>1481940</c:v>
                </c:pt>
                <c:pt idx="37861">
                  <c:v>1492151</c:v>
                </c:pt>
                <c:pt idx="37862">
                  <c:v>1495210</c:v>
                </c:pt>
                <c:pt idx="37863">
                  <c:v>1511839</c:v>
                </c:pt>
                <c:pt idx="37864">
                  <c:v>1517109</c:v>
                </c:pt>
                <c:pt idx="37865">
                  <c:v>1524530</c:v>
                </c:pt>
                <c:pt idx="37866">
                  <c:v>1528770</c:v>
                </c:pt>
                <c:pt idx="37867">
                  <c:v>1541540</c:v>
                </c:pt>
                <c:pt idx="37868">
                  <c:v>1547781</c:v>
                </c:pt>
                <c:pt idx="37869">
                  <c:v>1551390</c:v>
                </c:pt>
                <c:pt idx="37870">
                  <c:v>1560891</c:v>
                </c:pt>
                <c:pt idx="37871">
                  <c:v>1570800</c:v>
                </c:pt>
                <c:pt idx="37872">
                  <c:v>1722540</c:v>
                </c:pt>
                <c:pt idx="37873">
                  <c:v>1729500</c:v>
                </c:pt>
                <c:pt idx="37874">
                  <c:v>1733160</c:v>
                </c:pt>
                <c:pt idx="37875">
                  <c:v>1739031</c:v>
                </c:pt>
                <c:pt idx="37876">
                  <c:v>1745110</c:v>
                </c:pt>
                <c:pt idx="37877">
                  <c:v>1753501</c:v>
                </c:pt>
                <c:pt idx="37878">
                  <c:v>1773751</c:v>
                </c:pt>
                <c:pt idx="37879">
                  <c:v>1797660</c:v>
                </c:pt>
                <c:pt idx="37880">
                  <c:v>1804919</c:v>
                </c:pt>
                <c:pt idx="37881">
                  <c:v>1815621</c:v>
                </c:pt>
                <c:pt idx="37882">
                  <c:v>1820989</c:v>
                </c:pt>
                <c:pt idx="37883">
                  <c:v>1828010</c:v>
                </c:pt>
                <c:pt idx="37884">
                  <c:v>1829560</c:v>
                </c:pt>
                <c:pt idx="37885">
                  <c:v>1838009</c:v>
                </c:pt>
                <c:pt idx="37886">
                  <c:v>1848780</c:v>
                </c:pt>
                <c:pt idx="37887">
                  <c:v>1862291</c:v>
                </c:pt>
                <c:pt idx="37888">
                  <c:v>1871460</c:v>
                </c:pt>
                <c:pt idx="37889">
                  <c:v>1874649</c:v>
                </c:pt>
                <c:pt idx="37890">
                  <c:v>1883709</c:v>
                </c:pt>
                <c:pt idx="37891">
                  <c:v>1894910</c:v>
                </c:pt>
                <c:pt idx="37892">
                  <c:v>1899809</c:v>
                </c:pt>
                <c:pt idx="37893">
                  <c:v>1906680</c:v>
                </c:pt>
                <c:pt idx="37894">
                  <c:v>1912310</c:v>
                </c:pt>
                <c:pt idx="37895">
                  <c:v>1942040</c:v>
                </c:pt>
                <c:pt idx="37896">
                  <c:v>1950520</c:v>
                </c:pt>
                <c:pt idx="37897">
                  <c:v>1957849</c:v>
                </c:pt>
                <c:pt idx="37898">
                  <c:v>2000678</c:v>
                </c:pt>
                <c:pt idx="37899">
                  <c:v>2007410</c:v>
                </c:pt>
                <c:pt idx="37900">
                  <c:v>2018559</c:v>
                </c:pt>
                <c:pt idx="37901">
                  <c:v>2025120</c:v>
                </c:pt>
                <c:pt idx="37902">
                  <c:v>2030990</c:v>
                </c:pt>
                <c:pt idx="37903">
                  <c:v>2039110</c:v>
                </c:pt>
                <c:pt idx="37904">
                  <c:v>2043450</c:v>
                </c:pt>
                <c:pt idx="37905">
                  <c:v>2153929</c:v>
                </c:pt>
                <c:pt idx="37906">
                  <c:v>2158311</c:v>
                </c:pt>
                <c:pt idx="37907">
                  <c:v>2157250</c:v>
                </c:pt>
                <c:pt idx="37908">
                  <c:v>2151479</c:v>
                </c:pt>
                <c:pt idx="37909">
                  <c:v>2152841</c:v>
                </c:pt>
                <c:pt idx="37910">
                  <c:v>2156209</c:v>
                </c:pt>
                <c:pt idx="37911">
                  <c:v>2161500</c:v>
                </c:pt>
                <c:pt idx="37912">
                  <c:v>2163070</c:v>
                </c:pt>
                <c:pt idx="37913">
                  <c:v>2170630</c:v>
                </c:pt>
                <c:pt idx="37914">
                  <c:v>2182579</c:v>
                </c:pt>
                <c:pt idx="37915">
                  <c:v>2188059</c:v>
                </c:pt>
                <c:pt idx="37916">
                  <c:v>2219289</c:v>
                </c:pt>
                <c:pt idx="37917">
                  <c:v>2236340</c:v>
                </c:pt>
                <c:pt idx="37918">
                  <c:v>2228340</c:v>
                </c:pt>
                <c:pt idx="37919">
                  <c:v>2251889</c:v>
                </c:pt>
                <c:pt idx="37920">
                  <c:v>2253431</c:v>
                </c:pt>
                <c:pt idx="37921">
                  <c:v>2254281</c:v>
                </c:pt>
                <c:pt idx="37922">
                  <c:v>2253429</c:v>
                </c:pt>
                <c:pt idx="37923">
                  <c:v>2263850</c:v>
                </c:pt>
                <c:pt idx="37924">
                  <c:v>2267521</c:v>
                </c:pt>
                <c:pt idx="37925">
                  <c:v>2272340</c:v>
                </c:pt>
                <c:pt idx="37926">
                  <c:v>2269099</c:v>
                </c:pt>
                <c:pt idx="37927">
                  <c:v>2268340</c:v>
                </c:pt>
                <c:pt idx="37928">
                  <c:v>2272080</c:v>
                </c:pt>
                <c:pt idx="37929">
                  <c:v>2273131</c:v>
                </c:pt>
                <c:pt idx="37930">
                  <c:v>2266051</c:v>
                </c:pt>
                <c:pt idx="37931">
                  <c:v>2128319</c:v>
                </c:pt>
                <c:pt idx="37932">
                  <c:v>2128281</c:v>
                </c:pt>
                <c:pt idx="37933">
                  <c:v>2135890</c:v>
                </c:pt>
                <c:pt idx="37934">
                  <c:v>2140029</c:v>
                </c:pt>
                <c:pt idx="37935">
                  <c:v>2141951</c:v>
                </c:pt>
                <c:pt idx="37936">
                  <c:v>2140440</c:v>
                </c:pt>
                <c:pt idx="37937">
                  <c:v>2130290</c:v>
                </c:pt>
                <c:pt idx="37938">
                  <c:v>2114510</c:v>
                </c:pt>
                <c:pt idx="37939">
                  <c:v>2113930</c:v>
                </c:pt>
                <c:pt idx="37940">
                  <c:v>2112699</c:v>
                </c:pt>
                <c:pt idx="37941">
                  <c:v>2112279</c:v>
                </c:pt>
                <c:pt idx="37942">
                  <c:v>2106291</c:v>
                </c:pt>
                <c:pt idx="37943">
                  <c:v>2114330</c:v>
                </c:pt>
                <c:pt idx="37944">
                  <c:v>2117250</c:v>
                </c:pt>
                <c:pt idx="37945">
                  <c:v>2113849</c:v>
                </c:pt>
                <c:pt idx="37946">
                  <c:v>2106981</c:v>
                </c:pt>
                <c:pt idx="37947">
                  <c:v>2109880</c:v>
                </c:pt>
                <c:pt idx="37948">
                  <c:v>2189190</c:v>
                </c:pt>
                <c:pt idx="37949">
                  <c:v>2194411</c:v>
                </c:pt>
                <c:pt idx="37950">
                  <c:v>2191320</c:v>
                </c:pt>
                <c:pt idx="37951">
                  <c:v>2189809</c:v>
                </c:pt>
                <c:pt idx="37952">
                  <c:v>2188810</c:v>
                </c:pt>
                <c:pt idx="37953">
                  <c:v>2189580</c:v>
                </c:pt>
                <c:pt idx="37954">
                  <c:v>2162309</c:v>
                </c:pt>
                <c:pt idx="37955">
                  <c:v>2169959</c:v>
                </c:pt>
                <c:pt idx="37956">
                  <c:v>2166720</c:v>
                </c:pt>
                <c:pt idx="37957">
                  <c:v>2127541</c:v>
                </c:pt>
                <c:pt idx="37958">
                  <c:v>2119771</c:v>
                </c:pt>
                <c:pt idx="37959">
                  <c:v>2120621</c:v>
                </c:pt>
                <c:pt idx="37960">
                  <c:v>2116911</c:v>
                </c:pt>
                <c:pt idx="37961">
                  <c:v>2119819</c:v>
                </c:pt>
                <c:pt idx="37962">
                  <c:v>2116940</c:v>
                </c:pt>
                <c:pt idx="37963">
                  <c:v>2115540</c:v>
                </c:pt>
                <c:pt idx="37964">
                  <c:v>2009549</c:v>
                </c:pt>
                <c:pt idx="37965">
                  <c:v>2009419</c:v>
                </c:pt>
                <c:pt idx="37966">
                  <c:v>2005849</c:v>
                </c:pt>
                <c:pt idx="37967">
                  <c:v>2006010</c:v>
                </c:pt>
                <c:pt idx="37968">
                  <c:v>2007020</c:v>
                </c:pt>
                <c:pt idx="37969">
                  <c:v>2005380</c:v>
                </c:pt>
                <c:pt idx="37970">
                  <c:v>2001010</c:v>
                </c:pt>
                <c:pt idx="37971">
                  <c:v>2003530</c:v>
                </c:pt>
                <c:pt idx="37972">
                  <c:v>1997120</c:v>
                </c:pt>
                <c:pt idx="37973">
                  <c:v>1987669</c:v>
                </c:pt>
                <c:pt idx="37974">
                  <c:v>1982270</c:v>
                </c:pt>
                <c:pt idx="37975">
                  <c:v>1953050</c:v>
                </c:pt>
                <c:pt idx="37976">
                  <c:v>1939001</c:v>
                </c:pt>
                <c:pt idx="37977">
                  <c:v>1939359</c:v>
                </c:pt>
                <c:pt idx="37978">
                  <c:v>1917601</c:v>
                </c:pt>
                <c:pt idx="37979">
                  <c:v>1918490</c:v>
                </c:pt>
                <c:pt idx="37980">
                  <c:v>1918659</c:v>
                </c:pt>
                <c:pt idx="37981">
                  <c:v>1910920</c:v>
                </c:pt>
                <c:pt idx="37982">
                  <c:v>1911261</c:v>
                </c:pt>
                <c:pt idx="37983">
                  <c:v>1908771</c:v>
                </c:pt>
                <c:pt idx="37984">
                  <c:v>1905150</c:v>
                </c:pt>
                <c:pt idx="37985">
                  <c:v>1907021</c:v>
                </c:pt>
                <c:pt idx="37986">
                  <c:v>1908500</c:v>
                </c:pt>
                <c:pt idx="37987">
                  <c:v>1930511</c:v>
                </c:pt>
                <c:pt idx="37988">
                  <c:v>2911930</c:v>
                </c:pt>
                <c:pt idx="37989">
                  <c:v>2904780</c:v>
                </c:pt>
                <c:pt idx="37990">
                  <c:v>2885680</c:v>
                </c:pt>
                <c:pt idx="37991">
                  <c:v>2873160</c:v>
                </c:pt>
                <c:pt idx="37992">
                  <c:v>2939069</c:v>
                </c:pt>
                <c:pt idx="37993">
                  <c:v>2937939</c:v>
                </c:pt>
                <c:pt idx="37994">
                  <c:v>2935509</c:v>
                </c:pt>
                <c:pt idx="37995">
                  <c:v>2936191</c:v>
                </c:pt>
                <c:pt idx="37996">
                  <c:v>2953241</c:v>
                </c:pt>
                <c:pt idx="37997">
                  <c:v>2982060</c:v>
                </c:pt>
                <c:pt idx="37998">
                  <c:v>2977399</c:v>
                </c:pt>
                <c:pt idx="37999">
                  <c:v>2970781</c:v>
                </c:pt>
                <c:pt idx="38000">
                  <c:v>2968029</c:v>
                </c:pt>
                <c:pt idx="38001">
                  <c:v>11870281</c:v>
                </c:pt>
                <c:pt idx="38002">
                  <c:v>11851011</c:v>
                </c:pt>
                <c:pt idx="38003">
                  <c:v>11837150</c:v>
                </c:pt>
                <c:pt idx="38004">
                  <c:v>11825192</c:v>
                </c:pt>
                <c:pt idx="38005">
                  <c:v>11811819</c:v>
                </c:pt>
                <c:pt idx="38006">
                  <c:v>11797089</c:v>
                </c:pt>
                <c:pt idx="38007">
                  <c:v>11701140</c:v>
                </c:pt>
                <c:pt idx="38008">
                  <c:v>11686731</c:v>
                </c:pt>
                <c:pt idx="38009">
                  <c:v>11675910</c:v>
                </c:pt>
                <c:pt idx="38010">
                  <c:v>11664790</c:v>
                </c:pt>
                <c:pt idx="38011">
                  <c:v>11653810</c:v>
                </c:pt>
                <c:pt idx="38012">
                  <c:v>11643351</c:v>
                </c:pt>
                <c:pt idx="38013">
                  <c:v>11635849</c:v>
                </c:pt>
                <c:pt idx="38014">
                  <c:v>11616539</c:v>
                </c:pt>
                <c:pt idx="38015">
                  <c:v>11606630</c:v>
                </c:pt>
                <c:pt idx="38016">
                  <c:v>11599270</c:v>
                </c:pt>
                <c:pt idx="38017">
                  <c:v>11590351</c:v>
                </c:pt>
                <c:pt idx="38018">
                  <c:v>11579832</c:v>
                </c:pt>
                <c:pt idx="38019">
                  <c:v>11571161</c:v>
                </c:pt>
                <c:pt idx="38020">
                  <c:v>11558320</c:v>
                </c:pt>
                <c:pt idx="38021">
                  <c:v>11555521</c:v>
                </c:pt>
                <c:pt idx="38022">
                  <c:v>11555449</c:v>
                </c:pt>
                <c:pt idx="38023">
                  <c:v>11555399</c:v>
                </c:pt>
                <c:pt idx="38024">
                  <c:v>11553330</c:v>
                </c:pt>
                <c:pt idx="38025">
                  <c:v>11556280</c:v>
                </c:pt>
                <c:pt idx="38026">
                  <c:v>11551930</c:v>
                </c:pt>
                <c:pt idx="38027">
                  <c:v>11548160</c:v>
                </c:pt>
                <c:pt idx="38028">
                  <c:v>11548180</c:v>
                </c:pt>
                <c:pt idx="38029">
                  <c:v>11567400</c:v>
                </c:pt>
                <c:pt idx="38030">
                  <c:v>11581591</c:v>
                </c:pt>
                <c:pt idx="38031">
                  <c:v>11611840</c:v>
                </c:pt>
                <c:pt idx="38032">
                  <c:v>11681330</c:v>
                </c:pt>
                <c:pt idx="38033">
                  <c:v>11683199</c:v>
                </c:pt>
                <c:pt idx="38034">
                  <c:v>11681961</c:v>
                </c:pt>
                <c:pt idx="38035">
                  <c:v>11681429</c:v>
                </c:pt>
                <c:pt idx="38036">
                  <c:v>11679861</c:v>
                </c:pt>
                <c:pt idx="38037">
                  <c:v>11679109</c:v>
                </c:pt>
                <c:pt idx="38038">
                  <c:v>11674841</c:v>
                </c:pt>
                <c:pt idx="38039">
                  <c:v>11676109</c:v>
                </c:pt>
                <c:pt idx="38040">
                  <c:v>11673460</c:v>
                </c:pt>
                <c:pt idx="38041">
                  <c:v>11663559</c:v>
                </c:pt>
                <c:pt idx="38042">
                  <c:v>11681000</c:v>
                </c:pt>
                <c:pt idx="38043">
                  <c:v>11706551</c:v>
                </c:pt>
                <c:pt idx="38044">
                  <c:v>11720721</c:v>
                </c:pt>
                <c:pt idx="38045">
                  <c:v>11739060</c:v>
                </c:pt>
                <c:pt idx="38046">
                  <c:v>11726890</c:v>
                </c:pt>
                <c:pt idx="38047">
                  <c:v>10750220</c:v>
                </c:pt>
                <c:pt idx="38048">
                  <c:v>10756430</c:v>
                </c:pt>
                <c:pt idx="38049">
                  <c:v>10767089</c:v>
                </c:pt>
                <c:pt idx="38050">
                  <c:v>10777539</c:v>
                </c:pt>
                <c:pt idx="38051">
                  <c:v>10701850</c:v>
                </c:pt>
                <c:pt idx="38052">
                  <c:v>10709559</c:v>
                </c:pt>
                <c:pt idx="38053">
                  <c:v>10711951</c:v>
                </c:pt>
                <c:pt idx="38054">
                  <c:v>10697310</c:v>
                </c:pt>
                <c:pt idx="38055">
                  <c:v>10685641</c:v>
                </c:pt>
                <c:pt idx="38056">
                  <c:v>10688801</c:v>
                </c:pt>
                <c:pt idx="38057">
                  <c:v>10696930</c:v>
                </c:pt>
                <c:pt idx="38058">
                  <c:v>10700569</c:v>
                </c:pt>
                <c:pt idx="38059">
                  <c:v>1801490</c:v>
                </c:pt>
                <c:pt idx="38060">
                  <c:v>1816790</c:v>
                </c:pt>
                <c:pt idx="38061">
                  <c:v>1830209</c:v>
                </c:pt>
                <c:pt idx="38062">
                  <c:v>1840890</c:v>
                </c:pt>
                <c:pt idx="38063">
                  <c:v>1852410</c:v>
                </c:pt>
                <c:pt idx="38064">
                  <c:v>1866560</c:v>
                </c:pt>
                <c:pt idx="38065">
                  <c:v>1876200</c:v>
                </c:pt>
                <c:pt idx="38066">
                  <c:v>1887029</c:v>
                </c:pt>
                <c:pt idx="38067">
                  <c:v>1897389</c:v>
                </c:pt>
                <c:pt idx="38068">
                  <c:v>1908671</c:v>
                </c:pt>
                <c:pt idx="38069">
                  <c:v>1919460</c:v>
                </c:pt>
                <c:pt idx="38070">
                  <c:v>1928300</c:v>
                </c:pt>
                <c:pt idx="38071">
                  <c:v>1934090</c:v>
                </c:pt>
                <c:pt idx="38072">
                  <c:v>1941279</c:v>
                </c:pt>
                <c:pt idx="38073">
                  <c:v>1952119</c:v>
                </c:pt>
                <c:pt idx="38074">
                  <c:v>1960070</c:v>
                </c:pt>
                <c:pt idx="38075">
                  <c:v>2749131</c:v>
                </c:pt>
                <c:pt idx="38076">
                  <c:v>2944081</c:v>
                </c:pt>
                <c:pt idx="38077">
                  <c:v>2946211</c:v>
                </c:pt>
                <c:pt idx="38078">
                  <c:v>2943541</c:v>
                </c:pt>
                <c:pt idx="38079">
                  <c:v>2943149</c:v>
                </c:pt>
                <c:pt idx="38080">
                  <c:v>2936339</c:v>
                </c:pt>
                <c:pt idx="38081">
                  <c:v>2926521</c:v>
                </c:pt>
                <c:pt idx="38082">
                  <c:v>2915780</c:v>
                </c:pt>
                <c:pt idx="38083">
                  <c:v>2908421</c:v>
                </c:pt>
                <c:pt idx="38084">
                  <c:v>2903830</c:v>
                </c:pt>
                <c:pt idx="38085">
                  <c:v>2905330</c:v>
                </c:pt>
                <c:pt idx="38086">
                  <c:v>2906860</c:v>
                </c:pt>
                <c:pt idx="38087">
                  <c:v>2920861</c:v>
                </c:pt>
                <c:pt idx="38088">
                  <c:v>2913792</c:v>
                </c:pt>
                <c:pt idx="38089">
                  <c:v>2910720</c:v>
                </c:pt>
                <c:pt idx="38090">
                  <c:v>2893499</c:v>
                </c:pt>
                <c:pt idx="38091">
                  <c:v>2826200</c:v>
                </c:pt>
                <c:pt idx="38092">
                  <c:v>2845500</c:v>
                </c:pt>
                <c:pt idx="38093">
                  <c:v>2865409</c:v>
                </c:pt>
                <c:pt idx="38094">
                  <c:v>2871641</c:v>
                </c:pt>
                <c:pt idx="38095">
                  <c:v>2887840</c:v>
                </c:pt>
                <c:pt idx="38096">
                  <c:v>2898330</c:v>
                </c:pt>
                <c:pt idx="38097">
                  <c:v>2899791</c:v>
                </c:pt>
                <c:pt idx="38098">
                  <c:v>2893851</c:v>
                </c:pt>
                <c:pt idx="38099">
                  <c:v>2897690</c:v>
                </c:pt>
                <c:pt idx="38100">
                  <c:v>2897440</c:v>
                </c:pt>
                <c:pt idx="38101">
                  <c:v>2878050</c:v>
                </c:pt>
                <c:pt idx="38102">
                  <c:v>2853180</c:v>
                </c:pt>
                <c:pt idx="38103">
                  <c:v>2835411</c:v>
                </c:pt>
                <c:pt idx="38104">
                  <c:v>2814530</c:v>
                </c:pt>
                <c:pt idx="38105">
                  <c:v>2805620</c:v>
                </c:pt>
                <c:pt idx="38106">
                  <c:v>2798890</c:v>
                </c:pt>
                <c:pt idx="38107">
                  <c:v>2799160</c:v>
                </c:pt>
                <c:pt idx="38108">
                  <c:v>2801500</c:v>
                </c:pt>
                <c:pt idx="38109">
                  <c:v>2801931</c:v>
                </c:pt>
                <c:pt idx="38110">
                  <c:v>2800499</c:v>
                </c:pt>
                <c:pt idx="38111">
                  <c:v>2791870</c:v>
                </c:pt>
                <c:pt idx="38112">
                  <c:v>2787671</c:v>
                </c:pt>
                <c:pt idx="38113">
                  <c:v>2766461</c:v>
                </c:pt>
                <c:pt idx="38114">
                  <c:v>2750550</c:v>
                </c:pt>
                <c:pt idx="38115">
                  <c:v>2749739</c:v>
                </c:pt>
                <c:pt idx="38116">
                  <c:v>2744709</c:v>
                </c:pt>
                <c:pt idx="38117">
                  <c:v>2742658</c:v>
                </c:pt>
                <c:pt idx="38118">
                  <c:v>2748481</c:v>
                </c:pt>
                <c:pt idx="38119">
                  <c:v>2744379</c:v>
                </c:pt>
                <c:pt idx="38120">
                  <c:v>2745140</c:v>
                </c:pt>
                <c:pt idx="38121">
                  <c:v>2749050</c:v>
                </c:pt>
                <c:pt idx="38122">
                  <c:v>2746289</c:v>
                </c:pt>
                <c:pt idx="38123">
                  <c:v>2744409</c:v>
                </c:pt>
                <c:pt idx="38124">
                  <c:v>2744690</c:v>
                </c:pt>
                <c:pt idx="38125">
                  <c:v>2746009</c:v>
                </c:pt>
                <c:pt idx="38126">
                  <c:v>2806749</c:v>
                </c:pt>
                <c:pt idx="38127">
                  <c:v>2795350</c:v>
                </c:pt>
                <c:pt idx="38128">
                  <c:v>2784439</c:v>
                </c:pt>
                <c:pt idx="38129">
                  <c:v>2775279</c:v>
                </c:pt>
                <c:pt idx="38130">
                  <c:v>2784830</c:v>
                </c:pt>
                <c:pt idx="38131">
                  <c:v>2802689</c:v>
                </c:pt>
                <c:pt idx="38132">
                  <c:v>2892900</c:v>
                </c:pt>
                <c:pt idx="38133">
                  <c:v>2897700</c:v>
                </c:pt>
                <c:pt idx="38134">
                  <c:v>2122849</c:v>
                </c:pt>
                <c:pt idx="38135">
                  <c:v>1938990</c:v>
                </c:pt>
                <c:pt idx="38136">
                  <c:v>1946540</c:v>
                </c:pt>
                <c:pt idx="38137">
                  <c:v>1958600</c:v>
                </c:pt>
                <c:pt idx="38138">
                  <c:v>1970850</c:v>
                </c:pt>
                <c:pt idx="38139">
                  <c:v>1982410</c:v>
                </c:pt>
                <c:pt idx="38140">
                  <c:v>1995010</c:v>
                </c:pt>
                <c:pt idx="38141">
                  <c:v>2007281</c:v>
                </c:pt>
                <c:pt idx="38142">
                  <c:v>2017439</c:v>
                </c:pt>
                <c:pt idx="38143">
                  <c:v>2021279</c:v>
                </c:pt>
                <c:pt idx="38144">
                  <c:v>2022571</c:v>
                </c:pt>
                <c:pt idx="38145">
                  <c:v>2021941</c:v>
                </c:pt>
                <c:pt idx="38146">
                  <c:v>2009391</c:v>
                </c:pt>
                <c:pt idx="38147">
                  <c:v>1998811</c:v>
                </c:pt>
                <c:pt idx="38148">
                  <c:v>1981860</c:v>
                </c:pt>
                <c:pt idx="38149">
                  <c:v>1970721</c:v>
                </c:pt>
                <c:pt idx="38150">
                  <c:v>1967749</c:v>
                </c:pt>
                <c:pt idx="38151">
                  <c:v>1945390</c:v>
                </c:pt>
                <c:pt idx="38152">
                  <c:v>1927870</c:v>
                </c:pt>
                <c:pt idx="38153">
                  <c:v>1922260</c:v>
                </c:pt>
                <c:pt idx="38154">
                  <c:v>1903220</c:v>
                </c:pt>
                <c:pt idx="38155">
                  <c:v>1901090</c:v>
                </c:pt>
                <c:pt idx="38156">
                  <c:v>1902720</c:v>
                </c:pt>
                <c:pt idx="38157">
                  <c:v>1907280</c:v>
                </c:pt>
                <c:pt idx="38158">
                  <c:v>1908570</c:v>
                </c:pt>
                <c:pt idx="38159">
                  <c:v>1906651</c:v>
                </c:pt>
                <c:pt idx="38160">
                  <c:v>1908880</c:v>
                </c:pt>
                <c:pt idx="38161">
                  <c:v>1912731</c:v>
                </c:pt>
                <c:pt idx="38162">
                  <c:v>1913500</c:v>
                </c:pt>
                <c:pt idx="38163">
                  <c:v>1917669</c:v>
                </c:pt>
                <c:pt idx="38164">
                  <c:v>1916460</c:v>
                </c:pt>
                <c:pt idx="38165">
                  <c:v>1918191</c:v>
                </c:pt>
                <c:pt idx="38166">
                  <c:v>1924520</c:v>
                </c:pt>
                <c:pt idx="38167">
                  <c:v>1924020</c:v>
                </c:pt>
                <c:pt idx="38168">
                  <c:v>1923749</c:v>
                </c:pt>
                <c:pt idx="38169">
                  <c:v>1926619</c:v>
                </c:pt>
                <c:pt idx="38170">
                  <c:v>1928019</c:v>
                </c:pt>
                <c:pt idx="38171">
                  <c:v>1928790</c:v>
                </c:pt>
                <c:pt idx="38172">
                  <c:v>1931321</c:v>
                </c:pt>
                <c:pt idx="38173">
                  <c:v>1929220</c:v>
                </c:pt>
                <c:pt idx="38174">
                  <c:v>1943110</c:v>
                </c:pt>
                <c:pt idx="38175">
                  <c:v>1958830</c:v>
                </c:pt>
                <c:pt idx="38176">
                  <c:v>1973710</c:v>
                </c:pt>
                <c:pt idx="38177">
                  <c:v>1986001</c:v>
                </c:pt>
                <c:pt idx="38178">
                  <c:v>2000890</c:v>
                </c:pt>
                <c:pt idx="38179">
                  <c:v>2001949</c:v>
                </c:pt>
                <c:pt idx="38180">
                  <c:v>1999881</c:v>
                </c:pt>
                <c:pt idx="38181">
                  <c:v>2003810</c:v>
                </c:pt>
                <c:pt idx="38182">
                  <c:v>2003181</c:v>
                </c:pt>
                <c:pt idx="38183">
                  <c:v>2005479</c:v>
                </c:pt>
                <c:pt idx="38184">
                  <c:v>2005970</c:v>
                </c:pt>
                <c:pt idx="38185">
                  <c:v>1948330</c:v>
                </c:pt>
                <c:pt idx="38186">
                  <c:v>1958440</c:v>
                </c:pt>
                <c:pt idx="38187">
                  <c:v>1970920</c:v>
                </c:pt>
                <c:pt idx="38188">
                  <c:v>1985880</c:v>
                </c:pt>
                <c:pt idx="38189">
                  <c:v>1979799</c:v>
                </c:pt>
                <c:pt idx="38190">
                  <c:v>1966191</c:v>
                </c:pt>
                <c:pt idx="38191">
                  <c:v>1875750</c:v>
                </c:pt>
                <c:pt idx="38192">
                  <c:v>1873881</c:v>
                </c:pt>
                <c:pt idx="38193">
                  <c:v>1872040</c:v>
                </c:pt>
                <c:pt idx="38194">
                  <c:v>1870830</c:v>
                </c:pt>
                <c:pt idx="38195">
                  <c:v>1870229</c:v>
                </c:pt>
                <c:pt idx="38196">
                  <c:v>1870900</c:v>
                </c:pt>
                <c:pt idx="38197">
                  <c:v>1870491</c:v>
                </c:pt>
                <c:pt idx="38198">
                  <c:v>1870849</c:v>
                </c:pt>
                <c:pt idx="38199">
                  <c:v>1869570</c:v>
                </c:pt>
                <c:pt idx="38200">
                  <c:v>1869521</c:v>
                </c:pt>
                <c:pt idx="38201">
                  <c:v>1869390</c:v>
                </c:pt>
                <c:pt idx="38202">
                  <c:v>1866820</c:v>
                </c:pt>
                <c:pt idx="38203">
                  <c:v>1866760</c:v>
                </c:pt>
                <c:pt idx="38204">
                  <c:v>1866450</c:v>
                </c:pt>
                <c:pt idx="38205">
                  <c:v>1866860</c:v>
                </c:pt>
                <c:pt idx="38206">
                  <c:v>1865770</c:v>
                </c:pt>
                <c:pt idx="38207">
                  <c:v>1867341</c:v>
                </c:pt>
                <c:pt idx="38208">
                  <c:v>1868590</c:v>
                </c:pt>
                <c:pt idx="38209">
                  <c:v>1869260</c:v>
                </c:pt>
                <c:pt idx="38210">
                  <c:v>1869270</c:v>
                </c:pt>
                <c:pt idx="38211">
                  <c:v>1869081</c:v>
                </c:pt>
                <c:pt idx="38212">
                  <c:v>1868481</c:v>
                </c:pt>
                <c:pt idx="38213">
                  <c:v>1869320</c:v>
                </c:pt>
                <c:pt idx="38214">
                  <c:v>1865051</c:v>
                </c:pt>
                <c:pt idx="38215">
                  <c:v>1864630</c:v>
                </c:pt>
                <c:pt idx="38216">
                  <c:v>1865040</c:v>
                </c:pt>
                <c:pt idx="38217">
                  <c:v>1865011</c:v>
                </c:pt>
                <c:pt idx="38218">
                  <c:v>1867209</c:v>
                </c:pt>
                <c:pt idx="38219">
                  <c:v>1868759</c:v>
                </c:pt>
                <c:pt idx="38220">
                  <c:v>1865830</c:v>
                </c:pt>
                <c:pt idx="38221">
                  <c:v>1866221</c:v>
                </c:pt>
                <c:pt idx="38222">
                  <c:v>1862981</c:v>
                </c:pt>
                <c:pt idx="38223">
                  <c:v>1863631</c:v>
                </c:pt>
                <c:pt idx="38224">
                  <c:v>1874029</c:v>
                </c:pt>
                <c:pt idx="38225">
                  <c:v>1884129</c:v>
                </c:pt>
                <c:pt idx="38226">
                  <c:v>1897280</c:v>
                </c:pt>
                <c:pt idx="38227">
                  <c:v>1913230</c:v>
                </c:pt>
                <c:pt idx="38228">
                  <c:v>1933580</c:v>
                </c:pt>
                <c:pt idx="38229">
                  <c:v>1934209</c:v>
                </c:pt>
                <c:pt idx="38230">
                  <c:v>1935679</c:v>
                </c:pt>
                <c:pt idx="38231">
                  <c:v>1941191</c:v>
                </c:pt>
                <c:pt idx="38232">
                  <c:v>1939741</c:v>
                </c:pt>
                <c:pt idx="38233">
                  <c:v>1926569</c:v>
                </c:pt>
                <c:pt idx="38234">
                  <c:v>1913601</c:v>
                </c:pt>
                <c:pt idx="38235">
                  <c:v>1918480</c:v>
                </c:pt>
                <c:pt idx="38236">
                  <c:v>1900840</c:v>
                </c:pt>
                <c:pt idx="38237">
                  <c:v>1888860</c:v>
                </c:pt>
                <c:pt idx="38238">
                  <c:v>1884790</c:v>
                </c:pt>
                <c:pt idx="38239">
                  <c:v>1882890</c:v>
                </c:pt>
                <c:pt idx="38240">
                  <c:v>1881609</c:v>
                </c:pt>
                <c:pt idx="38241">
                  <c:v>1891729</c:v>
                </c:pt>
                <c:pt idx="38242">
                  <c:v>1909939</c:v>
                </c:pt>
                <c:pt idx="38243">
                  <c:v>1922920</c:v>
                </c:pt>
                <c:pt idx="38244">
                  <c:v>1934479</c:v>
                </c:pt>
                <c:pt idx="38245">
                  <c:v>1960311</c:v>
                </c:pt>
                <c:pt idx="38246">
                  <c:v>1958430</c:v>
                </c:pt>
                <c:pt idx="38247">
                  <c:v>1955089</c:v>
                </c:pt>
                <c:pt idx="38248">
                  <c:v>1960330</c:v>
                </c:pt>
                <c:pt idx="38249">
                  <c:v>1962300</c:v>
                </c:pt>
                <c:pt idx="38250">
                  <c:v>1958270</c:v>
                </c:pt>
                <c:pt idx="38251">
                  <c:v>1958611</c:v>
                </c:pt>
                <c:pt idx="38252">
                  <c:v>1956740</c:v>
                </c:pt>
                <c:pt idx="38253">
                  <c:v>1957149</c:v>
                </c:pt>
                <c:pt idx="38254">
                  <c:v>1961721</c:v>
                </c:pt>
                <c:pt idx="38255">
                  <c:v>1964140</c:v>
                </c:pt>
                <c:pt idx="38256">
                  <c:v>1962199</c:v>
                </c:pt>
                <c:pt idx="38257">
                  <c:v>1965389</c:v>
                </c:pt>
                <c:pt idx="38258">
                  <c:v>1963781</c:v>
                </c:pt>
                <c:pt idx="38259">
                  <c:v>1965040</c:v>
                </c:pt>
                <c:pt idx="38260">
                  <c:v>1970110</c:v>
                </c:pt>
                <c:pt idx="38261">
                  <c:v>1976700</c:v>
                </c:pt>
                <c:pt idx="38262">
                  <c:v>1977152</c:v>
                </c:pt>
                <c:pt idx="38263">
                  <c:v>1982740</c:v>
                </c:pt>
                <c:pt idx="38264">
                  <c:v>2091449</c:v>
                </c:pt>
                <c:pt idx="38265">
                  <c:v>2082090</c:v>
                </c:pt>
                <c:pt idx="38266">
                  <c:v>2072889</c:v>
                </c:pt>
                <c:pt idx="38267">
                  <c:v>2059800</c:v>
                </c:pt>
                <c:pt idx="38268">
                  <c:v>2050241</c:v>
                </c:pt>
                <c:pt idx="38269">
                  <c:v>2039550</c:v>
                </c:pt>
                <c:pt idx="38270">
                  <c:v>2045000</c:v>
                </c:pt>
                <c:pt idx="38271">
                  <c:v>2052619</c:v>
                </c:pt>
                <c:pt idx="38272">
                  <c:v>2054819</c:v>
                </c:pt>
                <c:pt idx="38273">
                  <c:v>2056341</c:v>
                </c:pt>
                <c:pt idx="38274">
                  <c:v>2056670</c:v>
                </c:pt>
                <c:pt idx="38275">
                  <c:v>2055639</c:v>
                </c:pt>
                <c:pt idx="38276">
                  <c:v>2054080</c:v>
                </c:pt>
                <c:pt idx="38277">
                  <c:v>2057339</c:v>
                </c:pt>
                <c:pt idx="38278">
                  <c:v>2054029</c:v>
                </c:pt>
                <c:pt idx="38279">
                  <c:v>2054409</c:v>
                </c:pt>
                <c:pt idx="38280">
                  <c:v>2057251</c:v>
                </c:pt>
                <c:pt idx="38281">
                  <c:v>2063060</c:v>
                </c:pt>
                <c:pt idx="38282">
                  <c:v>2060208</c:v>
                </c:pt>
                <c:pt idx="38283">
                  <c:v>2051958</c:v>
                </c:pt>
                <c:pt idx="38284">
                  <c:v>2044160</c:v>
                </c:pt>
                <c:pt idx="38285">
                  <c:v>2031059</c:v>
                </c:pt>
                <c:pt idx="38286">
                  <c:v>2017680</c:v>
                </c:pt>
                <c:pt idx="38287">
                  <c:v>1998680</c:v>
                </c:pt>
                <c:pt idx="38288">
                  <c:v>6546380</c:v>
                </c:pt>
                <c:pt idx="38289">
                  <c:v>6533911</c:v>
                </c:pt>
                <c:pt idx="38290">
                  <c:v>6517641</c:v>
                </c:pt>
                <c:pt idx="38291">
                  <c:v>6509729</c:v>
                </c:pt>
                <c:pt idx="38292">
                  <c:v>6499929</c:v>
                </c:pt>
                <c:pt idx="38293">
                  <c:v>6495300</c:v>
                </c:pt>
                <c:pt idx="38294">
                  <c:v>6475869</c:v>
                </c:pt>
                <c:pt idx="38295">
                  <c:v>6477720</c:v>
                </c:pt>
                <c:pt idx="38296">
                  <c:v>6489841</c:v>
                </c:pt>
                <c:pt idx="38297">
                  <c:v>6514999</c:v>
                </c:pt>
                <c:pt idx="38298">
                  <c:v>6533530</c:v>
                </c:pt>
                <c:pt idx="38299">
                  <c:v>6548550</c:v>
                </c:pt>
                <c:pt idx="38300">
                  <c:v>6540591</c:v>
                </c:pt>
                <c:pt idx="38301">
                  <c:v>6523450</c:v>
                </c:pt>
                <c:pt idx="38302">
                  <c:v>6509240</c:v>
                </c:pt>
                <c:pt idx="38303">
                  <c:v>6496759</c:v>
                </c:pt>
                <c:pt idx="38304">
                  <c:v>6473291</c:v>
                </c:pt>
                <c:pt idx="38305">
                  <c:v>6472250</c:v>
                </c:pt>
                <c:pt idx="38306">
                  <c:v>6852131</c:v>
                </c:pt>
                <c:pt idx="38307">
                  <c:v>7114001</c:v>
                </c:pt>
                <c:pt idx="38308">
                  <c:v>7100510</c:v>
                </c:pt>
                <c:pt idx="38309">
                  <c:v>7240210</c:v>
                </c:pt>
                <c:pt idx="38310">
                  <c:v>7232711</c:v>
                </c:pt>
                <c:pt idx="38311">
                  <c:v>7220749</c:v>
                </c:pt>
                <c:pt idx="38312">
                  <c:v>7210080</c:v>
                </c:pt>
                <c:pt idx="38313">
                  <c:v>7195299</c:v>
                </c:pt>
                <c:pt idx="38314">
                  <c:v>7180479</c:v>
                </c:pt>
                <c:pt idx="38315">
                  <c:v>7169860</c:v>
                </c:pt>
                <c:pt idx="38316">
                  <c:v>7155710</c:v>
                </c:pt>
                <c:pt idx="38317">
                  <c:v>7143251</c:v>
                </c:pt>
                <c:pt idx="38318">
                  <c:v>7132900</c:v>
                </c:pt>
                <c:pt idx="38319">
                  <c:v>7119020</c:v>
                </c:pt>
                <c:pt idx="38320">
                  <c:v>7103280</c:v>
                </c:pt>
                <c:pt idx="38321">
                  <c:v>7093791</c:v>
                </c:pt>
                <c:pt idx="38322">
                  <c:v>7080401</c:v>
                </c:pt>
                <c:pt idx="38323">
                  <c:v>6960780</c:v>
                </c:pt>
                <c:pt idx="38324">
                  <c:v>6961391</c:v>
                </c:pt>
                <c:pt idx="38325">
                  <c:v>6963809</c:v>
                </c:pt>
                <c:pt idx="38326">
                  <c:v>6963811</c:v>
                </c:pt>
                <c:pt idx="38327">
                  <c:v>6963140</c:v>
                </c:pt>
                <c:pt idx="38328">
                  <c:v>6964081</c:v>
                </c:pt>
                <c:pt idx="38329">
                  <c:v>6946979</c:v>
                </c:pt>
                <c:pt idx="38330">
                  <c:v>6928621</c:v>
                </c:pt>
                <c:pt idx="38331">
                  <c:v>6917409</c:v>
                </c:pt>
                <c:pt idx="38332">
                  <c:v>6904090</c:v>
                </c:pt>
                <c:pt idx="38333">
                  <c:v>6892890</c:v>
                </c:pt>
                <c:pt idx="38334">
                  <c:v>6882319</c:v>
                </c:pt>
                <c:pt idx="38335">
                  <c:v>6872810</c:v>
                </c:pt>
                <c:pt idx="38336">
                  <c:v>6860219</c:v>
                </c:pt>
                <c:pt idx="38337">
                  <c:v>6850200</c:v>
                </c:pt>
                <c:pt idx="38338">
                  <c:v>6839199</c:v>
                </c:pt>
                <c:pt idx="38339">
                  <c:v>6880389</c:v>
                </c:pt>
                <c:pt idx="38340">
                  <c:v>6869839</c:v>
                </c:pt>
                <c:pt idx="38341">
                  <c:v>6864209</c:v>
                </c:pt>
                <c:pt idx="38342">
                  <c:v>6850429</c:v>
                </c:pt>
                <c:pt idx="38343">
                  <c:v>6835600</c:v>
                </c:pt>
                <c:pt idx="38344">
                  <c:v>6824711</c:v>
                </c:pt>
                <c:pt idx="38345">
                  <c:v>6813220</c:v>
                </c:pt>
                <c:pt idx="38346">
                  <c:v>6803289</c:v>
                </c:pt>
                <c:pt idx="38347">
                  <c:v>2240471</c:v>
                </c:pt>
                <c:pt idx="38348">
                  <c:v>2241580</c:v>
                </c:pt>
                <c:pt idx="38349">
                  <c:v>2242901</c:v>
                </c:pt>
                <c:pt idx="38350">
                  <c:v>2241350</c:v>
                </c:pt>
                <c:pt idx="38351">
                  <c:v>2242771</c:v>
                </c:pt>
                <c:pt idx="38352">
                  <c:v>2235240</c:v>
                </c:pt>
                <c:pt idx="38353">
                  <c:v>2225309</c:v>
                </c:pt>
                <c:pt idx="38354">
                  <c:v>2211580</c:v>
                </c:pt>
                <c:pt idx="38355">
                  <c:v>2187290</c:v>
                </c:pt>
                <c:pt idx="38356">
                  <c:v>2151700</c:v>
                </c:pt>
                <c:pt idx="38357">
                  <c:v>2124659</c:v>
                </c:pt>
                <c:pt idx="38358">
                  <c:v>2097989</c:v>
                </c:pt>
                <c:pt idx="38359">
                  <c:v>2087559</c:v>
                </c:pt>
                <c:pt idx="38360">
                  <c:v>2075500</c:v>
                </c:pt>
                <c:pt idx="38361">
                  <c:v>2064989</c:v>
                </c:pt>
                <c:pt idx="38362">
                  <c:v>2054301</c:v>
                </c:pt>
                <c:pt idx="38363">
                  <c:v>2042691</c:v>
                </c:pt>
                <c:pt idx="38364">
                  <c:v>2033691</c:v>
                </c:pt>
                <c:pt idx="38365">
                  <c:v>1367440</c:v>
                </c:pt>
                <c:pt idx="38366">
                  <c:v>1367831</c:v>
                </c:pt>
                <c:pt idx="38367">
                  <c:v>1366690</c:v>
                </c:pt>
                <c:pt idx="38368">
                  <c:v>1242750</c:v>
                </c:pt>
                <c:pt idx="38369">
                  <c:v>1259640</c:v>
                </c:pt>
                <c:pt idx="38370">
                  <c:v>1309959</c:v>
                </c:pt>
                <c:pt idx="38371">
                  <c:v>1320999</c:v>
                </c:pt>
                <c:pt idx="38372">
                  <c:v>1330319</c:v>
                </c:pt>
                <c:pt idx="38373">
                  <c:v>1343870</c:v>
                </c:pt>
                <c:pt idx="38374">
                  <c:v>1353729</c:v>
                </c:pt>
                <c:pt idx="38375">
                  <c:v>1363630</c:v>
                </c:pt>
                <c:pt idx="38376">
                  <c:v>1376119</c:v>
                </c:pt>
                <c:pt idx="38377">
                  <c:v>1386641</c:v>
                </c:pt>
                <c:pt idx="38378">
                  <c:v>1396129</c:v>
                </c:pt>
                <c:pt idx="38379">
                  <c:v>1408612</c:v>
                </c:pt>
                <c:pt idx="38380">
                  <c:v>1421560</c:v>
                </c:pt>
                <c:pt idx="38381">
                  <c:v>1431201</c:v>
                </c:pt>
                <c:pt idx="38382">
                  <c:v>1441701</c:v>
                </c:pt>
                <c:pt idx="38383">
                  <c:v>1451811</c:v>
                </c:pt>
                <c:pt idx="38384">
                  <c:v>1458851</c:v>
                </c:pt>
                <c:pt idx="38385">
                  <c:v>1472771</c:v>
                </c:pt>
                <c:pt idx="38386">
                  <c:v>1483329</c:v>
                </c:pt>
                <c:pt idx="38387">
                  <c:v>1493179</c:v>
                </c:pt>
                <c:pt idx="38388">
                  <c:v>1505430</c:v>
                </c:pt>
                <c:pt idx="38389">
                  <c:v>1516052</c:v>
                </c:pt>
                <c:pt idx="38390">
                  <c:v>1526190</c:v>
                </c:pt>
                <c:pt idx="38391">
                  <c:v>1538570</c:v>
                </c:pt>
                <c:pt idx="38392">
                  <c:v>1547599</c:v>
                </c:pt>
                <c:pt idx="38393">
                  <c:v>1554720</c:v>
                </c:pt>
                <c:pt idx="38394">
                  <c:v>1565431</c:v>
                </c:pt>
                <c:pt idx="38395">
                  <c:v>1576489</c:v>
                </c:pt>
                <c:pt idx="38396">
                  <c:v>1584060</c:v>
                </c:pt>
                <c:pt idx="38397">
                  <c:v>1594980</c:v>
                </c:pt>
                <c:pt idx="38398">
                  <c:v>1549641</c:v>
                </c:pt>
                <c:pt idx="38399">
                  <c:v>1553860</c:v>
                </c:pt>
                <c:pt idx="38400">
                  <c:v>1562928</c:v>
                </c:pt>
                <c:pt idx="38401">
                  <c:v>1572729</c:v>
                </c:pt>
                <c:pt idx="38402">
                  <c:v>1581640</c:v>
                </c:pt>
                <c:pt idx="38403">
                  <c:v>1595280</c:v>
                </c:pt>
                <c:pt idx="38404">
                  <c:v>1607830</c:v>
                </c:pt>
                <c:pt idx="38405">
                  <c:v>1616141</c:v>
                </c:pt>
                <c:pt idx="38406">
                  <c:v>1631231</c:v>
                </c:pt>
                <c:pt idx="38407">
                  <c:v>1642101</c:v>
                </c:pt>
                <c:pt idx="38408">
                  <c:v>1649330</c:v>
                </c:pt>
                <c:pt idx="38409">
                  <c:v>1660910</c:v>
                </c:pt>
                <c:pt idx="38410">
                  <c:v>1673130</c:v>
                </c:pt>
                <c:pt idx="38411">
                  <c:v>1682850</c:v>
                </c:pt>
                <c:pt idx="38412">
                  <c:v>1695740</c:v>
                </c:pt>
                <c:pt idx="38413">
                  <c:v>1704391</c:v>
                </c:pt>
                <c:pt idx="38414">
                  <c:v>1715611</c:v>
                </c:pt>
                <c:pt idx="38415">
                  <c:v>1728650</c:v>
                </c:pt>
                <c:pt idx="38416">
                  <c:v>1742121</c:v>
                </c:pt>
                <c:pt idx="38417">
                  <c:v>1800941</c:v>
                </c:pt>
                <c:pt idx="38418">
                  <c:v>1830219</c:v>
                </c:pt>
                <c:pt idx="38419">
                  <c:v>1848860</c:v>
                </c:pt>
                <c:pt idx="38420">
                  <c:v>1886701</c:v>
                </c:pt>
                <c:pt idx="38421">
                  <c:v>1927731</c:v>
                </c:pt>
                <c:pt idx="38422">
                  <c:v>1946109</c:v>
                </c:pt>
                <c:pt idx="38423">
                  <c:v>2699999</c:v>
                </c:pt>
                <c:pt idx="38424">
                  <c:v>2730240</c:v>
                </c:pt>
                <c:pt idx="38425">
                  <c:v>2739759</c:v>
                </c:pt>
                <c:pt idx="38426">
                  <c:v>2748330</c:v>
                </c:pt>
                <c:pt idx="38427">
                  <c:v>2759959</c:v>
                </c:pt>
                <c:pt idx="38428">
                  <c:v>2777161</c:v>
                </c:pt>
                <c:pt idx="38429">
                  <c:v>2796460</c:v>
                </c:pt>
                <c:pt idx="38430">
                  <c:v>2773269</c:v>
                </c:pt>
                <c:pt idx="38431">
                  <c:v>2790989</c:v>
                </c:pt>
                <c:pt idx="38432">
                  <c:v>2841621</c:v>
                </c:pt>
                <c:pt idx="38433">
                  <c:v>2845561</c:v>
                </c:pt>
                <c:pt idx="38434">
                  <c:v>2854340</c:v>
                </c:pt>
                <c:pt idx="38435">
                  <c:v>2851971</c:v>
                </c:pt>
                <c:pt idx="38436">
                  <c:v>2854309</c:v>
                </c:pt>
                <c:pt idx="38437">
                  <c:v>2853889</c:v>
                </c:pt>
                <c:pt idx="38438">
                  <c:v>2858261</c:v>
                </c:pt>
                <c:pt idx="38439">
                  <c:v>2856840</c:v>
                </c:pt>
                <c:pt idx="38440">
                  <c:v>2854680</c:v>
                </c:pt>
                <c:pt idx="38441">
                  <c:v>2853491</c:v>
                </c:pt>
                <c:pt idx="38442">
                  <c:v>2859079</c:v>
                </c:pt>
                <c:pt idx="38443">
                  <c:v>2857300</c:v>
                </c:pt>
                <c:pt idx="38444">
                  <c:v>2857461</c:v>
                </c:pt>
                <c:pt idx="38445">
                  <c:v>2857021</c:v>
                </c:pt>
                <c:pt idx="38446">
                  <c:v>2857610</c:v>
                </c:pt>
                <c:pt idx="38447">
                  <c:v>2856540</c:v>
                </c:pt>
                <c:pt idx="38448">
                  <c:v>2857031</c:v>
                </c:pt>
                <c:pt idx="38449">
                  <c:v>2857240</c:v>
                </c:pt>
                <c:pt idx="38450">
                  <c:v>2856459</c:v>
                </c:pt>
                <c:pt idx="38451">
                  <c:v>2858279</c:v>
                </c:pt>
                <c:pt idx="38452">
                  <c:v>2864999</c:v>
                </c:pt>
                <c:pt idx="38453">
                  <c:v>2867680</c:v>
                </c:pt>
                <c:pt idx="38454">
                  <c:v>2866590</c:v>
                </c:pt>
                <c:pt idx="38455">
                  <c:v>2864401</c:v>
                </c:pt>
                <c:pt idx="38456">
                  <c:v>2869460</c:v>
                </c:pt>
                <c:pt idx="38457">
                  <c:v>2869690</c:v>
                </c:pt>
                <c:pt idx="38458">
                  <c:v>2868150</c:v>
                </c:pt>
                <c:pt idx="38459">
                  <c:v>2868389</c:v>
                </c:pt>
                <c:pt idx="38460">
                  <c:v>2868060</c:v>
                </c:pt>
                <c:pt idx="38461">
                  <c:v>2866539</c:v>
                </c:pt>
                <c:pt idx="38462">
                  <c:v>2868930</c:v>
                </c:pt>
                <c:pt idx="38463">
                  <c:v>2864640</c:v>
                </c:pt>
                <c:pt idx="38464">
                  <c:v>2862181</c:v>
                </c:pt>
                <c:pt idx="38465">
                  <c:v>2860320</c:v>
                </c:pt>
                <c:pt idx="38466">
                  <c:v>2857829</c:v>
                </c:pt>
                <c:pt idx="38467">
                  <c:v>2854029</c:v>
                </c:pt>
                <c:pt idx="38468">
                  <c:v>2856019</c:v>
                </c:pt>
                <c:pt idx="38469">
                  <c:v>2855049</c:v>
                </c:pt>
                <c:pt idx="38470">
                  <c:v>2850489</c:v>
                </c:pt>
                <c:pt idx="38471">
                  <c:v>2849611</c:v>
                </c:pt>
                <c:pt idx="38472">
                  <c:v>2851570</c:v>
                </c:pt>
                <c:pt idx="38473">
                  <c:v>2850269</c:v>
                </c:pt>
                <c:pt idx="38474">
                  <c:v>2849690</c:v>
                </c:pt>
                <c:pt idx="38475">
                  <c:v>2848490</c:v>
                </c:pt>
                <c:pt idx="38476">
                  <c:v>2845641</c:v>
                </c:pt>
                <c:pt idx="38477">
                  <c:v>2794940</c:v>
                </c:pt>
                <c:pt idx="38478">
                  <c:v>2776950</c:v>
                </c:pt>
                <c:pt idx="38479">
                  <c:v>2765179</c:v>
                </c:pt>
                <c:pt idx="38480">
                  <c:v>2738730</c:v>
                </c:pt>
                <c:pt idx="38481">
                  <c:v>2709171</c:v>
                </c:pt>
                <c:pt idx="38482">
                  <c:v>2699559</c:v>
                </c:pt>
                <c:pt idx="38483">
                  <c:v>1956781</c:v>
                </c:pt>
                <c:pt idx="38484">
                  <c:v>1938131</c:v>
                </c:pt>
                <c:pt idx="38485">
                  <c:v>1941530</c:v>
                </c:pt>
                <c:pt idx="38486">
                  <c:v>1941620</c:v>
                </c:pt>
                <c:pt idx="38487">
                  <c:v>1940450</c:v>
                </c:pt>
                <c:pt idx="38488">
                  <c:v>1923590</c:v>
                </c:pt>
                <c:pt idx="38489">
                  <c:v>1878111</c:v>
                </c:pt>
                <c:pt idx="38490">
                  <c:v>1864790</c:v>
                </c:pt>
                <c:pt idx="38491">
                  <c:v>1835450</c:v>
                </c:pt>
                <c:pt idx="38492">
                  <c:v>1777621</c:v>
                </c:pt>
                <c:pt idx="38493">
                  <c:v>1764439</c:v>
                </c:pt>
                <c:pt idx="38494">
                  <c:v>1748648</c:v>
                </c:pt>
                <c:pt idx="38495">
                  <c:v>1741040</c:v>
                </c:pt>
                <c:pt idx="38496">
                  <c:v>1732981</c:v>
                </c:pt>
                <c:pt idx="38497">
                  <c:v>1721600</c:v>
                </c:pt>
                <c:pt idx="38498">
                  <c:v>1709480</c:v>
                </c:pt>
                <c:pt idx="38499">
                  <c:v>1698270</c:v>
                </c:pt>
                <c:pt idx="38500">
                  <c:v>1691240</c:v>
                </c:pt>
                <c:pt idx="38501">
                  <c:v>1685069</c:v>
                </c:pt>
                <c:pt idx="38502">
                  <c:v>1673779</c:v>
                </c:pt>
                <c:pt idx="38503">
                  <c:v>1663871</c:v>
                </c:pt>
                <c:pt idx="38504">
                  <c:v>1655500</c:v>
                </c:pt>
                <c:pt idx="38505">
                  <c:v>1642660</c:v>
                </c:pt>
                <c:pt idx="38506">
                  <c:v>1634510</c:v>
                </c:pt>
                <c:pt idx="38507">
                  <c:v>1629409</c:v>
                </c:pt>
                <c:pt idx="38508">
                  <c:v>1627600</c:v>
                </c:pt>
                <c:pt idx="38509">
                  <c:v>1616629</c:v>
                </c:pt>
                <c:pt idx="38510">
                  <c:v>1608062</c:v>
                </c:pt>
                <c:pt idx="38511">
                  <c:v>1594010</c:v>
                </c:pt>
                <c:pt idx="38512">
                  <c:v>1578879</c:v>
                </c:pt>
                <c:pt idx="38513">
                  <c:v>1568700</c:v>
                </c:pt>
                <c:pt idx="38514">
                  <c:v>1563599</c:v>
                </c:pt>
                <c:pt idx="38515">
                  <c:v>1552430</c:v>
                </c:pt>
                <c:pt idx="38516">
                  <c:v>1542061</c:v>
                </c:pt>
                <c:pt idx="38517">
                  <c:v>1531379</c:v>
                </c:pt>
                <c:pt idx="38518">
                  <c:v>1527130</c:v>
                </c:pt>
                <c:pt idx="38519">
                  <c:v>1519361</c:v>
                </c:pt>
                <c:pt idx="38520">
                  <c:v>1510409</c:v>
                </c:pt>
                <c:pt idx="38521">
                  <c:v>1502750</c:v>
                </c:pt>
                <c:pt idx="38522">
                  <c:v>1491461</c:v>
                </c:pt>
                <c:pt idx="38523">
                  <c:v>1485281</c:v>
                </c:pt>
                <c:pt idx="38524">
                  <c:v>1476670</c:v>
                </c:pt>
                <c:pt idx="38525">
                  <c:v>1469389</c:v>
                </c:pt>
                <c:pt idx="38526">
                  <c:v>1461491</c:v>
                </c:pt>
                <c:pt idx="38527">
                  <c:v>1455191</c:v>
                </c:pt>
                <c:pt idx="38528">
                  <c:v>1506970</c:v>
                </c:pt>
                <c:pt idx="38529">
                  <c:v>1529110</c:v>
                </c:pt>
                <c:pt idx="38530">
                  <c:v>1550309</c:v>
                </c:pt>
                <c:pt idx="38531">
                  <c:v>1542210</c:v>
                </c:pt>
                <c:pt idx="38532">
                  <c:v>1534360</c:v>
                </c:pt>
                <c:pt idx="38533">
                  <c:v>1524980</c:v>
                </c:pt>
                <c:pt idx="38534">
                  <c:v>1518920</c:v>
                </c:pt>
                <c:pt idx="38535">
                  <c:v>1507940</c:v>
                </c:pt>
                <c:pt idx="38536">
                  <c:v>1501281</c:v>
                </c:pt>
                <c:pt idx="38537">
                  <c:v>1492741</c:v>
                </c:pt>
                <c:pt idx="38538">
                  <c:v>1483611</c:v>
                </c:pt>
                <c:pt idx="38539">
                  <c:v>1475370</c:v>
                </c:pt>
                <c:pt idx="38540">
                  <c:v>1482610</c:v>
                </c:pt>
                <c:pt idx="38541">
                  <c:v>1477521</c:v>
                </c:pt>
                <c:pt idx="38542">
                  <c:v>1532140</c:v>
                </c:pt>
                <c:pt idx="38543">
                  <c:v>1530220</c:v>
                </c:pt>
                <c:pt idx="38544">
                  <c:v>1522009</c:v>
                </c:pt>
                <c:pt idx="38545">
                  <c:v>1513571</c:v>
                </c:pt>
                <c:pt idx="38546">
                  <c:v>1641050</c:v>
                </c:pt>
                <c:pt idx="38547">
                  <c:v>1626700</c:v>
                </c:pt>
                <c:pt idx="38548">
                  <c:v>1627430</c:v>
                </c:pt>
                <c:pt idx="38549">
                  <c:v>1626310</c:v>
                </c:pt>
                <c:pt idx="38550">
                  <c:v>1617780</c:v>
                </c:pt>
                <c:pt idx="38551">
                  <c:v>1616701</c:v>
                </c:pt>
                <c:pt idx="38552">
                  <c:v>1616139</c:v>
                </c:pt>
                <c:pt idx="38553">
                  <c:v>1609920</c:v>
                </c:pt>
                <c:pt idx="38554">
                  <c:v>1609309</c:v>
                </c:pt>
                <c:pt idx="38555">
                  <c:v>1606999</c:v>
                </c:pt>
                <c:pt idx="38556">
                  <c:v>1602899</c:v>
                </c:pt>
                <c:pt idx="38557">
                  <c:v>1600819</c:v>
                </c:pt>
                <c:pt idx="38558">
                  <c:v>1613100</c:v>
                </c:pt>
                <c:pt idx="38559">
                  <c:v>1623510</c:v>
                </c:pt>
                <c:pt idx="38560">
                  <c:v>1630380</c:v>
                </c:pt>
                <c:pt idx="38561">
                  <c:v>1636960</c:v>
                </c:pt>
                <c:pt idx="38562">
                  <c:v>1643100</c:v>
                </c:pt>
                <c:pt idx="38563">
                  <c:v>1649201</c:v>
                </c:pt>
                <c:pt idx="38564">
                  <c:v>1661560</c:v>
                </c:pt>
                <c:pt idx="38565">
                  <c:v>1669581</c:v>
                </c:pt>
                <c:pt idx="38566">
                  <c:v>1674041</c:v>
                </c:pt>
                <c:pt idx="38567">
                  <c:v>1681580</c:v>
                </c:pt>
                <c:pt idx="38568">
                  <c:v>1678610</c:v>
                </c:pt>
                <c:pt idx="38569">
                  <c:v>1704119</c:v>
                </c:pt>
                <c:pt idx="38570">
                  <c:v>1715220</c:v>
                </c:pt>
                <c:pt idx="38571">
                  <c:v>1725971</c:v>
                </c:pt>
                <c:pt idx="38572">
                  <c:v>1737798</c:v>
                </c:pt>
                <c:pt idx="38573">
                  <c:v>1751069</c:v>
                </c:pt>
                <c:pt idx="38574">
                  <c:v>23809219</c:v>
                </c:pt>
                <c:pt idx="38575">
                  <c:v>23806780</c:v>
                </c:pt>
                <c:pt idx="38576">
                  <c:v>23805430</c:v>
                </c:pt>
                <c:pt idx="38577">
                  <c:v>23802130</c:v>
                </c:pt>
                <c:pt idx="38578">
                  <c:v>23798921</c:v>
                </c:pt>
                <c:pt idx="38579">
                  <c:v>23795130</c:v>
                </c:pt>
                <c:pt idx="38580">
                  <c:v>23792941</c:v>
                </c:pt>
                <c:pt idx="38581">
                  <c:v>23788900</c:v>
                </c:pt>
                <c:pt idx="38582">
                  <c:v>23787520</c:v>
                </c:pt>
                <c:pt idx="38583">
                  <c:v>23781778</c:v>
                </c:pt>
                <c:pt idx="38584">
                  <c:v>23781031</c:v>
                </c:pt>
                <c:pt idx="38585">
                  <c:v>23777531</c:v>
                </c:pt>
                <c:pt idx="38586">
                  <c:v>23774941</c:v>
                </c:pt>
                <c:pt idx="38587">
                  <c:v>23941050</c:v>
                </c:pt>
                <c:pt idx="38588">
                  <c:v>23882039</c:v>
                </c:pt>
                <c:pt idx="38589">
                  <c:v>23847510</c:v>
                </c:pt>
                <c:pt idx="38590">
                  <c:v>23820570</c:v>
                </c:pt>
                <c:pt idx="38591">
                  <c:v>23817930</c:v>
                </c:pt>
                <c:pt idx="38592">
                  <c:v>23813450</c:v>
                </c:pt>
                <c:pt idx="38593">
                  <c:v>23812340</c:v>
                </c:pt>
                <c:pt idx="38594">
                  <c:v>23811821</c:v>
                </c:pt>
                <c:pt idx="38595">
                  <c:v>23820931</c:v>
                </c:pt>
                <c:pt idx="38596">
                  <c:v>23833770</c:v>
                </c:pt>
                <c:pt idx="38597">
                  <c:v>23855140</c:v>
                </c:pt>
                <c:pt idx="38598">
                  <c:v>23867091</c:v>
                </c:pt>
                <c:pt idx="38599">
                  <c:v>23876871</c:v>
                </c:pt>
                <c:pt idx="38600">
                  <c:v>23874750</c:v>
                </c:pt>
                <c:pt idx="38601">
                  <c:v>23877170</c:v>
                </c:pt>
                <c:pt idx="38602">
                  <c:v>23824641</c:v>
                </c:pt>
                <c:pt idx="38603">
                  <c:v>23824799</c:v>
                </c:pt>
                <c:pt idx="38604">
                  <c:v>23832339</c:v>
                </c:pt>
                <c:pt idx="38605">
                  <c:v>23869379</c:v>
                </c:pt>
                <c:pt idx="38606">
                  <c:v>23770851</c:v>
                </c:pt>
                <c:pt idx="38607">
                  <c:v>23783569</c:v>
                </c:pt>
                <c:pt idx="38608">
                  <c:v>23793720</c:v>
                </c:pt>
                <c:pt idx="38609">
                  <c:v>23806801</c:v>
                </c:pt>
                <c:pt idx="38610">
                  <c:v>23819840</c:v>
                </c:pt>
                <c:pt idx="38611">
                  <c:v>23829771</c:v>
                </c:pt>
                <c:pt idx="38612">
                  <c:v>23840960</c:v>
                </c:pt>
                <c:pt idx="38613">
                  <c:v>23852951</c:v>
                </c:pt>
                <c:pt idx="38614">
                  <c:v>23862939</c:v>
                </c:pt>
                <c:pt idx="38615">
                  <c:v>23874821</c:v>
                </c:pt>
                <c:pt idx="38616">
                  <c:v>23885869</c:v>
                </c:pt>
                <c:pt idx="38617">
                  <c:v>23895991</c:v>
                </c:pt>
                <c:pt idx="38618">
                  <c:v>23907251</c:v>
                </c:pt>
                <c:pt idx="38619">
                  <c:v>23906309</c:v>
                </c:pt>
                <c:pt idx="38620">
                  <c:v>23900930</c:v>
                </c:pt>
                <c:pt idx="38621">
                  <c:v>23906800</c:v>
                </c:pt>
                <c:pt idx="38622">
                  <c:v>23906932</c:v>
                </c:pt>
                <c:pt idx="38623">
                  <c:v>23906271</c:v>
                </c:pt>
                <c:pt idx="38624">
                  <c:v>23909771</c:v>
                </c:pt>
                <c:pt idx="38625">
                  <c:v>23909640</c:v>
                </c:pt>
                <c:pt idx="38626">
                  <c:v>23909211</c:v>
                </c:pt>
                <c:pt idx="38627">
                  <c:v>23913950</c:v>
                </c:pt>
                <c:pt idx="38628">
                  <c:v>23914181</c:v>
                </c:pt>
                <c:pt idx="38629">
                  <c:v>23888221</c:v>
                </c:pt>
                <c:pt idx="38630">
                  <c:v>23888102</c:v>
                </c:pt>
                <c:pt idx="38631">
                  <c:v>23886640</c:v>
                </c:pt>
                <c:pt idx="38632">
                  <c:v>23884230</c:v>
                </c:pt>
                <c:pt idx="38633">
                  <c:v>23880441</c:v>
                </c:pt>
                <c:pt idx="38634">
                  <c:v>1830649</c:v>
                </c:pt>
                <c:pt idx="38635">
                  <c:v>1841180</c:v>
                </c:pt>
                <c:pt idx="38636">
                  <c:v>1852730</c:v>
                </c:pt>
                <c:pt idx="38637">
                  <c:v>1864370</c:v>
                </c:pt>
                <c:pt idx="38638">
                  <c:v>1873310</c:v>
                </c:pt>
                <c:pt idx="38639">
                  <c:v>1885509</c:v>
                </c:pt>
                <c:pt idx="38640">
                  <c:v>1896760</c:v>
                </c:pt>
                <c:pt idx="38641">
                  <c:v>1907440</c:v>
                </c:pt>
                <c:pt idx="38642">
                  <c:v>1919000</c:v>
                </c:pt>
                <c:pt idx="38643">
                  <c:v>1931421</c:v>
                </c:pt>
                <c:pt idx="38644">
                  <c:v>1942879</c:v>
                </c:pt>
                <c:pt idx="38645">
                  <c:v>1959020</c:v>
                </c:pt>
                <c:pt idx="38646">
                  <c:v>1968490</c:v>
                </c:pt>
                <c:pt idx="38647">
                  <c:v>1808669</c:v>
                </c:pt>
                <c:pt idx="38648">
                  <c:v>1819420</c:v>
                </c:pt>
                <c:pt idx="38649">
                  <c:v>1830480</c:v>
                </c:pt>
                <c:pt idx="38650">
                  <c:v>1839120</c:v>
                </c:pt>
                <c:pt idx="38651">
                  <c:v>1851451</c:v>
                </c:pt>
                <c:pt idx="38652">
                  <c:v>1862210</c:v>
                </c:pt>
                <c:pt idx="38653">
                  <c:v>1870930</c:v>
                </c:pt>
                <c:pt idx="38654">
                  <c:v>1882291</c:v>
                </c:pt>
                <c:pt idx="38655">
                  <c:v>1892309</c:v>
                </c:pt>
                <c:pt idx="38656">
                  <c:v>1889950</c:v>
                </c:pt>
                <c:pt idx="38657">
                  <c:v>1891540</c:v>
                </c:pt>
                <c:pt idx="38658">
                  <c:v>1877580</c:v>
                </c:pt>
                <c:pt idx="38659">
                  <c:v>1873800</c:v>
                </c:pt>
                <c:pt idx="38660">
                  <c:v>1876561</c:v>
                </c:pt>
                <c:pt idx="38661">
                  <c:v>1874211</c:v>
                </c:pt>
                <c:pt idx="38662">
                  <c:v>1871449</c:v>
                </c:pt>
                <c:pt idx="38663">
                  <c:v>1875190</c:v>
                </c:pt>
                <c:pt idx="38664">
                  <c:v>1874121</c:v>
                </c:pt>
                <c:pt idx="38665">
                  <c:v>1874081</c:v>
                </c:pt>
                <c:pt idx="38666">
                  <c:v>1847541</c:v>
                </c:pt>
                <c:pt idx="38667">
                  <c:v>1843179</c:v>
                </c:pt>
                <c:pt idx="38668">
                  <c:v>1840069</c:v>
                </c:pt>
                <c:pt idx="38669">
                  <c:v>1842051</c:v>
                </c:pt>
                <c:pt idx="38670">
                  <c:v>1841080</c:v>
                </c:pt>
                <c:pt idx="38671">
                  <c:v>1840350</c:v>
                </c:pt>
                <c:pt idx="38672">
                  <c:v>1842090</c:v>
                </c:pt>
                <c:pt idx="38673">
                  <c:v>1842440</c:v>
                </c:pt>
                <c:pt idx="38674">
                  <c:v>1839651</c:v>
                </c:pt>
                <c:pt idx="38675">
                  <c:v>1842010</c:v>
                </c:pt>
                <c:pt idx="38676">
                  <c:v>1842020</c:v>
                </c:pt>
                <c:pt idx="38677">
                  <c:v>1840960</c:v>
                </c:pt>
                <c:pt idx="38678">
                  <c:v>1842550</c:v>
                </c:pt>
                <c:pt idx="38679">
                  <c:v>1843750</c:v>
                </c:pt>
                <c:pt idx="38680">
                  <c:v>1842019</c:v>
                </c:pt>
                <c:pt idx="38681">
                  <c:v>1846790</c:v>
                </c:pt>
                <c:pt idx="38682">
                  <c:v>1842011</c:v>
                </c:pt>
                <c:pt idx="38683">
                  <c:v>1840690</c:v>
                </c:pt>
                <c:pt idx="38684">
                  <c:v>1842781</c:v>
                </c:pt>
                <c:pt idx="38685">
                  <c:v>1843329</c:v>
                </c:pt>
                <c:pt idx="38686">
                  <c:v>1842311</c:v>
                </c:pt>
                <c:pt idx="38687">
                  <c:v>1844650</c:v>
                </c:pt>
                <c:pt idx="38688">
                  <c:v>1843550</c:v>
                </c:pt>
                <c:pt idx="38689">
                  <c:v>1840451</c:v>
                </c:pt>
                <c:pt idx="38690">
                  <c:v>1842590</c:v>
                </c:pt>
                <c:pt idx="38691">
                  <c:v>1843981</c:v>
                </c:pt>
                <c:pt idx="38692">
                  <c:v>1841518</c:v>
                </c:pt>
                <c:pt idx="38693">
                  <c:v>1870540</c:v>
                </c:pt>
                <c:pt idx="38694">
                  <c:v>1872161</c:v>
                </c:pt>
                <c:pt idx="38695">
                  <c:v>1869979</c:v>
                </c:pt>
                <c:pt idx="38696">
                  <c:v>1872189</c:v>
                </c:pt>
                <c:pt idx="38697">
                  <c:v>1871970</c:v>
                </c:pt>
                <c:pt idx="38698">
                  <c:v>1870369</c:v>
                </c:pt>
                <c:pt idx="38699">
                  <c:v>1874870</c:v>
                </c:pt>
                <c:pt idx="38700">
                  <c:v>1873611</c:v>
                </c:pt>
                <c:pt idx="38701">
                  <c:v>1883110</c:v>
                </c:pt>
                <c:pt idx="38702">
                  <c:v>1883110</c:v>
                </c:pt>
                <c:pt idx="38703">
                  <c:v>1881911</c:v>
                </c:pt>
                <c:pt idx="38704">
                  <c:v>1881381</c:v>
                </c:pt>
                <c:pt idx="38705">
                  <c:v>1882850</c:v>
                </c:pt>
                <c:pt idx="38706">
                  <c:v>1878281</c:v>
                </c:pt>
                <c:pt idx="38707">
                  <c:v>1878481</c:v>
                </c:pt>
                <c:pt idx="38708">
                  <c:v>1882971</c:v>
                </c:pt>
                <c:pt idx="38709">
                  <c:v>1883370</c:v>
                </c:pt>
                <c:pt idx="38710">
                  <c:v>1879779</c:v>
                </c:pt>
                <c:pt idx="38711">
                  <c:v>1955690</c:v>
                </c:pt>
                <c:pt idx="38712">
                  <c:v>1976891</c:v>
                </c:pt>
                <c:pt idx="38713">
                  <c:v>1987831</c:v>
                </c:pt>
                <c:pt idx="38714">
                  <c:v>1988700</c:v>
                </c:pt>
                <c:pt idx="38715">
                  <c:v>1998930</c:v>
                </c:pt>
                <c:pt idx="38716">
                  <c:v>2025961</c:v>
                </c:pt>
                <c:pt idx="38717">
                  <c:v>2075790</c:v>
                </c:pt>
                <c:pt idx="38718">
                  <c:v>2102379</c:v>
                </c:pt>
                <c:pt idx="38719">
                  <c:v>2105150</c:v>
                </c:pt>
                <c:pt idx="38720">
                  <c:v>2106750</c:v>
                </c:pt>
                <c:pt idx="38721">
                  <c:v>2104001</c:v>
                </c:pt>
                <c:pt idx="38722">
                  <c:v>2103640</c:v>
                </c:pt>
                <c:pt idx="38723">
                  <c:v>2103780</c:v>
                </c:pt>
                <c:pt idx="38724">
                  <c:v>2100550</c:v>
                </c:pt>
                <c:pt idx="38725">
                  <c:v>2102671</c:v>
                </c:pt>
                <c:pt idx="38726">
                  <c:v>2102840</c:v>
                </c:pt>
                <c:pt idx="38727">
                  <c:v>2098171</c:v>
                </c:pt>
                <c:pt idx="38728">
                  <c:v>2096600</c:v>
                </c:pt>
                <c:pt idx="38729">
                  <c:v>2101181</c:v>
                </c:pt>
                <c:pt idx="38730">
                  <c:v>2100520</c:v>
                </c:pt>
                <c:pt idx="38731">
                  <c:v>2100770</c:v>
                </c:pt>
                <c:pt idx="38732">
                  <c:v>2099491</c:v>
                </c:pt>
                <c:pt idx="38733">
                  <c:v>2102540</c:v>
                </c:pt>
                <c:pt idx="38734">
                  <c:v>2749411</c:v>
                </c:pt>
                <c:pt idx="38735">
                  <c:v>2756450</c:v>
                </c:pt>
                <c:pt idx="38736">
                  <c:v>2755519</c:v>
                </c:pt>
                <c:pt idx="38737">
                  <c:v>2756191</c:v>
                </c:pt>
                <c:pt idx="38738">
                  <c:v>2757559</c:v>
                </c:pt>
                <c:pt idx="38739">
                  <c:v>2757811</c:v>
                </c:pt>
                <c:pt idx="38740">
                  <c:v>2757841</c:v>
                </c:pt>
                <c:pt idx="38741">
                  <c:v>2760190</c:v>
                </c:pt>
                <c:pt idx="38742">
                  <c:v>2782750</c:v>
                </c:pt>
                <c:pt idx="38743">
                  <c:v>2812480</c:v>
                </c:pt>
                <c:pt idx="38744">
                  <c:v>2816721</c:v>
                </c:pt>
                <c:pt idx="38745">
                  <c:v>2835560</c:v>
                </c:pt>
                <c:pt idx="38746">
                  <c:v>2841000</c:v>
                </c:pt>
                <c:pt idx="38747">
                  <c:v>2854150</c:v>
                </c:pt>
                <c:pt idx="38748">
                  <c:v>2856489</c:v>
                </c:pt>
                <c:pt idx="38749">
                  <c:v>2855140</c:v>
                </c:pt>
                <c:pt idx="38750">
                  <c:v>2858009</c:v>
                </c:pt>
                <c:pt idx="38751">
                  <c:v>3001049</c:v>
                </c:pt>
                <c:pt idx="38752">
                  <c:v>2993041</c:v>
                </c:pt>
                <c:pt idx="38753">
                  <c:v>2985570</c:v>
                </c:pt>
                <c:pt idx="38754">
                  <c:v>2947040</c:v>
                </c:pt>
                <c:pt idx="38755">
                  <c:v>2932410</c:v>
                </c:pt>
                <c:pt idx="38756">
                  <c:v>2923050</c:v>
                </c:pt>
                <c:pt idx="38757">
                  <c:v>2910710</c:v>
                </c:pt>
                <c:pt idx="38758">
                  <c:v>2898830</c:v>
                </c:pt>
                <c:pt idx="38759">
                  <c:v>2889029</c:v>
                </c:pt>
                <c:pt idx="38760">
                  <c:v>2875760</c:v>
                </c:pt>
                <c:pt idx="38761">
                  <c:v>2870979</c:v>
                </c:pt>
                <c:pt idx="38762">
                  <c:v>2863350</c:v>
                </c:pt>
                <c:pt idx="38763">
                  <c:v>2866691</c:v>
                </c:pt>
                <c:pt idx="38764">
                  <c:v>2866670</c:v>
                </c:pt>
                <c:pt idx="38765">
                  <c:v>2923890</c:v>
                </c:pt>
                <c:pt idx="38766">
                  <c:v>2925769</c:v>
                </c:pt>
                <c:pt idx="38767">
                  <c:v>2925940</c:v>
                </c:pt>
                <c:pt idx="38768">
                  <c:v>2928809</c:v>
                </c:pt>
                <c:pt idx="38769">
                  <c:v>2939789</c:v>
                </c:pt>
                <c:pt idx="38770">
                  <c:v>2983411</c:v>
                </c:pt>
                <c:pt idx="38771">
                  <c:v>3078380</c:v>
                </c:pt>
                <c:pt idx="38772">
                  <c:v>2997089</c:v>
                </c:pt>
                <c:pt idx="38773">
                  <c:v>2962451</c:v>
                </c:pt>
                <c:pt idx="38774">
                  <c:v>2939209</c:v>
                </c:pt>
                <c:pt idx="38775">
                  <c:v>2927620</c:v>
                </c:pt>
                <c:pt idx="38776">
                  <c:v>2904599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1-491F-BA2F-BA7F4C97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491839"/>
        <c:axId val="1267488959"/>
      </c:scatterChart>
      <c:valAx>
        <c:axId val="126749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sz="1200" b="1"/>
                  <a:t>年月日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yyyy/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88959"/>
        <c:crosses val="autoZero"/>
        <c:crossBetween val="midCat"/>
      </c:valAx>
      <c:valAx>
        <c:axId val="1267488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動作時間</a:t>
                </a:r>
                <a:r>
                  <a:rPr lang="en-US" altLang="ja-JP" sz="1200" b="1"/>
                  <a:t>(ms)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9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頻度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cat>
            <c:numRef>
              <c:f>data!$I$2:$I$11</c:f>
              <c:numCache>
                <c:formatCode>General</c:formatCode>
                <c:ptCount val="10"/>
                <c:pt idx="0">
                  <c:v>-1615272564</c:v>
                </c:pt>
                <c:pt idx="1">
                  <c:v>-1412048975</c:v>
                </c:pt>
                <c:pt idx="2">
                  <c:v>-1208825387</c:v>
                </c:pt>
                <c:pt idx="3">
                  <c:v>-1005601798</c:v>
                </c:pt>
                <c:pt idx="4">
                  <c:v>-802378210</c:v>
                </c:pt>
                <c:pt idx="5">
                  <c:v>-599154621</c:v>
                </c:pt>
                <c:pt idx="6">
                  <c:v>-395931033</c:v>
                </c:pt>
                <c:pt idx="7">
                  <c:v>-192707444</c:v>
                </c:pt>
                <c:pt idx="8">
                  <c:v>10516144</c:v>
                </c:pt>
                <c:pt idx="9">
                  <c:v>213739733</c:v>
                </c:pt>
              </c:numCache>
            </c:numRef>
          </c:cat>
          <c:val>
            <c:numRef>
              <c:f>data!$J$2:$J$11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37592</c:v>
                </c:pt>
                <c:pt idx="9">
                  <c:v>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1-4057-96C1-F60B70ED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841441744"/>
        <c:axId val="843228736"/>
      </c:barChart>
      <c:catAx>
        <c:axId val="8414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データ区間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3228736"/>
        <c:crosses val="autoZero"/>
        <c:auto val="1"/>
        <c:lblAlgn val="ctr"/>
        <c:lblOffset val="100"/>
        <c:noMultiLvlLbl val="0"/>
      </c:catAx>
      <c:valAx>
        <c:axId val="84322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頻度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14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2</xdr:row>
      <xdr:rowOff>66673</xdr:rowOff>
    </xdr:from>
    <xdr:to>
      <xdr:col>8</xdr:col>
      <xdr:colOff>419099</xdr:colOff>
      <xdr:row>26</xdr:row>
      <xdr:rowOff>28574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CF51878-0A9F-8560-222C-0C4C2C1A2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971549</xdr:colOff>
      <xdr:row>10</xdr:row>
      <xdr:rowOff>190500</xdr:rowOff>
    </xdr:from>
    <xdr:to>
      <xdr:col>5</xdr:col>
      <xdr:colOff>2667000</xdr:colOff>
      <xdr:row>15</xdr:row>
      <xdr:rowOff>104775</xdr:rowOff>
    </xdr:to>
    <xdr:sp macro="" textlink="">
      <xdr:nvSpPr>
        <xdr:cNvPr id="3" name="message" hidden="1">
          <a:extLst>
            <a:ext uri="{FF2B5EF4-FFF2-40B4-BE49-F238E27FC236}">
              <a16:creationId xmlns:a16="http://schemas.microsoft.com/office/drawing/2014/main" id="{7128D281-3C01-0070-7ED5-C749118CC1B1}"/>
            </a:ext>
          </a:extLst>
        </xdr:cNvPr>
        <xdr:cNvSpPr/>
      </xdr:nvSpPr>
      <xdr:spPr>
        <a:xfrm>
          <a:off x="3467099" y="2162175"/>
          <a:ext cx="2990851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</a:rPr>
            <a:t>対象データがありません</a:t>
          </a:r>
        </a:p>
      </xdr:txBody>
    </xdr:sp>
    <xdr:clientData/>
  </xdr:twoCellAnchor>
  <xdr:twoCellAnchor>
    <xdr:from>
      <xdr:col>8</xdr:col>
      <xdr:colOff>504824</xdr:colOff>
      <xdr:row>3</xdr:row>
      <xdr:rowOff>0</xdr:rowOff>
    </xdr:from>
    <xdr:to>
      <xdr:col>17</xdr:col>
      <xdr:colOff>190499</xdr:colOff>
      <xdr:row>26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D8A845A-978D-012F-02EB-63EF66DAC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9BEB-48C7-49C3-88B2-B971B7D767F1}">
  <sheetPr codeName="Sheet1"/>
  <dimension ref="A1:F3"/>
  <sheetViews>
    <sheetView tabSelected="1" workbookViewId="0">
      <selection activeCell="S29" sqref="S29"/>
    </sheetView>
  </sheetViews>
  <sheetFormatPr defaultRowHeight="15.75" x14ac:dyDescent="0.4"/>
  <cols>
    <col min="1" max="1" width="3.875" style="2" customWidth="1"/>
    <col min="2" max="2" width="12.875" style="2" bestFit="1" customWidth="1"/>
    <col min="3" max="3" width="12.75" style="2" bestFit="1" customWidth="1"/>
    <col min="4" max="4" width="3.25" style="2" customWidth="1"/>
    <col min="5" max="5" width="17" style="2" bestFit="1" customWidth="1"/>
    <col min="6" max="6" width="49" style="2" customWidth="1"/>
    <col min="7" max="16384" width="9" style="2"/>
  </cols>
  <sheetData>
    <row r="1" spans="1:6" ht="10.5" customHeight="1" x14ac:dyDescent="0.4">
      <c r="A1" s="2" t="s">
        <v>237</v>
      </c>
    </row>
    <row r="2" spans="1:6" s="3" customFormat="1" ht="29.25" customHeight="1" x14ac:dyDescent="0.4">
      <c r="B2" s="4" t="s">
        <v>2</v>
      </c>
      <c r="C2" s="6" t="s">
        <v>37</v>
      </c>
      <c r="E2" s="5" t="s">
        <v>3</v>
      </c>
      <c r="F2" s="6" t="str">
        <f>_xlfn.XLOOKUP(C2,data!D:D,data!E:E,"",0)</f>
        <v>ﾃｰﾌﾞﾙ位置決め 下降</v>
      </c>
    </row>
    <row r="3" spans="1:6" ht="5.25" customHeight="1" x14ac:dyDescent="0.4"/>
  </sheetData>
  <phoneticPr fontId="1"/>
  <dataValidations count="1">
    <dataValidation type="list" allowBlank="1" showInputMessage="1" showErrorMessage="1" sqref="A1" xr:uid="{9A429F63-44D8-4FBA-8D60-7D3AB584EFD2}">
      <formula1>"prod, test"</formula1>
    </dataValidation>
  </dataValidations>
  <pageMargins left="0.7" right="0.7" top="0.75" bottom="0.75" header="0.3" footer="0.3"/>
  <headerFooter>
    <oddHeader>&amp;C&amp;"Calibri"&amp;10&amp;KFF0000 CONFIDENTIAL&amp;1#_x000D_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387505-4901-49DF-AB5A-AA4E10D02CD0}">
          <x14:formula1>
            <xm:f>data!$D2:$D1000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0495-2726-43B9-AED0-9CB377675F11}">
  <sheetPr codeName="Sheet2"/>
  <dimension ref="A1:J38778"/>
  <sheetViews>
    <sheetView topLeftCell="A37685" workbookViewId="0">
      <selection activeCell="I37711" sqref="I37711"/>
    </sheetView>
  </sheetViews>
  <sheetFormatPr defaultRowHeight="18.75" x14ac:dyDescent="0.4"/>
  <cols>
    <col min="1" max="1" width="15.875" style="1" bestFit="1" customWidth="1"/>
    <col min="2" max="2" width="15.5" bestFit="1" customWidth="1"/>
    <col min="4" max="4" width="8.25" bestFit="1" customWidth="1"/>
    <col min="5" max="5" width="36.75" bestFit="1" customWidth="1"/>
    <col min="6" max="6" width="38.875" bestFit="1" customWidth="1"/>
    <col min="8" max="8" width="8.75" bestFit="1" customWidth="1"/>
    <col min="9" max="9" width="12.625" bestFit="1" customWidth="1"/>
    <col min="10" max="10" width="6.5" bestFit="1" customWidth="1"/>
  </cols>
  <sheetData>
    <row r="1" spans="1:10" x14ac:dyDescent="0.4">
      <c r="A1" s="1" t="s">
        <v>0</v>
      </c>
      <c r="B1" t="s">
        <v>1</v>
      </c>
      <c r="D1" t="s">
        <v>4</v>
      </c>
      <c r="E1" t="s">
        <v>5</v>
      </c>
      <c r="F1" t="s">
        <v>6</v>
      </c>
      <c r="H1" t="s">
        <v>233</v>
      </c>
      <c r="I1" s="10" t="s">
        <v>234</v>
      </c>
      <c r="J1" s="10" t="s">
        <v>236</v>
      </c>
    </row>
    <row r="2" spans="1:10" x14ac:dyDescent="0.4">
      <c r="A2" s="1">
        <v>46057.581430706021</v>
      </c>
      <c r="B2">
        <v>12051</v>
      </c>
      <c r="D2" t="s">
        <v>7</v>
      </c>
      <c r="E2" t="s">
        <v>8</v>
      </c>
      <c r="F2" t="s">
        <v>9</v>
      </c>
      <c r="H2">
        <f>MIN(B2:B50000)</f>
        <v>-1615272564</v>
      </c>
      <c r="I2" s="7">
        <v>-1615272564</v>
      </c>
      <c r="J2" s="8">
        <v>1</v>
      </c>
    </row>
    <row r="3" spans="1:10" x14ac:dyDescent="0.4">
      <c r="A3" s="1">
        <v>46057.581780370369</v>
      </c>
      <c r="B3">
        <v>16750</v>
      </c>
      <c r="D3" t="s">
        <v>10</v>
      </c>
      <c r="E3" t="s">
        <v>11</v>
      </c>
      <c r="F3" t="s">
        <v>12</v>
      </c>
      <c r="H3">
        <f>ROUND($H$2+($H$11-$H$2)*1/9,0)</f>
        <v>-1412048975</v>
      </c>
      <c r="I3" s="7">
        <v>-1412048975</v>
      </c>
      <c r="J3" s="8">
        <v>0</v>
      </c>
    </row>
    <row r="4" spans="1:10" x14ac:dyDescent="0.4">
      <c r="A4" s="1">
        <v>46057.58219228009</v>
      </c>
      <c r="B4">
        <v>14241</v>
      </c>
      <c r="D4" t="s">
        <v>13</v>
      </c>
      <c r="E4" t="s">
        <v>14</v>
      </c>
      <c r="F4" t="s">
        <v>15</v>
      </c>
      <c r="H4">
        <f>ROUND($H$2+($H$11-$H$2)*2/9,0)</f>
        <v>-1208825387</v>
      </c>
      <c r="I4" s="7">
        <v>-1208825387</v>
      </c>
      <c r="J4" s="8">
        <v>0</v>
      </c>
    </row>
    <row r="5" spans="1:10" x14ac:dyDescent="0.4">
      <c r="A5" s="1">
        <v>46057.582567164354</v>
      </c>
      <c r="B5">
        <v>12960</v>
      </c>
      <c r="D5" t="s">
        <v>16</v>
      </c>
      <c r="E5" t="s">
        <v>17</v>
      </c>
      <c r="F5" t="s">
        <v>18</v>
      </c>
      <c r="H5">
        <f>ROUND($H$2+($H$11-$H$2)*3/9,0)</f>
        <v>-1005601798</v>
      </c>
      <c r="I5" s="7">
        <v>-1005601798</v>
      </c>
      <c r="J5" s="8">
        <v>0</v>
      </c>
    </row>
    <row r="6" spans="1:10" x14ac:dyDescent="0.4">
      <c r="A6" s="1">
        <v>46057.582934074075</v>
      </c>
      <c r="B6">
        <v>13200</v>
      </c>
      <c r="D6" t="s">
        <v>19</v>
      </c>
      <c r="E6" t="s">
        <v>20</v>
      </c>
      <c r="F6" t="s">
        <v>21</v>
      </c>
      <c r="H6">
        <f>ROUND($H$2+($H$11-$H$2)*4/9,0)</f>
        <v>-802378210</v>
      </c>
      <c r="I6" s="7">
        <v>-802378210</v>
      </c>
      <c r="J6" s="8">
        <v>0</v>
      </c>
    </row>
    <row r="7" spans="1:10" x14ac:dyDescent="0.4">
      <c r="A7" s="1">
        <v>46057.583297256948</v>
      </c>
      <c r="B7">
        <v>16251</v>
      </c>
      <c r="D7" t="s">
        <v>22</v>
      </c>
      <c r="E7" t="s">
        <v>23</v>
      </c>
      <c r="F7" t="s">
        <v>24</v>
      </c>
      <c r="H7">
        <f>ROUND($H$2+($H$11-$H$2)*5/9,0)</f>
        <v>-599154621</v>
      </c>
      <c r="I7" s="7">
        <v>-599154621</v>
      </c>
      <c r="J7" s="8">
        <v>0</v>
      </c>
    </row>
    <row r="8" spans="1:10" x14ac:dyDescent="0.4">
      <c r="A8" s="1">
        <v>46057.583703865741</v>
      </c>
      <c r="B8">
        <v>12500</v>
      </c>
      <c r="D8" t="s">
        <v>25</v>
      </c>
      <c r="E8" t="s">
        <v>26</v>
      </c>
      <c r="F8" t="s">
        <v>27</v>
      </c>
      <c r="H8">
        <f>ROUND($H$2+($H$11-$H$2)*6/9,0)</f>
        <v>-395931033</v>
      </c>
      <c r="I8" s="7">
        <v>-395931033</v>
      </c>
      <c r="J8" s="8">
        <v>0</v>
      </c>
    </row>
    <row r="9" spans="1:10" x14ac:dyDescent="0.4">
      <c r="A9" s="1">
        <v>46057.584058842593</v>
      </c>
      <c r="B9">
        <v>14659</v>
      </c>
      <c r="D9" t="s">
        <v>28</v>
      </c>
      <c r="E9" t="s">
        <v>29</v>
      </c>
      <c r="F9" t="s">
        <v>30</v>
      </c>
      <c r="H9">
        <f>ROUND($H$2+($H$11-$H$2)*7/9,0)</f>
        <v>-192707444</v>
      </c>
      <c r="I9" s="7">
        <v>-192707444</v>
      </c>
      <c r="J9" s="8">
        <v>0</v>
      </c>
    </row>
    <row r="10" spans="1:10" x14ac:dyDescent="0.4">
      <c r="A10" s="1">
        <v>46057.584445405089</v>
      </c>
      <c r="B10">
        <v>15500</v>
      </c>
      <c r="D10" t="s">
        <v>31</v>
      </c>
      <c r="E10" t="s">
        <v>32</v>
      </c>
      <c r="F10" t="s">
        <v>33</v>
      </c>
      <c r="H10">
        <f>ROUND($H$2+($H$11-$H$2)*8/9,0)</f>
        <v>10516144</v>
      </c>
      <c r="I10" s="7">
        <v>10516144</v>
      </c>
      <c r="J10" s="8">
        <v>37592</v>
      </c>
    </row>
    <row r="11" spans="1:10" x14ac:dyDescent="0.4">
      <c r="A11" s="1">
        <v>46057.584835798611</v>
      </c>
      <c r="B11">
        <v>13191</v>
      </c>
      <c r="D11" t="s">
        <v>34</v>
      </c>
      <c r="E11" t="s">
        <v>35</v>
      </c>
      <c r="F11" t="s">
        <v>36</v>
      </c>
      <c r="H11">
        <f>MAX(B2:B50000)</f>
        <v>213739733</v>
      </c>
      <c r="I11" s="7">
        <v>213739733</v>
      </c>
      <c r="J11" s="8">
        <v>1184</v>
      </c>
    </row>
    <row r="12" spans="1:10" ht="19.5" thickBot="1" x14ac:dyDescent="0.45">
      <c r="A12" s="1">
        <v>46057.585206990741</v>
      </c>
      <c r="B12">
        <v>15709</v>
      </c>
      <c r="D12" t="s">
        <v>37</v>
      </c>
      <c r="E12" t="s">
        <v>38</v>
      </c>
      <c r="F12" t="s">
        <v>39</v>
      </c>
      <c r="I12" s="9" t="s">
        <v>235</v>
      </c>
      <c r="J12" s="9">
        <v>0</v>
      </c>
    </row>
    <row r="13" spans="1:10" x14ac:dyDescent="0.4">
      <c r="A13" s="1">
        <v>46057.585597152778</v>
      </c>
      <c r="B13">
        <v>15910</v>
      </c>
      <c r="D13" t="s">
        <v>40</v>
      </c>
      <c r="E13" t="s">
        <v>41</v>
      </c>
      <c r="F13" t="s">
        <v>42</v>
      </c>
    </row>
    <row r="14" spans="1:10" x14ac:dyDescent="0.4">
      <c r="A14" s="1">
        <v>46057.585997615737</v>
      </c>
      <c r="B14">
        <v>13379</v>
      </c>
      <c r="D14" t="s">
        <v>43</v>
      </c>
      <c r="E14" t="s">
        <v>44</v>
      </c>
      <c r="F14" t="s">
        <v>45</v>
      </c>
    </row>
    <row r="15" spans="1:10" x14ac:dyDescent="0.4">
      <c r="A15" s="1">
        <v>46057.586365787036</v>
      </c>
      <c r="B15">
        <v>14880</v>
      </c>
      <c r="D15" t="s">
        <v>46</v>
      </c>
      <c r="E15" t="s">
        <v>47</v>
      </c>
      <c r="F15" t="s">
        <v>48</v>
      </c>
    </row>
    <row r="16" spans="1:10" x14ac:dyDescent="0.4">
      <c r="A16" s="1">
        <v>46057.586754201388</v>
      </c>
      <c r="B16">
        <v>14870</v>
      </c>
      <c r="D16" t="s">
        <v>49</v>
      </c>
      <c r="E16" t="s">
        <v>50</v>
      </c>
      <c r="F16" t="s">
        <v>51</v>
      </c>
    </row>
    <row r="17" spans="1:6" x14ac:dyDescent="0.4">
      <c r="A17" s="1">
        <v>46057.58713511574</v>
      </c>
      <c r="B17">
        <v>13500</v>
      </c>
      <c r="D17" t="s">
        <v>52</v>
      </c>
      <c r="E17" t="s">
        <v>53</v>
      </c>
      <c r="F17" t="s">
        <v>54</v>
      </c>
    </row>
    <row r="18" spans="1:6" x14ac:dyDescent="0.4">
      <c r="A18" s="1">
        <v>46057.587509062498</v>
      </c>
      <c r="B18">
        <v>14061</v>
      </c>
      <c r="D18" t="s">
        <v>55</v>
      </c>
      <c r="E18" t="s">
        <v>56</v>
      </c>
      <c r="F18" t="s">
        <v>57</v>
      </c>
    </row>
    <row r="19" spans="1:6" x14ac:dyDescent="0.4">
      <c r="A19" s="1">
        <v>46057.58788175926</v>
      </c>
      <c r="B19">
        <v>16068</v>
      </c>
      <c r="D19" t="s">
        <v>58</v>
      </c>
      <c r="E19" t="s">
        <v>59</v>
      </c>
      <c r="F19" t="s">
        <v>60</v>
      </c>
    </row>
    <row r="20" spans="1:6" x14ac:dyDescent="0.4">
      <c r="A20" s="1">
        <v>46057.588284537036</v>
      </c>
      <c r="B20">
        <v>14600</v>
      </c>
      <c r="D20" t="s">
        <v>61</v>
      </c>
      <c r="E20" t="s">
        <v>62</v>
      </c>
      <c r="F20" t="s">
        <v>63</v>
      </c>
    </row>
    <row r="21" spans="1:6" x14ac:dyDescent="0.4">
      <c r="A21" s="1">
        <v>46057.588663113427</v>
      </c>
      <c r="B21">
        <v>17470</v>
      </c>
      <c r="D21" t="s">
        <v>64</v>
      </c>
      <c r="E21" t="s">
        <v>65</v>
      </c>
      <c r="F21" t="s">
        <v>66</v>
      </c>
    </row>
    <row r="22" spans="1:6" x14ac:dyDescent="0.4">
      <c r="A22" s="1">
        <v>46057.589081747683</v>
      </c>
      <c r="B22">
        <v>16120</v>
      </c>
      <c r="D22" t="s">
        <v>67</v>
      </c>
      <c r="E22" t="s">
        <v>68</v>
      </c>
      <c r="F22" t="s">
        <v>69</v>
      </c>
    </row>
    <row r="23" spans="1:6" x14ac:dyDescent="0.4">
      <c r="A23" s="1">
        <v>46057.589478622685</v>
      </c>
      <c r="B23">
        <v>17050</v>
      </c>
      <c r="D23" t="s">
        <v>70</v>
      </c>
      <c r="E23" t="s">
        <v>71</v>
      </c>
      <c r="F23" t="s">
        <v>72</v>
      </c>
    </row>
    <row r="24" spans="1:6" x14ac:dyDescent="0.4">
      <c r="A24" s="1">
        <v>46057.589890787036</v>
      </c>
      <c r="B24">
        <v>22349</v>
      </c>
      <c r="D24" t="s">
        <v>73</v>
      </c>
      <c r="E24" t="s">
        <v>74</v>
      </c>
      <c r="F24" t="s">
        <v>75</v>
      </c>
    </row>
    <row r="25" spans="1:6" x14ac:dyDescent="0.4">
      <c r="A25" s="1">
        <v>46057.590359421294</v>
      </c>
      <c r="B25">
        <v>9369</v>
      </c>
      <c r="D25" t="s">
        <v>76</v>
      </c>
      <c r="E25" t="s">
        <v>77</v>
      </c>
      <c r="F25" t="s">
        <v>78</v>
      </c>
    </row>
    <row r="26" spans="1:6" x14ac:dyDescent="0.4">
      <c r="A26" s="1">
        <v>46057.590685798612</v>
      </c>
      <c r="B26">
        <v>18121</v>
      </c>
      <c r="D26" t="s">
        <v>79</v>
      </c>
      <c r="E26" t="s">
        <v>80</v>
      </c>
      <c r="F26" t="s">
        <v>81</v>
      </c>
    </row>
    <row r="27" spans="1:6" x14ac:dyDescent="0.4">
      <c r="A27" s="1">
        <v>46057.591104791667</v>
      </c>
      <c r="B27">
        <v>17820</v>
      </c>
      <c r="D27" t="s">
        <v>82</v>
      </c>
      <c r="E27" t="s">
        <v>83</v>
      </c>
      <c r="F27" t="s">
        <v>84</v>
      </c>
    </row>
    <row r="28" spans="1:6" x14ac:dyDescent="0.4">
      <c r="A28" s="1">
        <v>46057.591528391204</v>
      </c>
      <c r="B28">
        <v>13681</v>
      </c>
      <c r="D28" t="s">
        <v>85</v>
      </c>
      <c r="E28" t="s">
        <v>86</v>
      </c>
      <c r="F28" t="s">
        <v>87</v>
      </c>
    </row>
    <row r="29" spans="1:6" x14ac:dyDescent="0.4">
      <c r="A29" s="1">
        <v>46057.591897835649</v>
      </c>
      <c r="B29">
        <v>17700</v>
      </c>
      <c r="D29" t="s">
        <v>88</v>
      </c>
      <c r="E29" t="s">
        <v>89</v>
      </c>
      <c r="F29" t="s">
        <v>90</v>
      </c>
    </row>
    <row r="30" spans="1:6" x14ac:dyDescent="0.4">
      <c r="A30" s="1">
        <v>46057.592317858798</v>
      </c>
      <c r="B30">
        <v>14150</v>
      </c>
      <c r="D30" t="s">
        <v>91</v>
      </c>
      <c r="E30" t="s">
        <v>92</v>
      </c>
      <c r="F30" t="s">
        <v>93</v>
      </c>
    </row>
    <row r="31" spans="1:6" x14ac:dyDescent="0.4">
      <c r="A31" s="1">
        <v>46057.592692511571</v>
      </c>
      <c r="B31">
        <v>12820</v>
      </c>
      <c r="D31" t="s">
        <v>94</v>
      </c>
      <c r="E31" t="s">
        <v>95</v>
      </c>
      <c r="F31" t="s">
        <v>96</v>
      </c>
    </row>
    <row r="32" spans="1:6" x14ac:dyDescent="0.4">
      <c r="A32" s="1">
        <v>46057.593057094906</v>
      </c>
      <c r="B32">
        <v>15960</v>
      </c>
      <c r="D32" t="s">
        <v>97</v>
      </c>
      <c r="E32" t="s">
        <v>98</v>
      </c>
      <c r="F32" t="s">
        <v>99</v>
      </c>
    </row>
    <row r="33" spans="1:6" x14ac:dyDescent="0.4">
      <c r="A33" s="1">
        <v>46057.593450624998</v>
      </c>
      <c r="B33">
        <v>15519</v>
      </c>
      <c r="D33" t="s">
        <v>100</v>
      </c>
      <c r="E33" t="s">
        <v>101</v>
      </c>
      <c r="F33" t="s">
        <v>102</v>
      </c>
    </row>
    <row r="34" spans="1:6" x14ac:dyDescent="0.4">
      <c r="A34" s="1">
        <v>46057.593845428244</v>
      </c>
      <c r="B34">
        <v>13938</v>
      </c>
      <c r="D34" t="s">
        <v>103</v>
      </c>
      <c r="E34" t="s">
        <v>104</v>
      </c>
      <c r="F34" t="s">
        <v>105</v>
      </c>
    </row>
    <row r="35" spans="1:6" x14ac:dyDescent="0.4">
      <c r="A35" s="1">
        <v>46057.594216134261</v>
      </c>
      <c r="B35">
        <v>16429</v>
      </c>
      <c r="D35" t="s">
        <v>106</v>
      </c>
      <c r="E35" t="s">
        <v>107</v>
      </c>
      <c r="F35" t="s">
        <v>108</v>
      </c>
    </row>
    <row r="36" spans="1:6" x14ac:dyDescent="0.4">
      <c r="A36" s="1">
        <v>46057.594620648146</v>
      </c>
      <c r="B36">
        <v>14790</v>
      </c>
      <c r="D36" t="s">
        <v>109</v>
      </c>
      <c r="E36" t="s">
        <v>110</v>
      </c>
      <c r="F36" t="s">
        <v>111</v>
      </c>
    </row>
    <row r="37" spans="1:6" x14ac:dyDescent="0.4">
      <c r="A37" s="1">
        <v>46057.595001782407</v>
      </c>
      <c r="B37">
        <v>12140</v>
      </c>
      <c r="D37" t="s">
        <v>112</v>
      </c>
      <c r="E37" t="s">
        <v>113</v>
      </c>
      <c r="F37" t="s">
        <v>114</v>
      </c>
    </row>
    <row r="38" spans="1:6" x14ac:dyDescent="0.4">
      <c r="A38" s="1">
        <v>46057.595365439818</v>
      </c>
      <c r="B38">
        <v>14389</v>
      </c>
      <c r="D38" t="s">
        <v>115</v>
      </c>
      <c r="E38" t="s">
        <v>116</v>
      </c>
      <c r="F38" t="s">
        <v>117</v>
      </c>
    </row>
    <row r="39" spans="1:6" x14ac:dyDescent="0.4">
      <c r="A39" s="1">
        <v>46057.595747025465</v>
      </c>
      <c r="B39">
        <v>14650</v>
      </c>
      <c r="D39" t="s">
        <v>118</v>
      </c>
      <c r="E39" t="s">
        <v>119</v>
      </c>
      <c r="F39" t="s">
        <v>120</v>
      </c>
    </row>
    <row r="40" spans="1:6" x14ac:dyDescent="0.4">
      <c r="A40" s="1">
        <v>46057.596132673614</v>
      </c>
      <c r="B40">
        <v>12051</v>
      </c>
      <c r="D40" t="s">
        <v>121</v>
      </c>
      <c r="E40" t="s">
        <v>122</v>
      </c>
      <c r="F40" t="s">
        <v>123</v>
      </c>
    </row>
    <row r="41" spans="1:6" x14ac:dyDescent="0.4">
      <c r="A41" s="1">
        <v>46057.596483032408</v>
      </c>
      <c r="B41">
        <v>16050</v>
      </c>
      <c r="D41" t="s">
        <v>124</v>
      </c>
      <c r="E41" t="s">
        <v>125</v>
      </c>
      <c r="F41" t="s">
        <v>126</v>
      </c>
    </row>
    <row r="42" spans="1:6" x14ac:dyDescent="0.4">
      <c r="A42" s="1">
        <v>46057.596886157407</v>
      </c>
      <c r="B42">
        <v>15050</v>
      </c>
      <c r="D42" t="s">
        <v>127</v>
      </c>
      <c r="E42" t="s">
        <v>128</v>
      </c>
      <c r="F42" t="s">
        <v>129</v>
      </c>
    </row>
    <row r="43" spans="1:6" x14ac:dyDescent="0.4">
      <c r="A43" s="1">
        <v>46057.597270069447</v>
      </c>
      <c r="B43">
        <v>13509</v>
      </c>
      <c r="D43" t="s">
        <v>130</v>
      </c>
      <c r="E43" t="s">
        <v>128</v>
      </c>
      <c r="F43" t="s">
        <v>131</v>
      </c>
    </row>
    <row r="44" spans="1:6" x14ac:dyDescent="0.4">
      <c r="A44" s="1">
        <v>46057.597644027781</v>
      </c>
      <c r="B44">
        <v>14729</v>
      </c>
      <c r="D44" t="s">
        <v>132</v>
      </c>
      <c r="E44" t="s">
        <v>133</v>
      </c>
      <c r="F44" t="s">
        <v>134</v>
      </c>
    </row>
    <row r="45" spans="1:6" x14ac:dyDescent="0.4">
      <c r="A45" s="1">
        <v>46057.598024814812</v>
      </c>
      <c r="B45">
        <v>14900</v>
      </c>
      <c r="D45" t="s">
        <v>135</v>
      </c>
      <c r="E45" t="s">
        <v>136</v>
      </c>
      <c r="F45" t="s">
        <v>137</v>
      </c>
    </row>
    <row r="46" spans="1:6" x14ac:dyDescent="0.4">
      <c r="A46" s="1">
        <v>46057.598417060188</v>
      </c>
      <c r="B46">
        <v>12649</v>
      </c>
      <c r="D46" t="s">
        <v>138</v>
      </c>
      <c r="E46" t="s">
        <v>139</v>
      </c>
      <c r="F46" t="s">
        <v>140</v>
      </c>
    </row>
    <row r="47" spans="1:6" x14ac:dyDescent="0.4">
      <c r="A47" s="1">
        <v>46057.598778159721</v>
      </c>
      <c r="B47">
        <v>14770</v>
      </c>
      <c r="D47" t="s">
        <v>141</v>
      </c>
      <c r="E47" t="s">
        <v>142</v>
      </c>
      <c r="F47" t="s">
        <v>143</v>
      </c>
    </row>
    <row r="48" spans="1:6" x14ac:dyDescent="0.4">
      <c r="A48" s="1">
        <v>46057.599165543979</v>
      </c>
      <c r="B48">
        <v>14500</v>
      </c>
      <c r="D48" t="s">
        <v>144</v>
      </c>
      <c r="E48" t="s">
        <v>145</v>
      </c>
      <c r="F48" t="s">
        <v>146</v>
      </c>
    </row>
    <row r="49" spans="1:6" x14ac:dyDescent="0.4">
      <c r="A49" s="1">
        <v>46057.599540555559</v>
      </c>
      <c r="B49">
        <v>13499</v>
      </c>
      <c r="D49" t="s">
        <v>147</v>
      </c>
      <c r="E49" t="s">
        <v>145</v>
      </c>
      <c r="F49" t="s">
        <v>148</v>
      </c>
    </row>
    <row r="50" spans="1:6" x14ac:dyDescent="0.4">
      <c r="A50" s="1">
        <v>46057.599911145837</v>
      </c>
      <c r="B50">
        <v>15260</v>
      </c>
      <c r="D50" t="s">
        <v>149</v>
      </c>
      <c r="E50" t="s">
        <v>150</v>
      </c>
      <c r="F50" t="s">
        <v>151</v>
      </c>
    </row>
    <row r="51" spans="1:6" x14ac:dyDescent="0.4">
      <c r="A51" s="1">
        <v>46057.600300150465</v>
      </c>
      <c r="B51">
        <v>16460</v>
      </c>
      <c r="D51" t="s">
        <v>152</v>
      </c>
      <c r="E51" t="s">
        <v>153</v>
      </c>
      <c r="F51" t="s">
        <v>154</v>
      </c>
    </row>
    <row r="52" spans="1:6" x14ac:dyDescent="0.4">
      <c r="A52" s="1">
        <v>46057.60070732639</v>
      </c>
      <c r="B52">
        <v>19500</v>
      </c>
      <c r="D52" t="s">
        <v>155</v>
      </c>
      <c r="E52" t="s">
        <v>156</v>
      </c>
      <c r="F52" t="s">
        <v>157</v>
      </c>
    </row>
    <row r="53" spans="1:6" x14ac:dyDescent="0.4">
      <c r="A53" s="1">
        <v>46057.601143912034</v>
      </c>
      <c r="B53">
        <v>17010</v>
      </c>
      <c r="D53" t="s">
        <v>158</v>
      </c>
      <c r="E53" t="s">
        <v>159</v>
      </c>
      <c r="F53" t="s">
        <v>160</v>
      </c>
    </row>
    <row r="54" spans="1:6" x14ac:dyDescent="0.4">
      <c r="A54" s="1">
        <v>46057.601555370369</v>
      </c>
      <c r="B54">
        <v>19749</v>
      </c>
      <c r="D54" t="s">
        <v>161</v>
      </c>
      <c r="E54" t="s">
        <v>162</v>
      </c>
      <c r="F54" t="s">
        <v>163</v>
      </c>
    </row>
    <row r="55" spans="1:6" x14ac:dyDescent="0.4">
      <c r="A55" s="1">
        <v>46057.601996689817</v>
      </c>
      <c r="B55">
        <v>12630</v>
      </c>
      <c r="D55" t="s">
        <v>164</v>
      </c>
      <c r="E55" t="s">
        <v>165</v>
      </c>
      <c r="F55" t="s">
        <v>166</v>
      </c>
    </row>
    <row r="56" spans="1:6" x14ac:dyDescent="0.4">
      <c r="A56" s="1">
        <v>46057.602360115743</v>
      </c>
      <c r="B56">
        <v>16679</v>
      </c>
      <c r="D56" t="s">
        <v>167</v>
      </c>
      <c r="E56" t="s">
        <v>168</v>
      </c>
      <c r="F56" t="s">
        <v>169</v>
      </c>
    </row>
    <row r="57" spans="1:6" x14ac:dyDescent="0.4">
      <c r="A57" s="1">
        <v>46057.602778969907</v>
      </c>
      <c r="B57">
        <v>12930</v>
      </c>
      <c r="D57" t="s">
        <v>170</v>
      </c>
      <c r="E57" t="s">
        <v>171</v>
      </c>
      <c r="F57" t="s">
        <v>172</v>
      </c>
    </row>
    <row r="58" spans="1:6" x14ac:dyDescent="0.4">
      <c r="A58" s="1">
        <v>46057.603142291664</v>
      </c>
      <c r="B58">
        <v>13380</v>
      </c>
      <c r="D58" t="s">
        <v>173</v>
      </c>
      <c r="E58" t="s">
        <v>174</v>
      </c>
      <c r="F58" t="s">
        <v>175</v>
      </c>
    </row>
    <row r="59" spans="1:6" x14ac:dyDescent="0.4">
      <c r="A59" s="1">
        <v>46057.603506979169</v>
      </c>
      <c r="B59">
        <v>15490</v>
      </c>
      <c r="D59" t="s">
        <v>176</v>
      </c>
      <c r="E59" t="s">
        <v>177</v>
      </c>
      <c r="F59" t="s">
        <v>178</v>
      </c>
    </row>
    <row r="60" spans="1:6" x14ac:dyDescent="0.4">
      <c r="A60" s="1">
        <v>46057.603899004629</v>
      </c>
      <c r="B60">
        <v>15729</v>
      </c>
      <c r="D60" t="s">
        <v>179</v>
      </c>
      <c r="E60" t="s">
        <v>180</v>
      </c>
      <c r="F60" t="s">
        <v>181</v>
      </c>
    </row>
    <row r="61" spans="1:6" x14ac:dyDescent="0.4">
      <c r="A61" s="1">
        <v>46057.604292523145</v>
      </c>
      <c r="B61">
        <v>14339</v>
      </c>
      <c r="D61" t="s">
        <v>182</v>
      </c>
      <c r="E61" t="s">
        <v>183</v>
      </c>
      <c r="F61" t="s">
        <v>184</v>
      </c>
    </row>
    <row r="62" spans="1:6" x14ac:dyDescent="0.4">
      <c r="A62" s="1">
        <v>46057.604674699076</v>
      </c>
      <c r="B62">
        <v>15050</v>
      </c>
      <c r="D62" t="s">
        <v>185</v>
      </c>
      <c r="E62" t="s">
        <v>186</v>
      </c>
      <c r="F62" t="s">
        <v>187</v>
      </c>
    </row>
    <row r="63" spans="1:6" x14ac:dyDescent="0.4">
      <c r="A63" s="1">
        <v>46057.605059062502</v>
      </c>
      <c r="B63">
        <v>16091</v>
      </c>
      <c r="D63" t="s">
        <v>188</v>
      </c>
      <c r="E63" t="s">
        <v>189</v>
      </c>
      <c r="F63" t="s">
        <v>190</v>
      </c>
    </row>
    <row r="64" spans="1:6" x14ac:dyDescent="0.4">
      <c r="A64" s="1">
        <v>46057.605463819447</v>
      </c>
      <c r="B64">
        <v>13659</v>
      </c>
      <c r="D64" t="s">
        <v>191</v>
      </c>
      <c r="E64" t="s">
        <v>192</v>
      </c>
      <c r="F64" t="s">
        <v>193</v>
      </c>
    </row>
    <row r="65" spans="1:6" x14ac:dyDescent="0.4">
      <c r="A65" s="1">
        <v>46057.605835682873</v>
      </c>
      <c r="B65">
        <v>16771</v>
      </c>
      <c r="D65" t="s">
        <v>194</v>
      </c>
      <c r="E65" t="s">
        <v>195</v>
      </c>
      <c r="F65" t="s">
        <v>196</v>
      </c>
    </row>
    <row r="66" spans="1:6" x14ac:dyDescent="0.4">
      <c r="A66" s="1">
        <v>46057.606247384261</v>
      </c>
      <c r="B66">
        <v>28149</v>
      </c>
      <c r="D66" t="s">
        <v>197</v>
      </c>
      <c r="E66" t="s">
        <v>198</v>
      </c>
      <c r="F66" t="s">
        <v>199</v>
      </c>
    </row>
    <row r="67" spans="1:6" x14ac:dyDescent="0.4">
      <c r="A67" s="1">
        <v>46057.606784432872</v>
      </c>
      <c r="B67">
        <v>13458</v>
      </c>
      <c r="D67" t="s">
        <v>200</v>
      </c>
      <c r="E67" t="s">
        <v>201</v>
      </c>
      <c r="F67" t="s">
        <v>202</v>
      </c>
    </row>
    <row r="68" spans="1:6" x14ac:dyDescent="0.4">
      <c r="A68" s="1">
        <v>46057.607158252315</v>
      </c>
      <c r="B68">
        <v>15211</v>
      </c>
      <c r="D68" t="s">
        <v>203</v>
      </c>
      <c r="E68" t="s">
        <v>204</v>
      </c>
      <c r="F68" t="s">
        <v>205</v>
      </c>
    </row>
    <row r="69" spans="1:6" x14ac:dyDescent="0.4">
      <c r="A69" s="1">
        <v>46057.607544710649</v>
      </c>
      <c r="B69">
        <v>14601</v>
      </c>
      <c r="D69" t="s">
        <v>206</v>
      </c>
      <c r="E69" t="s">
        <v>207</v>
      </c>
      <c r="F69" t="s">
        <v>208</v>
      </c>
    </row>
    <row r="70" spans="1:6" x14ac:dyDescent="0.4">
      <c r="A70" s="1">
        <v>46057.607933854168</v>
      </c>
      <c r="B70">
        <v>12298</v>
      </c>
      <c r="D70" t="s">
        <v>209</v>
      </c>
      <c r="E70" t="s">
        <v>210</v>
      </c>
      <c r="F70" t="s">
        <v>211</v>
      </c>
    </row>
    <row r="71" spans="1:6" x14ac:dyDescent="0.4">
      <c r="A71" s="1">
        <v>46057.608286620372</v>
      </c>
      <c r="B71">
        <v>15950</v>
      </c>
      <c r="D71" t="s">
        <v>212</v>
      </c>
      <c r="E71" t="s">
        <v>213</v>
      </c>
      <c r="F71" t="s">
        <v>214</v>
      </c>
    </row>
    <row r="72" spans="1:6" x14ac:dyDescent="0.4">
      <c r="A72" s="1">
        <v>46057.608688703702</v>
      </c>
      <c r="B72">
        <v>15299</v>
      </c>
      <c r="D72" t="s">
        <v>215</v>
      </c>
      <c r="E72" t="s">
        <v>216</v>
      </c>
      <c r="F72" t="s">
        <v>217</v>
      </c>
    </row>
    <row r="73" spans="1:6" x14ac:dyDescent="0.4">
      <c r="A73" s="1">
        <v>46057.609077002315</v>
      </c>
      <c r="B73">
        <v>14151</v>
      </c>
      <c r="D73" t="s">
        <v>218</v>
      </c>
      <c r="E73" t="s">
        <v>219</v>
      </c>
      <c r="F73" t="s">
        <v>220</v>
      </c>
    </row>
    <row r="74" spans="1:6" x14ac:dyDescent="0.4">
      <c r="A74" s="1">
        <v>46057.60945664352</v>
      </c>
      <c r="B74">
        <v>15319</v>
      </c>
      <c r="D74" t="s">
        <v>221</v>
      </c>
      <c r="E74" t="s">
        <v>222</v>
      </c>
      <c r="F74" t="s">
        <v>223</v>
      </c>
    </row>
    <row r="75" spans="1:6" x14ac:dyDescent="0.4">
      <c r="A75" s="1">
        <v>46057.609845763887</v>
      </c>
      <c r="B75">
        <v>14780</v>
      </c>
      <c r="D75" t="s">
        <v>224</v>
      </c>
      <c r="E75" t="s">
        <v>225</v>
      </c>
      <c r="F75" t="s">
        <v>226</v>
      </c>
    </row>
    <row r="76" spans="1:6" x14ac:dyDescent="0.4">
      <c r="A76" s="1">
        <v>46057.610233263891</v>
      </c>
      <c r="B76">
        <v>14689</v>
      </c>
      <c r="D76" t="s">
        <v>227</v>
      </c>
      <c r="E76" t="s">
        <v>228</v>
      </c>
      <c r="F76" t="s">
        <v>229</v>
      </c>
    </row>
    <row r="77" spans="1:6" x14ac:dyDescent="0.4">
      <c r="A77" s="1">
        <v>46057.610611956021</v>
      </c>
      <c r="B77">
        <v>16700</v>
      </c>
      <c r="D77" t="s">
        <v>230</v>
      </c>
      <c r="E77" t="s">
        <v>231</v>
      </c>
      <c r="F77" t="s">
        <v>232</v>
      </c>
    </row>
    <row r="78" spans="1:6" x14ac:dyDescent="0.4">
      <c r="A78" s="1">
        <v>46057.611022962963</v>
      </c>
      <c r="B78">
        <v>17529</v>
      </c>
    </row>
    <row r="79" spans="1:6" x14ac:dyDescent="0.4">
      <c r="A79" s="1">
        <v>46057.611435694445</v>
      </c>
      <c r="B79">
        <v>15290</v>
      </c>
    </row>
    <row r="80" spans="1:6" x14ac:dyDescent="0.4">
      <c r="A80" s="1">
        <v>46057.611829201385</v>
      </c>
      <c r="B80">
        <v>15550</v>
      </c>
    </row>
    <row r="81" spans="1:2" x14ac:dyDescent="0.4">
      <c r="A81" s="1">
        <v>46057.612219479168</v>
      </c>
      <c r="B81">
        <v>14891</v>
      </c>
    </row>
    <row r="82" spans="1:2" x14ac:dyDescent="0.4">
      <c r="A82" s="1">
        <v>46057.612610682867</v>
      </c>
      <c r="B82">
        <v>12221</v>
      </c>
    </row>
    <row r="83" spans="1:2" x14ac:dyDescent="0.4">
      <c r="A83" s="1">
        <v>46057.612965659719</v>
      </c>
      <c r="B83">
        <v>15791</v>
      </c>
    </row>
    <row r="84" spans="1:2" x14ac:dyDescent="0.4">
      <c r="A84" s="1">
        <v>46057.613363819444</v>
      </c>
      <c r="B84">
        <v>16170</v>
      </c>
    </row>
    <row r="85" spans="1:2" x14ac:dyDescent="0.4">
      <c r="A85" s="1">
        <v>46057.613762083332</v>
      </c>
      <c r="B85">
        <v>17880</v>
      </c>
    </row>
    <row r="86" spans="1:2" x14ac:dyDescent="0.4">
      <c r="A86" s="1">
        <v>46057.614186724539</v>
      </c>
      <c r="B86">
        <v>96041</v>
      </c>
    </row>
    <row r="87" spans="1:2" x14ac:dyDescent="0.4">
      <c r="A87" s="1">
        <v>46057.615507210649</v>
      </c>
      <c r="B87">
        <v>17061</v>
      </c>
    </row>
    <row r="88" spans="1:2" x14ac:dyDescent="0.4">
      <c r="A88" s="1">
        <v>46057.61591925926</v>
      </c>
      <c r="B88">
        <v>18930</v>
      </c>
    </row>
    <row r="89" spans="1:2" x14ac:dyDescent="0.4">
      <c r="A89" s="1">
        <v>46057.616347731484</v>
      </c>
      <c r="B89">
        <v>20329</v>
      </c>
    </row>
    <row r="90" spans="1:2" x14ac:dyDescent="0.4">
      <c r="A90" s="1">
        <v>46057.616801307871</v>
      </c>
      <c r="B90">
        <v>16981</v>
      </c>
    </row>
    <row r="91" spans="1:2" x14ac:dyDescent="0.4">
      <c r="A91" s="1">
        <v>46057.617208495372</v>
      </c>
      <c r="B91">
        <v>14460</v>
      </c>
    </row>
    <row r="92" spans="1:2" x14ac:dyDescent="0.4">
      <c r="A92" s="1">
        <v>46057.617592754628</v>
      </c>
      <c r="B92">
        <v>13900</v>
      </c>
    </row>
    <row r="93" spans="1:2" x14ac:dyDescent="0.4">
      <c r="A93" s="1">
        <v>46057.617963344906</v>
      </c>
      <c r="B93">
        <v>17220</v>
      </c>
    </row>
    <row r="94" spans="1:2" x14ac:dyDescent="0.4">
      <c r="A94" s="1">
        <v>46057.618379675929</v>
      </c>
      <c r="B94">
        <v>13999</v>
      </c>
    </row>
    <row r="95" spans="1:2" x14ac:dyDescent="0.4">
      <c r="A95" s="1">
        <v>46057.618754907409</v>
      </c>
      <c r="B95">
        <v>15590</v>
      </c>
    </row>
    <row r="96" spans="1:2" x14ac:dyDescent="0.4">
      <c r="A96" s="1">
        <v>46057.61915189815</v>
      </c>
      <c r="B96">
        <v>15879</v>
      </c>
    </row>
    <row r="97" spans="1:2" x14ac:dyDescent="0.4">
      <c r="A97" s="1">
        <v>46057.619546793983</v>
      </c>
      <c r="B97">
        <v>15671</v>
      </c>
    </row>
    <row r="98" spans="1:2" x14ac:dyDescent="0.4">
      <c r="A98" s="1">
        <v>46057.619945648148</v>
      </c>
      <c r="B98">
        <v>16160</v>
      </c>
    </row>
    <row r="99" spans="1:2" x14ac:dyDescent="0.4">
      <c r="A99" s="1">
        <v>46057.620344143521</v>
      </c>
      <c r="B99">
        <v>16459</v>
      </c>
    </row>
    <row r="100" spans="1:2" x14ac:dyDescent="0.4">
      <c r="A100" s="1">
        <v>46057.620749236114</v>
      </c>
      <c r="B100">
        <v>21209</v>
      </c>
    </row>
    <row r="101" spans="1:2" x14ac:dyDescent="0.4">
      <c r="A101" s="1">
        <v>46057.621205138887</v>
      </c>
      <c r="B101">
        <v>16239</v>
      </c>
    </row>
    <row r="102" spans="1:2" x14ac:dyDescent="0.4">
      <c r="A102" s="1">
        <v>46057.621618321762</v>
      </c>
      <c r="B102">
        <v>15490</v>
      </c>
    </row>
    <row r="103" spans="1:2" x14ac:dyDescent="0.4">
      <c r="A103" s="1">
        <v>46057.622009421299</v>
      </c>
      <c r="B103">
        <v>14021</v>
      </c>
    </row>
    <row r="104" spans="1:2" x14ac:dyDescent="0.4">
      <c r="A104" s="1">
        <v>46057.622387766205</v>
      </c>
      <c r="B104">
        <v>15891</v>
      </c>
    </row>
    <row r="105" spans="1:2" x14ac:dyDescent="0.4">
      <c r="A105" s="1">
        <v>46057.622779097219</v>
      </c>
      <c r="B105">
        <v>-1615272564</v>
      </c>
    </row>
    <row r="106" spans="1:2" x14ac:dyDescent="0.4">
      <c r="A106" s="1">
        <v>46038.927716099533</v>
      </c>
      <c r="B106">
        <v>20829</v>
      </c>
    </row>
    <row r="107" spans="1:2" x14ac:dyDescent="0.4">
      <c r="A107" s="1">
        <v>46038.928179166665</v>
      </c>
      <c r="B107">
        <v>19180</v>
      </c>
    </row>
    <row r="108" spans="1:2" x14ac:dyDescent="0.4">
      <c r="A108" s="1">
        <v>46038.928625810186</v>
      </c>
      <c r="B108">
        <v>15720</v>
      </c>
    </row>
    <row r="109" spans="1:2" x14ac:dyDescent="0.4">
      <c r="A109" s="1">
        <v>46038.92902246528</v>
      </c>
      <c r="B109">
        <v>18659</v>
      </c>
    </row>
    <row r="110" spans="1:2" x14ac:dyDescent="0.4">
      <c r="A110" s="1">
        <v>46038.929460312502</v>
      </c>
      <c r="B110">
        <v>19120</v>
      </c>
    </row>
    <row r="111" spans="1:2" x14ac:dyDescent="0.4">
      <c r="A111" s="1">
        <v>46038.929892824075</v>
      </c>
      <c r="B111">
        <v>19591</v>
      </c>
    </row>
    <row r="112" spans="1:2" x14ac:dyDescent="0.4">
      <c r="A112" s="1">
        <v>46038.930334849538</v>
      </c>
      <c r="B112">
        <v>18260</v>
      </c>
    </row>
    <row r="113" spans="1:2" x14ac:dyDescent="0.4">
      <c r="A113" s="1">
        <v>46038.930757303242</v>
      </c>
      <c r="B113">
        <v>24570</v>
      </c>
    </row>
    <row r="114" spans="1:2" x14ac:dyDescent="0.4">
      <c r="A114" s="1">
        <v>46038.931256249998</v>
      </c>
      <c r="B114">
        <v>18090</v>
      </c>
    </row>
    <row r="115" spans="1:2" x14ac:dyDescent="0.4">
      <c r="A115" s="1">
        <v>46038.931680000002</v>
      </c>
      <c r="B115">
        <v>17218</v>
      </c>
    </row>
    <row r="116" spans="1:2" x14ac:dyDescent="0.4">
      <c r="A116" s="1">
        <v>46038.932098611112</v>
      </c>
      <c r="B116">
        <v>19530</v>
      </c>
    </row>
    <row r="117" spans="1:2" x14ac:dyDescent="0.4">
      <c r="A117" s="1">
        <v>46038.932538668982</v>
      </c>
      <c r="B117">
        <v>20411</v>
      </c>
    </row>
    <row r="118" spans="1:2" x14ac:dyDescent="0.4">
      <c r="A118" s="1">
        <v>46038.932992141206</v>
      </c>
      <c r="B118">
        <v>18399</v>
      </c>
    </row>
    <row r="119" spans="1:2" x14ac:dyDescent="0.4">
      <c r="A119" s="1">
        <v>46038.933418310182</v>
      </c>
      <c r="B119">
        <v>21808</v>
      </c>
    </row>
    <row r="120" spans="1:2" x14ac:dyDescent="0.4">
      <c r="A120" s="1">
        <v>46038.933889490741</v>
      </c>
      <c r="B120">
        <v>18538</v>
      </c>
    </row>
    <row r="121" spans="1:2" x14ac:dyDescent="0.4">
      <c r="A121" s="1">
        <v>46038.934316678242</v>
      </c>
      <c r="B121">
        <v>18840</v>
      </c>
    </row>
    <row r="122" spans="1:2" x14ac:dyDescent="0.4">
      <c r="A122" s="1">
        <v>46038.934754745373</v>
      </c>
      <c r="B122">
        <v>19111</v>
      </c>
    </row>
    <row r="123" spans="1:2" x14ac:dyDescent="0.4">
      <c r="A123" s="1">
        <v>46038.935186458337</v>
      </c>
      <c r="B123">
        <v>19411</v>
      </c>
    </row>
    <row r="124" spans="1:2" x14ac:dyDescent="0.4">
      <c r="A124" s="1">
        <v>46038.935628831015</v>
      </c>
      <c r="B124">
        <v>22349</v>
      </c>
    </row>
    <row r="125" spans="1:2" x14ac:dyDescent="0.4">
      <c r="A125" s="1">
        <v>46038.936098969905</v>
      </c>
      <c r="B125">
        <v>18430</v>
      </c>
    </row>
    <row r="126" spans="1:2" x14ac:dyDescent="0.4">
      <c r="A126" s="1">
        <v>46038.936528946761</v>
      </c>
      <c r="B126">
        <v>19660</v>
      </c>
    </row>
    <row r="127" spans="1:2" x14ac:dyDescent="0.4">
      <c r="A127" s="1">
        <v>46038.93696550926</v>
      </c>
      <c r="B127">
        <v>30051</v>
      </c>
    </row>
    <row r="128" spans="1:2" x14ac:dyDescent="0.4">
      <c r="A128" s="1">
        <v>46038.937532534721</v>
      </c>
      <c r="B128">
        <v>19820</v>
      </c>
    </row>
    <row r="129" spans="1:2" x14ac:dyDescent="0.4">
      <c r="A129" s="1">
        <v>46038.937971423613</v>
      </c>
      <c r="B129">
        <v>19920</v>
      </c>
    </row>
    <row r="130" spans="1:2" x14ac:dyDescent="0.4">
      <c r="A130" s="1">
        <v>46038.938422581021</v>
      </c>
      <c r="B130">
        <v>22089</v>
      </c>
    </row>
    <row r="131" spans="1:2" x14ac:dyDescent="0.4">
      <c r="A131" s="1">
        <v>46038.938891446756</v>
      </c>
      <c r="B131">
        <v>20340</v>
      </c>
    </row>
    <row r="132" spans="1:2" x14ac:dyDescent="0.4">
      <c r="A132" s="1">
        <v>46038.939342488426</v>
      </c>
      <c r="B132">
        <v>20310</v>
      </c>
    </row>
    <row r="133" spans="1:2" x14ac:dyDescent="0.4">
      <c r="A133" s="1">
        <v>46038.939789131946</v>
      </c>
      <c r="B133">
        <v>23440</v>
      </c>
    </row>
    <row r="134" spans="1:2" x14ac:dyDescent="0.4">
      <c r="A134" s="1">
        <v>46038.940279872688</v>
      </c>
      <c r="B134">
        <v>20310</v>
      </c>
    </row>
    <row r="135" spans="1:2" x14ac:dyDescent="0.4">
      <c r="A135" s="1">
        <v>46038.940724537038</v>
      </c>
      <c r="B135">
        <v>20111</v>
      </c>
    </row>
    <row r="136" spans="1:2" x14ac:dyDescent="0.4">
      <c r="A136" s="1">
        <v>46038.941172349536</v>
      </c>
      <c r="B136">
        <v>20769</v>
      </c>
    </row>
    <row r="137" spans="1:2" x14ac:dyDescent="0.4">
      <c r="A137" s="1">
        <v>46038.941623969906</v>
      </c>
      <c r="B137">
        <v>20759</v>
      </c>
    </row>
    <row r="138" spans="1:2" x14ac:dyDescent="0.4">
      <c r="A138" s="1">
        <v>46038.942085763891</v>
      </c>
      <c r="B138">
        <v>20030</v>
      </c>
    </row>
    <row r="139" spans="1:2" x14ac:dyDescent="0.4">
      <c r="A139" s="1">
        <v>46038.942527326391</v>
      </c>
      <c r="B139">
        <v>22909</v>
      </c>
    </row>
    <row r="140" spans="1:2" x14ac:dyDescent="0.4">
      <c r="A140" s="1">
        <v>46038.943007754628</v>
      </c>
      <c r="B140">
        <v>20271</v>
      </c>
    </row>
    <row r="141" spans="1:2" x14ac:dyDescent="0.4">
      <c r="A141" s="1">
        <v>46038.943453599539</v>
      </c>
      <c r="B141">
        <v>20360</v>
      </c>
    </row>
    <row r="142" spans="1:2" x14ac:dyDescent="0.4">
      <c r="A142" s="1">
        <v>46038.943948854168</v>
      </c>
      <c r="B142">
        <v>17329</v>
      </c>
    </row>
    <row r="143" spans="1:2" x14ac:dyDescent="0.4">
      <c r="A143" s="1">
        <v>46038.94435834491</v>
      </c>
      <c r="B143">
        <v>19609</v>
      </c>
    </row>
    <row r="144" spans="1:2" x14ac:dyDescent="0.4">
      <c r="A144" s="1">
        <v>46038.944801631944</v>
      </c>
      <c r="B144">
        <v>16530</v>
      </c>
    </row>
    <row r="145" spans="1:2" x14ac:dyDescent="0.4">
      <c r="A145" s="1">
        <v>46038.945203136573</v>
      </c>
      <c r="B145">
        <v>22460</v>
      </c>
    </row>
    <row r="146" spans="1:2" x14ac:dyDescent="0.4">
      <c r="A146" s="1">
        <v>46038.945680092591</v>
      </c>
      <c r="B146">
        <v>22351</v>
      </c>
    </row>
    <row r="147" spans="1:2" x14ac:dyDescent="0.4">
      <c r="A147" s="1">
        <v>46038.946147581017</v>
      </c>
      <c r="B147">
        <v>22059</v>
      </c>
    </row>
    <row r="148" spans="1:2" x14ac:dyDescent="0.4">
      <c r="A148" s="1">
        <v>46038.946620949071</v>
      </c>
      <c r="B148">
        <v>18121</v>
      </c>
    </row>
    <row r="149" spans="1:2" x14ac:dyDescent="0.4">
      <c r="A149" s="1">
        <v>46038.947041203704</v>
      </c>
      <c r="B149">
        <v>18151</v>
      </c>
    </row>
    <row r="150" spans="1:2" x14ac:dyDescent="0.4">
      <c r="A150" s="1">
        <v>46038.947512511571</v>
      </c>
      <c r="B150">
        <v>15180</v>
      </c>
    </row>
    <row r="151" spans="1:2" x14ac:dyDescent="0.4">
      <c r="A151" s="1">
        <v>46038.94789758102</v>
      </c>
      <c r="B151">
        <v>26231</v>
      </c>
    </row>
    <row r="152" spans="1:2" x14ac:dyDescent="0.4">
      <c r="A152" s="1">
        <v>46038.948440752312</v>
      </c>
      <c r="B152">
        <v>21460</v>
      </c>
    </row>
    <row r="153" spans="1:2" x14ac:dyDescent="0.4">
      <c r="A153" s="1">
        <v>46038.948900011572</v>
      </c>
      <c r="B153">
        <v>18789</v>
      </c>
    </row>
    <row r="154" spans="1:2" x14ac:dyDescent="0.4">
      <c r="A154" s="1">
        <v>46038.949333923614</v>
      </c>
      <c r="B154">
        <v>23050</v>
      </c>
    </row>
    <row r="155" spans="1:2" x14ac:dyDescent="0.4">
      <c r="A155" s="1">
        <v>46038.949816446759</v>
      </c>
      <c r="B155">
        <v>18240</v>
      </c>
    </row>
    <row r="156" spans="1:2" x14ac:dyDescent="0.4">
      <c r="A156" s="1">
        <v>46038.950244560183</v>
      </c>
      <c r="B156">
        <v>16379</v>
      </c>
    </row>
    <row r="157" spans="1:2" x14ac:dyDescent="0.4">
      <c r="A157" s="1">
        <v>46038.950642951386</v>
      </c>
      <c r="B157">
        <v>19779</v>
      </c>
    </row>
    <row r="158" spans="1:2" x14ac:dyDescent="0.4">
      <c r="A158" s="1">
        <v>46038.951088321759</v>
      </c>
      <c r="B158">
        <v>17079</v>
      </c>
    </row>
    <row r="159" spans="1:2" x14ac:dyDescent="0.4">
      <c r="A159" s="1">
        <v>46038.951544571762</v>
      </c>
      <c r="B159">
        <v>14659</v>
      </c>
    </row>
    <row r="160" spans="1:2" x14ac:dyDescent="0.4">
      <c r="A160" s="1">
        <v>46038.951931944444</v>
      </c>
      <c r="B160">
        <v>21851</v>
      </c>
    </row>
    <row r="161" spans="1:2" x14ac:dyDescent="0.4">
      <c r="A161" s="1">
        <v>46038.952393749998</v>
      </c>
      <c r="B161">
        <v>16219</v>
      </c>
    </row>
    <row r="162" spans="1:2" x14ac:dyDescent="0.4">
      <c r="A162" s="1">
        <v>46038.953250243052</v>
      </c>
      <c r="B162">
        <v>200</v>
      </c>
    </row>
    <row r="163" spans="1:2" x14ac:dyDescent="0.4">
      <c r="A163" s="1">
        <v>46038.954103483797</v>
      </c>
      <c r="B163">
        <v>200</v>
      </c>
    </row>
    <row r="164" spans="1:2" x14ac:dyDescent="0.4">
      <c r="A164" s="1">
        <v>46038.954595497686</v>
      </c>
      <c r="B164">
        <v>200</v>
      </c>
    </row>
    <row r="165" spans="1:2" x14ac:dyDescent="0.4">
      <c r="A165" s="1">
        <v>46038.954951747684</v>
      </c>
      <c r="B165">
        <v>190</v>
      </c>
    </row>
    <row r="166" spans="1:2" x14ac:dyDescent="0.4">
      <c r="A166" s="1">
        <v>46041.412482858796</v>
      </c>
      <c r="B166">
        <v>220</v>
      </c>
    </row>
    <row r="167" spans="1:2" x14ac:dyDescent="0.4">
      <c r="A167" s="1">
        <v>46041.412698020831</v>
      </c>
      <c r="B167">
        <v>209</v>
      </c>
    </row>
    <row r="168" spans="1:2" x14ac:dyDescent="0.4">
      <c r="A168" s="1">
        <v>46041.412919062503</v>
      </c>
      <c r="B168">
        <v>201</v>
      </c>
    </row>
    <row r="169" spans="1:2" x14ac:dyDescent="0.4">
      <c r="A169" s="1">
        <v>46041.413133206021</v>
      </c>
      <c r="B169">
        <v>199</v>
      </c>
    </row>
    <row r="170" spans="1:2" x14ac:dyDescent="0.4">
      <c r="A170" s="1">
        <v>46041.413354606484</v>
      </c>
      <c r="B170">
        <v>210</v>
      </c>
    </row>
    <row r="171" spans="1:2" x14ac:dyDescent="0.4">
      <c r="A171" s="1">
        <v>46041.413567569442</v>
      </c>
      <c r="B171">
        <v>209</v>
      </c>
    </row>
    <row r="172" spans="1:2" x14ac:dyDescent="0.4">
      <c r="A172" s="1">
        <v>46041.413788634258</v>
      </c>
      <c r="B172">
        <v>201</v>
      </c>
    </row>
    <row r="173" spans="1:2" x14ac:dyDescent="0.4">
      <c r="A173" s="1">
        <v>46041.414005763887</v>
      </c>
      <c r="B173">
        <v>211</v>
      </c>
    </row>
    <row r="174" spans="1:2" x14ac:dyDescent="0.4">
      <c r="A174" s="1">
        <v>46041.414225671295</v>
      </c>
      <c r="B174">
        <v>211</v>
      </c>
    </row>
    <row r="175" spans="1:2" x14ac:dyDescent="0.4">
      <c r="A175" s="1">
        <v>46041.414454826387</v>
      </c>
      <c r="B175">
        <v>201</v>
      </c>
    </row>
    <row r="176" spans="1:2" x14ac:dyDescent="0.4">
      <c r="A176" s="1">
        <v>46041.414677060187</v>
      </c>
      <c r="B176">
        <v>201</v>
      </c>
    </row>
    <row r="177" spans="1:2" x14ac:dyDescent="0.4">
      <c r="A177" s="1">
        <v>46041.414893842593</v>
      </c>
      <c r="B177">
        <v>201</v>
      </c>
    </row>
    <row r="178" spans="1:2" x14ac:dyDescent="0.4">
      <c r="A178" s="1">
        <v>46041.415115949072</v>
      </c>
      <c r="B178">
        <v>210</v>
      </c>
    </row>
    <row r="179" spans="1:2" x14ac:dyDescent="0.4">
      <c r="A179" s="1">
        <v>46041.415340729167</v>
      </c>
      <c r="B179">
        <v>200</v>
      </c>
    </row>
    <row r="180" spans="1:2" x14ac:dyDescent="0.4">
      <c r="A180" s="1">
        <v>46041.415579733795</v>
      </c>
      <c r="B180">
        <v>209</v>
      </c>
    </row>
    <row r="181" spans="1:2" x14ac:dyDescent="0.4">
      <c r="A181" s="1">
        <v>46041.415803344906</v>
      </c>
      <c r="B181">
        <v>199</v>
      </c>
    </row>
    <row r="182" spans="1:2" x14ac:dyDescent="0.4">
      <c r="A182" s="1">
        <v>46041.416034942129</v>
      </c>
      <c r="B182">
        <v>219</v>
      </c>
    </row>
    <row r="183" spans="1:2" x14ac:dyDescent="0.4">
      <c r="A183" s="1">
        <v>46041.416273483796</v>
      </c>
      <c r="B183">
        <v>219</v>
      </c>
    </row>
    <row r="184" spans="1:2" x14ac:dyDescent="0.4">
      <c r="A184" s="1">
        <v>46041.41649880787</v>
      </c>
      <c r="B184">
        <v>212</v>
      </c>
    </row>
    <row r="185" spans="1:2" x14ac:dyDescent="0.4">
      <c r="A185" s="1">
        <v>46041.416724745373</v>
      </c>
      <c r="B185">
        <v>201</v>
      </c>
    </row>
    <row r="186" spans="1:2" x14ac:dyDescent="0.4">
      <c r="A186" s="1">
        <v>46041.416962835647</v>
      </c>
      <c r="B186">
        <v>210</v>
      </c>
    </row>
    <row r="187" spans="1:2" x14ac:dyDescent="0.4">
      <c r="A187" s="1">
        <v>46041.417197893519</v>
      </c>
      <c r="B187">
        <v>210</v>
      </c>
    </row>
    <row r="188" spans="1:2" x14ac:dyDescent="0.4">
      <c r="A188" s="1">
        <v>46041.417435289353</v>
      </c>
      <c r="B188">
        <v>220</v>
      </c>
    </row>
    <row r="189" spans="1:2" x14ac:dyDescent="0.4">
      <c r="A189" s="1">
        <v>46041.417671400464</v>
      </c>
      <c r="B189">
        <v>219</v>
      </c>
    </row>
    <row r="190" spans="1:2" x14ac:dyDescent="0.4">
      <c r="A190" s="1">
        <v>46041.41789582176</v>
      </c>
      <c r="B190">
        <v>218</v>
      </c>
    </row>
    <row r="191" spans="1:2" x14ac:dyDescent="0.4">
      <c r="A191" s="1">
        <v>46041.418126377313</v>
      </c>
      <c r="B191">
        <v>220</v>
      </c>
    </row>
    <row r="192" spans="1:2" x14ac:dyDescent="0.4">
      <c r="A192" s="1">
        <v>46041.418363414348</v>
      </c>
      <c r="B192">
        <v>219</v>
      </c>
    </row>
    <row r="193" spans="1:2" x14ac:dyDescent="0.4">
      <c r="A193" s="1">
        <v>46041.418601608799</v>
      </c>
      <c r="B193">
        <v>210</v>
      </c>
    </row>
    <row r="194" spans="1:2" x14ac:dyDescent="0.4">
      <c r="A194" s="1">
        <v>46041.418825092594</v>
      </c>
      <c r="B194">
        <v>210</v>
      </c>
    </row>
    <row r="195" spans="1:2" x14ac:dyDescent="0.4">
      <c r="A195" s="1">
        <v>46041.419058900465</v>
      </c>
      <c r="B195">
        <v>209</v>
      </c>
    </row>
    <row r="196" spans="1:2" x14ac:dyDescent="0.4">
      <c r="A196" s="1">
        <v>46041.419283657408</v>
      </c>
      <c r="B196">
        <v>199</v>
      </c>
    </row>
    <row r="197" spans="1:2" x14ac:dyDescent="0.4">
      <c r="A197" s="1">
        <v>46041.419513877314</v>
      </c>
      <c r="B197">
        <v>209</v>
      </c>
    </row>
    <row r="198" spans="1:2" x14ac:dyDescent="0.4">
      <c r="A198" s="1">
        <v>46041.41975079861</v>
      </c>
      <c r="B198">
        <v>220</v>
      </c>
    </row>
    <row r="199" spans="1:2" x14ac:dyDescent="0.4">
      <c r="A199" s="1">
        <v>46041.419982384257</v>
      </c>
      <c r="B199">
        <v>220</v>
      </c>
    </row>
    <row r="200" spans="1:2" x14ac:dyDescent="0.4">
      <c r="A200" s="1">
        <v>46041.420214212965</v>
      </c>
      <c r="B200">
        <v>220</v>
      </c>
    </row>
    <row r="201" spans="1:2" x14ac:dyDescent="0.4">
      <c r="A201" s="1">
        <v>46041.420460277775</v>
      </c>
      <c r="B201">
        <v>220</v>
      </c>
    </row>
    <row r="202" spans="1:2" x14ac:dyDescent="0.4">
      <c r="A202" s="1">
        <v>46041.420695578701</v>
      </c>
      <c r="B202">
        <v>220</v>
      </c>
    </row>
    <row r="203" spans="1:2" x14ac:dyDescent="0.4">
      <c r="A203" s="1">
        <v>46041.420919062497</v>
      </c>
      <c r="B203">
        <v>212</v>
      </c>
    </row>
    <row r="204" spans="1:2" x14ac:dyDescent="0.4">
      <c r="A204" s="1">
        <v>46041.421168726854</v>
      </c>
      <c r="B204">
        <v>210</v>
      </c>
    </row>
    <row r="205" spans="1:2" x14ac:dyDescent="0.4">
      <c r="A205" s="1">
        <v>46041.421395462959</v>
      </c>
      <c r="B205">
        <v>210</v>
      </c>
    </row>
    <row r="206" spans="1:2" x14ac:dyDescent="0.4">
      <c r="A206" s="1">
        <v>46041.421615497682</v>
      </c>
      <c r="B206">
        <v>219</v>
      </c>
    </row>
    <row r="207" spans="1:2" x14ac:dyDescent="0.4">
      <c r="A207" s="1">
        <v>46041.421837488429</v>
      </c>
      <c r="B207">
        <v>209</v>
      </c>
    </row>
    <row r="208" spans="1:2" x14ac:dyDescent="0.4">
      <c r="A208" s="1">
        <v>46041.422079606484</v>
      </c>
      <c r="B208">
        <v>220</v>
      </c>
    </row>
    <row r="209" spans="1:2" x14ac:dyDescent="0.4">
      <c r="A209" s="1">
        <v>46041.422305185188</v>
      </c>
      <c r="B209">
        <v>211</v>
      </c>
    </row>
    <row r="210" spans="1:2" x14ac:dyDescent="0.4">
      <c r="A210" s="1">
        <v>46041.422528460651</v>
      </c>
      <c r="B210">
        <v>209</v>
      </c>
    </row>
    <row r="211" spans="1:2" x14ac:dyDescent="0.4">
      <c r="A211" s="1">
        <v>46041.422770590281</v>
      </c>
      <c r="B211">
        <v>219</v>
      </c>
    </row>
    <row r="212" spans="1:2" x14ac:dyDescent="0.4">
      <c r="A212" s="1">
        <v>46041.422997210648</v>
      </c>
      <c r="B212">
        <v>199</v>
      </c>
    </row>
    <row r="213" spans="1:2" x14ac:dyDescent="0.4">
      <c r="A213" s="1">
        <v>46041.423242685189</v>
      </c>
      <c r="B213">
        <v>210</v>
      </c>
    </row>
    <row r="214" spans="1:2" x14ac:dyDescent="0.4">
      <c r="A214" s="1">
        <v>46041.423463877312</v>
      </c>
      <c r="B214">
        <v>209</v>
      </c>
    </row>
    <row r="215" spans="1:2" x14ac:dyDescent="0.4">
      <c r="A215" s="1">
        <v>46041.423700914354</v>
      </c>
      <c r="B215">
        <v>210</v>
      </c>
    </row>
    <row r="216" spans="1:2" x14ac:dyDescent="0.4">
      <c r="A216" s="1">
        <v>46041.42393957176</v>
      </c>
      <c r="B216">
        <v>4440</v>
      </c>
    </row>
    <row r="217" spans="1:2" x14ac:dyDescent="0.4">
      <c r="A217" s="1">
        <v>46041.424199629633</v>
      </c>
      <c r="B217">
        <v>12671</v>
      </c>
    </row>
    <row r="218" spans="1:2" x14ac:dyDescent="0.4">
      <c r="A218" s="1">
        <v>46041.424563287037</v>
      </c>
      <c r="B218">
        <v>12761</v>
      </c>
    </row>
    <row r="219" spans="1:2" x14ac:dyDescent="0.4">
      <c r="A219" s="1">
        <v>46041.424922314814</v>
      </c>
      <c r="B219">
        <v>14540</v>
      </c>
    </row>
    <row r="220" spans="1:2" x14ac:dyDescent="0.4">
      <c r="A220" s="1">
        <v>46041.425309699072</v>
      </c>
      <c r="B220">
        <v>10910</v>
      </c>
    </row>
    <row r="221" spans="1:2" x14ac:dyDescent="0.4">
      <c r="A221" s="1">
        <v>46041.425646516203</v>
      </c>
      <c r="B221">
        <v>13519</v>
      </c>
    </row>
    <row r="222" spans="1:2" x14ac:dyDescent="0.4">
      <c r="A222" s="1">
        <v>46041.426021620369</v>
      </c>
      <c r="B222">
        <v>15690</v>
      </c>
    </row>
    <row r="223" spans="1:2" x14ac:dyDescent="0.4">
      <c r="A223" s="1">
        <v>46041.426413749999</v>
      </c>
      <c r="B223">
        <v>15931</v>
      </c>
    </row>
    <row r="224" spans="1:2" x14ac:dyDescent="0.4">
      <c r="A224" s="1">
        <v>46041.42681675926</v>
      </c>
      <c r="B224">
        <v>12480</v>
      </c>
    </row>
    <row r="225" spans="1:2" x14ac:dyDescent="0.4">
      <c r="A225" s="1">
        <v>46041.427170925926</v>
      </c>
      <c r="B225">
        <v>15400</v>
      </c>
    </row>
    <row r="226" spans="1:2" x14ac:dyDescent="0.4">
      <c r="A226" s="1">
        <v>46041.427565370373</v>
      </c>
      <c r="B226">
        <v>12260</v>
      </c>
    </row>
    <row r="227" spans="1:2" x14ac:dyDescent="0.4">
      <c r="A227" s="1">
        <v>46041.427916076391</v>
      </c>
      <c r="B227">
        <v>13630</v>
      </c>
    </row>
    <row r="228" spans="1:2" x14ac:dyDescent="0.4">
      <c r="A228" s="1">
        <v>46041.428289791664</v>
      </c>
      <c r="B228">
        <v>15389</v>
      </c>
    </row>
    <row r="229" spans="1:2" x14ac:dyDescent="0.4">
      <c r="A229" s="1">
        <v>46041.428677881944</v>
      </c>
      <c r="B229">
        <v>14159</v>
      </c>
    </row>
    <row r="230" spans="1:2" x14ac:dyDescent="0.4">
      <c r="A230" s="1">
        <v>46041.429059351853</v>
      </c>
      <c r="B230">
        <v>171470</v>
      </c>
    </row>
    <row r="231" spans="1:2" x14ac:dyDescent="0.4">
      <c r="A231" s="1">
        <v>46041.431252638889</v>
      </c>
      <c r="B231">
        <v>200</v>
      </c>
    </row>
    <row r="232" spans="1:2" x14ac:dyDescent="0.4">
      <c r="A232" s="1">
        <v>46041.431471620373</v>
      </c>
      <c r="B232">
        <v>220</v>
      </c>
    </row>
    <row r="233" spans="1:2" x14ac:dyDescent="0.4">
      <c r="A233" s="1">
        <v>46041.431685393516</v>
      </c>
      <c r="B233">
        <v>2680</v>
      </c>
    </row>
    <row r="234" spans="1:2" x14ac:dyDescent="0.4">
      <c r="A234" s="1">
        <v>46041.431931238425</v>
      </c>
      <c r="B234">
        <v>220</v>
      </c>
    </row>
    <row r="235" spans="1:2" x14ac:dyDescent="0.4">
      <c r="A235" s="1">
        <v>46041.432142812497</v>
      </c>
      <c r="B235">
        <v>2159</v>
      </c>
    </row>
    <row r="236" spans="1:2" x14ac:dyDescent="0.4">
      <c r="A236" s="1">
        <v>46041.432383425927</v>
      </c>
      <c r="B236">
        <v>211</v>
      </c>
    </row>
    <row r="237" spans="1:2" x14ac:dyDescent="0.4">
      <c r="A237" s="1">
        <v>46041.432613750003</v>
      </c>
      <c r="B237">
        <v>210</v>
      </c>
    </row>
    <row r="238" spans="1:2" x14ac:dyDescent="0.4">
      <c r="A238" s="1">
        <v>46041.432833888888</v>
      </c>
      <c r="B238">
        <v>221</v>
      </c>
    </row>
    <row r="239" spans="1:2" x14ac:dyDescent="0.4">
      <c r="A239" s="1">
        <v>46041.43304556713</v>
      </c>
      <c r="B239">
        <v>212</v>
      </c>
    </row>
    <row r="240" spans="1:2" x14ac:dyDescent="0.4">
      <c r="A240" s="1">
        <v>46041.433263159721</v>
      </c>
      <c r="B240">
        <v>212</v>
      </c>
    </row>
    <row r="241" spans="1:2" x14ac:dyDescent="0.4">
      <c r="A241" s="1">
        <v>46041.433477060185</v>
      </c>
      <c r="B241">
        <v>16321</v>
      </c>
    </row>
    <row r="242" spans="1:2" x14ac:dyDescent="0.4">
      <c r="A242" s="1">
        <v>46041.433883321763</v>
      </c>
      <c r="B242">
        <v>14090</v>
      </c>
    </row>
    <row r="243" spans="1:2" x14ac:dyDescent="0.4">
      <c r="A243" s="1">
        <v>46041.434256122688</v>
      </c>
      <c r="B243">
        <v>19289</v>
      </c>
    </row>
    <row r="244" spans="1:2" x14ac:dyDescent="0.4">
      <c r="A244" s="1">
        <v>46041.43469559028</v>
      </c>
      <c r="B244">
        <v>15269</v>
      </c>
    </row>
    <row r="245" spans="1:2" x14ac:dyDescent="0.4">
      <c r="A245" s="1">
        <v>46041.435084467594</v>
      </c>
      <c r="B245">
        <v>13691</v>
      </c>
    </row>
    <row r="246" spans="1:2" x14ac:dyDescent="0.4">
      <c r="A246" s="1">
        <v>46041.435485289352</v>
      </c>
      <c r="B246">
        <v>13429</v>
      </c>
    </row>
    <row r="247" spans="1:2" x14ac:dyDescent="0.4">
      <c r="A247" s="1">
        <v>46041.435851828704</v>
      </c>
      <c r="B247">
        <v>15180</v>
      </c>
    </row>
    <row r="248" spans="1:2" x14ac:dyDescent="0.4">
      <c r="A248" s="1">
        <v>46041.436244537035</v>
      </c>
      <c r="B248">
        <v>13201</v>
      </c>
    </row>
    <row r="249" spans="1:2" x14ac:dyDescent="0.4">
      <c r="A249" s="1">
        <v>46041.436609131946</v>
      </c>
      <c r="B249">
        <v>15539</v>
      </c>
    </row>
    <row r="250" spans="1:2" x14ac:dyDescent="0.4">
      <c r="A250" s="1">
        <v>46041.437006805558</v>
      </c>
      <c r="B250">
        <v>14200</v>
      </c>
    </row>
    <row r="251" spans="1:2" x14ac:dyDescent="0.4">
      <c r="A251" s="1">
        <v>46041.437379722222</v>
      </c>
      <c r="B251">
        <v>15381</v>
      </c>
    </row>
    <row r="252" spans="1:2" x14ac:dyDescent="0.4">
      <c r="A252" s="1">
        <v>46041.437774409722</v>
      </c>
      <c r="B252">
        <v>725909</v>
      </c>
    </row>
    <row r="253" spans="1:2" x14ac:dyDescent="0.4">
      <c r="A253" s="1">
        <v>46041.446385868054</v>
      </c>
      <c r="B253">
        <v>14260</v>
      </c>
    </row>
    <row r="254" spans="1:2" x14ac:dyDescent="0.4">
      <c r="A254" s="1">
        <v>46041.446766076391</v>
      </c>
      <c r="B254">
        <v>14219</v>
      </c>
    </row>
    <row r="255" spans="1:2" x14ac:dyDescent="0.4">
      <c r="A255" s="1">
        <v>46041.447140613425</v>
      </c>
      <c r="B255">
        <v>15780</v>
      </c>
    </row>
    <row r="256" spans="1:2" x14ac:dyDescent="0.4">
      <c r="A256" s="1">
        <v>46041.447540150461</v>
      </c>
      <c r="B256">
        <v>12420</v>
      </c>
    </row>
    <row r="257" spans="1:2" x14ac:dyDescent="0.4">
      <c r="A257" s="1">
        <v>46041.447892800927</v>
      </c>
      <c r="B257">
        <v>18030</v>
      </c>
    </row>
    <row r="258" spans="1:2" x14ac:dyDescent="0.4">
      <c r="A258" s="1">
        <v>46041.448317581016</v>
      </c>
      <c r="B258">
        <v>20009</v>
      </c>
    </row>
    <row r="259" spans="1:2" x14ac:dyDescent="0.4">
      <c r="A259" s="1">
        <v>46041.448759583334</v>
      </c>
      <c r="B259">
        <v>14940</v>
      </c>
    </row>
    <row r="260" spans="1:2" x14ac:dyDescent="0.4">
      <c r="A260" s="1">
        <v>46041.449156921299</v>
      </c>
      <c r="B260">
        <v>19890</v>
      </c>
    </row>
    <row r="261" spans="1:2" x14ac:dyDescent="0.4">
      <c r="A261" s="1">
        <v>46041.449599270833</v>
      </c>
      <c r="B261">
        <v>15770</v>
      </c>
    </row>
    <row r="262" spans="1:2" x14ac:dyDescent="0.4">
      <c r="A262" s="1">
        <v>46041.450000914352</v>
      </c>
      <c r="B262">
        <v>14419</v>
      </c>
    </row>
    <row r="263" spans="1:2" x14ac:dyDescent="0.4">
      <c r="A263" s="1">
        <v>46041.450392800929</v>
      </c>
      <c r="B263">
        <v>12719</v>
      </c>
    </row>
    <row r="264" spans="1:2" x14ac:dyDescent="0.4">
      <c r="A264" s="1">
        <v>46041.450760856482</v>
      </c>
      <c r="B264">
        <v>15861</v>
      </c>
    </row>
    <row r="265" spans="1:2" x14ac:dyDescent="0.4">
      <c r="A265" s="1">
        <v>46041.451152997688</v>
      </c>
      <c r="B265">
        <v>15708</v>
      </c>
    </row>
    <row r="266" spans="1:2" x14ac:dyDescent="0.4">
      <c r="A266" s="1">
        <v>46041.451566539348</v>
      </c>
      <c r="B266">
        <v>12669</v>
      </c>
    </row>
    <row r="267" spans="1:2" x14ac:dyDescent="0.4">
      <c r="A267" s="1">
        <v>46041.451923125001</v>
      </c>
      <c r="B267">
        <v>15861</v>
      </c>
    </row>
    <row r="268" spans="1:2" x14ac:dyDescent="0.4">
      <c r="A268" s="1">
        <v>46041.45232300926</v>
      </c>
      <c r="B268">
        <v>14160</v>
      </c>
    </row>
    <row r="269" spans="1:2" x14ac:dyDescent="0.4">
      <c r="A269" s="1">
        <v>46041.452695925924</v>
      </c>
      <c r="B269">
        <v>12161</v>
      </c>
    </row>
    <row r="270" spans="1:2" x14ac:dyDescent="0.4">
      <c r="A270" s="1">
        <v>46041.45310958333</v>
      </c>
      <c r="B270">
        <v>230840</v>
      </c>
    </row>
    <row r="271" spans="1:2" x14ac:dyDescent="0.4">
      <c r="A271" s="1">
        <v>46041.455778912037</v>
      </c>
      <c r="B271">
        <v>25350</v>
      </c>
    </row>
    <row r="272" spans="1:2" x14ac:dyDescent="0.4">
      <c r="A272" s="1">
        <v>46041.456068622683</v>
      </c>
      <c r="B272">
        <v>20179</v>
      </c>
    </row>
    <row r="273" spans="1:2" x14ac:dyDescent="0.4">
      <c r="A273" s="1">
        <v>46041.456299745369</v>
      </c>
      <c r="B273">
        <v>18300</v>
      </c>
    </row>
    <row r="274" spans="1:2" x14ac:dyDescent="0.4">
      <c r="A274" s="1">
        <v>46041.456509236108</v>
      </c>
      <c r="B274">
        <v>18930</v>
      </c>
    </row>
    <row r="275" spans="1:2" x14ac:dyDescent="0.4">
      <c r="A275" s="1">
        <v>46041.456725891207</v>
      </c>
      <c r="B275">
        <v>18811</v>
      </c>
    </row>
    <row r="276" spans="1:2" x14ac:dyDescent="0.4">
      <c r="A276" s="1">
        <v>46041.456941180557</v>
      </c>
      <c r="B276">
        <v>19180</v>
      </c>
    </row>
    <row r="277" spans="1:2" x14ac:dyDescent="0.4">
      <c r="A277" s="1">
        <v>46041.457160752318</v>
      </c>
      <c r="B277">
        <v>18520</v>
      </c>
    </row>
    <row r="278" spans="1:2" x14ac:dyDescent="0.4">
      <c r="A278" s="1">
        <v>46041.457372789351</v>
      </c>
      <c r="B278">
        <v>19080</v>
      </c>
    </row>
    <row r="279" spans="1:2" x14ac:dyDescent="0.4">
      <c r="A279" s="1">
        <v>46041.457591296297</v>
      </c>
      <c r="B279">
        <v>18710</v>
      </c>
    </row>
    <row r="280" spans="1:2" x14ac:dyDescent="0.4">
      <c r="A280" s="1">
        <v>46041.457805416663</v>
      </c>
      <c r="B280">
        <v>20900</v>
      </c>
    </row>
    <row r="281" spans="1:2" x14ac:dyDescent="0.4">
      <c r="A281" s="1">
        <v>46041.458044884261</v>
      </c>
      <c r="B281">
        <v>18430</v>
      </c>
    </row>
    <row r="282" spans="1:2" x14ac:dyDescent="0.4">
      <c r="A282" s="1">
        <v>46041.458255763886</v>
      </c>
      <c r="B282">
        <v>19220</v>
      </c>
    </row>
    <row r="283" spans="1:2" x14ac:dyDescent="0.4">
      <c r="A283" s="1">
        <v>46041.458475902778</v>
      </c>
      <c r="B283">
        <v>18701</v>
      </c>
    </row>
    <row r="284" spans="1:2" x14ac:dyDescent="0.4">
      <c r="A284" s="1">
        <v>46041.458689907406</v>
      </c>
      <c r="B284">
        <v>19110</v>
      </c>
    </row>
    <row r="285" spans="1:2" x14ac:dyDescent="0.4">
      <c r="A285" s="1">
        <v>46041.458908668981</v>
      </c>
      <c r="B285">
        <v>32910</v>
      </c>
    </row>
    <row r="286" spans="1:2" x14ac:dyDescent="0.4">
      <c r="A286" s="1">
        <v>46041.459135740741</v>
      </c>
      <c r="B286">
        <v>48430</v>
      </c>
    </row>
    <row r="287" spans="1:2" x14ac:dyDescent="0.4">
      <c r="A287" s="1">
        <v>46041.459505636572</v>
      </c>
      <c r="B287">
        <v>49491</v>
      </c>
    </row>
    <row r="288" spans="1:2" x14ac:dyDescent="0.4">
      <c r="A288" s="1">
        <v>46041.459907141201</v>
      </c>
      <c r="B288">
        <v>46661</v>
      </c>
    </row>
    <row r="289" spans="1:2" x14ac:dyDescent="0.4">
      <c r="A289" s="1">
        <v>46041.46029476852</v>
      </c>
      <c r="B289">
        <v>48320</v>
      </c>
    </row>
    <row r="290" spans="1:2" x14ac:dyDescent="0.4">
      <c r="A290" s="1">
        <v>46041.460659930555</v>
      </c>
      <c r="B290">
        <v>65821</v>
      </c>
    </row>
    <row r="291" spans="1:2" x14ac:dyDescent="0.4">
      <c r="A291" s="1">
        <v>46041.461071388891</v>
      </c>
      <c r="B291">
        <v>64879</v>
      </c>
    </row>
    <row r="292" spans="1:2" x14ac:dyDescent="0.4">
      <c r="A292" s="1">
        <v>46041.461630659724</v>
      </c>
      <c r="B292">
        <v>51709</v>
      </c>
    </row>
    <row r="293" spans="1:2" x14ac:dyDescent="0.4">
      <c r="A293" s="1">
        <v>46041.462040138889</v>
      </c>
      <c r="B293">
        <v>48660</v>
      </c>
    </row>
    <row r="294" spans="1:2" x14ac:dyDescent="0.4">
      <c r="A294" s="1">
        <v>46041.462440497686</v>
      </c>
      <c r="B294">
        <v>46819</v>
      </c>
    </row>
    <row r="295" spans="1:2" x14ac:dyDescent="0.4">
      <c r="A295" s="1">
        <v>46041.462821261572</v>
      </c>
      <c r="B295">
        <v>45262</v>
      </c>
    </row>
    <row r="296" spans="1:2" x14ac:dyDescent="0.4">
      <c r="A296" s="1">
        <v>46041.463192800926</v>
      </c>
      <c r="B296">
        <v>44821</v>
      </c>
    </row>
    <row r="297" spans="1:2" x14ac:dyDescent="0.4">
      <c r="A297" s="1">
        <v>46041.463567928244</v>
      </c>
      <c r="B297">
        <v>48719</v>
      </c>
    </row>
    <row r="298" spans="1:2" x14ac:dyDescent="0.4">
      <c r="A298" s="1">
        <v>46041.463922083334</v>
      </c>
      <c r="B298">
        <v>54991</v>
      </c>
    </row>
    <row r="299" spans="1:2" x14ac:dyDescent="0.4">
      <c r="A299" s="1">
        <v>46041.464349293979</v>
      </c>
      <c r="B299">
        <v>48109</v>
      </c>
    </row>
    <row r="300" spans="1:2" x14ac:dyDescent="0.4">
      <c r="A300" s="1">
        <v>46041.464769305552</v>
      </c>
      <c r="B300">
        <v>46150</v>
      </c>
    </row>
    <row r="301" spans="1:2" x14ac:dyDescent="0.4">
      <c r="A301" s="1">
        <v>46041.465121388886</v>
      </c>
      <c r="B301">
        <v>46790</v>
      </c>
    </row>
    <row r="302" spans="1:2" x14ac:dyDescent="0.4">
      <c r="A302" s="1">
        <v>46041.465514456017</v>
      </c>
      <c r="B302">
        <v>44889</v>
      </c>
    </row>
    <row r="303" spans="1:2" x14ac:dyDescent="0.4">
      <c r="A303" s="1">
        <v>46041.465895231478</v>
      </c>
      <c r="B303">
        <v>42011</v>
      </c>
    </row>
    <row r="304" spans="1:2" x14ac:dyDescent="0.4">
      <c r="A304" s="1">
        <v>46041.466244780095</v>
      </c>
      <c r="B304">
        <v>44159</v>
      </c>
    </row>
    <row r="305" spans="1:2" x14ac:dyDescent="0.4">
      <c r="A305" s="1">
        <v>46041.466599178239</v>
      </c>
      <c r="B305">
        <v>46470</v>
      </c>
    </row>
    <row r="306" spans="1:2" x14ac:dyDescent="0.4">
      <c r="A306" s="1">
        <v>46041.46697509259</v>
      </c>
      <c r="B306">
        <v>48951</v>
      </c>
    </row>
    <row r="307" spans="1:2" x14ac:dyDescent="0.4">
      <c r="A307" s="1">
        <v>46041.46735820602</v>
      </c>
      <c r="B307">
        <v>50289</v>
      </c>
    </row>
    <row r="308" spans="1:2" x14ac:dyDescent="0.4">
      <c r="A308" s="1">
        <v>46041.467753229168</v>
      </c>
      <c r="B308">
        <v>47379</v>
      </c>
    </row>
    <row r="309" spans="1:2" x14ac:dyDescent="0.4">
      <c r="A309" s="1">
        <v>46041.468155428243</v>
      </c>
      <c r="B309">
        <v>46360</v>
      </c>
    </row>
    <row r="310" spans="1:2" x14ac:dyDescent="0.4">
      <c r="A310" s="1">
        <v>46041.468512604166</v>
      </c>
      <c r="B310">
        <v>79298</v>
      </c>
    </row>
    <row r="311" spans="1:2" x14ac:dyDescent="0.4">
      <c r="A311" s="1">
        <v>46041.468909467592</v>
      </c>
      <c r="B311">
        <v>63521</v>
      </c>
    </row>
    <row r="312" spans="1:2" x14ac:dyDescent="0.4">
      <c r="A312" s="1">
        <v>46041.469640370371</v>
      </c>
      <c r="B312">
        <v>32490</v>
      </c>
    </row>
    <row r="313" spans="1:2" x14ac:dyDescent="0.4">
      <c r="A313" s="1">
        <v>46041.469864907405</v>
      </c>
      <c r="B313">
        <v>244120</v>
      </c>
    </row>
    <row r="314" spans="1:2" x14ac:dyDescent="0.4">
      <c r="A314" s="1">
        <v>46041.470228321756</v>
      </c>
      <c r="B314">
        <v>234912</v>
      </c>
    </row>
    <row r="315" spans="1:2" x14ac:dyDescent="0.4">
      <c r="A315" s="1">
        <v>46041.472906469906</v>
      </c>
      <c r="B315">
        <v>25359</v>
      </c>
    </row>
    <row r="316" spans="1:2" x14ac:dyDescent="0.4">
      <c r="A316" s="1">
        <v>46041.473158773151</v>
      </c>
      <c r="B316">
        <v>23900</v>
      </c>
    </row>
    <row r="317" spans="1:2" x14ac:dyDescent="0.4">
      <c r="A317" s="1">
        <v>46041.473418391201</v>
      </c>
      <c r="B317">
        <v>19999</v>
      </c>
    </row>
    <row r="318" spans="1:2" x14ac:dyDescent="0.4">
      <c r="A318" s="1">
        <v>46041.473646388891</v>
      </c>
      <c r="B318">
        <v>19310</v>
      </c>
    </row>
    <row r="319" spans="1:2" x14ac:dyDescent="0.4">
      <c r="A319" s="1">
        <v>46041.4738674537</v>
      </c>
      <c r="B319">
        <v>18760</v>
      </c>
    </row>
    <row r="320" spans="1:2" x14ac:dyDescent="0.4">
      <c r="A320" s="1">
        <v>46041.47408226852</v>
      </c>
      <c r="B320">
        <v>19211</v>
      </c>
    </row>
    <row r="321" spans="1:2" x14ac:dyDescent="0.4">
      <c r="A321" s="1">
        <v>46041.474302175928</v>
      </c>
      <c r="B321">
        <v>18770</v>
      </c>
    </row>
    <row r="322" spans="1:2" x14ac:dyDescent="0.4">
      <c r="A322" s="1">
        <v>46041.474513981484</v>
      </c>
      <c r="B322">
        <v>20040</v>
      </c>
    </row>
    <row r="323" spans="1:2" x14ac:dyDescent="0.4">
      <c r="A323" s="1">
        <v>46041.474743506944</v>
      </c>
      <c r="B323">
        <v>18599</v>
      </c>
    </row>
    <row r="324" spans="1:2" x14ac:dyDescent="0.4">
      <c r="A324" s="1">
        <v>46041.474956331018</v>
      </c>
      <c r="B324">
        <v>19701</v>
      </c>
    </row>
    <row r="325" spans="1:2" x14ac:dyDescent="0.4">
      <c r="A325" s="1">
        <v>46041.475181932874</v>
      </c>
      <c r="B325">
        <v>39859</v>
      </c>
    </row>
    <row r="326" spans="1:2" x14ac:dyDescent="0.4">
      <c r="A326" s="1">
        <v>46041.475394085646</v>
      </c>
      <c r="B326">
        <v>60080</v>
      </c>
    </row>
    <row r="327" spans="1:2" x14ac:dyDescent="0.4">
      <c r="A327" s="1">
        <v>46041.475861666666</v>
      </c>
      <c r="B327">
        <v>273681</v>
      </c>
    </row>
    <row r="328" spans="1:2" x14ac:dyDescent="0.4">
      <c r="A328" s="1">
        <v>46041.479026828703</v>
      </c>
      <c r="B328">
        <v>35920</v>
      </c>
    </row>
    <row r="329" spans="1:2" x14ac:dyDescent="0.4">
      <c r="A329" s="1">
        <v>46041.479440138886</v>
      </c>
      <c r="B329">
        <v>20491</v>
      </c>
    </row>
    <row r="330" spans="1:2" x14ac:dyDescent="0.4">
      <c r="A330" s="1">
        <v>46041.479674872688</v>
      </c>
      <c r="B330">
        <v>20389</v>
      </c>
    </row>
    <row r="331" spans="1:2" x14ac:dyDescent="0.4">
      <c r="A331" s="1">
        <v>46041.479908437497</v>
      </c>
      <c r="B331">
        <v>20599</v>
      </c>
    </row>
    <row r="332" spans="1:2" x14ac:dyDescent="0.4">
      <c r="A332" s="1">
        <v>46041.48014443287</v>
      </c>
      <c r="B332">
        <v>19930</v>
      </c>
    </row>
    <row r="333" spans="1:2" x14ac:dyDescent="0.4">
      <c r="A333" s="1">
        <v>46041.480372662038</v>
      </c>
      <c r="B333">
        <v>21111</v>
      </c>
    </row>
    <row r="334" spans="1:2" x14ac:dyDescent="0.4">
      <c r="A334" s="1">
        <v>46041.480614560183</v>
      </c>
      <c r="B334">
        <v>19590</v>
      </c>
    </row>
    <row r="335" spans="1:2" x14ac:dyDescent="0.4">
      <c r="A335" s="1">
        <v>46041.48083886574</v>
      </c>
      <c r="B335">
        <v>19800</v>
      </c>
    </row>
    <row r="336" spans="1:2" x14ac:dyDescent="0.4">
      <c r="A336" s="1">
        <v>46041.481065613429</v>
      </c>
      <c r="B336">
        <v>21029</v>
      </c>
    </row>
    <row r="337" spans="1:2" x14ac:dyDescent="0.4">
      <c r="A337" s="1">
        <v>46041.481306585651</v>
      </c>
      <c r="B337">
        <v>20399</v>
      </c>
    </row>
    <row r="338" spans="1:2" x14ac:dyDescent="0.4">
      <c r="A338" s="1">
        <v>46041.48154025463</v>
      </c>
      <c r="B338">
        <v>20320</v>
      </c>
    </row>
    <row r="339" spans="1:2" x14ac:dyDescent="0.4">
      <c r="A339" s="1">
        <v>46041.481773009262</v>
      </c>
      <c r="B339">
        <v>21890</v>
      </c>
    </row>
    <row r="340" spans="1:2" x14ac:dyDescent="0.4">
      <c r="A340" s="1">
        <v>46041.482023923614</v>
      </c>
      <c r="B340">
        <v>19332</v>
      </c>
    </row>
    <row r="341" spans="1:2" x14ac:dyDescent="0.4">
      <c r="A341" s="1">
        <v>46041.482245231484</v>
      </c>
      <c r="B341">
        <v>20481</v>
      </c>
    </row>
    <row r="342" spans="1:2" x14ac:dyDescent="0.4">
      <c r="A342" s="1">
        <v>46041.482479965278</v>
      </c>
      <c r="B342">
        <v>19729</v>
      </c>
    </row>
    <row r="343" spans="1:2" x14ac:dyDescent="0.4">
      <c r="A343" s="1">
        <v>46041.482705868053</v>
      </c>
      <c r="B343">
        <v>26941</v>
      </c>
    </row>
    <row r="344" spans="1:2" x14ac:dyDescent="0.4">
      <c r="A344" s="1">
        <v>46041.48293701389</v>
      </c>
      <c r="B344">
        <v>41900</v>
      </c>
    </row>
    <row r="345" spans="1:2" x14ac:dyDescent="0.4">
      <c r="A345" s="1">
        <v>46041.483234467596</v>
      </c>
      <c r="B345">
        <v>50051</v>
      </c>
    </row>
    <row r="346" spans="1:2" x14ac:dyDescent="0.4">
      <c r="A346" s="1">
        <v>46041.483633090276</v>
      </c>
      <c r="B346">
        <v>53160</v>
      </c>
    </row>
    <row r="347" spans="1:2" x14ac:dyDescent="0.4">
      <c r="A347" s="1">
        <v>46041.484030995372</v>
      </c>
      <c r="B347">
        <v>52390</v>
      </c>
    </row>
    <row r="348" spans="1:2" x14ac:dyDescent="0.4">
      <c r="A348" s="1">
        <v>46041.484459004627</v>
      </c>
      <c r="B348">
        <v>49870</v>
      </c>
    </row>
    <row r="349" spans="1:2" x14ac:dyDescent="0.4">
      <c r="A349" s="1">
        <v>46041.484856354167</v>
      </c>
      <c r="B349">
        <v>47329</v>
      </c>
    </row>
    <row r="350" spans="1:2" x14ac:dyDescent="0.4">
      <c r="A350" s="1">
        <v>46041.485247094904</v>
      </c>
      <c r="B350">
        <v>49679</v>
      </c>
    </row>
    <row r="351" spans="1:2" x14ac:dyDescent="0.4">
      <c r="A351" s="1">
        <v>46041.485639571758</v>
      </c>
      <c r="B351">
        <v>46499</v>
      </c>
    </row>
    <row r="352" spans="1:2" x14ac:dyDescent="0.4">
      <c r="A352" s="1">
        <v>46041.486034351852</v>
      </c>
      <c r="B352">
        <v>48750</v>
      </c>
    </row>
    <row r="353" spans="1:2" x14ac:dyDescent="0.4">
      <c r="A353" s="1">
        <v>46041.486396400462</v>
      </c>
      <c r="B353">
        <v>53490</v>
      </c>
    </row>
    <row r="354" spans="1:2" x14ac:dyDescent="0.4">
      <c r="A354" s="1">
        <v>46041.486809479167</v>
      </c>
      <c r="B354">
        <v>50739</v>
      </c>
    </row>
    <row r="355" spans="1:2" x14ac:dyDescent="0.4">
      <c r="A355" s="1">
        <v>46041.487232037034</v>
      </c>
      <c r="B355">
        <v>49890</v>
      </c>
    </row>
    <row r="356" spans="1:2" x14ac:dyDescent="0.4">
      <c r="A356" s="1">
        <v>46041.487608310184</v>
      </c>
      <c r="B356">
        <v>54000</v>
      </c>
    </row>
    <row r="357" spans="1:2" x14ac:dyDescent="0.4">
      <c r="A357" s="1">
        <v>46041.488035393515</v>
      </c>
      <c r="B357">
        <v>53230</v>
      </c>
    </row>
    <row r="358" spans="1:2" x14ac:dyDescent="0.4">
      <c r="A358" s="1">
        <v>46041.488443842594</v>
      </c>
      <c r="B358">
        <v>55340</v>
      </c>
    </row>
    <row r="359" spans="1:2" x14ac:dyDescent="0.4">
      <c r="A359" s="1">
        <v>46041.488868495369</v>
      </c>
      <c r="B359">
        <v>61371</v>
      </c>
    </row>
    <row r="360" spans="1:2" x14ac:dyDescent="0.4">
      <c r="A360" s="1">
        <v>46041.489336076389</v>
      </c>
      <c r="B360">
        <v>57691</v>
      </c>
    </row>
    <row r="361" spans="1:2" x14ac:dyDescent="0.4">
      <c r="A361" s="1">
        <v>46041.489795810186</v>
      </c>
      <c r="B361">
        <v>51529</v>
      </c>
    </row>
    <row r="362" spans="1:2" x14ac:dyDescent="0.4">
      <c r="A362" s="1">
        <v>46041.490218136576</v>
      </c>
      <c r="B362">
        <v>49281</v>
      </c>
    </row>
    <row r="363" spans="1:2" x14ac:dyDescent="0.4">
      <c r="A363" s="1">
        <v>46041.490609479166</v>
      </c>
      <c r="B363">
        <v>49109</v>
      </c>
    </row>
    <row r="364" spans="1:2" x14ac:dyDescent="0.4">
      <c r="A364" s="1">
        <v>46041.491001608796</v>
      </c>
      <c r="B364">
        <v>53050</v>
      </c>
    </row>
    <row r="365" spans="1:2" x14ac:dyDescent="0.4">
      <c r="A365" s="1">
        <v>46041.491397430553</v>
      </c>
      <c r="B365">
        <v>54590</v>
      </c>
    </row>
    <row r="366" spans="1:2" x14ac:dyDescent="0.4">
      <c r="A366" s="1">
        <v>46041.4918268287</v>
      </c>
      <c r="B366">
        <v>50740</v>
      </c>
    </row>
    <row r="367" spans="1:2" x14ac:dyDescent="0.4">
      <c r="A367" s="1">
        <v>46041.492243275461</v>
      </c>
      <c r="B367">
        <v>56899</v>
      </c>
    </row>
    <row r="368" spans="1:2" x14ac:dyDescent="0.4">
      <c r="A368" s="1">
        <v>46041.492625335646</v>
      </c>
      <c r="B368">
        <v>60650</v>
      </c>
    </row>
    <row r="369" spans="1:2" x14ac:dyDescent="0.4">
      <c r="A369" s="1">
        <v>46041.493118611113</v>
      </c>
      <c r="B369">
        <v>53140</v>
      </c>
    </row>
    <row r="370" spans="1:2" x14ac:dyDescent="0.4">
      <c r="A370" s="1">
        <v>46041.493535173613</v>
      </c>
      <c r="B370">
        <v>52439</v>
      </c>
    </row>
    <row r="371" spans="1:2" x14ac:dyDescent="0.4">
      <c r="A371" s="1">
        <v>46041.493952986108</v>
      </c>
      <c r="B371">
        <v>53060</v>
      </c>
    </row>
    <row r="372" spans="1:2" x14ac:dyDescent="0.4">
      <c r="A372" s="1">
        <v>46041.494354606482</v>
      </c>
      <c r="B372">
        <v>54800</v>
      </c>
    </row>
    <row r="373" spans="1:2" x14ac:dyDescent="0.4">
      <c r="A373" s="1">
        <v>46041.494786203701</v>
      </c>
      <c r="B373">
        <v>51860</v>
      </c>
    </row>
    <row r="374" spans="1:2" x14ac:dyDescent="0.4">
      <c r="A374" s="1">
        <v>46041.495219189812</v>
      </c>
      <c r="B374">
        <v>51401</v>
      </c>
    </row>
    <row r="375" spans="1:2" x14ac:dyDescent="0.4">
      <c r="A375" s="1">
        <v>46041.495604502314</v>
      </c>
      <c r="B375">
        <v>370859</v>
      </c>
    </row>
    <row r="376" spans="1:2" x14ac:dyDescent="0.4">
      <c r="A376" s="1">
        <v>46041.496066307867</v>
      </c>
      <c r="B376">
        <v>352080</v>
      </c>
    </row>
    <row r="377" spans="1:2" x14ac:dyDescent="0.4">
      <c r="A377" s="1">
        <v>46041.50011572917</v>
      </c>
      <c r="B377">
        <v>21749</v>
      </c>
    </row>
    <row r="378" spans="1:2" x14ac:dyDescent="0.4">
      <c r="A378" s="1">
        <v>46041.500351828705</v>
      </c>
      <c r="B378">
        <v>23130</v>
      </c>
    </row>
    <row r="379" spans="1:2" x14ac:dyDescent="0.4">
      <c r="A379" s="1">
        <v>46041.500587013892</v>
      </c>
      <c r="B379">
        <v>21530</v>
      </c>
    </row>
    <row r="380" spans="1:2" x14ac:dyDescent="0.4">
      <c r="A380" s="1">
        <v>46041.500829618053</v>
      </c>
      <c r="B380">
        <v>19529</v>
      </c>
    </row>
    <row r="381" spans="1:2" x14ac:dyDescent="0.4">
      <c r="A381" s="1">
        <v>46041.501053229164</v>
      </c>
      <c r="B381">
        <v>18489</v>
      </c>
    </row>
    <row r="382" spans="1:2" x14ac:dyDescent="0.4">
      <c r="A382" s="1">
        <v>46041.501264687497</v>
      </c>
      <c r="B382">
        <v>19219</v>
      </c>
    </row>
    <row r="383" spans="1:2" x14ac:dyDescent="0.4">
      <c r="A383" s="1">
        <v>46041.50148471065</v>
      </c>
      <c r="B383">
        <v>18539</v>
      </c>
    </row>
    <row r="384" spans="1:2" x14ac:dyDescent="0.4">
      <c r="A384" s="1">
        <v>46041.501696851854</v>
      </c>
      <c r="B384">
        <v>19090</v>
      </c>
    </row>
    <row r="385" spans="1:2" x14ac:dyDescent="0.4">
      <c r="A385" s="1">
        <v>46041.501915266206</v>
      </c>
      <c r="B385">
        <v>22420</v>
      </c>
    </row>
    <row r="386" spans="1:2" x14ac:dyDescent="0.4">
      <c r="A386" s="1">
        <v>46041.502128449072</v>
      </c>
      <c r="B386">
        <v>22880</v>
      </c>
    </row>
    <row r="387" spans="1:2" x14ac:dyDescent="0.4">
      <c r="A387" s="1">
        <v>46041.502390949077</v>
      </c>
      <c r="B387">
        <v>18410</v>
      </c>
    </row>
    <row r="388" spans="1:2" x14ac:dyDescent="0.4">
      <c r="A388" s="1">
        <v>46041.502601481479</v>
      </c>
      <c r="B388">
        <v>22721</v>
      </c>
    </row>
    <row r="389" spans="1:2" x14ac:dyDescent="0.4">
      <c r="A389" s="1">
        <v>46041.502862013891</v>
      </c>
      <c r="B389">
        <v>18801</v>
      </c>
    </row>
    <row r="390" spans="1:2" x14ac:dyDescent="0.4">
      <c r="A390" s="1">
        <v>46041.503077060188</v>
      </c>
      <c r="B390">
        <v>19310</v>
      </c>
    </row>
    <row r="391" spans="1:2" x14ac:dyDescent="0.4">
      <c r="A391" s="1">
        <v>46041.503298124997</v>
      </c>
      <c r="B391">
        <v>18920</v>
      </c>
    </row>
    <row r="392" spans="1:2" x14ac:dyDescent="0.4">
      <c r="A392" s="1">
        <v>46041.503514571756</v>
      </c>
      <c r="B392">
        <v>19329</v>
      </c>
    </row>
    <row r="393" spans="1:2" x14ac:dyDescent="0.4">
      <c r="A393" s="1">
        <v>46041.503735868057</v>
      </c>
      <c r="B393">
        <v>18600</v>
      </c>
    </row>
    <row r="394" spans="1:2" x14ac:dyDescent="0.4">
      <c r="A394" s="1">
        <v>46041.503948587961</v>
      </c>
      <c r="B394">
        <v>19220</v>
      </c>
    </row>
    <row r="395" spans="1:2" x14ac:dyDescent="0.4">
      <c r="A395" s="1">
        <v>46041.504168611114</v>
      </c>
      <c r="B395">
        <v>48030</v>
      </c>
    </row>
    <row r="396" spans="1:2" x14ac:dyDescent="0.4">
      <c r="A396" s="1">
        <v>46041.504443136575</v>
      </c>
      <c r="B396">
        <v>62341</v>
      </c>
    </row>
    <row r="397" spans="1:2" x14ac:dyDescent="0.4">
      <c r="A397" s="1">
        <v>46041.504941643521</v>
      </c>
      <c r="B397">
        <v>60560</v>
      </c>
    </row>
    <row r="398" spans="1:2" x14ac:dyDescent="0.4">
      <c r="A398" s="1">
        <v>46041.505376828703</v>
      </c>
      <c r="B398">
        <v>62481</v>
      </c>
    </row>
    <row r="399" spans="1:2" x14ac:dyDescent="0.4">
      <c r="A399" s="1">
        <v>46041.505858425924</v>
      </c>
      <c r="B399">
        <v>57310</v>
      </c>
    </row>
    <row r="400" spans="1:2" x14ac:dyDescent="0.4">
      <c r="A400" s="1">
        <v>46041.506308425924</v>
      </c>
      <c r="B400">
        <v>54170</v>
      </c>
    </row>
    <row r="401" spans="1:2" x14ac:dyDescent="0.4">
      <c r="A401" s="1">
        <v>46041.506781921293</v>
      </c>
      <c r="B401">
        <v>49770</v>
      </c>
    </row>
    <row r="402" spans="1:2" x14ac:dyDescent="0.4">
      <c r="A402" s="1">
        <v>46041.507144085648</v>
      </c>
      <c r="B402">
        <v>54050</v>
      </c>
    </row>
    <row r="403" spans="1:2" x14ac:dyDescent="0.4">
      <c r="A403" s="1">
        <v>46041.507580428239</v>
      </c>
      <c r="B403">
        <v>51570</v>
      </c>
    </row>
    <row r="404" spans="1:2" x14ac:dyDescent="0.4">
      <c r="A404" s="1">
        <v>46041.507980752314</v>
      </c>
      <c r="B404">
        <v>50221</v>
      </c>
    </row>
    <row r="405" spans="1:2" x14ac:dyDescent="0.4">
      <c r="A405" s="1">
        <v>46041.508394085649</v>
      </c>
      <c r="B405">
        <v>3800318</v>
      </c>
    </row>
    <row r="406" spans="1:2" x14ac:dyDescent="0.4">
      <c r="A406" s="1">
        <v>46041.508772430556</v>
      </c>
      <c r="B406">
        <v>3787771</v>
      </c>
    </row>
    <row r="407" spans="1:2" x14ac:dyDescent="0.4">
      <c r="A407" s="1">
        <v>46041.552596631947</v>
      </c>
      <c r="B407">
        <v>19879</v>
      </c>
    </row>
    <row r="408" spans="1:2" x14ac:dyDescent="0.4">
      <c r="A408" s="1">
        <v>46041.552822083337</v>
      </c>
      <c r="B408">
        <v>19391</v>
      </c>
    </row>
    <row r="409" spans="1:2" x14ac:dyDescent="0.4">
      <c r="A409" s="1">
        <v>46041.553044074077</v>
      </c>
      <c r="B409">
        <v>22051</v>
      </c>
    </row>
    <row r="410" spans="1:2" x14ac:dyDescent="0.4">
      <c r="A410" s="1">
        <v>46041.553296967591</v>
      </c>
      <c r="B410">
        <v>19101</v>
      </c>
    </row>
    <row r="411" spans="1:2" x14ac:dyDescent="0.4">
      <c r="A411" s="1">
        <v>46041.553515486114</v>
      </c>
      <c r="B411">
        <v>19240</v>
      </c>
    </row>
    <row r="412" spans="1:2" x14ac:dyDescent="0.4">
      <c r="A412" s="1">
        <v>46041.553729606479</v>
      </c>
      <c r="B412">
        <v>21091</v>
      </c>
    </row>
    <row r="413" spans="1:2" x14ac:dyDescent="0.4">
      <c r="A413" s="1">
        <v>46041.553953796298</v>
      </c>
      <c r="B413">
        <v>32220</v>
      </c>
    </row>
    <row r="414" spans="1:2" x14ac:dyDescent="0.4">
      <c r="A414" s="1">
        <v>46041.554183298613</v>
      </c>
      <c r="B414">
        <v>47051</v>
      </c>
    </row>
    <row r="415" spans="1:2" x14ac:dyDescent="0.4">
      <c r="A415" s="1">
        <v>46041.554540613426</v>
      </c>
      <c r="B415">
        <v>46729</v>
      </c>
    </row>
    <row r="416" spans="1:2" x14ac:dyDescent="0.4">
      <c r="A416" s="1">
        <v>46041.55493875</v>
      </c>
      <c r="B416">
        <v>45870</v>
      </c>
    </row>
    <row r="417" spans="1:2" x14ac:dyDescent="0.4">
      <c r="A417" s="1">
        <v>46041.555297557868</v>
      </c>
      <c r="B417">
        <v>47280</v>
      </c>
    </row>
    <row r="418" spans="1:2" x14ac:dyDescent="0.4">
      <c r="A418" s="1">
        <v>46041.555679733799</v>
      </c>
      <c r="B418">
        <v>57049</v>
      </c>
    </row>
    <row r="419" spans="1:2" x14ac:dyDescent="0.4">
      <c r="A419" s="1">
        <v>46041.556060636576</v>
      </c>
      <c r="B419">
        <v>57739</v>
      </c>
    </row>
    <row r="420" spans="1:2" x14ac:dyDescent="0.4">
      <c r="A420" s="1">
        <v>46041.556551134257</v>
      </c>
      <c r="B420">
        <v>46840</v>
      </c>
    </row>
    <row r="421" spans="1:2" x14ac:dyDescent="0.4">
      <c r="A421" s="1">
        <v>46041.556946863428</v>
      </c>
      <c r="B421">
        <v>45399</v>
      </c>
    </row>
    <row r="422" spans="1:2" x14ac:dyDescent="0.4">
      <c r="A422" s="1">
        <v>46041.557302511574</v>
      </c>
      <c r="B422">
        <v>50501</v>
      </c>
    </row>
    <row r="423" spans="1:2" x14ac:dyDescent="0.4">
      <c r="A423" s="1">
        <v>46041.557691180555</v>
      </c>
      <c r="B423">
        <v>47451</v>
      </c>
    </row>
    <row r="424" spans="1:2" x14ac:dyDescent="0.4">
      <c r="A424" s="1">
        <v>46041.558128344906</v>
      </c>
      <c r="B424">
        <v>36029</v>
      </c>
    </row>
    <row r="425" spans="1:2" x14ac:dyDescent="0.4">
      <c r="A425" s="1">
        <v>46041.55845866898</v>
      </c>
      <c r="B425">
        <v>38800</v>
      </c>
    </row>
    <row r="426" spans="1:2" x14ac:dyDescent="0.4">
      <c r="A426" s="1">
        <v>46041.558753460646</v>
      </c>
      <c r="B426">
        <v>42799</v>
      </c>
    </row>
    <row r="427" spans="1:2" x14ac:dyDescent="0.4">
      <c r="A427" s="1">
        <v>46041.559123703701</v>
      </c>
      <c r="B427">
        <v>38751</v>
      </c>
    </row>
    <row r="428" spans="1:2" x14ac:dyDescent="0.4">
      <c r="A428" s="1">
        <v>46041.559459467593</v>
      </c>
      <c r="B428">
        <v>38460</v>
      </c>
    </row>
    <row r="429" spans="1:2" x14ac:dyDescent="0.4">
      <c r="A429" s="1">
        <v>46041.559789212966</v>
      </c>
      <c r="B429">
        <v>39210</v>
      </c>
    </row>
    <row r="430" spans="1:2" x14ac:dyDescent="0.4">
      <c r="A430" s="1">
        <v>46041.560117905094</v>
      </c>
      <c r="B430">
        <v>42601</v>
      </c>
    </row>
    <row r="431" spans="1:2" x14ac:dyDescent="0.4">
      <c r="A431" s="1">
        <v>46041.560459351851</v>
      </c>
      <c r="B431">
        <v>41320</v>
      </c>
    </row>
    <row r="432" spans="1:2" x14ac:dyDescent="0.4">
      <c r="A432" s="1">
        <v>46041.560819421298</v>
      </c>
      <c r="B432">
        <v>52531</v>
      </c>
    </row>
    <row r="433" spans="1:2" x14ac:dyDescent="0.4">
      <c r="A433" s="1">
        <v>46041.561154143521</v>
      </c>
      <c r="B433">
        <v>54990</v>
      </c>
    </row>
    <row r="434" spans="1:2" x14ac:dyDescent="0.4">
      <c r="A434" s="1">
        <v>46041.561636550927</v>
      </c>
      <c r="B434">
        <v>43829</v>
      </c>
    </row>
    <row r="435" spans="1:2" x14ac:dyDescent="0.4">
      <c r="A435" s="1">
        <v>46041.56200784722</v>
      </c>
      <c r="B435">
        <v>44580</v>
      </c>
    </row>
    <row r="436" spans="1:2" x14ac:dyDescent="0.4">
      <c r="A436" s="1">
        <v>46041.562353796297</v>
      </c>
      <c r="B436">
        <v>46980</v>
      </c>
    </row>
    <row r="437" spans="1:2" x14ac:dyDescent="0.4">
      <c r="A437" s="1">
        <v>46041.562742696762</v>
      </c>
      <c r="B437">
        <v>44990</v>
      </c>
    </row>
    <row r="438" spans="1:2" x14ac:dyDescent="0.4">
      <c r="A438" s="1">
        <v>46041.563151712966</v>
      </c>
      <c r="B438">
        <v>39181</v>
      </c>
    </row>
    <row r="439" spans="1:2" x14ac:dyDescent="0.4">
      <c r="A439" s="1">
        <v>46041.563477881944</v>
      </c>
      <c r="B439">
        <v>39260</v>
      </c>
    </row>
    <row r="440" spans="1:2" x14ac:dyDescent="0.4">
      <c r="A440" s="1">
        <v>46041.563816759262</v>
      </c>
      <c r="B440">
        <v>40720</v>
      </c>
    </row>
    <row r="441" spans="1:2" x14ac:dyDescent="0.4">
      <c r="A441" s="1">
        <v>46041.564149293983</v>
      </c>
      <c r="B441">
        <v>40400</v>
      </c>
    </row>
    <row r="442" spans="1:2" x14ac:dyDescent="0.4">
      <c r="A442" s="1">
        <v>46041.564498831016</v>
      </c>
      <c r="B442">
        <v>36109</v>
      </c>
    </row>
    <row r="443" spans="1:2" x14ac:dyDescent="0.4">
      <c r="A443" s="1">
        <v>46041.564832847223</v>
      </c>
      <c r="B443">
        <v>34731</v>
      </c>
    </row>
    <row r="444" spans="1:2" x14ac:dyDescent="0.4">
      <c r="A444" s="1">
        <v>46041.565124629633</v>
      </c>
      <c r="B444">
        <v>37291</v>
      </c>
    </row>
    <row r="445" spans="1:2" x14ac:dyDescent="0.4">
      <c r="A445" s="1">
        <v>46041.565495127317</v>
      </c>
      <c r="B445">
        <v>31719</v>
      </c>
    </row>
    <row r="446" spans="1:2" x14ac:dyDescent="0.4">
      <c r="A446" s="1">
        <v>46041.565768148146</v>
      </c>
      <c r="B446">
        <v>35570</v>
      </c>
    </row>
    <row r="447" spans="1:2" x14ac:dyDescent="0.4">
      <c r="A447" s="1">
        <v>46041.566077060183</v>
      </c>
      <c r="B447">
        <v>37919</v>
      </c>
    </row>
    <row r="448" spans="1:2" x14ac:dyDescent="0.4">
      <c r="A448" s="1">
        <v>46041.56641605324</v>
      </c>
      <c r="B448">
        <v>35361</v>
      </c>
    </row>
    <row r="449" spans="1:2" x14ac:dyDescent="0.4">
      <c r="A449" s="1">
        <v>46041.566733553242</v>
      </c>
      <c r="B449">
        <v>36549</v>
      </c>
    </row>
    <row r="450" spans="1:2" x14ac:dyDescent="0.4">
      <c r="A450" s="1">
        <v>46041.567064340277</v>
      </c>
      <c r="B450">
        <v>36738</v>
      </c>
    </row>
    <row r="451" spans="1:2" x14ac:dyDescent="0.4">
      <c r="A451" s="1">
        <v>46041.567374409722</v>
      </c>
      <c r="B451">
        <v>38699</v>
      </c>
    </row>
    <row r="452" spans="1:2" x14ac:dyDescent="0.4">
      <c r="A452" s="1">
        <v>46041.5676987037</v>
      </c>
      <c r="B452">
        <v>39201</v>
      </c>
    </row>
    <row r="453" spans="1:2" x14ac:dyDescent="0.4">
      <c r="A453" s="1">
        <v>46041.568039108795</v>
      </c>
      <c r="B453">
        <v>39029</v>
      </c>
    </row>
    <row r="454" spans="1:2" x14ac:dyDescent="0.4">
      <c r="A454" s="1">
        <v>46041.568362013888</v>
      </c>
      <c r="B454">
        <v>38410</v>
      </c>
    </row>
    <row r="455" spans="1:2" x14ac:dyDescent="0.4">
      <c r="A455" s="1">
        <v>46041.568753101848</v>
      </c>
      <c r="B455">
        <v>33260</v>
      </c>
    </row>
    <row r="456" spans="1:2" x14ac:dyDescent="0.4">
      <c r="A456" s="1">
        <v>46041.569016655092</v>
      </c>
      <c r="B456">
        <v>40319</v>
      </c>
    </row>
    <row r="457" spans="1:2" x14ac:dyDescent="0.4">
      <c r="A457" s="1">
        <v>46041.569355775464</v>
      </c>
      <c r="B457">
        <v>38870</v>
      </c>
    </row>
    <row r="458" spans="1:2" x14ac:dyDescent="0.4">
      <c r="A458" s="1">
        <v>46041.569693611113</v>
      </c>
      <c r="B458">
        <v>37520</v>
      </c>
    </row>
    <row r="459" spans="1:2" x14ac:dyDescent="0.4">
      <c r="A459" s="1">
        <v>46041.570019999999</v>
      </c>
      <c r="B459">
        <v>38051</v>
      </c>
    </row>
    <row r="460" spans="1:2" x14ac:dyDescent="0.4">
      <c r="A460" s="1">
        <v>46041.570339675927</v>
      </c>
      <c r="B460">
        <v>42371</v>
      </c>
    </row>
    <row r="461" spans="1:2" x14ac:dyDescent="0.4">
      <c r="A461" s="1">
        <v>46041.570678796299</v>
      </c>
      <c r="B461">
        <v>42891</v>
      </c>
    </row>
    <row r="462" spans="1:2" x14ac:dyDescent="0.4">
      <c r="A462" s="1">
        <v>46041.571039675924</v>
      </c>
      <c r="B462">
        <v>41350</v>
      </c>
    </row>
    <row r="463" spans="1:2" x14ac:dyDescent="0.4">
      <c r="A463" s="1">
        <v>46041.571392569444</v>
      </c>
      <c r="B463">
        <v>40220</v>
      </c>
    </row>
    <row r="464" spans="1:2" x14ac:dyDescent="0.4">
      <c r="A464" s="1">
        <v>46041.571727175928</v>
      </c>
      <c r="B464">
        <v>40241</v>
      </c>
    </row>
    <row r="465" spans="1:2" x14ac:dyDescent="0.4">
      <c r="A465" s="1">
        <v>46041.572073599535</v>
      </c>
      <c r="B465">
        <v>38830</v>
      </c>
    </row>
    <row r="466" spans="1:2" x14ac:dyDescent="0.4">
      <c r="A466" s="1">
        <v>46041.572431111112</v>
      </c>
      <c r="B466">
        <v>34750</v>
      </c>
    </row>
    <row r="467" spans="1:2" x14ac:dyDescent="0.4">
      <c r="A467" s="1">
        <v>46041.572741296295</v>
      </c>
      <c r="B467">
        <v>36060</v>
      </c>
    </row>
    <row r="468" spans="1:2" x14ac:dyDescent="0.4">
      <c r="A468" s="1">
        <v>46041.573041886571</v>
      </c>
      <c r="B468">
        <v>38710</v>
      </c>
    </row>
    <row r="469" spans="1:2" x14ac:dyDescent="0.4">
      <c r="A469" s="1">
        <v>46041.573376377317</v>
      </c>
      <c r="B469">
        <v>36499</v>
      </c>
    </row>
    <row r="470" spans="1:2" x14ac:dyDescent="0.4">
      <c r="A470" s="1">
        <v>46041.573699641202</v>
      </c>
      <c r="B470">
        <v>38489</v>
      </c>
    </row>
    <row r="471" spans="1:2" x14ac:dyDescent="0.4">
      <c r="A471" s="1">
        <v>46041.574016307874</v>
      </c>
      <c r="B471">
        <v>41560</v>
      </c>
    </row>
    <row r="472" spans="1:2" x14ac:dyDescent="0.4">
      <c r="A472" s="1">
        <v>46041.574365011576</v>
      </c>
      <c r="B472">
        <v>39682</v>
      </c>
    </row>
    <row r="473" spans="1:2" x14ac:dyDescent="0.4">
      <c r="A473" s="1">
        <v>46041.574713414353</v>
      </c>
      <c r="B473">
        <v>37609</v>
      </c>
    </row>
    <row r="474" spans="1:2" x14ac:dyDescent="0.4">
      <c r="A474" s="1">
        <v>46041.57503482639</v>
      </c>
      <c r="B474">
        <v>38299</v>
      </c>
    </row>
    <row r="475" spans="1:2" x14ac:dyDescent="0.4">
      <c r="A475" s="1">
        <v>46041.57536490741</v>
      </c>
      <c r="B475">
        <v>36700</v>
      </c>
    </row>
    <row r="476" spans="1:2" x14ac:dyDescent="0.4">
      <c r="A476" s="1">
        <v>46041.575688865742</v>
      </c>
      <c r="B476">
        <v>37260</v>
      </c>
    </row>
    <row r="477" spans="1:2" x14ac:dyDescent="0.4">
      <c r="A477" s="1">
        <v>46041.576003449074</v>
      </c>
      <c r="B477">
        <v>38440</v>
      </c>
    </row>
    <row r="478" spans="1:2" x14ac:dyDescent="0.4">
      <c r="A478" s="1">
        <v>46041.576331226854</v>
      </c>
      <c r="B478">
        <v>35560</v>
      </c>
    </row>
    <row r="479" spans="1:2" x14ac:dyDescent="0.4">
      <c r="A479" s="1">
        <v>46041.576686782406</v>
      </c>
      <c r="B479">
        <v>31560</v>
      </c>
    </row>
    <row r="480" spans="1:2" x14ac:dyDescent="0.4">
      <c r="A480" s="1">
        <v>46041.576974641204</v>
      </c>
      <c r="B480">
        <v>39519</v>
      </c>
    </row>
    <row r="481" spans="1:2" x14ac:dyDescent="0.4">
      <c r="A481" s="1">
        <v>46041.577269768517</v>
      </c>
      <c r="B481">
        <v>39310</v>
      </c>
    </row>
    <row r="482" spans="1:2" x14ac:dyDescent="0.4">
      <c r="A482" s="1">
        <v>46041.577640023148</v>
      </c>
      <c r="B482">
        <v>32630</v>
      </c>
    </row>
    <row r="483" spans="1:2" x14ac:dyDescent="0.4">
      <c r="A483" s="1">
        <v>46041.577938634262</v>
      </c>
      <c r="B483">
        <v>33971</v>
      </c>
    </row>
    <row r="484" spans="1:2" x14ac:dyDescent="0.4">
      <c r="A484" s="1">
        <v>46041.578226701386</v>
      </c>
      <c r="B484">
        <v>36622</v>
      </c>
    </row>
    <row r="485" spans="1:2" x14ac:dyDescent="0.4">
      <c r="A485" s="1">
        <v>46041.578550092592</v>
      </c>
      <c r="B485">
        <v>34320</v>
      </c>
    </row>
    <row r="486" spans="1:2" x14ac:dyDescent="0.4">
      <c r="A486" s="1">
        <v>46041.578861215276</v>
      </c>
      <c r="B486">
        <v>34888</v>
      </c>
    </row>
    <row r="487" spans="1:2" x14ac:dyDescent="0.4">
      <c r="A487" s="1">
        <v>46041.57917730324</v>
      </c>
      <c r="B487">
        <v>32738</v>
      </c>
    </row>
    <row r="488" spans="1:2" x14ac:dyDescent="0.4">
      <c r="A488" s="1">
        <v>46041.579474745369</v>
      </c>
      <c r="B488">
        <v>33470</v>
      </c>
    </row>
    <row r="489" spans="1:2" x14ac:dyDescent="0.4">
      <c r="A489" s="1">
        <v>46041.579782372683</v>
      </c>
      <c r="B489">
        <v>35421</v>
      </c>
    </row>
    <row r="490" spans="1:2" x14ac:dyDescent="0.4">
      <c r="A490" s="1">
        <v>46041.58007300926</v>
      </c>
      <c r="B490">
        <v>36371</v>
      </c>
    </row>
    <row r="491" spans="1:2" x14ac:dyDescent="0.4">
      <c r="A491" s="1">
        <v>46041.580409467591</v>
      </c>
      <c r="B491">
        <v>35330</v>
      </c>
    </row>
    <row r="492" spans="1:2" x14ac:dyDescent="0.4">
      <c r="A492" s="1">
        <v>46041.580705057873</v>
      </c>
      <c r="B492">
        <v>37312</v>
      </c>
    </row>
    <row r="493" spans="1:2" x14ac:dyDescent="0.4">
      <c r="A493" s="1">
        <v>46041.581033657407</v>
      </c>
      <c r="B493">
        <v>35711</v>
      </c>
    </row>
    <row r="494" spans="1:2" x14ac:dyDescent="0.4">
      <c r="A494" s="1">
        <v>46041.581347430554</v>
      </c>
      <c r="B494">
        <v>37000</v>
      </c>
    </row>
    <row r="495" spans="1:2" x14ac:dyDescent="0.4">
      <c r="A495" s="1">
        <v>46041.58166074074</v>
      </c>
      <c r="B495">
        <v>39580</v>
      </c>
    </row>
    <row r="496" spans="1:2" x14ac:dyDescent="0.4">
      <c r="A496" s="1">
        <v>46041.581986331017</v>
      </c>
      <c r="B496">
        <v>37399</v>
      </c>
    </row>
    <row r="497" spans="1:2" x14ac:dyDescent="0.4">
      <c r="A497" s="1">
        <v>46041.582337025466</v>
      </c>
      <c r="B497">
        <v>33920</v>
      </c>
    </row>
    <row r="498" spans="1:2" x14ac:dyDescent="0.4">
      <c r="A498" s="1">
        <v>46041.582628113429</v>
      </c>
      <c r="B498">
        <v>37039</v>
      </c>
    </row>
    <row r="499" spans="1:2" x14ac:dyDescent="0.4">
      <c r="A499" s="1">
        <v>46041.582989224538</v>
      </c>
      <c r="B499">
        <v>31589</v>
      </c>
    </row>
    <row r="500" spans="1:2" x14ac:dyDescent="0.4">
      <c r="A500" s="1">
        <v>46041.583266180554</v>
      </c>
      <c r="B500">
        <v>36690</v>
      </c>
    </row>
    <row r="501" spans="1:2" x14ac:dyDescent="0.4">
      <c r="A501" s="1">
        <v>46041.58357185185</v>
      </c>
      <c r="B501">
        <v>38001</v>
      </c>
    </row>
    <row r="502" spans="1:2" x14ac:dyDescent="0.4">
      <c r="A502" s="1">
        <v>46041.583901134261</v>
      </c>
      <c r="B502">
        <v>36120</v>
      </c>
    </row>
    <row r="503" spans="1:2" x14ac:dyDescent="0.4">
      <c r="A503" s="1">
        <v>46041.584229270833</v>
      </c>
      <c r="B503">
        <v>35489</v>
      </c>
    </row>
    <row r="504" spans="1:2" x14ac:dyDescent="0.4">
      <c r="A504" s="1">
        <v>46041.584528807871</v>
      </c>
      <c r="B504">
        <v>37149</v>
      </c>
    </row>
    <row r="505" spans="1:2" x14ac:dyDescent="0.4">
      <c r="A505" s="1">
        <v>46041.584856458336</v>
      </c>
      <c r="B505">
        <v>35210</v>
      </c>
    </row>
    <row r="506" spans="1:2" x14ac:dyDescent="0.4">
      <c r="A506" s="1">
        <v>46041.585171041668</v>
      </c>
      <c r="B506">
        <v>38149</v>
      </c>
    </row>
    <row r="507" spans="1:2" x14ac:dyDescent="0.4">
      <c r="A507" s="1">
        <v>46041.585480995367</v>
      </c>
      <c r="B507">
        <v>40320</v>
      </c>
    </row>
    <row r="508" spans="1:2" x14ac:dyDescent="0.4">
      <c r="A508" s="1">
        <v>46041.585824745373</v>
      </c>
      <c r="B508">
        <v>36150</v>
      </c>
    </row>
    <row r="509" spans="1:2" x14ac:dyDescent="0.4">
      <c r="A509" s="1">
        <v>46041.586162708336</v>
      </c>
      <c r="B509">
        <v>33691</v>
      </c>
    </row>
    <row r="510" spans="1:2" x14ac:dyDescent="0.4">
      <c r="A510" s="1">
        <v>46041.586497314813</v>
      </c>
      <c r="B510">
        <v>32461</v>
      </c>
    </row>
    <row r="511" spans="1:2" x14ac:dyDescent="0.4">
      <c r="A511" s="1">
        <v>46041.586766759261</v>
      </c>
      <c r="B511">
        <v>35880</v>
      </c>
    </row>
    <row r="512" spans="1:2" x14ac:dyDescent="0.4">
      <c r="A512" s="1">
        <v>46041.587082731479</v>
      </c>
      <c r="B512">
        <v>36640</v>
      </c>
    </row>
    <row r="513" spans="1:2" x14ac:dyDescent="0.4">
      <c r="A513" s="1">
        <v>46041.587397662035</v>
      </c>
      <c r="B513">
        <v>37870</v>
      </c>
    </row>
    <row r="514" spans="1:2" x14ac:dyDescent="0.4">
      <c r="A514" s="1">
        <v>46041.587715717593</v>
      </c>
      <c r="B514">
        <v>35830</v>
      </c>
    </row>
    <row r="515" spans="1:2" x14ac:dyDescent="0.4">
      <c r="A515" s="1">
        <v>46041.588083206021</v>
      </c>
      <c r="B515">
        <v>31810</v>
      </c>
    </row>
    <row r="516" spans="1:2" x14ac:dyDescent="0.4">
      <c r="A516" s="1">
        <v>46041.588340023147</v>
      </c>
      <c r="B516">
        <v>38381</v>
      </c>
    </row>
    <row r="517" spans="1:2" x14ac:dyDescent="0.4">
      <c r="A517" s="1">
        <v>46041.588664803239</v>
      </c>
      <c r="B517">
        <v>37460</v>
      </c>
    </row>
    <row r="518" spans="1:2" x14ac:dyDescent="0.4">
      <c r="A518" s="1">
        <v>46041.588996157407</v>
      </c>
      <c r="B518">
        <v>35160</v>
      </c>
    </row>
    <row r="519" spans="1:2" x14ac:dyDescent="0.4">
      <c r="A519" s="1">
        <v>46041.589315486111</v>
      </c>
      <c r="B519">
        <v>35309</v>
      </c>
    </row>
    <row r="520" spans="1:2" x14ac:dyDescent="0.4">
      <c r="A520" s="1">
        <v>46041.589612951386</v>
      </c>
      <c r="B520">
        <v>38969</v>
      </c>
    </row>
    <row r="521" spans="1:2" x14ac:dyDescent="0.4">
      <c r="A521" s="1">
        <v>46041.58993898148</v>
      </c>
      <c r="B521">
        <v>38741</v>
      </c>
    </row>
    <row r="522" spans="1:2" x14ac:dyDescent="0.4">
      <c r="A522" s="1">
        <v>46041.590272314817</v>
      </c>
      <c r="B522">
        <v>38380</v>
      </c>
    </row>
    <row r="523" spans="1:2" x14ac:dyDescent="0.4">
      <c r="A523" s="1">
        <v>46041.590647326389</v>
      </c>
      <c r="B523">
        <v>33010</v>
      </c>
    </row>
    <row r="524" spans="1:2" x14ac:dyDescent="0.4">
      <c r="A524" s="1">
        <v>46041.590926249999</v>
      </c>
      <c r="B524">
        <v>37671</v>
      </c>
    </row>
    <row r="525" spans="1:2" x14ac:dyDescent="0.4">
      <c r="A525" s="1">
        <v>46041.591244537034</v>
      </c>
      <c r="B525">
        <v>37801</v>
      </c>
    </row>
    <row r="526" spans="1:2" x14ac:dyDescent="0.4">
      <c r="A526" s="1">
        <v>46041.591574861108</v>
      </c>
      <c r="B526">
        <v>35519</v>
      </c>
    </row>
    <row r="527" spans="1:2" x14ac:dyDescent="0.4">
      <c r="A527" s="1">
        <v>46041.591899976855</v>
      </c>
      <c r="B527">
        <v>34041</v>
      </c>
    </row>
    <row r="528" spans="1:2" x14ac:dyDescent="0.4">
      <c r="A528" s="1">
        <v>46041.592194884259</v>
      </c>
      <c r="B528">
        <v>37011</v>
      </c>
    </row>
    <row r="529" spans="1:2" x14ac:dyDescent="0.4">
      <c r="A529" s="1">
        <v>46041.592509699076</v>
      </c>
      <c r="B529">
        <v>35581</v>
      </c>
    </row>
    <row r="530" spans="1:2" x14ac:dyDescent="0.4">
      <c r="A530" s="1">
        <v>46041.592832395836</v>
      </c>
      <c r="B530">
        <v>36928</v>
      </c>
    </row>
    <row r="531" spans="1:2" x14ac:dyDescent="0.4">
      <c r="A531" s="1">
        <v>46041.593136203701</v>
      </c>
      <c r="B531">
        <v>39910</v>
      </c>
    </row>
    <row r="532" spans="1:2" x14ac:dyDescent="0.4">
      <c r="A532" s="1">
        <v>46041.593472430555</v>
      </c>
      <c r="B532">
        <v>37710</v>
      </c>
    </row>
    <row r="533" spans="1:2" x14ac:dyDescent="0.4">
      <c r="A533" s="1">
        <v>46041.593815034721</v>
      </c>
      <c r="B533">
        <v>35519</v>
      </c>
    </row>
    <row r="534" spans="1:2" x14ac:dyDescent="0.4">
      <c r="A534" s="1">
        <v>46041.594117349538</v>
      </c>
      <c r="B534">
        <v>37979</v>
      </c>
    </row>
    <row r="535" spans="1:2" x14ac:dyDescent="0.4">
      <c r="A535" s="1">
        <v>46041.594441180554</v>
      </c>
      <c r="B535">
        <v>142020</v>
      </c>
    </row>
    <row r="536" spans="1:2" x14ac:dyDescent="0.4">
      <c r="A536" s="1">
        <v>46041.594793159726</v>
      </c>
      <c r="B536">
        <v>139939</v>
      </c>
    </row>
    <row r="537" spans="1:2" x14ac:dyDescent="0.4">
      <c r="A537" s="1">
        <v>46041.596307164349</v>
      </c>
      <c r="B537">
        <v>36769</v>
      </c>
    </row>
    <row r="538" spans="1:2" x14ac:dyDescent="0.4">
      <c r="A538" s="1">
        <v>46041.596625092592</v>
      </c>
      <c r="B538">
        <v>34589</v>
      </c>
    </row>
    <row r="539" spans="1:2" x14ac:dyDescent="0.4">
      <c r="A539" s="1">
        <v>46041.596945578705</v>
      </c>
      <c r="B539">
        <v>34311</v>
      </c>
    </row>
    <row r="540" spans="1:2" x14ac:dyDescent="0.4">
      <c r="A540" s="1">
        <v>46041.59723608796</v>
      </c>
      <c r="B540">
        <v>36261</v>
      </c>
    </row>
    <row r="541" spans="1:2" x14ac:dyDescent="0.4">
      <c r="A541" s="1">
        <v>46041.597560162038</v>
      </c>
      <c r="B541">
        <v>33819</v>
      </c>
    </row>
    <row r="542" spans="1:2" x14ac:dyDescent="0.4">
      <c r="A542" s="1">
        <v>46041.597909583332</v>
      </c>
      <c r="B542">
        <v>29650</v>
      </c>
    </row>
    <row r="543" spans="1:2" x14ac:dyDescent="0.4">
      <c r="A543" s="1">
        <v>46041.598170347221</v>
      </c>
      <c r="B543">
        <v>34351</v>
      </c>
    </row>
    <row r="544" spans="1:2" x14ac:dyDescent="0.4">
      <c r="A544" s="1">
        <v>46041.598466527779</v>
      </c>
      <c r="B544">
        <v>35400</v>
      </c>
    </row>
    <row r="545" spans="1:2" x14ac:dyDescent="0.4">
      <c r="A545" s="1">
        <v>46041.598784594906</v>
      </c>
      <c r="B545">
        <v>35370</v>
      </c>
    </row>
    <row r="546" spans="1:2" x14ac:dyDescent="0.4">
      <c r="A546" s="1">
        <v>46041.599086678238</v>
      </c>
      <c r="B546">
        <v>36399</v>
      </c>
    </row>
    <row r="547" spans="1:2" x14ac:dyDescent="0.4">
      <c r="A547" s="1">
        <v>46041.59941328704</v>
      </c>
      <c r="B547">
        <v>33631</v>
      </c>
    </row>
    <row r="548" spans="1:2" x14ac:dyDescent="0.4">
      <c r="A548" s="1">
        <v>46041.599717569443</v>
      </c>
      <c r="B548">
        <v>36800</v>
      </c>
    </row>
    <row r="549" spans="1:2" x14ac:dyDescent="0.4">
      <c r="A549" s="1">
        <v>46041.600017453704</v>
      </c>
      <c r="B549">
        <v>40080</v>
      </c>
    </row>
    <row r="550" spans="1:2" x14ac:dyDescent="0.4">
      <c r="A550" s="1">
        <v>46041.600379606483</v>
      </c>
      <c r="B550">
        <v>35081</v>
      </c>
    </row>
    <row r="551" spans="1:2" x14ac:dyDescent="0.4">
      <c r="A551" s="1">
        <v>46041.600696967595</v>
      </c>
      <c r="B551">
        <v>37280</v>
      </c>
    </row>
    <row r="552" spans="1:2" x14ac:dyDescent="0.4">
      <c r="A552" s="1">
        <v>46041.600997905094</v>
      </c>
      <c r="B552">
        <v>39510</v>
      </c>
    </row>
    <row r="553" spans="1:2" x14ac:dyDescent="0.4">
      <c r="A553" s="1">
        <v>46041.601345810188</v>
      </c>
      <c r="B553">
        <v>35739</v>
      </c>
    </row>
    <row r="554" spans="1:2" x14ac:dyDescent="0.4">
      <c r="A554" s="1">
        <v>46041.601666631941</v>
      </c>
      <c r="B554">
        <v>36242</v>
      </c>
    </row>
    <row r="555" spans="1:2" x14ac:dyDescent="0.4">
      <c r="A555" s="1">
        <v>46041.601976469909</v>
      </c>
      <c r="B555">
        <v>40592</v>
      </c>
    </row>
    <row r="556" spans="1:2" x14ac:dyDescent="0.4">
      <c r="A556" s="1">
        <v>46041.602300798608</v>
      </c>
      <c r="B556">
        <v>41230</v>
      </c>
    </row>
    <row r="557" spans="1:2" x14ac:dyDescent="0.4">
      <c r="A557" s="1">
        <v>46041.602665370374</v>
      </c>
      <c r="B557">
        <v>38089</v>
      </c>
    </row>
    <row r="558" spans="1:2" x14ac:dyDescent="0.4">
      <c r="A558" s="1">
        <v>46041.603030891201</v>
      </c>
      <c r="B558">
        <v>34830</v>
      </c>
    </row>
    <row r="559" spans="1:2" x14ac:dyDescent="0.4">
      <c r="A559" s="1">
        <v>46041.603323703705</v>
      </c>
      <c r="B559">
        <v>37760</v>
      </c>
    </row>
    <row r="560" spans="1:2" x14ac:dyDescent="0.4">
      <c r="A560" s="1">
        <v>46041.603658321757</v>
      </c>
      <c r="B560">
        <v>36890</v>
      </c>
    </row>
    <row r="561" spans="1:2" x14ac:dyDescent="0.4">
      <c r="A561" s="1">
        <v>46041.603978796295</v>
      </c>
      <c r="B561">
        <v>38331</v>
      </c>
    </row>
    <row r="562" spans="1:2" x14ac:dyDescent="0.4">
      <c r="A562" s="1">
        <v>46041.604296157406</v>
      </c>
      <c r="B562">
        <v>39320</v>
      </c>
    </row>
    <row r="563" spans="1:2" x14ac:dyDescent="0.4">
      <c r="A563" s="1">
        <v>46041.604638518518</v>
      </c>
      <c r="B563">
        <v>40051</v>
      </c>
    </row>
    <row r="564" spans="1:2" x14ac:dyDescent="0.4">
      <c r="A564" s="1">
        <v>46041.604974155096</v>
      </c>
      <c r="B564">
        <v>48272</v>
      </c>
    </row>
    <row r="565" spans="1:2" x14ac:dyDescent="0.4">
      <c r="A565" s="1">
        <v>46041.605317118054</v>
      </c>
      <c r="B565">
        <v>49650</v>
      </c>
    </row>
    <row r="566" spans="1:2" x14ac:dyDescent="0.4">
      <c r="A566" s="1">
        <v>46041.60574417824</v>
      </c>
      <c r="B566">
        <v>42021</v>
      </c>
    </row>
    <row r="567" spans="1:2" x14ac:dyDescent="0.4">
      <c r="A567" s="1">
        <v>46041.606108194443</v>
      </c>
      <c r="B567">
        <v>40230</v>
      </c>
    </row>
    <row r="568" spans="1:2" x14ac:dyDescent="0.4">
      <c r="A568" s="1">
        <v>46041.60644152778</v>
      </c>
      <c r="B568">
        <v>38390</v>
      </c>
    </row>
    <row r="569" spans="1:2" x14ac:dyDescent="0.4">
      <c r="A569" s="1">
        <v>46041.60679233796</v>
      </c>
      <c r="B569">
        <v>37290</v>
      </c>
    </row>
    <row r="570" spans="1:2" x14ac:dyDescent="0.4">
      <c r="A570" s="1">
        <v>46041.60709662037</v>
      </c>
      <c r="B570">
        <v>39989</v>
      </c>
    </row>
    <row r="571" spans="1:2" x14ac:dyDescent="0.4">
      <c r="A571" s="1">
        <v>46041.607484687498</v>
      </c>
      <c r="B571">
        <v>33272</v>
      </c>
    </row>
    <row r="572" spans="1:2" x14ac:dyDescent="0.4">
      <c r="A572" s="1">
        <v>46041.607791539354</v>
      </c>
      <c r="B572">
        <v>34999</v>
      </c>
    </row>
    <row r="573" spans="1:2" x14ac:dyDescent="0.4">
      <c r="A573" s="1">
        <v>46041.608086435182</v>
      </c>
      <c r="B573">
        <v>37841</v>
      </c>
    </row>
    <row r="574" spans="1:2" x14ac:dyDescent="0.4">
      <c r="A574" s="1">
        <v>46041.608407962965</v>
      </c>
      <c r="B574">
        <v>35839</v>
      </c>
    </row>
    <row r="575" spans="1:2" x14ac:dyDescent="0.4">
      <c r="A575" s="1">
        <v>46041.608741180557</v>
      </c>
      <c r="B575">
        <v>35561</v>
      </c>
    </row>
    <row r="576" spans="1:2" x14ac:dyDescent="0.4">
      <c r="A576" s="1">
        <v>46041.609034016205</v>
      </c>
      <c r="B576">
        <v>39998</v>
      </c>
    </row>
    <row r="577" spans="1:2" x14ac:dyDescent="0.4">
      <c r="A577" s="1">
        <v>46041.609369664351</v>
      </c>
      <c r="B577">
        <v>38349</v>
      </c>
    </row>
    <row r="578" spans="1:2" x14ac:dyDescent="0.4">
      <c r="A578" s="1">
        <v>46041.609706701391</v>
      </c>
      <c r="B578">
        <v>38100</v>
      </c>
    </row>
    <row r="579" spans="1:2" x14ac:dyDescent="0.4">
      <c r="A579" s="1">
        <v>46041.610027303243</v>
      </c>
      <c r="B579">
        <v>42819</v>
      </c>
    </row>
    <row r="580" spans="1:2" x14ac:dyDescent="0.4">
      <c r="A580" s="1">
        <v>46041.610357962963</v>
      </c>
      <c r="B580">
        <v>42300</v>
      </c>
    </row>
    <row r="581" spans="1:2" x14ac:dyDescent="0.4">
      <c r="A581" s="1">
        <v>46041.610738067131</v>
      </c>
      <c r="B581">
        <v>37789</v>
      </c>
    </row>
    <row r="582" spans="1:2" x14ac:dyDescent="0.4">
      <c r="A582" s="1">
        <v>46041.611057048613</v>
      </c>
      <c r="B582">
        <v>39479</v>
      </c>
    </row>
    <row r="583" spans="1:2" x14ac:dyDescent="0.4">
      <c r="A583" s="1">
        <v>46041.611391539351</v>
      </c>
      <c r="B583">
        <v>40509</v>
      </c>
    </row>
    <row r="584" spans="1:2" x14ac:dyDescent="0.4">
      <c r="A584" s="1">
        <v>46041.611770000003</v>
      </c>
      <c r="B584">
        <v>38440</v>
      </c>
    </row>
    <row r="585" spans="1:2" x14ac:dyDescent="0.4">
      <c r="A585" s="1">
        <v>46041.612073252312</v>
      </c>
      <c r="B585">
        <v>42460</v>
      </c>
    </row>
    <row r="586" spans="1:2" x14ac:dyDescent="0.4">
      <c r="A586" s="1">
        <v>46041.6124365625</v>
      </c>
      <c r="B586">
        <v>39270</v>
      </c>
    </row>
    <row r="587" spans="1:2" x14ac:dyDescent="0.4">
      <c r="A587" s="1">
        <v>46041.612781909724</v>
      </c>
      <c r="B587">
        <v>38451</v>
      </c>
    </row>
    <row r="588" spans="1:2" x14ac:dyDescent="0.4">
      <c r="A588" s="1">
        <v>46041.613100219911</v>
      </c>
      <c r="B588">
        <v>41168</v>
      </c>
    </row>
    <row r="589" spans="1:2" x14ac:dyDescent="0.4">
      <c r="A589" s="1">
        <v>46041.613443831018</v>
      </c>
      <c r="B589">
        <v>40071</v>
      </c>
    </row>
    <row r="590" spans="1:2" x14ac:dyDescent="0.4">
      <c r="A590" s="1">
        <v>46041.613799178238</v>
      </c>
      <c r="B590">
        <v>37889</v>
      </c>
    </row>
    <row r="591" spans="1:2" x14ac:dyDescent="0.4">
      <c r="A591" s="1">
        <v>46041.614153449074</v>
      </c>
      <c r="B591">
        <v>40020</v>
      </c>
    </row>
    <row r="592" spans="1:2" x14ac:dyDescent="0.4">
      <c r="A592" s="1">
        <v>46041.614448020831</v>
      </c>
      <c r="B592">
        <v>42320</v>
      </c>
    </row>
    <row r="593" spans="1:2" x14ac:dyDescent="0.4">
      <c r="A593" s="1">
        <v>46041.614832268519</v>
      </c>
      <c r="B593">
        <v>38030</v>
      </c>
    </row>
    <row r="594" spans="1:2" x14ac:dyDescent="0.4">
      <c r="A594" s="1">
        <v>46041.61515056713</v>
      </c>
      <c r="B594">
        <v>50309</v>
      </c>
    </row>
    <row r="595" spans="1:2" x14ac:dyDescent="0.4">
      <c r="A595" s="1">
        <v>46041.615487488423</v>
      </c>
      <c r="B595">
        <v>48229</v>
      </c>
    </row>
    <row r="596" spans="1:2" x14ac:dyDescent="0.4">
      <c r="A596" s="1">
        <v>46041.615944664351</v>
      </c>
      <c r="B596">
        <v>36739</v>
      </c>
    </row>
    <row r="597" spans="1:2" x14ac:dyDescent="0.4">
      <c r="A597" s="1">
        <v>46041.616259363429</v>
      </c>
      <c r="B597">
        <v>36390</v>
      </c>
    </row>
    <row r="598" spans="1:2" x14ac:dyDescent="0.4">
      <c r="A598" s="1">
        <v>46041.616589340279</v>
      </c>
      <c r="B598">
        <v>35959</v>
      </c>
    </row>
    <row r="599" spans="1:2" x14ac:dyDescent="0.4">
      <c r="A599" s="1">
        <v>46041.616902754628</v>
      </c>
      <c r="B599">
        <v>35801</v>
      </c>
    </row>
    <row r="600" spans="1:2" x14ac:dyDescent="0.4">
      <c r="A600" s="1">
        <v>46041.617260520834</v>
      </c>
      <c r="B600">
        <v>32830</v>
      </c>
    </row>
    <row r="601" spans="1:2" x14ac:dyDescent="0.4">
      <c r="A601" s="1">
        <v>46041.617535173609</v>
      </c>
      <c r="B601">
        <v>34789</v>
      </c>
    </row>
    <row r="602" spans="1:2" x14ac:dyDescent="0.4">
      <c r="A602" s="1">
        <v>46041.617850671297</v>
      </c>
      <c r="B602">
        <v>148500</v>
      </c>
    </row>
    <row r="603" spans="1:2" x14ac:dyDescent="0.4">
      <c r="A603" s="1">
        <v>46041.618155081022</v>
      </c>
      <c r="B603">
        <v>140790</v>
      </c>
    </row>
    <row r="604" spans="1:2" x14ac:dyDescent="0.4">
      <c r="A604" s="1">
        <v>46041.619566886577</v>
      </c>
      <c r="B604">
        <v>37619</v>
      </c>
    </row>
    <row r="605" spans="1:2" x14ac:dyDescent="0.4">
      <c r="A605" s="1">
        <v>46041.619782152775</v>
      </c>
      <c r="B605">
        <v>38330</v>
      </c>
    </row>
    <row r="606" spans="1:2" x14ac:dyDescent="0.4">
      <c r="A606" s="1">
        <v>46041.619999976851</v>
      </c>
      <c r="B606">
        <v>38400</v>
      </c>
    </row>
    <row r="607" spans="1:2" x14ac:dyDescent="0.4">
      <c r="A607" s="1">
        <v>46041.620223472222</v>
      </c>
      <c r="B607">
        <v>37481</v>
      </c>
    </row>
    <row r="608" spans="1:2" x14ac:dyDescent="0.4">
      <c r="A608" s="1">
        <v>46041.620442002313</v>
      </c>
      <c r="B608">
        <v>38499</v>
      </c>
    </row>
    <row r="609" spans="1:2" x14ac:dyDescent="0.4">
      <c r="A609" s="1">
        <v>46041.620654953702</v>
      </c>
      <c r="B609">
        <v>38501</v>
      </c>
    </row>
    <row r="610" spans="1:2" x14ac:dyDescent="0.4">
      <c r="A610" s="1">
        <v>46041.620885277778</v>
      </c>
      <c r="B610">
        <v>37410</v>
      </c>
    </row>
    <row r="611" spans="1:2" x14ac:dyDescent="0.4">
      <c r="A611" s="1">
        <v>46041.621098252312</v>
      </c>
      <c r="B611">
        <v>37689</v>
      </c>
    </row>
    <row r="612" spans="1:2" x14ac:dyDescent="0.4">
      <c r="A612" s="1">
        <v>46041.621315833334</v>
      </c>
      <c r="B612">
        <v>50141</v>
      </c>
    </row>
    <row r="613" spans="1:2" x14ac:dyDescent="0.4">
      <c r="A613" s="1">
        <v>46041.621532152778</v>
      </c>
      <c r="B613">
        <v>66461</v>
      </c>
    </row>
    <row r="614" spans="1:2" x14ac:dyDescent="0.4">
      <c r="A614" s="1">
        <v>46041.621748703707</v>
      </c>
      <c r="B614">
        <v>86111</v>
      </c>
    </row>
    <row r="615" spans="1:2" x14ac:dyDescent="0.4">
      <c r="A615" s="1">
        <v>46041.622106446761</v>
      </c>
      <c r="B615">
        <v>90521</v>
      </c>
    </row>
    <row r="616" spans="1:2" x14ac:dyDescent="0.4">
      <c r="A616" s="1">
        <v>46041.622518738426</v>
      </c>
      <c r="B616">
        <v>85940</v>
      </c>
    </row>
    <row r="617" spans="1:2" x14ac:dyDescent="0.4">
      <c r="A617" s="1">
        <v>46041.622971851852</v>
      </c>
      <c r="B617">
        <v>80540</v>
      </c>
    </row>
    <row r="618" spans="1:2" x14ac:dyDescent="0.4">
      <c r="A618" s="1">
        <v>46041.623372546295</v>
      </c>
      <c r="B618">
        <v>81651</v>
      </c>
    </row>
    <row r="619" spans="1:2" x14ac:dyDescent="0.4">
      <c r="A619" s="1">
        <v>46041.623725324076</v>
      </c>
      <c r="B619">
        <v>86510</v>
      </c>
    </row>
    <row r="620" spans="1:2" x14ac:dyDescent="0.4">
      <c r="A620" s="1">
        <v>46041.624121747685</v>
      </c>
      <c r="B620">
        <v>87290</v>
      </c>
    </row>
    <row r="621" spans="1:2" x14ac:dyDescent="0.4">
      <c r="A621" s="1">
        <v>46041.624528796296</v>
      </c>
      <c r="B621">
        <v>84301</v>
      </c>
    </row>
    <row r="622" spans="1:2" x14ac:dyDescent="0.4">
      <c r="A622" s="1">
        <v>46041.624986909723</v>
      </c>
      <c r="B622">
        <v>76640</v>
      </c>
    </row>
    <row r="623" spans="1:2" x14ac:dyDescent="0.4">
      <c r="A623" s="1">
        <v>46041.625343495369</v>
      </c>
      <c r="B623">
        <v>76070</v>
      </c>
    </row>
    <row r="624" spans="1:2" x14ac:dyDescent="0.4">
      <c r="A624" s="1">
        <v>46041.625717233794</v>
      </c>
      <c r="B624">
        <v>81478</v>
      </c>
    </row>
    <row r="625" spans="1:2" x14ac:dyDescent="0.4">
      <c r="A625" s="1">
        <v>46041.626084108793</v>
      </c>
      <c r="B625">
        <v>79371</v>
      </c>
    </row>
    <row r="626" spans="1:2" x14ac:dyDescent="0.4">
      <c r="A626" s="1">
        <v>46041.626440497683</v>
      </c>
      <c r="B626">
        <v>79330</v>
      </c>
    </row>
    <row r="627" spans="1:2" x14ac:dyDescent="0.4">
      <c r="A627" s="1">
        <v>46041.626883645833</v>
      </c>
      <c r="B627">
        <v>71682</v>
      </c>
    </row>
    <row r="628" spans="1:2" x14ac:dyDescent="0.4">
      <c r="A628" s="1">
        <v>46041.627219664355</v>
      </c>
      <c r="B628">
        <v>75599</v>
      </c>
    </row>
    <row r="629" spans="1:2" x14ac:dyDescent="0.4">
      <c r="A629" s="1">
        <v>46041.627568043979</v>
      </c>
      <c r="B629">
        <v>80809</v>
      </c>
    </row>
    <row r="630" spans="1:2" x14ac:dyDescent="0.4">
      <c r="A630" s="1">
        <v>46041.627929027774</v>
      </c>
      <c r="B630">
        <v>88621</v>
      </c>
    </row>
    <row r="631" spans="1:2" x14ac:dyDescent="0.4">
      <c r="A631" s="1">
        <v>46041.628303217592</v>
      </c>
      <c r="B631">
        <v>88501</v>
      </c>
    </row>
    <row r="632" spans="1:2" x14ac:dyDescent="0.4">
      <c r="A632" s="1">
        <v>46041.628762129629</v>
      </c>
      <c r="B632">
        <v>84571</v>
      </c>
    </row>
    <row r="633" spans="1:2" x14ac:dyDescent="0.4">
      <c r="A633" s="1">
        <v>46041.629167094907</v>
      </c>
      <c r="B633">
        <v>83652</v>
      </c>
    </row>
    <row r="634" spans="1:2" x14ac:dyDescent="0.4">
      <c r="A634" s="1">
        <v>46041.629585173614</v>
      </c>
      <c r="B634">
        <v>81439</v>
      </c>
    </row>
    <row r="635" spans="1:2" x14ac:dyDescent="0.4">
      <c r="A635" s="1">
        <v>46041.629975324075</v>
      </c>
      <c r="B635">
        <v>81459</v>
      </c>
    </row>
    <row r="636" spans="1:2" x14ac:dyDescent="0.4">
      <c r="A636" s="1">
        <v>46041.630355995374</v>
      </c>
      <c r="B636">
        <v>81291</v>
      </c>
    </row>
    <row r="637" spans="1:2" x14ac:dyDescent="0.4">
      <c r="A637" s="1">
        <v>46041.63078053241</v>
      </c>
      <c r="B637">
        <v>75400</v>
      </c>
    </row>
    <row r="638" spans="1:2" x14ac:dyDescent="0.4">
      <c r="A638" s="1">
        <v>46041.631132731483</v>
      </c>
      <c r="B638">
        <v>74421</v>
      </c>
    </row>
    <row r="639" spans="1:2" x14ac:dyDescent="0.4">
      <c r="A639" s="1">
        <v>46041.631507280094</v>
      </c>
      <c r="B639">
        <v>74880</v>
      </c>
    </row>
    <row r="640" spans="1:2" x14ac:dyDescent="0.4">
      <c r="A640" s="1">
        <v>46041.631874282408</v>
      </c>
      <c r="B640">
        <v>79311</v>
      </c>
    </row>
    <row r="641" spans="1:2" x14ac:dyDescent="0.4">
      <c r="A641" s="1">
        <v>46041.632213287034</v>
      </c>
      <c r="B641">
        <v>84980</v>
      </c>
    </row>
    <row r="642" spans="1:2" x14ac:dyDescent="0.4">
      <c r="A642" s="1">
        <v>46041.632590486108</v>
      </c>
      <c r="B642">
        <v>143941</v>
      </c>
    </row>
    <row r="643" spans="1:2" x14ac:dyDescent="0.4">
      <c r="A643" s="1">
        <v>46041.633001828704</v>
      </c>
      <c r="B643">
        <v>5863960</v>
      </c>
    </row>
    <row r="644" spans="1:2" x14ac:dyDescent="0.4">
      <c r="A644" s="1">
        <v>46041.633413402778</v>
      </c>
      <c r="B644">
        <v>5882800</v>
      </c>
    </row>
    <row r="645" spans="1:2" x14ac:dyDescent="0.4">
      <c r="A645" s="1">
        <v>46041.634467928241</v>
      </c>
      <c r="B645">
        <v>5826659</v>
      </c>
    </row>
    <row r="646" spans="1:2" x14ac:dyDescent="0.4">
      <c r="A646" s="1">
        <v>46041.701498946757</v>
      </c>
      <c r="B646">
        <v>96079</v>
      </c>
    </row>
    <row r="647" spans="1:2" x14ac:dyDescent="0.4">
      <c r="A647" s="1">
        <v>46041.701903807872</v>
      </c>
      <c r="B647">
        <v>91009</v>
      </c>
    </row>
    <row r="648" spans="1:2" x14ac:dyDescent="0.4">
      <c r="A648" s="1">
        <v>46041.702608657404</v>
      </c>
      <c r="B648">
        <v>70590</v>
      </c>
    </row>
    <row r="649" spans="1:2" x14ac:dyDescent="0.4">
      <c r="A649" s="1">
        <v>46041.702954722219</v>
      </c>
      <c r="B649">
        <v>81121</v>
      </c>
    </row>
    <row r="650" spans="1:2" x14ac:dyDescent="0.4">
      <c r="A650" s="1">
        <v>46041.703423240739</v>
      </c>
      <c r="B650">
        <v>7364610</v>
      </c>
    </row>
    <row r="651" spans="1:2" x14ac:dyDescent="0.4">
      <c r="A651" s="1">
        <v>46041.703891307872</v>
      </c>
      <c r="B651">
        <v>7342570</v>
      </c>
    </row>
    <row r="652" spans="1:2" x14ac:dyDescent="0.4">
      <c r="A652" s="1">
        <v>46041.788659467595</v>
      </c>
      <c r="B652">
        <v>37370</v>
      </c>
    </row>
    <row r="653" spans="1:2" x14ac:dyDescent="0.4">
      <c r="A653" s="1">
        <v>46041.788872442128</v>
      </c>
      <c r="B653">
        <v>37589</v>
      </c>
    </row>
    <row r="654" spans="1:2" x14ac:dyDescent="0.4">
      <c r="A654" s="1">
        <v>46041.789089687503</v>
      </c>
      <c r="B654">
        <v>37600</v>
      </c>
    </row>
    <row r="655" spans="1:2" x14ac:dyDescent="0.4">
      <c r="A655" s="1">
        <v>46041.789305185186</v>
      </c>
      <c r="B655">
        <v>37381</v>
      </c>
    </row>
    <row r="656" spans="1:2" x14ac:dyDescent="0.4">
      <c r="A656" s="1">
        <v>46041.7895225463</v>
      </c>
      <c r="B656">
        <v>37321</v>
      </c>
    </row>
    <row r="657" spans="1:2" x14ac:dyDescent="0.4">
      <c r="A657" s="1">
        <v>46041.789735393519</v>
      </c>
      <c r="B657">
        <v>37341</v>
      </c>
    </row>
    <row r="658" spans="1:2" x14ac:dyDescent="0.4">
      <c r="A658" s="1">
        <v>46041.789952187501</v>
      </c>
      <c r="B658">
        <v>37390</v>
      </c>
    </row>
    <row r="659" spans="1:2" x14ac:dyDescent="0.4">
      <c r="A659" s="1">
        <v>46041.790165254628</v>
      </c>
      <c r="B659">
        <v>37260</v>
      </c>
    </row>
    <row r="660" spans="1:2" x14ac:dyDescent="0.4">
      <c r="A660" s="1">
        <v>46041.790382615742</v>
      </c>
      <c r="B660">
        <v>37301</v>
      </c>
    </row>
    <row r="661" spans="1:2" x14ac:dyDescent="0.4">
      <c r="A661" s="1">
        <v>46041.790594189813</v>
      </c>
      <c r="B661">
        <v>39740</v>
      </c>
    </row>
    <row r="662" spans="1:2" x14ac:dyDescent="0.4">
      <c r="A662" s="1">
        <v>46041.790812025465</v>
      </c>
      <c r="B662">
        <v>40590</v>
      </c>
    </row>
    <row r="663" spans="1:2" x14ac:dyDescent="0.4">
      <c r="A663" s="1">
        <v>46041.791051712964</v>
      </c>
      <c r="B663">
        <v>43959</v>
      </c>
    </row>
    <row r="664" spans="1:2" x14ac:dyDescent="0.4">
      <c r="A664" s="1">
        <v>46041.791279375</v>
      </c>
      <c r="B664">
        <v>46890</v>
      </c>
    </row>
    <row r="665" spans="1:2" x14ac:dyDescent="0.4">
      <c r="A665" s="1">
        <v>46041.791558194447</v>
      </c>
      <c r="B665">
        <v>42540</v>
      </c>
    </row>
    <row r="666" spans="1:2" x14ac:dyDescent="0.4">
      <c r="A666" s="1">
        <v>46041.791819768521</v>
      </c>
      <c r="B666">
        <v>38900</v>
      </c>
    </row>
    <row r="667" spans="1:2" x14ac:dyDescent="0.4">
      <c r="A667" s="1">
        <v>46041.792048136573</v>
      </c>
      <c r="B667">
        <v>37680</v>
      </c>
    </row>
    <row r="668" spans="1:2" x14ac:dyDescent="0.4">
      <c r="A668" s="1">
        <v>46041.792267696757</v>
      </c>
      <c r="B668">
        <v>37600</v>
      </c>
    </row>
    <row r="669" spans="1:2" x14ac:dyDescent="0.4">
      <c r="A669" s="1">
        <v>46041.792481932869</v>
      </c>
      <c r="B669">
        <v>37510</v>
      </c>
    </row>
    <row r="670" spans="1:2" x14ac:dyDescent="0.4">
      <c r="A670" s="1">
        <v>46041.792700555554</v>
      </c>
      <c r="B670">
        <v>37630</v>
      </c>
    </row>
    <row r="671" spans="1:2" x14ac:dyDescent="0.4">
      <c r="A671" s="1">
        <v>46041.792913750003</v>
      </c>
      <c r="B671">
        <v>38791</v>
      </c>
    </row>
    <row r="672" spans="1:2" x14ac:dyDescent="0.4">
      <c r="A672" s="1">
        <v>46041.793133657404</v>
      </c>
      <c r="B672">
        <v>39871</v>
      </c>
    </row>
    <row r="673" spans="1:2" x14ac:dyDescent="0.4">
      <c r="A673" s="1">
        <v>46041.793360393516</v>
      </c>
      <c r="B673">
        <v>205281</v>
      </c>
    </row>
    <row r="674" spans="1:2" x14ac:dyDescent="0.4">
      <c r="A674" s="1">
        <v>46041.793592800925</v>
      </c>
      <c r="B674">
        <v>209731</v>
      </c>
    </row>
    <row r="675" spans="1:2" x14ac:dyDescent="0.4">
      <c r="A675" s="1">
        <v>46041.795733888888</v>
      </c>
      <c r="B675">
        <v>43040</v>
      </c>
    </row>
    <row r="676" spans="1:2" x14ac:dyDescent="0.4">
      <c r="A676" s="1">
        <v>46041.796017916669</v>
      </c>
      <c r="B676">
        <v>37281</v>
      </c>
    </row>
    <row r="677" spans="1:2" x14ac:dyDescent="0.4">
      <c r="A677" s="1">
        <v>46041.796229722226</v>
      </c>
      <c r="B677">
        <v>243990</v>
      </c>
    </row>
    <row r="678" spans="1:2" x14ac:dyDescent="0.4">
      <c r="A678" s="1">
        <v>46041.796446967594</v>
      </c>
      <c r="B678">
        <v>244290</v>
      </c>
    </row>
    <row r="679" spans="1:2" x14ac:dyDescent="0.4">
      <c r="A679" s="1">
        <v>46041.799051261572</v>
      </c>
      <c r="B679">
        <v>42100</v>
      </c>
    </row>
    <row r="680" spans="1:2" x14ac:dyDescent="0.4">
      <c r="A680" s="1">
        <v>46041.799271863427</v>
      </c>
      <c r="B680">
        <v>43560</v>
      </c>
    </row>
    <row r="681" spans="1:2" x14ac:dyDescent="0.4">
      <c r="A681" s="1">
        <v>46041.799536099534</v>
      </c>
      <c r="B681">
        <v>39110</v>
      </c>
    </row>
    <row r="682" spans="1:2" x14ac:dyDescent="0.4">
      <c r="A682" s="1">
        <v>46041.799773483799</v>
      </c>
      <c r="B682">
        <v>41200</v>
      </c>
    </row>
    <row r="683" spans="1:2" x14ac:dyDescent="0.4">
      <c r="A683" s="1">
        <v>46041.799986435188</v>
      </c>
      <c r="B683">
        <v>41361</v>
      </c>
    </row>
    <row r="684" spans="1:2" x14ac:dyDescent="0.4">
      <c r="A684" s="1">
        <v>46041.800247893516</v>
      </c>
      <c r="B684">
        <v>37780</v>
      </c>
    </row>
    <row r="685" spans="1:2" x14ac:dyDescent="0.4">
      <c r="A685" s="1">
        <v>46041.800462824074</v>
      </c>
      <c r="B685">
        <v>37631</v>
      </c>
    </row>
    <row r="686" spans="1:2" x14ac:dyDescent="0.4">
      <c r="A686" s="1">
        <v>46041.800682731482</v>
      </c>
      <c r="B686">
        <v>41300</v>
      </c>
    </row>
    <row r="687" spans="1:2" x14ac:dyDescent="0.4">
      <c r="A687" s="1">
        <v>46041.80089604167</v>
      </c>
      <c r="B687">
        <v>41261</v>
      </c>
    </row>
    <row r="688" spans="1:2" x14ac:dyDescent="0.4">
      <c r="A688" s="1">
        <v>46041.801158425929</v>
      </c>
      <c r="B688">
        <v>37350</v>
      </c>
    </row>
    <row r="689" spans="1:2" x14ac:dyDescent="0.4">
      <c r="A689" s="1">
        <v>46041.801371273148</v>
      </c>
      <c r="B689">
        <v>37410</v>
      </c>
    </row>
    <row r="690" spans="1:2" x14ac:dyDescent="0.4">
      <c r="A690" s="1">
        <v>46041.801588298615</v>
      </c>
      <c r="B690">
        <v>37289</v>
      </c>
    </row>
    <row r="691" spans="1:2" x14ac:dyDescent="0.4">
      <c r="A691" s="1">
        <v>46041.80180184028</v>
      </c>
      <c r="B691">
        <v>41140</v>
      </c>
    </row>
    <row r="692" spans="1:2" x14ac:dyDescent="0.4">
      <c r="A692" s="1">
        <v>46041.802017569447</v>
      </c>
      <c r="B692">
        <v>44170</v>
      </c>
    </row>
    <row r="693" spans="1:2" x14ac:dyDescent="0.4">
      <c r="A693" s="1">
        <v>46041.802275555558</v>
      </c>
      <c r="B693">
        <v>40200</v>
      </c>
    </row>
    <row r="694" spans="1:2" x14ac:dyDescent="0.4">
      <c r="A694" s="1">
        <v>46041.802526354164</v>
      </c>
      <c r="B694">
        <v>37401</v>
      </c>
    </row>
    <row r="695" spans="1:2" x14ac:dyDescent="0.4">
      <c r="A695" s="1">
        <v>46041.80273841435</v>
      </c>
      <c r="B695">
        <v>37369</v>
      </c>
    </row>
    <row r="696" spans="1:2" x14ac:dyDescent="0.4">
      <c r="A696" s="1">
        <v>46041.802956921296</v>
      </c>
      <c r="B696">
        <v>37290</v>
      </c>
    </row>
    <row r="697" spans="1:2" x14ac:dyDescent="0.4">
      <c r="A697" s="1">
        <v>46041.803168622682</v>
      </c>
      <c r="B697">
        <v>37430</v>
      </c>
    </row>
    <row r="698" spans="1:2" x14ac:dyDescent="0.4">
      <c r="A698" s="1">
        <v>46041.803386192129</v>
      </c>
      <c r="B698">
        <v>38121</v>
      </c>
    </row>
    <row r="699" spans="1:2" x14ac:dyDescent="0.4">
      <c r="A699" s="1">
        <v>46041.803599513885</v>
      </c>
      <c r="B699">
        <v>37981</v>
      </c>
    </row>
    <row r="700" spans="1:2" x14ac:dyDescent="0.4">
      <c r="A700" s="1">
        <v>46041.803825092589</v>
      </c>
      <c r="B700">
        <v>37280</v>
      </c>
    </row>
    <row r="701" spans="1:2" x14ac:dyDescent="0.4">
      <c r="A701" s="1">
        <v>46041.804036898146</v>
      </c>
      <c r="B701">
        <v>37270</v>
      </c>
    </row>
    <row r="702" spans="1:2" x14ac:dyDescent="0.4">
      <c r="A702" s="1">
        <v>46041.804254259259</v>
      </c>
      <c r="B702">
        <v>37620</v>
      </c>
    </row>
    <row r="703" spans="1:2" x14ac:dyDescent="0.4">
      <c r="A703" s="1">
        <v>46041.804466064816</v>
      </c>
      <c r="B703">
        <v>39440</v>
      </c>
    </row>
    <row r="704" spans="1:2" x14ac:dyDescent="0.4">
      <c r="A704" s="1">
        <v>46041.804687256947</v>
      </c>
      <c r="B704">
        <v>39719</v>
      </c>
    </row>
    <row r="705" spans="1:2" x14ac:dyDescent="0.4">
      <c r="A705" s="1">
        <v>46041.804920115741</v>
      </c>
      <c r="B705">
        <v>39100</v>
      </c>
    </row>
    <row r="706" spans="1:2" x14ac:dyDescent="0.4">
      <c r="A706" s="1">
        <v>46041.805144652775</v>
      </c>
      <c r="B706">
        <v>40190</v>
      </c>
    </row>
    <row r="707" spans="1:2" x14ac:dyDescent="0.4">
      <c r="A707" s="1">
        <v>46041.805370358794</v>
      </c>
      <c r="B707">
        <v>40159</v>
      </c>
    </row>
    <row r="708" spans="1:2" x14ac:dyDescent="0.4">
      <c r="A708" s="1">
        <v>46041.805607395836</v>
      </c>
      <c r="B708">
        <v>79510</v>
      </c>
    </row>
    <row r="709" spans="1:2" x14ac:dyDescent="0.4">
      <c r="A709" s="1">
        <v>46041.805832858794</v>
      </c>
      <c r="B709">
        <v>81839</v>
      </c>
    </row>
    <row r="710" spans="1:2" x14ac:dyDescent="0.4">
      <c r="A710" s="1">
        <v>46041.806525335647</v>
      </c>
      <c r="B710">
        <v>43409</v>
      </c>
    </row>
    <row r="711" spans="1:2" x14ac:dyDescent="0.4">
      <c r="A711" s="1">
        <v>46041.806777523147</v>
      </c>
      <c r="B711">
        <v>41211</v>
      </c>
    </row>
    <row r="712" spans="1:2" x14ac:dyDescent="0.4">
      <c r="A712" s="1">
        <v>46041.807025208334</v>
      </c>
      <c r="B712">
        <v>39221</v>
      </c>
    </row>
    <row r="713" spans="1:2" x14ac:dyDescent="0.4">
      <c r="A713" s="1">
        <v>46041.807252060185</v>
      </c>
      <c r="B713">
        <v>44070</v>
      </c>
    </row>
    <row r="714" spans="1:2" x14ac:dyDescent="0.4">
      <c r="A714" s="1">
        <v>46041.807476712966</v>
      </c>
      <c r="B714">
        <v>43590</v>
      </c>
    </row>
    <row r="715" spans="1:2" x14ac:dyDescent="0.4">
      <c r="A715" s="1">
        <v>46041.807759826392</v>
      </c>
      <c r="B715">
        <v>41110</v>
      </c>
    </row>
    <row r="716" spans="1:2" x14ac:dyDescent="0.4">
      <c r="A716" s="1">
        <v>46041.807978900462</v>
      </c>
      <c r="B716">
        <v>41082</v>
      </c>
    </row>
    <row r="717" spans="1:2" x14ac:dyDescent="0.4">
      <c r="A717" s="1">
        <v>46041.808233310185</v>
      </c>
      <c r="B717">
        <v>41431</v>
      </c>
    </row>
    <row r="718" spans="1:2" x14ac:dyDescent="0.4">
      <c r="A718" s="1">
        <v>46041.808451944446</v>
      </c>
      <c r="B718">
        <v>42600</v>
      </c>
    </row>
    <row r="719" spans="1:2" x14ac:dyDescent="0.4">
      <c r="A719" s="1">
        <v>46041.808710393518</v>
      </c>
      <c r="B719">
        <v>38680</v>
      </c>
    </row>
    <row r="720" spans="1:2" x14ac:dyDescent="0.4">
      <c r="A720" s="1">
        <v>46041.808942581018</v>
      </c>
      <c r="B720">
        <v>38118</v>
      </c>
    </row>
    <row r="721" spans="1:2" x14ac:dyDescent="0.4">
      <c r="A721" s="1">
        <v>46041.809155648145</v>
      </c>
      <c r="B721">
        <v>38220</v>
      </c>
    </row>
    <row r="722" spans="1:2" x14ac:dyDescent="0.4">
      <c r="A722" s="1">
        <v>46041.809381458334</v>
      </c>
      <c r="B722">
        <v>37391</v>
      </c>
    </row>
    <row r="723" spans="1:2" x14ac:dyDescent="0.4">
      <c r="A723" s="1">
        <v>46041.809595694445</v>
      </c>
      <c r="B723">
        <v>50330</v>
      </c>
    </row>
    <row r="724" spans="1:2" x14ac:dyDescent="0.4">
      <c r="A724" s="1">
        <v>46041.809811898151</v>
      </c>
      <c r="B724">
        <v>59680</v>
      </c>
    </row>
    <row r="725" spans="1:2" x14ac:dyDescent="0.4">
      <c r="A725" s="1">
        <v>46041.810038645832</v>
      </c>
      <c r="B725">
        <v>68929</v>
      </c>
    </row>
    <row r="726" spans="1:2" x14ac:dyDescent="0.4">
      <c r="A726" s="1">
        <v>46041.810394201391</v>
      </c>
      <c r="B726">
        <v>66269</v>
      </c>
    </row>
    <row r="727" spans="1:2" x14ac:dyDescent="0.4">
      <c r="A727" s="1">
        <v>46041.810741759262</v>
      </c>
      <c r="B727">
        <v>250281</v>
      </c>
    </row>
    <row r="728" spans="1:2" x14ac:dyDescent="0.4">
      <c r="A728" s="1">
        <v>46041.811053680554</v>
      </c>
      <c r="B728">
        <v>280801</v>
      </c>
    </row>
    <row r="729" spans="1:2" x14ac:dyDescent="0.4">
      <c r="A729" s="1">
        <v>46041.811370682874</v>
      </c>
      <c r="B729">
        <v>271692</v>
      </c>
    </row>
    <row r="730" spans="1:2" x14ac:dyDescent="0.4">
      <c r="A730" s="1">
        <v>46041.814301377315</v>
      </c>
      <c r="B730">
        <v>38320</v>
      </c>
    </row>
    <row r="731" spans="1:2" x14ac:dyDescent="0.4">
      <c r="A731" s="1">
        <v>46041.814512939818</v>
      </c>
      <c r="B731">
        <v>38310</v>
      </c>
    </row>
    <row r="732" spans="1:2" x14ac:dyDescent="0.4">
      <c r="A732" s="1">
        <v>46041.814742569448</v>
      </c>
      <c r="B732">
        <v>37381</v>
      </c>
    </row>
    <row r="733" spans="1:2" x14ac:dyDescent="0.4">
      <c r="A733" s="1">
        <v>46041.81495403935</v>
      </c>
      <c r="B733">
        <v>37319</v>
      </c>
    </row>
    <row r="734" spans="1:2" x14ac:dyDescent="0.4">
      <c r="A734" s="1">
        <v>46041.815172905095</v>
      </c>
      <c r="B734">
        <v>37109</v>
      </c>
    </row>
    <row r="735" spans="1:2" x14ac:dyDescent="0.4">
      <c r="A735" s="1">
        <v>46041.815383668982</v>
      </c>
      <c r="B735">
        <v>37170</v>
      </c>
    </row>
    <row r="736" spans="1:2" x14ac:dyDescent="0.4">
      <c r="A736" s="1">
        <v>46041.815599988426</v>
      </c>
      <c r="B736">
        <v>37328</v>
      </c>
    </row>
    <row r="737" spans="1:2" x14ac:dyDescent="0.4">
      <c r="A737" s="1">
        <v>46041.815811550929</v>
      </c>
      <c r="B737">
        <v>38011</v>
      </c>
    </row>
    <row r="738" spans="1:2" x14ac:dyDescent="0.4">
      <c r="A738" s="1">
        <v>46041.816029606482</v>
      </c>
      <c r="B738">
        <v>38051</v>
      </c>
    </row>
    <row r="739" spans="1:2" x14ac:dyDescent="0.4">
      <c r="A739" s="1">
        <v>46041.816249039352</v>
      </c>
      <c r="B739">
        <v>37492</v>
      </c>
    </row>
    <row r="740" spans="1:2" x14ac:dyDescent="0.4">
      <c r="A740" s="1">
        <v>46041.816467696757</v>
      </c>
      <c r="B740">
        <v>37720</v>
      </c>
    </row>
    <row r="741" spans="1:2" x14ac:dyDescent="0.4">
      <c r="A741" s="1">
        <v>46041.816680659722</v>
      </c>
      <c r="B741">
        <v>37540</v>
      </c>
    </row>
    <row r="742" spans="1:2" x14ac:dyDescent="0.4">
      <c r="A742" s="1">
        <v>46041.816901956015</v>
      </c>
      <c r="B742">
        <v>38979</v>
      </c>
    </row>
    <row r="743" spans="1:2" x14ac:dyDescent="0.4">
      <c r="A743" s="1">
        <v>46041.817112824072</v>
      </c>
      <c r="B743">
        <v>39961</v>
      </c>
    </row>
    <row r="744" spans="1:2" x14ac:dyDescent="0.4">
      <c r="A744" s="1">
        <v>46041.817350682868</v>
      </c>
      <c r="B744">
        <v>39049</v>
      </c>
    </row>
    <row r="745" spans="1:2" x14ac:dyDescent="0.4">
      <c r="A745" s="1">
        <v>46041.817573009263</v>
      </c>
      <c r="B745">
        <v>162720</v>
      </c>
    </row>
    <row r="746" spans="1:2" x14ac:dyDescent="0.4">
      <c r="A746" s="1">
        <v>46041.817800335652</v>
      </c>
      <c r="B746">
        <v>165850</v>
      </c>
    </row>
    <row r="747" spans="1:2" x14ac:dyDescent="0.4">
      <c r="A747" s="1">
        <v>46041.819453912038</v>
      </c>
      <c r="B747">
        <v>42211</v>
      </c>
    </row>
    <row r="748" spans="1:2" x14ac:dyDescent="0.4">
      <c r="A748" s="1">
        <v>46041.819717453705</v>
      </c>
      <c r="B748">
        <v>38710</v>
      </c>
    </row>
    <row r="749" spans="1:2" x14ac:dyDescent="0.4">
      <c r="A749" s="1">
        <v>46041.819940150461</v>
      </c>
      <c r="B749">
        <v>38079</v>
      </c>
    </row>
    <row r="750" spans="1:2" x14ac:dyDescent="0.4">
      <c r="A750" s="1">
        <v>46041.820163067132</v>
      </c>
      <c r="B750">
        <v>37899</v>
      </c>
    </row>
    <row r="751" spans="1:2" x14ac:dyDescent="0.4">
      <c r="A751" s="1">
        <v>46041.820378564815</v>
      </c>
      <c r="B751">
        <v>37910</v>
      </c>
    </row>
    <row r="752" spans="1:2" x14ac:dyDescent="0.4">
      <c r="A752" s="1">
        <v>46041.820599409722</v>
      </c>
      <c r="B752">
        <v>41398</v>
      </c>
    </row>
    <row r="753" spans="1:2" x14ac:dyDescent="0.4">
      <c r="A753" s="1">
        <v>46041.82081503472</v>
      </c>
      <c r="B753">
        <v>41159</v>
      </c>
    </row>
    <row r="754" spans="1:2" x14ac:dyDescent="0.4">
      <c r="A754" s="1">
        <v>46041.821076250002</v>
      </c>
      <c r="B754">
        <v>37810</v>
      </c>
    </row>
    <row r="755" spans="1:2" x14ac:dyDescent="0.4">
      <c r="A755" s="1">
        <v>46041.821289108797</v>
      </c>
      <c r="B755">
        <v>37710</v>
      </c>
    </row>
    <row r="756" spans="1:2" x14ac:dyDescent="0.4">
      <c r="A756" s="1">
        <v>46041.821511550923</v>
      </c>
      <c r="B756">
        <v>37510</v>
      </c>
    </row>
    <row r="757" spans="1:2" x14ac:dyDescent="0.4">
      <c r="A757" s="1">
        <v>46041.821723125002</v>
      </c>
      <c r="B757">
        <v>37630</v>
      </c>
    </row>
    <row r="758" spans="1:2" x14ac:dyDescent="0.4">
      <c r="A758" s="1">
        <v>46041.821943275463</v>
      </c>
      <c r="B758">
        <v>39109</v>
      </c>
    </row>
    <row r="759" spans="1:2" x14ac:dyDescent="0.4">
      <c r="A759" s="1">
        <v>46041.822156226852</v>
      </c>
      <c r="B759">
        <v>39611</v>
      </c>
    </row>
    <row r="760" spans="1:2" x14ac:dyDescent="0.4">
      <c r="A760" s="1">
        <v>46041.822393495371</v>
      </c>
      <c r="B760">
        <v>40110</v>
      </c>
    </row>
    <row r="761" spans="1:2" x14ac:dyDescent="0.4">
      <c r="A761" s="1">
        <v>46041.822612361109</v>
      </c>
      <c r="B761">
        <v>70380</v>
      </c>
    </row>
    <row r="762" spans="1:2" x14ac:dyDescent="0.4">
      <c r="A762" s="1">
        <v>46041.822855300925</v>
      </c>
      <c r="B762">
        <v>78801</v>
      </c>
    </row>
    <row r="763" spans="1:2" x14ac:dyDescent="0.4">
      <c r="A763" s="1">
        <v>46041.823077175926</v>
      </c>
      <c r="B763">
        <v>89760</v>
      </c>
    </row>
    <row r="764" spans="1:2" x14ac:dyDescent="0.4">
      <c r="A764" s="1">
        <v>46041.823650081016</v>
      </c>
      <c r="B764">
        <v>69712</v>
      </c>
    </row>
    <row r="765" spans="1:2" x14ac:dyDescent="0.4">
      <c r="A765" s="1">
        <v>46041.823977997687</v>
      </c>
      <c r="B765">
        <v>70549</v>
      </c>
    </row>
    <row r="766" spans="1:2" x14ac:dyDescent="0.4">
      <c r="A766" s="1">
        <v>46041.824375902776</v>
      </c>
      <c r="B766">
        <v>67000</v>
      </c>
    </row>
    <row r="767" spans="1:2" x14ac:dyDescent="0.4">
      <c r="A767" s="1">
        <v>46041.824667685185</v>
      </c>
      <c r="B767">
        <v>71920</v>
      </c>
    </row>
    <row r="768" spans="1:2" x14ac:dyDescent="0.4">
      <c r="A768" s="1">
        <v>46041.825012604168</v>
      </c>
      <c r="B768">
        <v>72080</v>
      </c>
    </row>
    <row r="769" spans="1:2" x14ac:dyDescent="0.4">
      <c r="A769" s="1">
        <v>46041.825380543982</v>
      </c>
      <c r="B769">
        <v>72630</v>
      </c>
    </row>
    <row r="770" spans="1:2" x14ac:dyDescent="0.4">
      <c r="A770" s="1">
        <v>46041.825719421293</v>
      </c>
      <c r="B770">
        <v>73210</v>
      </c>
    </row>
    <row r="771" spans="1:2" x14ac:dyDescent="0.4">
      <c r="A771" s="1">
        <v>46041.826058900464</v>
      </c>
      <c r="B771">
        <v>73090</v>
      </c>
    </row>
    <row r="772" spans="1:2" x14ac:dyDescent="0.4">
      <c r="A772" s="1">
        <v>46041.826436331015</v>
      </c>
      <c r="B772">
        <v>70540</v>
      </c>
    </row>
    <row r="773" spans="1:2" x14ac:dyDescent="0.4">
      <c r="A773" s="1">
        <v>46041.826808877318</v>
      </c>
      <c r="B773">
        <v>68462</v>
      </c>
    </row>
    <row r="774" spans="1:2" x14ac:dyDescent="0.4">
      <c r="A774" s="1">
        <v>46041.827122430557</v>
      </c>
      <c r="B774">
        <v>69031</v>
      </c>
    </row>
    <row r="775" spans="1:2" x14ac:dyDescent="0.4">
      <c r="A775" s="1">
        <v>46041.827465844908</v>
      </c>
      <c r="B775">
        <v>69880</v>
      </c>
    </row>
    <row r="776" spans="1:2" x14ac:dyDescent="0.4">
      <c r="A776" s="1">
        <v>46041.827819085651</v>
      </c>
      <c r="B776">
        <v>68199</v>
      </c>
    </row>
    <row r="777" spans="1:2" x14ac:dyDescent="0.4">
      <c r="A777" s="1">
        <v>46041.828132847222</v>
      </c>
      <c r="B777">
        <v>70451</v>
      </c>
    </row>
    <row r="778" spans="1:2" x14ac:dyDescent="0.4">
      <c r="A778" s="1">
        <v>46041.828490497683</v>
      </c>
      <c r="B778">
        <v>70310</v>
      </c>
    </row>
    <row r="779" spans="1:2" x14ac:dyDescent="0.4">
      <c r="A779" s="1">
        <v>46041.828817685186</v>
      </c>
      <c r="B779">
        <v>70360</v>
      </c>
    </row>
    <row r="780" spans="1:2" x14ac:dyDescent="0.4">
      <c r="A780" s="1">
        <v>46041.829163761577</v>
      </c>
      <c r="B780">
        <v>69849</v>
      </c>
    </row>
    <row r="781" spans="1:2" x14ac:dyDescent="0.4">
      <c r="A781" s="1">
        <v>46041.829515486112</v>
      </c>
      <c r="B781">
        <v>72281</v>
      </c>
    </row>
    <row r="782" spans="1:2" x14ac:dyDescent="0.4">
      <c r="A782" s="1">
        <v>46041.829849988426</v>
      </c>
      <c r="B782">
        <v>74190</v>
      </c>
    </row>
    <row r="783" spans="1:2" x14ac:dyDescent="0.4">
      <c r="A783" s="1">
        <v>46041.830184814811</v>
      </c>
      <c r="B783">
        <v>74091</v>
      </c>
    </row>
    <row r="784" spans="1:2" x14ac:dyDescent="0.4">
      <c r="A784" s="1">
        <v>46041.830570358798</v>
      </c>
      <c r="B784">
        <v>75139</v>
      </c>
    </row>
    <row r="785" spans="1:2" x14ac:dyDescent="0.4">
      <c r="A785" s="1">
        <v>46041.830963298613</v>
      </c>
      <c r="B785">
        <v>71709</v>
      </c>
    </row>
    <row r="786" spans="1:2" x14ac:dyDescent="0.4">
      <c r="A786" s="1">
        <v>46041.831285624998</v>
      </c>
      <c r="B786">
        <v>72120</v>
      </c>
    </row>
    <row r="787" spans="1:2" x14ac:dyDescent="0.4">
      <c r="A787" s="1">
        <v>46041.831651134256</v>
      </c>
      <c r="B787">
        <v>73490</v>
      </c>
    </row>
    <row r="788" spans="1:2" x14ac:dyDescent="0.4">
      <c r="A788" s="1">
        <v>46041.832012141203</v>
      </c>
      <c r="B788">
        <v>72519</v>
      </c>
    </row>
    <row r="789" spans="1:2" x14ac:dyDescent="0.4">
      <c r="A789" s="1">
        <v>46041.832332500002</v>
      </c>
      <c r="B789">
        <v>73410</v>
      </c>
    </row>
    <row r="790" spans="1:2" x14ac:dyDescent="0.4">
      <c r="A790" s="1">
        <v>46041.832717002311</v>
      </c>
      <c r="B790">
        <v>72729</v>
      </c>
    </row>
    <row r="791" spans="1:2" x14ac:dyDescent="0.4">
      <c r="A791" s="1">
        <v>46041.833075682873</v>
      </c>
      <c r="B791">
        <v>73269</v>
      </c>
    </row>
    <row r="792" spans="1:2" x14ac:dyDescent="0.4">
      <c r="A792" s="1">
        <v>46041.833397662034</v>
      </c>
      <c r="B792">
        <v>75240</v>
      </c>
    </row>
    <row r="793" spans="1:2" x14ac:dyDescent="0.4">
      <c r="A793" s="1">
        <v>46041.83376804398</v>
      </c>
      <c r="B793">
        <v>74349</v>
      </c>
    </row>
    <row r="794" spans="1:2" x14ac:dyDescent="0.4">
      <c r="A794" s="1">
        <v>46041.834140254628</v>
      </c>
      <c r="B794">
        <v>72030</v>
      </c>
    </row>
    <row r="795" spans="1:2" x14ac:dyDescent="0.4">
      <c r="A795" s="1">
        <v>46041.834479375</v>
      </c>
      <c r="B795">
        <v>71750</v>
      </c>
    </row>
    <row r="796" spans="1:2" x14ac:dyDescent="0.4">
      <c r="A796" s="1">
        <v>46041.834847430553</v>
      </c>
      <c r="B796">
        <v>73590</v>
      </c>
    </row>
    <row r="797" spans="1:2" x14ac:dyDescent="0.4">
      <c r="A797" s="1">
        <v>46041.835184247684</v>
      </c>
      <c r="B797">
        <v>74849</v>
      </c>
    </row>
    <row r="798" spans="1:2" x14ac:dyDescent="0.4">
      <c r="A798" s="1">
        <v>46041.83552439815</v>
      </c>
      <c r="B798">
        <v>75200</v>
      </c>
    </row>
    <row r="799" spans="1:2" x14ac:dyDescent="0.4">
      <c r="A799" s="1">
        <v>46041.835952974536</v>
      </c>
      <c r="B799">
        <v>69522</v>
      </c>
    </row>
    <row r="800" spans="1:2" x14ac:dyDescent="0.4">
      <c r="A800" s="1">
        <v>46041.836270231484</v>
      </c>
      <c r="B800">
        <v>73041</v>
      </c>
    </row>
    <row r="801" spans="1:2" x14ac:dyDescent="0.4">
      <c r="A801" s="1">
        <v>46041.836603460652</v>
      </c>
      <c r="B801">
        <v>77510</v>
      </c>
    </row>
    <row r="802" spans="1:2" x14ac:dyDescent="0.4">
      <c r="A802" s="1">
        <v>46041.836975902777</v>
      </c>
      <c r="B802">
        <v>79650</v>
      </c>
    </row>
    <row r="803" spans="1:2" x14ac:dyDescent="0.4">
      <c r="A803" s="1">
        <v>46041.837328807873</v>
      </c>
      <c r="B803">
        <v>79689</v>
      </c>
    </row>
    <row r="804" spans="1:2" x14ac:dyDescent="0.4">
      <c r="A804" s="1">
        <v>46041.837717916664</v>
      </c>
      <c r="B804">
        <v>74270</v>
      </c>
    </row>
    <row r="805" spans="1:2" x14ac:dyDescent="0.4">
      <c r="A805" s="1">
        <v>46041.838108773147</v>
      </c>
      <c r="B805">
        <v>72630</v>
      </c>
    </row>
    <row r="806" spans="1:2" x14ac:dyDescent="0.4">
      <c r="A806" s="1">
        <v>46041.838468032409</v>
      </c>
      <c r="B806">
        <v>72209</v>
      </c>
    </row>
    <row r="807" spans="1:2" x14ac:dyDescent="0.4">
      <c r="A807" s="1">
        <v>46041.838789444446</v>
      </c>
      <c r="B807">
        <v>73860</v>
      </c>
    </row>
    <row r="808" spans="1:2" x14ac:dyDescent="0.4">
      <c r="A808" s="1">
        <v>46041.839169085652</v>
      </c>
      <c r="B808">
        <v>75929</v>
      </c>
    </row>
    <row r="809" spans="1:2" x14ac:dyDescent="0.4">
      <c r="A809" s="1">
        <v>46041.839515023152</v>
      </c>
      <c r="B809">
        <v>76871</v>
      </c>
    </row>
    <row r="810" spans="1:2" x14ac:dyDescent="0.4">
      <c r="A810" s="1">
        <v>46041.839865821756</v>
      </c>
      <c r="B810">
        <v>75810</v>
      </c>
    </row>
    <row r="811" spans="1:2" x14ac:dyDescent="0.4">
      <c r="A811" s="1">
        <v>46041.840275787035</v>
      </c>
      <c r="B811">
        <v>72420</v>
      </c>
    </row>
    <row r="812" spans="1:2" x14ac:dyDescent="0.4">
      <c r="A812" s="1">
        <v>46041.840621504627</v>
      </c>
      <c r="B812">
        <v>73990</v>
      </c>
    </row>
    <row r="813" spans="1:2" x14ac:dyDescent="0.4">
      <c r="A813" s="1">
        <v>46041.840951261576</v>
      </c>
      <c r="B813">
        <v>75570</v>
      </c>
    </row>
    <row r="814" spans="1:2" x14ac:dyDescent="0.4">
      <c r="A814" s="1">
        <v>46041.841330763891</v>
      </c>
      <c r="B814">
        <v>72010</v>
      </c>
    </row>
    <row r="815" spans="1:2" x14ac:dyDescent="0.4">
      <c r="A815" s="1">
        <v>46041.841688749999</v>
      </c>
      <c r="B815">
        <v>70490</v>
      </c>
    </row>
    <row r="816" spans="1:2" x14ac:dyDescent="0.4">
      <c r="A816" s="1">
        <v>46041.842042569442</v>
      </c>
      <c r="B816">
        <v>69120</v>
      </c>
    </row>
    <row r="817" spans="1:2" x14ac:dyDescent="0.4">
      <c r="A817" s="1">
        <v>46041.842374745371</v>
      </c>
      <c r="B817">
        <v>74830</v>
      </c>
    </row>
    <row r="818" spans="1:2" x14ac:dyDescent="0.4">
      <c r="A818" s="1">
        <v>46041.842718854168</v>
      </c>
      <c r="B818">
        <v>75769</v>
      </c>
    </row>
    <row r="819" spans="1:2" x14ac:dyDescent="0.4">
      <c r="A819" s="1">
        <v>46041.843061203705</v>
      </c>
      <c r="B819">
        <v>75581</v>
      </c>
    </row>
    <row r="820" spans="1:2" x14ac:dyDescent="0.4">
      <c r="A820" s="1">
        <v>46041.843457268522</v>
      </c>
      <c r="B820">
        <v>73311</v>
      </c>
    </row>
    <row r="821" spans="1:2" x14ac:dyDescent="0.4">
      <c r="A821" s="1">
        <v>46041.843806354169</v>
      </c>
      <c r="B821">
        <v>73400</v>
      </c>
    </row>
    <row r="822" spans="1:2" x14ac:dyDescent="0.4">
      <c r="A822" s="1">
        <v>46041.844157500003</v>
      </c>
      <c r="B822">
        <v>73521</v>
      </c>
    </row>
    <row r="823" spans="1:2" x14ac:dyDescent="0.4">
      <c r="A823" s="1">
        <v>46041.844517337966</v>
      </c>
      <c r="B823">
        <v>74251</v>
      </c>
    </row>
    <row r="824" spans="1:2" x14ac:dyDescent="0.4">
      <c r="A824" s="1">
        <v>46041.844873703703</v>
      </c>
      <c r="B824">
        <v>75220</v>
      </c>
    </row>
    <row r="825" spans="1:2" x14ac:dyDescent="0.4">
      <c r="A825" s="1">
        <v>46041.84521954861</v>
      </c>
      <c r="B825">
        <v>72869</v>
      </c>
    </row>
    <row r="826" spans="1:2" x14ac:dyDescent="0.4">
      <c r="A826" s="1">
        <v>46041.845593611113</v>
      </c>
      <c r="B826">
        <v>72010</v>
      </c>
    </row>
    <row r="827" spans="1:2" x14ac:dyDescent="0.4">
      <c r="A827" s="1">
        <v>46041.84595333333</v>
      </c>
      <c r="B827">
        <v>70821</v>
      </c>
    </row>
    <row r="828" spans="1:2" x14ac:dyDescent="0.4">
      <c r="A828" s="1">
        <v>46041.846283206018</v>
      </c>
      <c r="B828">
        <v>71530</v>
      </c>
    </row>
    <row r="829" spans="1:2" x14ac:dyDescent="0.4">
      <c r="A829" s="1">
        <v>46041.846636331022</v>
      </c>
      <c r="B829">
        <v>72629</v>
      </c>
    </row>
    <row r="830" spans="1:2" x14ac:dyDescent="0.4">
      <c r="A830" s="1">
        <v>46041.846989456018</v>
      </c>
      <c r="B830">
        <v>73549</v>
      </c>
    </row>
    <row r="831" spans="1:2" x14ac:dyDescent="0.4">
      <c r="A831" s="1">
        <v>46041.847321388886</v>
      </c>
      <c r="B831">
        <v>72890</v>
      </c>
    </row>
    <row r="832" spans="1:2" x14ac:dyDescent="0.4">
      <c r="A832" s="1">
        <v>46041.847695127311</v>
      </c>
      <c r="B832">
        <v>72879</v>
      </c>
    </row>
    <row r="833" spans="1:2" x14ac:dyDescent="0.4">
      <c r="A833" s="1">
        <v>46041.848051956018</v>
      </c>
      <c r="B833">
        <v>73489</v>
      </c>
    </row>
    <row r="834" spans="1:2" x14ac:dyDescent="0.4">
      <c r="A834" s="1">
        <v>46041.848382743054</v>
      </c>
      <c r="B834">
        <v>73550</v>
      </c>
    </row>
    <row r="835" spans="1:2" x14ac:dyDescent="0.4">
      <c r="A835" s="1">
        <v>46041.848749641205</v>
      </c>
      <c r="B835">
        <v>72690</v>
      </c>
    </row>
    <row r="836" spans="1:2" x14ac:dyDescent="0.4">
      <c r="A836" s="1">
        <v>46041.84911978009</v>
      </c>
      <c r="B836">
        <v>70439</v>
      </c>
    </row>
    <row r="837" spans="1:2" x14ac:dyDescent="0.4">
      <c r="A837" s="1">
        <v>46041.849445231484</v>
      </c>
      <c r="B837">
        <v>71490</v>
      </c>
    </row>
    <row r="838" spans="1:2" x14ac:dyDescent="0.4">
      <c r="A838" s="1">
        <v>46041.849808553241</v>
      </c>
      <c r="B838">
        <v>71719</v>
      </c>
    </row>
    <row r="839" spans="1:2" x14ac:dyDescent="0.4">
      <c r="A839" s="1">
        <v>46041.850160162037</v>
      </c>
      <c r="B839">
        <v>70590</v>
      </c>
    </row>
    <row r="840" spans="1:2" x14ac:dyDescent="0.4">
      <c r="A840" s="1">
        <v>46041.850489212964</v>
      </c>
      <c r="B840">
        <v>72120</v>
      </c>
    </row>
    <row r="841" spans="1:2" x14ac:dyDescent="0.4">
      <c r="A841" s="1">
        <v>46041.850847905094</v>
      </c>
      <c r="B841">
        <v>73148</v>
      </c>
    </row>
    <row r="842" spans="1:2" x14ac:dyDescent="0.4">
      <c r="A842" s="1">
        <v>46041.851192581016</v>
      </c>
      <c r="B842">
        <v>76140</v>
      </c>
    </row>
    <row r="843" spans="1:2" x14ac:dyDescent="0.4">
      <c r="A843" s="1">
        <v>46041.851532731482</v>
      </c>
      <c r="B843">
        <v>75759</v>
      </c>
    </row>
    <row r="844" spans="1:2" x14ac:dyDescent="0.4">
      <c r="A844" s="1">
        <v>46041.851996851852</v>
      </c>
      <c r="B844">
        <v>70389</v>
      </c>
    </row>
    <row r="845" spans="1:2" x14ac:dyDescent="0.4">
      <c r="A845" s="1">
        <v>46041.852291284726</v>
      </c>
      <c r="B845">
        <v>75302</v>
      </c>
    </row>
    <row r="846" spans="1:2" x14ac:dyDescent="0.4">
      <c r="A846" s="1">
        <v>46041.852622997685</v>
      </c>
      <c r="B846">
        <v>73392</v>
      </c>
    </row>
    <row r="847" spans="1:2" x14ac:dyDescent="0.4">
      <c r="A847" s="1">
        <v>46041.85302357639</v>
      </c>
      <c r="B847">
        <v>68821</v>
      </c>
    </row>
    <row r="848" spans="1:2" x14ac:dyDescent="0.4">
      <c r="A848" s="1">
        <v>46041.853379837965</v>
      </c>
      <c r="B848">
        <v>67490</v>
      </c>
    </row>
    <row r="849" spans="1:2" x14ac:dyDescent="0.4">
      <c r="A849" s="1">
        <v>46041.853682048612</v>
      </c>
      <c r="B849">
        <v>71529</v>
      </c>
    </row>
    <row r="850" spans="1:2" x14ac:dyDescent="0.4">
      <c r="A850" s="1">
        <v>46041.854056111108</v>
      </c>
      <c r="B850">
        <v>105450</v>
      </c>
    </row>
    <row r="851" spans="1:2" x14ac:dyDescent="0.4">
      <c r="A851" s="1">
        <v>46041.854374178241</v>
      </c>
      <c r="B851">
        <v>99000</v>
      </c>
    </row>
    <row r="852" spans="1:2" x14ac:dyDescent="0.4">
      <c r="A852" s="1">
        <v>46041.854727523147</v>
      </c>
      <c r="B852">
        <v>96551</v>
      </c>
    </row>
    <row r="853" spans="1:2" x14ac:dyDescent="0.4">
      <c r="A853" s="1">
        <v>46041.855493275463</v>
      </c>
      <c r="B853">
        <v>63869</v>
      </c>
    </row>
    <row r="854" spans="1:2" x14ac:dyDescent="0.4">
      <c r="A854" s="1">
        <v>46041.855736319441</v>
      </c>
      <c r="B854">
        <v>73830</v>
      </c>
    </row>
    <row r="855" spans="1:2" x14ac:dyDescent="0.4">
      <c r="A855" s="1">
        <v>46041.856056122684</v>
      </c>
      <c r="B855">
        <v>77649</v>
      </c>
    </row>
    <row r="856" spans="1:2" x14ac:dyDescent="0.4">
      <c r="A856" s="1">
        <v>46041.856449513885</v>
      </c>
      <c r="B856">
        <v>76280</v>
      </c>
    </row>
    <row r="857" spans="1:2" x14ac:dyDescent="0.4">
      <c r="A857" s="1">
        <v>46041.856801030095</v>
      </c>
      <c r="B857">
        <v>75769</v>
      </c>
    </row>
    <row r="858" spans="1:2" x14ac:dyDescent="0.4">
      <c r="A858" s="1">
        <v>46041.85717059028</v>
      </c>
      <c r="B858">
        <v>73279</v>
      </c>
    </row>
    <row r="859" spans="1:2" x14ac:dyDescent="0.4">
      <c r="A859" s="1">
        <v>46041.857554502312</v>
      </c>
      <c r="B859">
        <v>113749</v>
      </c>
    </row>
    <row r="860" spans="1:2" x14ac:dyDescent="0.4">
      <c r="A860" s="1">
        <v>46041.85789511574</v>
      </c>
      <c r="B860">
        <v>120241</v>
      </c>
    </row>
    <row r="861" spans="1:2" x14ac:dyDescent="0.4">
      <c r="A861" s="1">
        <v>46041.858225787037</v>
      </c>
      <c r="B861">
        <v>131361</v>
      </c>
    </row>
    <row r="862" spans="1:2" x14ac:dyDescent="0.4">
      <c r="A862" s="1">
        <v>46041.85908829861</v>
      </c>
      <c r="B862">
        <v>95370</v>
      </c>
    </row>
    <row r="863" spans="1:2" x14ac:dyDescent="0.4">
      <c r="A863" s="1">
        <v>46041.859496851852</v>
      </c>
      <c r="B863">
        <v>92370</v>
      </c>
    </row>
    <row r="864" spans="1:2" x14ac:dyDescent="0.4">
      <c r="A864" s="1">
        <v>46041.859966307871</v>
      </c>
      <c r="B864">
        <v>91610</v>
      </c>
    </row>
    <row r="865" spans="1:2" x14ac:dyDescent="0.4">
      <c r="A865" s="1">
        <v>46041.860401493053</v>
      </c>
      <c r="B865">
        <v>89019</v>
      </c>
    </row>
    <row r="866" spans="1:2" x14ac:dyDescent="0.4">
      <c r="A866" s="1">
        <v>46041.860781342592</v>
      </c>
      <c r="B866">
        <v>88961</v>
      </c>
    </row>
    <row r="867" spans="1:2" x14ac:dyDescent="0.4">
      <c r="A867" s="1">
        <v>46041.861235972225</v>
      </c>
      <c r="B867">
        <v>86921</v>
      </c>
    </row>
    <row r="868" spans="1:2" x14ac:dyDescent="0.4">
      <c r="A868" s="1">
        <v>46041.861651712963</v>
      </c>
      <c r="B868">
        <v>85920</v>
      </c>
    </row>
    <row r="869" spans="1:2" x14ac:dyDescent="0.4">
      <c r="A869" s="1">
        <v>46041.862065729169</v>
      </c>
      <c r="B869">
        <v>83189</v>
      </c>
    </row>
    <row r="870" spans="1:2" x14ac:dyDescent="0.4">
      <c r="A870" s="1">
        <v>46041.862459351854</v>
      </c>
      <c r="B870">
        <v>83440</v>
      </c>
    </row>
    <row r="871" spans="1:2" x14ac:dyDescent="0.4">
      <c r="A871" s="1">
        <v>46041.862856458334</v>
      </c>
      <c r="B871">
        <v>83361</v>
      </c>
    </row>
    <row r="872" spans="1:2" x14ac:dyDescent="0.4">
      <c r="A872" s="1">
        <v>46041.863248587964</v>
      </c>
      <c r="B872">
        <v>81301</v>
      </c>
    </row>
    <row r="873" spans="1:2" x14ac:dyDescent="0.4">
      <c r="A873" s="1">
        <v>46041.863636319446</v>
      </c>
      <c r="B873">
        <v>82591</v>
      </c>
    </row>
    <row r="874" spans="1:2" x14ac:dyDescent="0.4">
      <c r="A874" s="1">
        <v>46041.86403827546</v>
      </c>
      <c r="B874">
        <v>833892</v>
      </c>
    </row>
    <row r="875" spans="1:2" x14ac:dyDescent="0.4">
      <c r="A875" s="1">
        <v>46041.864402407409</v>
      </c>
      <c r="B875">
        <v>832250</v>
      </c>
    </row>
    <row r="876" spans="1:2" x14ac:dyDescent="0.4">
      <c r="A876" s="1">
        <v>46041.86480865741</v>
      </c>
      <c r="B876">
        <v>862120</v>
      </c>
    </row>
    <row r="877" spans="1:2" x14ac:dyDescent="0.4">
      <c r="A877" s="1">
        <v>46041.873899629631</v>
      </c>
      <c r="B877">
        <v>113181</v>
      </c>
    </row>
    <row r="878" spans="1:2" x14ac:dyDescent="0.4">
      <c r="A878" s="1">
        <v>46041.874250324072</v>
      </c>
      <c r="B878">
        <v>139161</v>
      </c>
    </row>
    <row r="879" spans="1:2" x14ac:dyDescent="0.4">
      <c r="A879" s="1">
        <v>46041.874996736115</v>
      </c>
      <c r="B879">
        <v>109871</v>
      </c>
    </row>
    <row r="880" spans="1:2" x14ac:dyDescent="0.4">
      <c r="A880" s="1">
        <v>46041.875427303239</v>
      </c>
      <c r="B880">
        <v>108919</v>
      </c>
    </row>
    <row r="881" spans="1:2" x14ac:dyDescent="0.4">
      <c r="A881" s="1">
        <v>46041.876072314815</v>
      </c>
      <c r="B881">
        <v>86711</v>
      </c>
    </row>
    <row r="882" spans="1:2" x14ac:dyDescent="0.4">
      <c r="A882" s="1">
        <v>46041.87648540509</v>
      </c>
      <c r="B882">
        <v>84999</v>
      </c>
    </row>
    <row r="883" spans="1:2" x14ac:dyDescent="0.4">
      <c r="A883" s="1">
        <v>46041.87690171296</v>
      </c>
      <c r="B883">
        <v>86230</v>
      </c>
    </row>
    <row r="884" spans="1:2" x14ac:dyDescent="0.4">
      <c r="A884" s="1">
        <v>46041.877302523149</v>
      </c>
      <c r="B884">
        <v>86959</v>
      </c>
    </row>
    <row r="885" spans="1:2" x14ac:dyDescent="0.4">
      <c r="A885" s="1">
        <v>46041.877689918983</v>
      </c>
      <c r="B885">
        <v>88060</v>
      </c>
    </row>
    <row r="886" spans="1:2" x14ac:dyDescent="0.4">
      <c r="A886" s="1">
        <v>46041.878116180553</v>
      </c>
      <c r="B886">
        <v>88751</v>
      </c>
    </row>
    <row r="887" spans="1:2" x14ac:dyDescent="0.4">
      <c r="A887" s="1">
        <v>46041.878525902779</v>
      </c>
      <c r="B887">
        <v>85981</v>
      </c>
    </row>
    <row r="888" spans="1:2" x14ac:dyDescent="0.4">
      <c r="A888" s="1">
        <v>46041.878927060185</v>
      </c>
      <c r="B888">
        <v>85920</v>
      </c>
    </row>
    <row r="889" spans="1:2" x14ac:dyDescent="0.4">
      <c r="A889" s="1">
        <v>46041.879359120372</v>
      </c>
      <c r="B889">
        <v>84280</v>
      </c>
    </row>
    <row r="890" spans="1:2" x14ac:dyDescent="0.4">
      <c r="A890" s="1">
        <v>46041.879737708332</v>
      </c>
      <c r="B890">
        <v>85310</v>
      </c>
    </row>
    <row r="891" spans="1:2" x14ac:dyDescent="0.4">
      <c r="A891" s="1">
        <v>46041.880132048609</v>
      </c>
      <c r="B891">
        <v>85969</v>
      </c>
    </row>
    <row r="892" spans="1:2" x14ac:dyDescent="0.4">
      <c r="A892" s="1">
        <v>46041.880551956019</v>
      </c>
      <c r="B892">
        <v>86750</v>
      </c>
    </row>
    <row r="893" spans="1:2" x14ac:dyDescent="0.4">
      <c r="A893" s="1">
        <v>46041.88093550926</v>
      </c>
      <c r="B893">
        <v>87250</v>
      </c>
    </row>
    <row r="894" spans="1:2" x14ac:dyDescent="0.4">
      <c r="A894" s="1">
        <v>46041.881354143516</v>
      </c>
      <c r="B894">
        <v>89931</v>
      </c>
    </row>
    <row r="895" spans="1:2" x14ac:dyDescent="0.4">
      <c r="A895" s="1">
        <v>46041.881767453706</v>
      </c>
      <c r="B895">
        <v>92360</v>
      </c>
    </row>
    <row r="896" spans="1:2" x14ac:dyDescent="0.4">
      <c r="A896" s="1">
        <v>46041.882159594905</v>
      </c>
      <c r="B896">
        <v>92488</v>
      </c>
    </row>
    <row r="897" spans="1:2" x14ac:dyDescent="0.4">
      <c r="A897" s="1">
        <v>46041.882606458334</v>
      </c>
      <c r="B897">
        <v>90471</v>
      </c>
    </row>
    <row r="898" spans="1:2" x14ac:dyDescent="0.4">
      <c r="A898" s="1">
        <v>46041.883055752318</v>
      </c>
      <c r="B898">
        <v>90661</v>
      </c>
    </row>
    <row r="899" spans="1:2" x14ac:dyDescent="0.4">
      <c r="A899" s="1">
        <v>46041.883442222221</v>
      </c>
      <c r="B899">
        <v>93710</v>
      </c>
    </row>
    <row r="900" spans="1:2" x14ac:dyDescent="0.4">
      <c r="A900" s="1">
        <v>46041.883870590274</v>
      </c>
      <c r="B900">
        <v>95699</v>
      </c>
    </row>
    <row r="901" spans="1:2" x14ac:dyDescent="0.4">
      <c r="A901" s="1">
        <v>46041.884314907409</v>
      </c>
      <c r="B901">
        <v>95810</v>
      </c>
    </row>
    <row r="902" spans="1:2" x14ac:dyDescent="0.4">
      <c r="A902" s="1">
        <v>46041.884747442127</v>
      </c>
      <c r="B902">
        <v>92489</v>
      </c>
    </row>
    <row r="903" spans="1:2" x14ac:dyDescent="0.4">
      <c r="A903" s="1">
        <v>46041.88519119213</v>
      </c>
      <c r="B903">
        <v>89159</v>
      </c>
    </row>
    <row r="904" spans="1:2" x14ac:dyDescent="0.4">
      <c r="A904" s="1">
        <v>46041.885639791668</v>
      </c>
      <c r="B904">
        <v>88540</v>
      </c>
    </row>
    <row r="905" spans="1:2" x14ac:dyDescent="0.4">
      <c r="A905" s="1">
        <v>46041.88602740741</v>
      </c>
      <c r="B905">
        <v>90821</v>
      </c>
    </row>
    <row r="906" spans="1:2" x14ac:dyDescent="0.4">
      <c r="A906" s="1">
        <v>46041.886441886571</v>
      </c>
      <c r="B906">
        <v>91749</v>
      </c>
    </row>
    <row r="907" spans="1:2" x14ac:dyDescent="0.4">
      <c r="A907" s="1">
        <v>46041.886873703705</v>
      </c>
      <c r="B907">
        <v>92360</v>
      </c>
    </row>
    <row r="908" spans="1:2" x14ac:dyDescent="0.4">
      <c r="A908" s="1">
        <v>46041.887294884262</v>
      </c>
      <c r="B908">
        <v>91021</v>
      </c>
    </row>
    <row r="909" spans="1:2" x14ac:dyDescent="0.4">
      <c r="A909" s="1">
        <v>46041.887712372685</v>
      </c>
      <c r="B909">
        <v>91510</v>
      </c>
    </row>
    <row r="910" spans="1:2" x14ac:dyDescent="0.4">
      <c r="A910" s="1">
        <v>46041.888182268522</v>
      </c>
      <c r="B910">
        <v>90440</v>
      </c>
    </row>
    <row r="911" spans="1:2" x14ac:dyDescent="0.4">
      <c r="A911" s="1">
        <v>46041.888602638886</v>
      </c>
      <c r="B911">
        <v>88050</v>
      </c>
    </row>
    <row r="912" spans="1:2" x14ac:dyDescent="0.4">
      <c r="A912" s="1">
        <v>46041.889010046296</v>
      </c>
      <c r="B912">
        <v>87940</v>
      </c>
    </row>
    <row r="913" spans="1:2" x14ac:dyDescent="0.4">
      <c r="A913" s="1">
        <v>46041.889439444443</v>
      </c>
      <c r="B913">
        <v>88761</v>
      </c>
    </row>
    <row r="914" spans="1:2" x14ac:dyDescent="0.4">
      <c r="A914" s="1">
        <v>46041.889837488423</v>
      </c>
      <c r="B914">
        <v>87010</v>
      </c>
    </row>
    <row r="915" spans="1:2" x14ac:dyDescent="0.4">
      <c r="A915" s="1">
        <v>46041.890307407404</v>
      </c>
      <c r="B915">
        <v>80239</v>
      </c>
    </row>
    <row r="916" spans="1:2" x14ac:dyDescent="0.4">
      <c r="A916" s="1">
        <v>46041.890682627316</v>
      </c>
      <c r="B916">
        <v>84570</v>
      </c>
    </row>
    <row r="917" spans="1:2" x14ac:dyDescent="0.4">
      <c r="A917" s="1">
        <v>46041.891054270833</v>
      </c>
      <c r="B917">
        <v>86510</v>
      </c>
    </row>
    <row r="918" spans="1:2" x14ac:dyDescent="0.4">
      <c r="A918" s="1">
        <v>46041.891454490738</v>
      </c>
      <c r="B918">
        <v>89571</v>
      </c>
    </row>
    <row r="919" spans="1:2" x14ac:dyDescent="0.4">
      <c r="A919" s="1">
        <v>46041.891870925923</v>
      </c>
      <c r="B919">
        <v>91031</v>
      </c>
    </row>
    <row r="920" spans="1:2" x14ac:dyDescent="0.4">
      <c r="A920" s="1">
        <v>46041.892273599537</v>
      </c>
      <c r="B920">
        <v>92559</v>
      </c>
    </row>
    <row r="921" spans="1:2" x14ac:dyDescent="0.4">
      <c r="A921" s="1">
        <v>46041.892719085648</v>
      </c>
      <c r="B921">
        <v>89560</v>
      </c>
    </row>
    <row r="922" spans="1:2" x14ac:dyDescent="0.4">
      <c r="A922" s="1">
        <v>46041.893142002315</v>
      </c>
      <c r="B922">
        <v>90029</v>
      </c>
    </row>
    <row r="923" spans="1:2" x14ac:dyDescent="0.4">
      <c r="A923" s="1">
        <v>46041.893557280091</v>
      </c>
      <c r="B923">
        <v>87869</v>
      </c>
    </row>
    <row r="924" spans="1:2" x14ac:dyDescent="0.4">
      <c r="A924" s="1">
        <v>46041.893972430553</v>
      </c>
      <c r="B924">
        <v>89919</v>
      </c>
    </row>
    <row r="925" spans="1:2" x14ac:dyDescent="0.4">
      <c r="A925" s="1">
        <v>46041.894396504627</v>
      </c>
      <c r="B925">
        <v>89951</v>
      </c>
    </row>
    <row r="926" spans="1:2" x14ac:dyDescent="0.4">
      <c r="A926" s="1">
        <v>46041.894790034719</v>
      </c>
      <c r="B926">
        <v>90130</v>
      </c>
    </row>
    <row r="927" spans="1:2" x14ac:dyDescent="0.4">
      <c r="A927" s="1">
        <v>46041.895226365741</v>
      </c>
      <c r="B927">
        <v>87621</v>
      </c>
    </row>
    <row r="928" spans="1:2" x14ac:dyDescent="0.4">
      <c r="A928" s="1">
        <v>46041.895654155094</v>
      </c>
      <c r="B928">
        <v>88740</v>
      </c>
    </row>
    <row r="929" spans="1:2" x14ac:dyDescent="0.4">
      <c r="A929" s="1">
        <v>46041.896087013891</v>
      </c>
      <c r="B929">
        <v>84850</v>
      </c>
    </row>
    <row r="930" spans="1:2" x14ac:dyDescent="0.4">
      <c r="A930" s="1">
        <v>46041.89645414352</v>
      </c>
      <c r="B930">
        <v>89601</v>
      </c>
    </row>
    <row r="931" spans="1:2" x14ac:dyDescent="0.4">
      <c r="A931" s="1">
        <v>46041.896915833335</v>
      </c>
      <c r="B931">
        <v>87830</v>
      </c>
    </row>
    <row r="932" spans="1:2" x14ac:dyDescent="0.4">
      <c r="A932" s="1">
        <v>46041.897284942126</v>
      </c>
      <c r="B932">
        <v>92470</v>
      </c>
    </row>
    <row r="933" spans="1:2" x14ac:dyDescent="0.4">
      <c r="A933" s="1">
        <v>46041.897700787034</v>
      </c>
      <c r="B933">
        <v>93210</v>
      </c>
    </row>
    <row r="934" spans="1:2" x14ac:dyDescent="0.4">
      <c r="A934" s="1">
        <v>46041.898194421294</v>
      </c>
      <c r="B934">
        <v>89300</v>
      </c>
    </row>
    <row r="935" spans="1:2" x14ac:dyDescent="0.4">
      <c r="A935" s="1">
        <v>46041.898567337965</v>
      </c>
      <c r="B935">
        <v>90391</v>
      </c>
    </row>
    <row r="936" spans="1:2" x14ac:dyDescent="0.4">
      <c r="A936" s="1">
        <v>46041.89899361111</v>
      </c>
      <c r="B936">
        <v>90460</v>
      </c>
    </row>
    <row r="937" spans="1:2" x14ac:dyDescent="0.4">
      <c r="A937" s="1">
        <v>46041.899436550928</v>
      </c>
      <c r="B937">
        <v>91121</v>
      </c>
    </row>
    <row r="938" spans="1:2" x14ac:dyDescent="0.4">
      <c r="A938" s="1">
        <v>46041.899828564812</v>
      </c>
      <c r="B938">
        <v>93800</v>
      </c>
    </row>
    <row r="939" spans="1:2" x14ac:dyDescent="0.4">
      <c r="A939" s="1">
        <v>46041.90025136574</v>
      </c>
      <c r="B939">
        <v>93380</v>
      </c>
    </row>
    <row r="940" spans="1:2" x14ac:dyDescent="0.4">
      <c r="A940" s="1">
        <v>46041.900708425928</v>
      </c>
      <c r="B940">
        <v>91031</v>
      </c>
    </row>
    <row r="941" spans="1:2" x14ac:dyDescent="0.4">
      <c r="A941" s="1">
        <v>46041.90112603009</v>
      </c>
      <c r="B941">
        <v>91909</v>
      </c>
    </row>
    <row r="942" spans="1:2" x14ac:dyDescent="0.4">
      <c r="A942" s="1">
        <v>46041.901549629627</v>
      </c>
      <c r="B942">
        <v>91861</v>
      </c>
    </row>
    <row r="943" spans="1:2" x14ac:dyDescent="0.4">
      <c r="A943" s="1">
        <v>46041.901974398148</v>
      </c>
      <c r="B943">
        <v>92781</v>
      </c>
    </row>
    <row r="944" spans="1:2" x14ac:dyDescent="0.4">
      <c r="A944" s="1">
        <v>46041.902406122688</v>
      </c>
      <c r="B944">
        <v>89890</v>
      </c>
    </row>
    <row r="945" spans="1:2" x14ac:dyDescent="0.4">
      <c r="A945" s="1">
        <v>46041.902826481484</v>
      </c>
      <c r="B945">
        <v>88561</v>
      </c>
    </row>
    <row r="946" spans="1:2" x14ac:dyDescent="0.4">
      <c r="A946" s="1">
        <v>46041.903310289352</v>
      </c>
      <c r="B946">
        <v>84089</v>
      </c>
    </row>
    <row r="947" spans="1:2" x14ac:dyDescent="0.4">
      <c r="A947" s="1">
        <v>46041.903658657408</v>
      </c>
      <c r="B947">
        <v>88110</v>
      </c>
    </row>
    <row r="948" spans="1:2" x14ac:dyDescent="0.4">
      <c r="A948" s="1">
        <v>46041.904070231481</v>
      </c>
      <c r="B948">
        <v>89650</v>
      </c>
    </row>
    <row r="949" spans="1:2" x14ac:dyDescent="0.4">
      <c r="A949" s="1">
        <v>46041.904514780093</v>
      </c>
      <c r="B949">
        <v>89152</v>
      </c>
    </row>
    <row r="950" spans="1:2" x14ac:dyDescent="0.4">
      <c r="A950" s="1">
        <v>46041.9048955787</v>
      </c>
      <c r="B950">
        <v>90201</v>
      </c>
    </row>
    <row r="951" spans="1:2" x14ac:dyDescent="0.4">
      <c r="A951" s="1">
        <v>46041.905318275465</v>
      </c>
      <c r="B951">
        <v>88309</v>
      </c>
    </row>
    <row r="952" spans="1:2" x14ac:dyDescent="0.4">
      <c r="A952" s="1">
        <v>46041.905761331021</v>
      </c>
      <c r="B952">
        <v>87569</v>
      </c>
    </row>
    <row r="953" spans="1:2" x14ac:dyDescent="0.4">
      <c r="A953" s="1">
        <v>46041.906192812501</v>
      </c>
      <c r="B953">
        <v>87530</v>
      </c>
    </row>
    <row r="954" spans="1:2" x14ac:dyDescent="0.4">
      <c r="A954" s="1">
        <v>46041.906553912035</v>
      </c>
      <c r="B954">
        <v>92661</v>
      </c>
    </row>
    <row r="955" spans="1:2" x14ac:dyDescent="0.4">
      <c r="A955" s="1">
        <v>46041.906983437497</v>
      </c>
      <c r="B955">
        <v>93619</v>
      </c>
    </row>
    <row r="956" spans="1:2" x14ac:dyDescent="0.4">
      <c r="A956" s="1">
        <v>46041.907432858796</v>
      </c>
      <c r="B956">
        <v>88110</v>
      </c>
    </row>
    <row r="957" spans="1:2" x14ac:dyDescent="0.4">
      <c r="A957" s="1">
        <v>46041.907835162034</v>
      </c>
      <c r="B957">
        <v>88401</v>
      </c>
    </row>
    <row r="958" spans="1:2" x14ac:dyDescent="0.4">
      <c r="A958" s="1">
        <v>46041.908283321762</v>
      </c>
      <c r="B958">
        <v>87830</v>
      </c>
    </row>
    <row r="959" spans="1:2" x14ac:dyDescent="0.4">
      <c r="A959" s="1">
        <v>46041.908660277775</v>
      </c>
      <c r="B959">
        <v>91481</v>
      </c>
    </row>
    <row r="960" spans="1:2" x14ac:dyDescent="0.4">
      <c r="A960" s="1">
        <v>46041.909105879633</v>
      </c>
      <c r="B960">
        <v>87979</v>
      </c>
    </row>
    <row r="961" spans="1:2" x14ac:dyDescent="0.4">
      <c r="A961" s="1">
        <v>46041.909595798614</v>
      </c>
      <c r="B961">
        <v>82581</v>
      </c>
    </row>
    <row r="962" spans="1:2" x14ac:dyDescent="0.4">
      <c r="A962" s="1">
        <v>46041.909934583331</v>
      </c>
      <c r="B962">
        <v>88749</v>
      </c>
    </row>
    <row r="963" spans="1:2" x14ac:dyDescent="0.4">
      <c r="A963" s="1">
        <v>46041.910331689818</v>
      </c>
      <c r="B963">
        <v>91330</v>
      </c>
    </row>
    <row r="964" spans="1:2" x14ac:dyDescent="0.4">
      <c r="A964" s="1">
        <v>46041.910766643516</v>
      </c>
      <c r="B964">
        <v>90521</v>
      </c>
    </row>
    <row r="965" spans="1:2" x14ac:dyDescent="0.4">
      <c r="A965" s="1">
        <v>46041.911171747684</v>
      </c>
      <c r="B965">
        <v>88640</v>
      </c>
    </row>
    <row r="966" spans="1:2" x14ac:dyDescent="0.4">
      <c r="A966" s="1">
        <v>46041.911607152775</v>
      </c>
      <c r="B966">
        <v>86671</v>
      </c>
    </row>
    <row r="967" spans="1:2" x14ac:dyDescent="0.4">
      <c r="A967" s="1">
        <v>46041.912071168983</v>
      </c>
      <c r="B967">
        <v>86440</v>
      </c>
    </row>
    <row r="968" spans="1:2" x14ac:dyDescent="0.4">
      <c r="A968" s="1">
        <v>46041.912413622682</v>
      </c>
      <c r="B968">
        <v>89972</v>
      </c>
    </row>
    <row r="969" spans="1:2" x14ac:dyDescent="0.4">
      <c r="A969" s="1">
        <v>46041.91282208333</v>
      </c>
      <c r="B969">
        <v>90380</v>
      </c>
    </row>
    <row r="970" spans="1:2" x14ac:dyDescent="0.4">
      <c r="A970" s="1">
        <v>46041.91328980324</v>
      </c>
      <c r="B970">
        <v>92260</v>
      </c>
    </row>
    <row r="971" spans="1:2" x14ac:dyDescent="0.4">
      <c r="A971" s="1">
        <v>46041.913707627318</v>
      </c>
      <c r="B971">
        <v>87280</v>
      </c>
    </row>
    <row r="972" spans="1:2" x14ac:dyDescent="0.4">
      <c r="A972" s="1">
        <v>46041.914085856479</v>
      </c>
      <c r="B972">
        <v>87491</v>
      </c>
    </row>
    <row r="973" spans="1:2" x14ac:dyDescent="0.4">
      <c r="A973" s="1">
        <v>46041.914613854169</v>
      </c>
      <c r="B973">
        <v>77890</v>
      </c>
    </row>
    <row r="974" spans="1:2" x14ac:dyDescent="0.4">
      <c r="A974" s="1">
        <v>46041.914982037037</v>
      </c>
      <c r="B974">
        <v>80131</v>
      </c>
    </row>
    <row r="975" spans="1:2" x14ac:dyDescent="0.4">
      <c r="A975" s="1">
        <v>46041.915310625001</v>
      </c>
      <c r="B975">
        <v>86550</v>
      </c>
    </row>
    <row r="976" spans="1:2" x14ac:dyDescent="0.4">
      <c r="A976" s="1">
        <v>46041.915730879628</v>
      </c>
      <c r="B976">
        <v>86411</v>
      </c>
    </row>
    <row r="977" spans="1:2" x14ac:dyDescent="0.4">
      <c r="A977" s="1">
        <v>46041.916120694441</v>
      </c>
      <c r="B977">
        <v>84051</v>
      </c>
    </row>
    <row r="978" spans="1:2" x14ac:dyDescent="0.4">
      <c r="A978" s="1">
        <v>46041.916531585652</v>
      </c>
      <c r="B978">
        <v>82929</v>
      </c>
    </row>
    <row r="979" spans="1:2" x14ac:dyDescent="0.4">
      <c r="A979" s="1">
        <v>46041.916945925928</v>
      </c>
      <c r="B979">
        <v>82650</v>
      </c>
    </row>
    <row r="980" spans="1:2" x14ac:dyDescent="0.4">
      <c r="A980" s="1">
        <v>46041.917312835649</v>
      </c>
      <c r="B980">
        <v>84080</v>
      </c>
    </row>
    <row r="981" spans="1:2" x14ac:dyDescent="0.4">
      <c r="A981" s="1">
        <v>46041.917702754632</v>
      </c>
      <c r="B981">
        <v>84761</v>
      </c>
    </row>
    <row r="982" spans="1:2" x14ac:dyDescent="0.4">
      <c r="A982" s="1">
        <v>46041.918121504626</v>
      </c>
      <c r="B982">
        <v>85490</v>
      </c>
    </row>
    <row r="983" spans="1:2" x14ac:dyDescent="0.4">
      <c r="A983" s="1">
        <v>46041.918531238429</v>
      </c>
      <c r="B983">
        <v>85240</v>
      </c>
    </row>
    <row r="984" spans="1:2" x14ac:dyDescent="0.4">
      <c r="A984" s="1">
        <v>46041.918898124997</v>
      </c>
      <c r="B984">
        <v>89130</v>
      </c>
    </row>
    <row r="985" spans="1:2" x14ac:dyDescent="0.4">
      <c r="A985" s="1">
        <v>46041.919326712959</v>
      </c>
      <c r="B985">
        <v>87410</v>
      </c>
    </row>
    <row r="986" spans="1:2" x14ac:dyDescent="0.4">
      <c r="A986" s="1">
        <v>46041.919735162039</v>
      </c>
      <c r="B986">
        <v>84661</v>
      </c>
    </row>
    <row r="987" spans="1:2" x14ac:dyDescent="0.4">
      <c r="A987" s="1">
        <v>46041.920140381946</v>
      </c>
      <c r="B987">
        <v>82559</v>
      </c>
    </row>
    <row r="988" spans="1:2" x14ac:dyDescent="0.4">
      <c r="A988" s="1">
        <v>46041.920560266204</v>
      </c>
      <c r="B988">
        <v>82841</v>
      </c>
    </row>
    <row r="989" spans="1:2" x14ac:dyDescent="0.4">
      <c r="A989" s="1">
        <v>46041.920924745369</v>
      </c>
      <c r="B989">
        <v>86990</v>
      </c>
    </row>
    <row r="990" spans="1:2" x14ac:dyDescent="0.4">
      <c r="A990" s="1">
        <v>46041.921313877312</v>
      </c>
      <c r="B990">
        <v>88619</v>
      </c>
    </row>
    <row r="991" spans="1:2" x14ac:dyDescent="0.4">
      <c r="A991" s="1">
        <v>46041.921731354167</v>
      </c>
      <c r="B991">
        <v>91100</v>
      </c>
    </row>
    <row r="992" spans="1:2" x14ac:dyDescent="0.4">
      <c r="A992" s="1">
        <v>46041.922148368052</v>
      </c>
      <c r="B992">
        <v>91089</v>
      </c>
    </row>
    <row r="993" spans="1:2" x14ac:dyDescent="0.4">
      <c r="A993" s="1">
        <v>46041.922601956016</v>
      </c>
      <c r="B993">
        <v>86070</v>
      </c>
    </row>
    <row r="994" spans="1:2" x14ac:dyDescent="0.4">
      <c r="A994" s="1">
        <v>46041.923004490738</v>
      </c>
      <c r="B994">
        <v>87340</v>
      </c>
    </row>
    <row r="995" spans="1:2" x14ac:dyDescent="0.4">
      <c r="A995" s="1">
        <v>46041.923413287041</v>
      </c>
      <c r="B995">
        <v>86320</v>
      </c>
    </row>
    <row r="996" spans="1:2" x14ac:dyDescent="0.4">
      <c r="A996" s="1">
        <v>46041.923814571761</v>
      </c>
      <c r="B996">
        <v>88049</v>
      </c>
    </row>
    <row r="997" spans="1:2" x14ac:dyDescent="0.4">
      <c r="A997" s="1">
        <v>46041.924227766205</v>
      </c>
      <c r="B997">
        <v>87740</v>
      </c>
    </row>
    <row r="998" spans="1:2" x14ac:dyDescent="0.4">
      <c r="A998" s="1">
        <v>46041.924628217595</v>
      </c>
      <c r="B998">
        <v>83180</v>
      </c>
    </row>
    <row r="999" spans="1:2" x14ac:dyDescent="0.4">
      <c r="A999" s="1">
        <v>46041.925043842595</v>
      </c>
      <c r="B999">
        <v>81230</v>
      </c>
    </row>
    <row r="1000" spans="1:2" x14ac:dyDescent="0.4">
      <c r="A1000" s="1">
        <v>46041.925459351849</v>
      </c>
      <c r="B1000">
        <v>80470</v>
      </c>
    </row>
    <row r="1001" spans="1:2" x14ac:dyDescent="0.4">
      <c r="A1001" s="1">
        <v>46041.925802175923</v>
      </c>
      <c r="B1001">
        <v>82480</v>
      </c>
    </row>
    <row r="1002" spans="1:2" x14ac:dyDescent="0.4">
      <c r="A1002" s="1">
        <v>46041.926211319442</v>
      </c>
      <c r="B1002">
        <v>80601</v>
      </c>
    </row>
    <row r="1003" spans="1:2" x14ac:dyDescent="0.4">
      <c r="A1003" s="1">
        <v>46041.926602881947</v>
      </c>
      <c r="B1003">
        <v>81279</v>
      </c>
    </row>
    <row r="1004" spans="1:2" x14ac:dyDescent="0.4">
      <c r="A1004" s="1">
        <v>46041.926973020833</v>
      </c>
      <c r="B1004">
        <v>83538</v>
      </c>
    </row>
    <row r="1005" spans="1:2" x14ac:dyDescent="0.4">
      <c r="A1005" s="1">
        <v>46041.927354837964</v>
      </c>
      <c r="B1005">
        <v>84749</v>
      </c>
    </row>
    <row r="1006" spans="1:2" x14ac:dyDescent="0.4">
      <c r="A1006" s="1">
        <v>46041.927759120372</v>
      </c>
      <c r="B1006">
        <v>85220</v>
      </c>
    </row>
    <row r="1007" spans="1:2" x14ac:dyDescent="0.4">
      <c r="A1007" s="1">
        <v>46041.928151122687</v>
      </c>
      <c r="B1007">
        <v>84371</v>
      </c>
    </row>
    <row r="1008" spans="1:2" x14ac:dyDescent="0.4">
      <c r="A1008" s="1">
        <v>46041.928549166667</v>
      </c>
      <c r="B1008">
        <v>258031</v>
      </c>
    </row>
    <row r="1009" spans="1:2" x14ac:dyDescent="0.4">
      <c r="A1009" s="1">
        <v>46041.92898203704</v>
      </c>
      <c r="B1009">
        <v>239120</v>
      </c>
    </row>
    <row r="1010" spans="1:2" x14ac:dyDescent="0.4">
      <c r="A1010" s="1">
        <v>46041.929341192132</v>
      </c>
      <c r="B1010">
        <v>227089</v>
      </c>
    </row>
    <row r="1011" spans="1:2" x14ac:dyDescent="0.4">
      <c r="A1011" s="1">
        <v>46041.931747199073</v>
      </c>
      <c r="B1011">
        <v>41280</v>
      </c>
    </row>
    <row r="1012" spans="1:2" x14ac:dyDescent="0.4">
      <c r="A1012" s="1">
        <v>46041.93196710648</v>
      </c>
      <c r="B1012">
        <v>42301</v>
      </c>
    </row>
    <row r="1013" spans="1:2" x14ac:dyDescent="0.4">
      <c r="A1013" s="1">
        <v>46041.932222557873</v>
      </c>
      <c r="B1013">
        <v>38520</v>
      </c>
    </row>
    <row r="1014" spans="1:2" x14ac:dyDescent="0.4">
      <c r="A1014" s="1">
        <v>46041.932454386573</v>
      </c>
      <c r="B1014">
        <v>37379</v>
      </c>
    </row>
    <row r="1015" spans="1:2" x14ac:dyDescent="0.4">
      <c r="A1015" s="1">
        <v>46041.932665949076</v>
      </c>
      <c r="B1015">
        <v>37511</v>
      </c>
    </row>
    <row r="1016" spans="1:2" x14ac:dyDescent="0.4">
      <c r="A1016" s="1">
        <v>46041.932884710652</v>
      </c>
      <c r="B1016">
        <v>37700</v>
      </c>
    </row>
    <row r="1017" spans="1:2" x14ac:dyDescent="0.4">
      <c r="A1017" s="1">
        <v>46041.933097789355</v>
      </c>
      <c r="B1017">
        <v>41299</v>
      </c>
    </row>
    <row r="1018" spans="1:2" x14ac:dyDescent="0.4">
      <c r="A1018" s="1">
        <v>46041.933318726849</v>
      </c>
      <c r="B1018">
        <v>41100</v>
      </c>
    </row>
    <row r="1019" spans="1:2" x14ac:dyDescent="0.4">
      <c r="A1019" s="1">
        <v>46041.933573368056</v>
      </c>
      <c r="B1019">
        <v>37700</v>
      </c>
    </row>
    <row r="1020" spans="1:2" x14ac:dyDescent="0.4">
      <c r="A1020" s="1">
        <v>46041.93379210648</v>
      </c>
      <c r="B1020">
        <v>37520</v>
      </c>
    </row>
    <row r="1021" spans="1:2" x14ac:dyDescent="0.4">
      <c r="A1021" s="1">
        <v>46041.93400739583</v>
      </c>
      <c r="B1021">
        <v>55680</v>
      </c>
    </row>
    <row r="1022" spans="1:2" x14ac:dyDescent="0.4">
      <c r="A1022" s="1">
        <v>46041.934224050929</v>
      </c>
      <c r="B1022">
        <v>76030</v>
      </c>
    </row>
    <row r="1023" spans="1:2" x14ac:dyDescent="0.4">
      <c r="A1023" s="1">
        <v>46041.934485289348</v>
      </c>
      <c r="B1023">
        <v>93180</v>
      </c>
    </row>
    <row r="1024" spans="1:2" x14ac:dyDescent="0.4">
      <c r="A1024" s="1">
        <v>46041.934867581018</v>
      </c>
      <c r="B1024">
        <v>99200</v>
      </c>
    </row>
    <row r="1025" spans="1:2" x14ac:dyDescent="0.4">
      <c r="A1025" s="1">
        <v>46041.935313865739</v>
      </c>
      <c r="B1025">
        <v>97781</v>
      </c>
    </row>
    <row r="1026" spans="1:2" x14ac:dyDescent="0.4">
      <c r="A1026" s="1">
        <v>46041.935780300926</v>
      </c>
      <c r="B1026">
        <v>98641</v>
      </c>
    </row>
    <row r="1027" spans="1:2" x14ac:dyDescent="0.4">
      <c r="A1027" s="1">
        <v>46041.936227407408</v>
      </c>
      <c r="B1027">
        <v>101031</v>
      </c>
    </row>
    <row r="1028" spans="1:2" x14ac:dyDescent="0.4">
      <c r="A1028" s="1">
        <v>46041.936661215281</v>
      </c>
      <c r="B1028">
        <v>100090</v>
      </c>
    </row>
    <row r="1029" spans="1:2" x14ac:dyDescent="0.4">
      <c r="A1029" s="1">
        <v>46041.937133425927</v>
      </c>
      <c r="B1029">
        <v>95740</v>
      </c>
    </row>
    <row r="1030" spans="1:2" x14ac:dyDescent="0.4">
      <c r="A1030" s="1">
        <v>46041.937613877315</v>
      </c>
      <c r="B1030">
        <v>92579</v>
      </c>
    </row>
    <row r="1031" spans="1:2" x14ac:dyDescent="0.4">
      <c r="A1031" s="1">
        <v>46041.938052407408</v>
      </c>
      <c r="B1031">
        <v>92511</v>
      </c>
    </row>
    <row r="1032" spans="1:2" x14ac:dyDescent="0.4">
      <c r="A1032" s="1">
        <v>46041.938463171296</v>
      </c>
      <c r="B1032">
        <v>98621</v>
      </c>
    </row>
    <row r="1033" spans="1:2" x14ac:dyDescent="0.4">
      <c r="A1033" s="1">
        <v>46041.938895937499</v>
      </c>
      <c r="B1033">
        <v>100440</v>
      </c>
    </row>
    <row r="1034" spans="1:2" x14ac:dyDescent="0.4">
      <c r="A1034" s="1">
        <v>46041.939381122684</v>
      </c>
      <c r="B1034">
        <v>93158</v>
      </c>
    </row>
    <row r="1035" spans="1:2" x14ac:dyDescent="0.4">
      <c r="A1035" s="1">
        <v>46041.939816192127</v>
      </c>
      <c r="B1035">
        <v>91789</v>
      </c>
    </row>
    <row r="1036" spans="1:2" x14ac:dyDescent="0.4">
      <c r="A1036" s="1">
        <v>46041.940275671295</v>
      </c>
      <c r="B1036">
        <v>89541</v>
      </c>
    </row>
    <row r="1037" spans="1:2" x14ac:dyDescent="0.4">
      <c r="A1037" s="1">
        <v>46041.940670231481</v>
      </c>
      <c r="B1037">
        <v>90590</v>
      </c>
    </row>
    <row r="1038" spans="1:2" x14ac:dyDescent="0.4">
      <c r="A1038" s="1">
        <v>46041.941096284725</v>
      </c>
      <c r="B1038">
        <v>88140</v>
      </c>
    </row>
    <row r="1039" spans="1:2" x14ac:dyDescent="0.4">
      <c r="A1039" s="1">
        <v>46041.941523252317</v>
      </c>
      <c r="B1039">
        <v>88849</v>
      </c>
    </row>
    <row r="1040" spans="1:2" x14ac:dyDescent="0.4">
      <c r="A1040" s="1">
        <v>46041.941935162038</v>
      </c>
      <c r="B1040">
        <v>90240</v>
      </c>
    </row>
    <row r="1041" spans="1:2" x14ac:dyDescent="0.4">
      <c r="A1041" s="1">
        <v>46041.94232613426</v>
      </c>
      <c r="B1041">
        <v>92710</v>
      </c>
    </row>
    <row r="1042" spans="1:2" x14ac:dyDescent="0.4">
      <c r="A1042" s="1">
        <v>46041.942769768517</v>
      </c>
      <c r="B1042">
        <v>91500</v>
      </c>
    </row>
    <row r="1043" spans="1:2" x14ac:dyDescent="0.4">
      <c r="A1043" s="1">
        <v>46041.943203449075</v>
      </c>
      <c r="B1043">
        <v>89730</v>
      </c>
    </row>
    <row r="1044" spans="1:2" x14ac:dyDescent="0.4">
      <c r="A1044" s="1">
        <v>46041.943617812503</v>
      </c>
      <c r="B1044">
        <v>90749</v>
      </c>
    </row>
    <row r="1045" spans="1:2" x14ac:dyDescent="0.4">
      <c r="A1045" s="1">
        <v>46041.9440402662</v>
      </c>
      <c r="B1045">
        <v>90979</v>
      </c>
    </row>
    <row r="1046" spans="1:2" x14ac:dyDescent="0.4">
      <c r="A1046" s="1">
        <v>46041.944459363425</v>
      </c>
      <c r="B1046">
        <v>88889</v>
      </c>
    </row>
    <row r="1047" spans="1:2" x14ac:dyDescent="0.4">
      <c r="A1047" s="1">
        <v>46041.944877175927</v>
      </c>
      <c r="B1047">
        <v>87930</v>
      </c>
    </row>
    <row r="1048" spans="1:2" x14ac:dyDescent="0.4">
      <c r="A1048" s="1">
        <v>46041.945310972224</v>
      </c>
      <c r="B1048">
        <v>88890</v>
      </c>
    </row>
    <row r="1049" spans="1:2" x14ac:dyDescent="0.4">
      <c r="A1049" s="1">
        <v>46041.945698009258</v>
      </c>
      <c r="B1049">
        <v>89980</v>
      </c>
    </row>
    <row r="1050" spans="1:2" x14ac:dyDescent="0.4">
      <c r="A1050" s="1">
        <v>46041.946112025464</v>
      </c>
      <c r="B1050">
        <v>91979</v>
      </c>
    </row>
    <row r="1051" spans="1:2" x14ac:dyDescent="0.4">
      <c r="A1051" s="1">
        <v>46041.946549756947</v>
      </c>
      <c r="B1051">
        <v>90870</v>
      </c>
    </row>
    <row r="1052" spans="1:2" x14ac:dyDescent="0.4">
      <c r="A1052" s="1">
        <v>46041.946954722225</v>
      </c>
      <c r="B1052">
        <v>93640</v>
      </c>
    </row>
    <row r="1053" spans="1:2" x14ac:dyDescent="0.4">
      <c r="A1053" s="1">
        <v>46041.947388414352</v>
      </c>
      <c r="B1053">
        <v>90800</v>
      </c>
    </row>
    <row r="1054" spans="1:2" x14ac:dyDescent="0.4">
      <c r="A1054" s="1">
        <v>46041.9478652662</v>
      </c>
      <c r="B1054">
        <v>84759</v>
      </c>
    </row>
    <row r="1055" spans="1:2" x14ac:dyDescent="0.4">
      <c r="A1055" s="1">
        <v>46041.948251018519</v>
      </c>
      <c r="B1055">
        <v>84841</v>
      </c>
    </row>
    <row r="1056" spans="1:2" x14ac:dyDescent="0.4">
      <c r="A1056" s="1">
        <v>46041.948656932873</v>
      </c>
      <c r="B1056">
        <v>82090</v>
      </c>
    </row>
    <row r="1057" spans="1:2" x14ac:dyDescent="0.4">
      <c r="A1057" s="1">
        <v>46041.949057500002</v>
      </c>
      <c r="B1057">
        <v>79161</v>
      </c>
    </row>
    <row r="1058" spans="1:2" x14ac:dyDescent="0.4">
      <c r="A1058" s="1">
        <v>46041.949447326391</v>
      </c>
      <c r="B1058">
        <v>75618</v>
      </c>
    </row>
    <row r="1059" spans="1:2" x14ac:dyDescent="0.4">
      <c r="A1059" s="1">
        <v>46041.949833888888</v>
      </c>
      <c r="B1059">
        <v>76361</v>
      </c>
    </row>
    <row r="1060" spans="1:2" x14ac:dyDescent="0.4">
      <c r="A1060" s="1">
        <v>46041.950198472223</v>
      </c>
      <c r="B1060">
        <v>80911</v>
      </c>
    </row>
    <row r="1061" spans="1:2" x14ac:dyDescent="0.4">
      <c r="A1061" s="1">
        <v>46041.950536539349</v>
      </c>
      <c r="B1061">
        <v>84241</v>
      </c>
    </row>
    <row r="1062" spans="1:2" x14ac:dyDescent="0.4">
      <c r="A1062" s="1">
        <v>46041.950936319445</v>
      </c>
      <c r="B1062">
        <v>83150</v>
      </c>
    </row>
    <row r="1063" spans="1:2" x14ac:dyDescent="0.4">
      <c r="A1063" s="1">
        <v>46041.951345590278</v>
      </c>
      <c r="B1063">
        <v>84810</v>
      </c>
    </row>
    <row r="1064" spans="1:2" x14ac:dyDescent="0.4">
      <c r="A1064" s="1">
        <v>46041.951730196757</v>
      </c>
      <c r="B1064">
        <v>84320</v>
      </c>
    </row>
    <row r="1065" spans="1:2" x14ac:dyDescent="0.4">
      <c r="A1065" s="1">
        <v>46041.952109247686</v>
      </c>
      <c r="B1065">
        <v>86259</v>
      </c>
    </row>
    <row r="1066" spans="1:2" x14ac:dyDescent="0.4">
      <c r="A1066" s="1">
        <v>46041.952544432868</v>
      </c>
      <c r="B1066">
        <v>85169</v>
      </c>
    </row>
    <row r="1067" spans="1:2" x14ac:dyDescent="0.4">
      <c r="A1067" s="1">
        <v>46041.952921747688</v>
      </c>
      <c r="B1067">
        <v>83699</v>
      </c>
    </row>
    <row r="1068" spans="1:2" x14ac:dyDescent="0.4">
      <c r="A1068" s="1">
        <v>46041.953322083333</v>
      </c>
      <c r="B1068">
        <v>80891</v>
      </c>
    </row>
    <row r="1069" spans="1:2" x14ac:dyDescent="0.4">
      <c r="A1069" s="1">
        <v>46041.953740254627</v>
      </c>
      <c r="B1069">
        <v>78291</v>
      </c>
    </row>
    <row r="1070" spans="1:2" x14ac:dyDescent="0.4">
      <c r="A1070" s="1">
        <v>46041.95410703704</v>
      </c>
      <c r="B1070">
        <v>77640</v>
      </c>
    </row>
    <row r="1071" spans="1:2" x14ac:dyDescent="0.4">
      <c r="A1071" s="1">
        <v>46041.954472650461</v>
      </c>
      <c r="B1071">
        <v>78871</v>
      </c>
    </row>
    <row r="1072" spans="1:2" x14ac:dyDescent="0.4">
      <c r="A1072" s="1">
        <v>46041.954869641202</v>
      </c>
      <c r="B1072">
        <v>79941</v>
      </c>
    </row>
    <row r="1073" spans="1:2" x14ac:dyDescent="0.4">
      <c r="A1073" s="1">
        <v>46041.955216875001</v>
      </c>
      <c r="B1073">
        <v>81981</v>
      </c>
    </row>
    <row r="1074" spans="1:2" x14ac:dyDescent="0.4">
      <c r="A1074" s="1">
        <v>46041.955604606483</v>
      </c>
      <c r="B1074">
        <v>81900</v>
      </c>
    </row>
    <row r="1075" spans="1:2" x14ac:dyDescent="0.4">
      <c r="A1075" s="1">
        <v>46041.956037719909</v>
      </c>
      <c r="B1075">
        <v>81600</v>
      </c>
    </row>
    <row r="1076" spans="1:2" x14ac:dyDescent="0.4">
      <c r="A1076" s="1">
        <v>46041.956381006945</v>
      </c>
      <c r="B1076">
        <v>4786019</v>
      </c>
    </row>
    <row r="1077" spans="1:2" x14ac:dyDescent="0.4">
      <c r="A1077" s="1">
        <v>46041.956762951391</v>
      </c>
      <c r="B1077">
        <v>4774909</v>
      </c>
    </row>
    <row r="1078" spans="1:2" x14ac:dyDescent="0.4">
      <c r="A1078" s="1">
        <v>46041.957199398152</v>
      </c>
      <c r="B1078">
        <v>4756361</v>
      </c>
    </row>
    <row r="1079" spans="1:2" x14ac:dyDescent="0.4">
      <c r="A1079" s="1">
        <v>46042.01198422454</v>
      </c>
      <c r="B1079">
        <v>45032</v>
      </c>
    </row>
    <row r="1080" spans="1:2" x14ac:dyDescent="0.4">
      <c r="A1080" s="1">
        <v>46042.01224744213</v>
      </c>
      <c r="B1080">
        <v>41390</v>
      </c>
    </row>
    <row r="1081" spans="1:2" x14ac:dyDescent="0.4">
      <c r="A1081" s="1">
        <v>46042.012503101854</v>
      </c>
      <c r="B1081">
        <v>41280</v>
      </c>
    </row>
    <row r="1082" spans="1:2" x14ac:dyDescent="0.4">
      <c r="A1082" s="1">
        <v>46042.012724166663</v>
      </c>
      <c r="B1082">
        <v>52829</v>
      </c>
    </row>
    <row r="1083" spans="1:2" x14ac:dyDescent="0.4">
      <c r="A1083" s="1">
        <v>46042.012978449071</v>
      </c>
      <c r="B1083">
        <v>65979</v>
      </c>
    </row>
    <row r="1084" spans="1:2" x14ac:dyDescent="0.4">
      <c r="A1084" s="1">
        <v>46042.013240138891</v>
      </c>
      <c r="B1084">
        <v>75921</v>
      </c>
    </row>
    <row r="1085" spans="1:2" x14ac:dyDescent="0.4">
      <c r="A1085" s="1">
        <v>46042.013568958333</v>
      </c>
      <c r="B1085">
        <v>77570</v>
      </c>
    </row>
    <row r="1086" spans="1:2" x14ac:dyDescent="0.4">
      <c r="A1086" s="1">
        <v>46042.013959004631</v>
      </c>
      <c r="B1086">
        <v>75410</v>
      </c>
    </row>
    <row r="1087" spans="1:2" x14ac:dyDescent="0.4">
      <c r="A1087" s="1">
        <v>46042.014330775462</v>
      </c>
      <c r="B1087">
        <v>74909</v>
      </c>
    </row>
    <row r="1088" spans="1:2" x14ac:dyDescent="0.4">
      <c r="A1088" s="1">
        <v>46042.014683657406</v>
      </c>
      <c r="B1088">
        <v>85290</v>
      </c>
    </row>
    <row r="1089" spans="1:2" x14ac:dyDescent="0.4">
      <c r="A1089" s="1">
        <v>46042.015042453706</v>
      </c>
      <c r="B1089">
        <v>95420</v>
      </c>
    </row>
    <row r="1090" spans="1:2" x14ac:dyDescent="0.4">
      <c r="A1090" s="1">
        <v>46042.015415960646</v>
      </c>
      <c r="B1090">
        <v>94299</v>
      </c>
    </row>
    <row r="1091" spans="1:2" x14ac:dyDescent="0.4">
      <c r="A1091" s="1">
        <v>46042.015879837963</v>
      </c>
      <c r="B1091">
        <v>85020</v>
      </c>
    </row>
    <row r="1092" spans="1:2" x14ac:dyDescent="0.4">
      <c r="A1092" s="1">
        <v>46042.016367337965</v>
      </c>
      <c r="B1092">
        <v>76600</v>
      </c>
    </row>
    <row r="1093" spans="1:2" x14ac:dyDescent="0.4">
      <c r="A1093" s="1">
        <v>46042.01671664352</v>
      </c>
      <c r="B1093">
        <v>78731</v>
      </c>
    </row>
    <row r="1094" spans="1:2" x14ac:dyDescent="0.4">
      <c r="A1094" s="1">
        <v>46042.017081689817</v>
      </c>
      <c r="B1094">
        <v>79160</v>
      </c>
    </row>
    <row r="1095" spans="1:2" x14ac:dyDescent="0.4">
      <c r="A1095" s="1">
        <v>46042.017464328703</v>
      </c>
      <c r="B1095">
        <v>79730</v>
      </c>
    </row>
    <row r="1096" spans="1:2" x14ac:dyDescent="0.4">
      <c r="A1096" s="1">
        <v>46042.01784291667</v>
      </c>
      <c r="B1096">
        <v>77671</v>
      </c>
    </row>
    <row r="1097" spans="1:2" x14ac:dyDescent="0.4">
      <c r="A1097" s="1">
        <v>46042.018207384259</v>
      </c>
      <c r="B1097">
        <v>77201</v>
      </c>
    </row>
    <row r="1098" spans="1:2" x14ac:dyDescent="0.4">
      <c r="A1098" s="1">
        <v>46042.018602418982</v>
      </c>
      <c r="B1098">
        <v>76440</v>
      </c>
    </row>
    <row r="1099" spans="1:2" x14ac:dyDescent="0.4">
      <c r="A1099" s="1">
        <v>46042.019001608794</v>
      </c>
      <c r="B1099">
        <v>76459</v>
      </c>
    </row>
    <row r="1100" spans="1:2" x14ac:dyDescent="0.4">
      <c r="A1100" s="1">
        <v>46042.01931758102</v>
      </c>
      <c r="B1100">
        <v>78209</v>
      </c>
    </row>
    <row r="1101" spans="1:2" x14ac:dyDescent="0.4">
      <c r="A1101" s="1">
        <v>46042.019699050928</v>
      </c>
      <c r="B1101">
        <v>79290</v>
      </c>
    </row>
    <row r="1102" spans="1:2" x14ac:dyDescent="0.4">
      <c r="A1102" s="1">
        <v>46042.020107962962</v>
      </c>
      <c r="B1102">
        <v>75281</v>
      </c>
    </row>
    <row r="1103" spans="1:2" x14ac:dyDescent="0.4">
      <c r="A1103" s="1">
        <v>46042.020433321763</v>
      </c>
      <c r="B1103">
        <v>75299</v>
      </c>
    </row>
    <row r="1104" spans="1:2" x14ac:dyDescent="0.4">
      <c r="A1104" s="1">
        <v>46042.020833206021</v>
      </c>
      <c r="B1104">
        <v>72059</v>
      </c>
    </row>
    <row r="1105" spans="1:2" x14ac:dyDescent="0.4">
      <c r="A1105" s="1">
        <v>46042.021262939816</v>
      </c>
      <c r="B1105">
        <v>66341</v>
      </c>
    </row>
    <row r="1106" spans="1:2" x14ac:dyDescent="0.4">
      <c r="A1106" s="1">
        <v>46042.021563518516</v>
      </c>
      <c r="B1106">
        <v>71631</v>
      </c>
    </row>
    <row r="1107" spans="1:2" x14ac:dyDescent="0.4">
      <c r="A1107" s="1">
        <v>46042.021877187501</v>
      </c>
      <c r="B1107">
        <v>76039</v>
      </c>
    </row>
    <row r="1108" spans="1:2" x14ac:dyDescent="0.4">
      <c r="A1108" s="1">
        <v>46042.022290381945</v>
      </c>
      <c r="B1108">
        <v>72709</v>
      </c>
    </row>
    <row r="1109" spans="1:2" x14ac:dyDescent="0.4">
      <c r="A1109" s="1">
        <v>46042.022601840275</v>
      </c>
      <c r="B1109">
        <v>75018</v>
      </c>
    </row>
    <row r="1110" spans="1:2" x14ac:dyDescent="0.4">
      <c r="A1110" s="1">
        <v>46042.023006689815</v>
      </c>
      <c r="B1110">
        <v>179330</v>
      </c>
    </row>
    <row r="1111" spans="1:2" x14ac:dyDescent="0.4">
      <c r="A1111" s="1">
        <v>46042.023346967595</v>
      </c>
      <c r="B1111">
        <v>176540</v>
      </c>
    </row>
    <row r="1112" spans="1:2" x14ac:dyDescent="0.4">
      <c r="A1112" s="1">
        <v>46042.025079837964</v>
      </c>
      <c r="B1112">
        <v>45990</v>
      </c>
    </row>
    <row r="1113" spans="1:2" x14ac:dyDescent="0.4">
      <c r="A1113" s="1">
        <v>46042.025387824076</v>
      </c>
      <c r="B1113">
        <v>37700</v>
      </c>
    </row>
    <row r="1114" spans="1:2" x14ac:dyDescent="0.4">
      <c r="A1114" s="1">
        <v>46042.025609710647</v>
      </c>
      <c r="B1114">
        <v>37449</v>
      </c>
    </row>
    <row r="1115" spans="1:2" x14ac:dyDescent="0.4">
      <c r="A1115" s="1">
        <v>46042.02582185185</v>
      </c>
      <c r="B1115">
        <v>37390</v>
      </c>
    </row>
    <row r="1116" spans="1:2" x14ac:dyDescent="0.4">
      <c r="A1116" s="1">
        <v>46042.026040717596</v>
      </c>
      <c r="B1116">
        <v>38550</v>
      </c>
    </row>
    <row r="1117" spans="1:2" x14ac:dyDescent="0.4">
      <c r="A1117" s="1">
        <v>46042.026252303243</v>
      </c>
      <c r="B1117">
        <v>51060</v>
      </c>
    </row>
    <row r="1118" spans="1:2" x14ac:dyDescent="0.4">
      <c r="A1118" s="1">
        <v>46042.026473020836</v>
      </c>
      <c r="B1118">
        <v>62819</v>
      </c>
    </row>
    <row r="1119" spans="1:2" x14ac:dyDescent="0.4">
      <c r="A1119" s="1">
        <v>46042.026719652778</v>
      </c>
      <c r="B1119">
        <v>74540</v>
      </c>
    </row>
    <row r="1120" spans="1:2" x14ac:dyDescent="0.4">
      <c r="A1120" s="1">
        <v>46042.027078333333</v>
      </c>
      <c r="B1120">
        <v>75410</v>
      </c>
    </row>
    <row r="1121" spans="1:2" x14ac:dyDescent="0.4">
      <c r="A1121" s="1">
        <v>46042.027422314815</v>
      </c>
      <c r="B1121">
        <v>75630</v>
      </c>
    </row>
    <row r="1122" spans="1:2" x14ac:dyDescent="0.4">
      <c r="A1122" s="1">
        <v>46042.02779605324</v>
      </c>
      <c r="B1122">
        <v>76689</v>
      </c>
    </row>
    <row r="1123" spans="1:2" x14ac:dyDescent="0.4">
      <c r="A1123" s="1">
        <v>46042.028162939816</v>
      </c>
      <c r="B1123">
        <v>74831</v>
      </c>
    </row>
    <row r="1124" spans="1:2" x14ac:dyDescent="0.4">
      <c r="A1124" s="1">
        <v>46042.028556238423</v>
      </c>
      <c r="B1124">
        <v>69870</v>
      </c>
    </row>
    <row r="1125" spans="1:2" x14ac:dyDescent="0.4">
      <c r="A1125" s="1">
        <v>46042.028894189818</v>
      </c>
      <c r="B1125">
        <v>73949</v>
      </c>
    </row>
    <row r="1126" spans="1:2" x14ac:dyDescent="0.4">
      <c r="A1126" s="1">
        <v>46042.029262592594</v>
      </c>
      <c r="B1126">
        <v>70150</v>
      </c>
    </row>
    <row r="1127" spans="1:2" x14ac:dyDescent="0.4">
      <c r="A1127" s="1">
        <v>46042.029574976848</v>
      </c>
      <c r="B1127">
        <v>70870</v>
      </c>
    </row>
    <row r="1128" spans="1:2" x14ac:dyDescent="0.4">
      <c r="A1128" s="1">
        <v>46042.03001328704</v>
      </c>
      <c r="B1128">
        <v>63801</v>
      </c>
    </row>
    <row r="1129" spans="1:2" x14ac:dyDescent="0.4">
      <c r="A1129" s="1">
        <v>46042.030282962965</v>
      </c>
      <c r="B1129">
        <v>69000</v>
      </c>
    </row>
    <row r="1130" spans="1:2" x14ac:dyDescent="0.4">
      <c r="A1130" s="1">
        <v>46042.030612129631</v>
      </c>
      <c r="B1130">
        <v>67910</v>
      </c>
    </row>
    <row r="1131" spans="1:2" x14ac:dyDescent="0.4">
      <c r="A1131" s="1">
        <v>46042.030963634257</v>
      </c>
      <c r="B1131">
        <v>66690</v>
      </c>
    </row>
    <row r="1132" spans="1:2" x14ac:dyDescent="0.4">
      <c r="A1132" s="1">
        <v>46042.031296967594</v>
      </c>
      <c r="B1132">
        <v>65920</v>
      </c>
    </row>
    <row r="1133" spans="1:2" x14ac:dyDescent="0.4">
      <c r="A1133" s="1">
        <v>46042.031608437501</v>
      </c>
      <c r="B1133">
        <v>67068</v>
      </c>
    </row>
    <row r="1134" spans="1:2" x14ac:dyDescent="0.4">
      <c r="A1134" s="1">
        <v>46042.031996979167</v>
      </c>
      <c r="B1134">
        <v>65138</v>
      </c>
    </row>
    <row r="1135" spans="1:2" x14ac:dyDescent="0.4">
      <c r="A1135" s="1">
        <v>46042.032270243057</v>
      </c>
      <c r="B1135">
        <v>70758</v>
      </c>
    </row>
    <row r="1136" spans="1:2" x14ac:dyDescent="0.4">
      <c r="A1136" s="1">
        <v>46042.032602407409</v>
      </c>
      <c r="B1136">
        <v>68880</v>
      </c>
    </row>
    <row r="1137" spans="1:2" x14ac:dyDescent="0.4">
      <c r="A1137" s="1">
        <v>46042.033005196761</v>
      </c>
      <c r="B1137">
        <v>63749</v>
      </c>
    </row>
    <row r="1138" spans="1:2" x14ac:dyDescent="0.4">
      <c r="A1138" s="1">
        <v>46042.033348009259</v>
      </c>
      <c r="B1138">
        <v>66970</v>
      </c>
    </row>
    <row r="1139" spans="1:2" x14ac:dyDescent="0.4">
      <c r="A1139" s="1">
        <v>46042.033611793981</v>
      </c>
      <c r="B1139">
        <v>71900</v>
      </c>
    </row>
    <row r="1140" spans="1:2" x14ac:dyDescent="0.4">
      <c r="A1140" s="1">
        <v>46042.033981805558</v>
      </c>
      <c r="B1140">
        <v>70830</v>
      </c>
    </row>
    <row r="1141" spans="1:2" x14ac:dyDescent="0.4">
      <c r="A1141" s="1">
        <v>46042.03433480324</v>
      </c>
      <c r="B1141">
        <v>68831</v>
      </c>
    </row>
    <row r="1142" spans="1:2" x14ac:dyDescent="0.4">
      <c r="A1142" s="1">
        <v>46042.034663877312</v>
      </c>
      <c r="B1142">
        <v>67639</v>
      </c>
    </row>
    <row r="1143" spans="1:2" x14ac:dyDescent="0.4">
      <c r="A1143" s="1">
        <v>46042.035012129629</v>
      </c>
      <c r="B1143">
        <v>66771</v>
      </c>
    </row>
    <row r="1144" spans="1:2" x14ac:dyDescent="0.4">
      <c r="A1144" s="1">
        <v>46042.035349861108</v>
      </c>
      <c r="B1144">
        <v>66060</v>
      </c>
    </row>
    <row r="1145" spans="1:2" x14ac:dyDescent="0.4">
      <c r="A1145" s="1">
        <v>46042.035655543979</v>
      </c>
      <c r="B1145">
        <v>66279</v>
      </c>
    </row>
    <row r="1146" spans="1:2" x14ac:dyDescent="0.4">
      <c r="A1146" s="1">
        <v>46042.036000682871</v>
      </c>
      <c r="B1146">
        <v>67449</v>
      </c>
    </row>
    <row r="1147" spans="1:2" x14ac:dyDescent="0.4">
      <c r="A1147" s="1">
        <v>46042.036324745372</v>
      </c>
      <c r="B1147">
        <v>66840</v>
      </c>
    </row>
    <row r="1148" spans="1:2" x14ac:dyDescent="0.4">
      <c r="A1148" s="1">
        <v>46042.03663829861</v>
      </c>
      <c r="B1148">
        <v>65590</v>
      </c>
    </row>
    <row r="1149" spans="1:2" x14ac:dyDescent="0.4">
      <c r="A1149" s="1">
        <v>46042.036992453701</v>
      </c>
      <c r="B1149">
        <v>64461</v>
      </c>
    </row>
    <row r="1150" spans="1:2" x14ac:dyDescent="0.4">
      <c r="A1150" s="1">
        <v>46042.037316192131</v>
      </c>
      <c r="B1150">
        <v>63320</v>
      </c>
    </row>
    <row r="1151" spans="1:2" x14ac:dyDescent="0.4">
      <c r="A1151" s="1">
        <v>46042.037607962964</v>
      </c>
      <c r="B1151">
        <v>64030</v>
      </c>
    </row>
    <row r="1152" spans="1:2" x14ac:dyDescent="0.4">
      <c r="A1152" s="1">
        <v>46042.037957280096</v>
      </c>
      <c r="B1152">
        <v>62939</v>
      </c>
    </row>
    <row r="1153" spans="1:2" x14ac:dyDescent="0.4">
      <c r="A1153" s="1">
        <v>46042.038260624999</v>
      </c>
      <c r="B1153">
        <v>63441</v>
      </c>
    </row>
    <row r="1154" spans="1:2" x14ac:dyDescent="0.4">
      <c r="A1154" s="1">
        <v>46042.038564212962</v>
      </c>
      <c r="B1154">
        <v>63871</v>
      </c>
    </row>
    <row r="1155" spans="1:2" x14ac:dyDescent="0.4">
      <c r="A1155" s="1">
        <v>46042.038939907405</v>
      </c>
      <c r="B1155">
        <v>60540</v>
      </c>
    </row>
    <row r="1156" spans="1:2" x14ac:dyDescent="0.4">
      <c r="A1156" s="1">
        <v>46042.039211898147</v>
      </c>
      <c r="B1156">
        <v>66791</v>
      </c>
    </row>
    <row r="1157" spans="1:2" x14ac:dyDescent="0.4">
      <c r="A1157" s="1">
        <v>46042.039515266202</v>
      </c>
      <c r="B1157">
        <v>66120</v>
      </c>
    </row>
    <row r="1158" spans="1:2" x14ac:dyDescent="0.4">
      <c r="A1158" s="1">
        <v>46042.039856469906</v>
      </c>
      <c r="B1158">
        <v>65269</v>
      </c>
    </row>
    <row r="1159" spans="1:2" x14ac:dyDescent="0.4">
      <c r="A1159" s="1">
        <v>46042.040195821763</v>
      </c>
      <c r="B1159">
        <v>64670</v>
      </c>
    </row>
    <row r="1160" spans="1:2" x14ac:dyDescent="0.4">
      <c r="A1160" s="1">
        <v>46042.040495358793</v>
      </c>
      <c r="B1160">
        <v>67039</v>
      </c>
    </row>
    <row r="1161" spans="1:2" x14ac:dyDescent="0.4">
      <c r="A1161" s="1">
        <v>46042.040824039352</v>
      </c>
      <c r="B1161">
        <v>68411</v>
      </c>
    </row>
    <row r="1162" spans="1:2" x14ac:dyDescent="0.4">
      <c r="A1162" s="1">
        <v>46042.041204143519</v>
      </c>
      <c r="B1162">
        <v>62911</v>
      </c>
    </row>
    <row r="1163" spans="1:2" x14ac:dyDescent="0.4">
      <c r="A1163" s="1">
        <v>46042.041483773151</v>
      </c>
      <c r="B1163">
        <v>67681</v>
      </c>
    </row>
    <row r="1164" spans="1:2" x14ac:dyDescent="0.4">
      <c r="A1164" s="1">
        <v>46042.041832615738</v>
      </c>
      <c r="B1164">
        <v>67711</v>
      </c>
    </row>
    <row r="1165" spans="1:2" x14ac:dyDescent="0.4">
      <c r="A1165" s="1">
        <v>46042.042142233797</v>
      </c>
      <c r="B1165">
        <v>69060</v>
      </c>
    </row>
    <row r="1166" spans="1:2" x14ac:dyDescent="0.4">
      <c r="A1166" s="1">
        <v>46042.042486203703</v>
      </c>
      <c r="B1166">
        <v>66010</v>
      </c>
    </row>
    <row r="1167" spans="1:2" x14ac:dyDescent="0.4">
      <c r="A1167" s="1">
        <v>46042.042826481484</v>
      </c>
      <c r="B1167">
        <v>68141</v>
      </c>
    </row>
    <row r="1168" spans="1:2" x14ac:dyDescent="0.4">
      <c r="A1168" s="1">
        <v>46042.043181932873</v>
      </c>
      <c r="B1168">
        <v>65869</v>
      </c>
    </row>
    <row r="1169" spans="1:2" x14ac:dyDescent="0.4">
      <c r="A1169" s="1">
        <v>46042.043460393521</v>
      </c>
      <c r="B1169">
        <v>71960</v>
      </c>
    </row>
    <row r="1170" spans="1:2" x14ac:dyDescent="0.4">
      <c r="A1170" s="1">
        <v>46042.043832511576</v>
      </c>
      <c r="B1170">
        <v>70359</v>
      </c>
    </row>
    <row r="1171" spans="1:2" x14ac:dyDescent="0.4">
      <c r="A1171" s="1">
        <v>46042.044154965275</v>
      </c>
      <c r="B1171">
        <v>68210</v>
      </c>
    </row>
    <row r="1172" spans="1:2" x14ac:dyDescent="0.4">
      <c r="A1172" s="1">
        <v>46042.044508993058</v>
      </c>
      <c r="B1172">
        <v>115642</v>
      </c>
    </row>
    <row r="1173" spans="1:2" x14ac:dyDescent="0.4">
      <c r="A1173" s="1">
        <v>46042.044857615743</v>
      </c>
      <c r="B1173">
        <v>110780</v>
      </c>
    </row>
    <row r="1174" spans="1:2" x14ac:dyDescent="0.4">
      <c r="A1174" s="1">
        <v>46042.045844884262</v>
      </c>
      <c r="B1174">
        <v>64120</v>
      </c>
    </row>
    <row r="1175" spans="1:2" x14ac:dyDescent="0.4">
      <c r="A1175" s="1">
        <v>46042.046137372687</v>
      </c>
      <c r="B1175">
        <v>69918</v>
      </c>
    </row>
    <row r="1176" spans="1:2" x14ac:dyDescent="0.4">
      <c r="A1176" s="1">
        <v>46042.046584571763</v>
      </c>
      <c r="B1176">
        <v>87202</v>
      </c>
    </row>
    <row r="1177" spans="1:2" x14ac:dyDescent="0.4">
      <c r="A1177" s="1">
        <v>46042.046944293979</v>
      </c>
      <c r="B1177">
        <v>28647542</v>
      </c>
    </row>
    <row r="1178" spans="1:2" x14ac:dyDescent="0.4">
      <c r="A1178" s="1">
        <v>46042.04759141204</v>
      </c>
      <c r="B1178">
        <v>28610660</v>
      </c>
    </row>
    <row r="1179" spans="1:2" x14ac:dyDescent="0.4">
      <c r="A1179" s="1">
        <v>46042.378510625</v>
      </c>
      <c r="B1179">
        <v>37830</v>
      </c>
    </row>
    <row r="1180" spans="1:2" x14ac:dyDescent="0.4">
      <c r="A1180" s="1">
        <v>46042.378730891207</v>
      </c>
      <c r="B1180">
        <v>37800</v>
      </c>
    </row>
    <row r="1181" spans="1:2" x14ac:dyDescent="0.4">
      <c r="A1181" s="1">
        <v>46042.378946053243</v>
      </c>
      <c r="B1181">
        <v>37679</v>
      </c>
    </row>
    <row r="1182" spans="1:2" x14ac:dyDescent="0.4">
      <c r="A1182" s="1">
        <v>46042.379165949074</v>
      </c>
      <c r="B1182">
        <v>37470</v>
      </c>
    </row>
    <row r="1183" spans="1:2" x14ac:dyDescent="0.4">
      <c r="A1183" s="1">
        <v>46042.379379837963</v>
      </c>
      <c r="B1183">
        <v>37411</v>
      </c>
    </row>
    <row r="1184" spans="1:2" x14ac:dyDescent="0.4">
      <c r="A1184" s="1">
        <v>46042.379597326391</v>
      </c>
      <c r="B1184">
        <v>37200</v>
      </c>
    </row>
    <row r="1185" spans="1:2" x14ac:dyDescent="0.4">
      <c r="A1185" s="1">
        <v>46042.379810497689</v>
      </c>
      <c r="B1185">
        <v>37111</v>
      </c>
    </row>
    <row r="1186" spans="1:2" x14ac:dyDescent="0.4">
      <c r="A1186" s="1">
        <v>46042.380025451392</v>
      </c>
      <c r="B1186">
        <v>37340</v>
      </c>
    </row>
    <row r="1187" spans="1:2" x14ac:dyDescent="0.4">
      <c r="A1187" s="1">
        <v>46042.380237604164</v>
      </c>
      <c r="B1187">
        <v>38678</v>
      </c>
    </row>
    <row r="1188" spans="1:2" x14ac:dyDescent="0.4">
      <c r="A1188" s="1">
        <v>46042.380455300925</v>
      </c>
      <c r="B1188">
        <v>38751</v>
      </c>
    </row>
    <row r="1189" spans="1:2" x14ac:dyDescent="0.4">
      <c r="A1189" s="1">
        <v>46042.380682847222</v>
      </c>
      <c r="B1189">
        <v>38200</v>
      </c>
    </row>
    <row r="1190" spans="1:2" x14ac:dyDescent="0.4">
      <c r="A1190" s="1">
        <v>46042.380901608798</v>
      </c>
      <c r="B1190">
        <v>39840</v>
      </c>
    </row>
    <row r="1191" spans="1:2" x14ac:dyDescent="0.4">
      <c r="A1191" s="1">
        <v>46042.381122673614</v>
      </c>
      <c r="B1191">
        <v>44609</v>
      </c>
    </row>
    <row r="1192" spans="1:2" x14ac:dyDescent="0.4">
      <c r="A1192" s="1">
        <v>46042.38136039352</v>
      </c>
      <c r="B1192">
        <v>43210</v>
      </c>
    </row>
    <row r="1193" spans="1:2" x14ac:dyDescent="0.4">
      <c r="A1193" s="1">
        <v>46042.381636666665</v>
      </c>
      <c r="B1193">
        <v>37831</v>
      </c>
    </row>
    <row r="1194" spans="1:2" x14ac:dyDescent="0.4">
      <c r="A1194" s="1">
        <v>46042.381857974535</v>
      </c>
      <c r="B1194">
        <v>37609</v>
      </c>
    </row>
    <row r="1195" spans="1:2" x14ac:dyDescent="0.4">
      <c r="A1195" s="1">
        <v>46042.382072071756</v>
      </c>
      <c r="B1195">
        <v>41981</v>
      </c>
    </row>
    <row r="1196" spans="1:2" x14ac:dyDescent="0.4">
      <c r="A1196" s="1">
        <v>46042.382290833331</v>
      </c>
      <c r="B1196">
        <v>42201</v>
      </c>
    </row>
    <row r="1197" spans="1:2" x14ac:dyDescent="0.4">
      <c r="A1197" s="1">
        <v>46042.382555532407</v>
      </c>
      <c r="B1197">
        <v>42020</v>
      </c>
    </row>
    <row r="1198" spans="1:2" x14ac:dyDescent="0.4">
      <c r="A1198" s="1">
        <v>46042.382776944447</v>
      </c>
      <c r="B1198">
        <v>41700</v>
      </c>
    </row>
    <row r="1199" spans="1:2" x14ac:dyDescent="0.4">
      <c r="A1199" s="1">
        <v>46042.383039444445</v>
      </c>
      <c r="B1199">
        <v>37390</v>
      </c>
    </row>
    <row r="1200" spans="1:2" x14ac:dyDescent="0.4">
      <c r="A1200" s="1">
        <v>46042.383257280089</v>
      </c>
      <c r="B1200">
        <v>37959</v>
      </c>
    </row>
    <row r="1201" spans="1:2" x14ac:dyDescent="0.4">
      <c r="A1201" s="1">
        <v>46042.383469780092</v>
      </c>
      <c r="B1201">
        <v>38510</v>
      </c>
    </row>
    <row r="1202" spans="1:2" x14ac:dyDescent="0.4">
      <c r="A1202" s="1">
        <v>46042.383694201388</v>
      </c>
      <c r="B1202">
        <v>39639</v>
      </c>
    </row>
    <row r="1203" spans="1:2" x14ac:dyDescent="0.4">
      <c r="A1203" s="1">
        <v>46042.383913171296</v>
      </c>
      <c r="B1203">
        <v>39780</v>
      </c>
    </row>
    <row r="1204" spans="1:2" x14ac:dyDescent="0.4">
      <c r="A1204" s="1">
        <v>46042.3841506713</v>
      </c>
      <c r="B1204">
        <v>45951</v>
      </c>
    </row>
    <row r="1205" spans="1:2" x14ac:dyDescent="0.4">
      <c r="A1205" s="1">
        <v>46042.384371273147</v>
      </c>
      <c r="B1205">
        <v>65441</v>
      </c>
    </row>
    <row r="1206" spans="1:2" x14ac:dyDescent="0.4">
      <c r="A1206" s="1">
        <v>46042.384641076387</v>
      </c>
      <c r="B1206">
        <v>81080</v>
      </c>
    </row>
    <row r="1207" spans="1:2" x14ac:dyDescent="0.4">
      <c r="A1207" s="1">
        <v>46042.384893506947</v>
      </c>
      <c r="B1207">
        <v>96500</v>
      </c>
    </row>
    <row r="1208" spans="1:2" x14ac:dyDescent="0.4">
      <c r="A1208" s="1">
        <v>46042.385386666669</v>
      </c>
      <c r="B1208">
        <v>92630</v>
      </c>
    </row>
    <row r="1209" spans="1:2" x14ac:dyDescent="0.4">
      <c r="A1209" s="1">
        <v>46042.385791423614</v>
      </c>
      <c r="B1209">
        <v>95110</v>
      </c>
    </row>
    <row r="1210" spans="1:2" x14ac:dyDescent="0.4">
      <c r="A1210" s="1">
        <v>46042.386228090276</v>
      </c>
      <c r="B1210">
        <v>98720</v>
      </c>
    </row>
    <row r="1211" spans="1:2" x14ac:dyDescent="0.4">
      <c r="A1211" s="1">
        <v>46042.386667800929</v>
      </c>
      <c r="B1211">
        <v>104350</v>
      </c>
    </row>
    <row r="1212" spans="1:2" x14ac:dyDescent="0.4">
      <c r="A1212" s="1">
        <v>46042.387108425923</v>
      </c>
      <c r="B1212">
        <v>104891</v>
      </c>
    </row>
    <row r="1213" spans="1:2" x14ac:dyDescent="0.4">
      <c r="A1213" s="1">
        <v>46042.387580659721</v>
      </c>
      <c r="B1213">
        <v>105180</v>
      </c>
    </row>
    <row r="1214" spans="1:2" x14ac:dyDescent="0.4">
      <c r="A1214" s="1">
        <v>46042.388092349538</v>
      </c>
      <c r="B1214">
        <v>103329</v>
      </c>
    </row>
    <row r="1215" spans="1:2" x14ac:dyDescent="0.4">
      <c r="A1215" s="1">
        <v>46042.388531921293</v>
      </c>
      <c r="B1215">
        <v>105081</v>
      </c>
    </row>
    <row r="1216" spans="1:2" x14ac:dyDescent="0.4">
      <c r="A1216" s="1">
        <v>46042.389014560184</v>
      </c>
      <c r="B1216">
        <v>102531</v>
      </c>
    </row>
    <row r="1217" spans="1:2" x14ac:dyDescent="0.4">
      <c r="A1217" s="1">
        <v>46042.389497199074</v>
      </c>
      <c r="B1217">
        <v>105470</v>
      </c>
    </row>
    <row r="1218" spans="1:2" x14ac:dyDescent="0.4">
      <c r="A1218" s="1">
        <v>46042.389966296294</v>
      </c>
      <c r="B1218">
        <v>100891</v>
      </c>
    </row>
    <row r="1219" spans="1:2" x14ac:dyDescent="0.4">
      <c r="A1219" s="1">
        <v>46042.390412581015</v>
      </c>
      <c r="B1219">
        <v>102532</v>
      </c>
    </row>
    <row r="1220" spans="1:2" x14ac:dyDescent="0.4">
      <c r="A1220" s="1">
        <v>46042.390933773146</v>
      </c>
      <c r="B1220">
        <v>96660</v>
      </c>
    </row>
    <row r="1221" spans="1:2" x14ac:dyDescent="0.4">
      <c r="A1221" s="1">
        <v>46042.391344641204</v>
      </c>
      <c r="B1221">
        <v>99831</v>
      </c>
    </row>
    <row r="1222" spans="1:2" x14ac:dyDescent="0.4">
      <c r="A1222" s="1">
        <v>46042.391815613424</v>
      </c>
      <c r="B1222">
        <v>98260</v>
      </c>
    </row>
    <row r="1223" spans="1:2" x14ac:dyDescent="0.4">
      <c r="A1223" s="1">
        <v>46042.392304270834</v>
      </c>
      <c r="B1223">
        <v>95950</v>
      </c>
    </row>
    <row r="1224" spans="1:2" x14ac:dyDescent="0.4">
      <c r="A1224" s="1">
        <v>46042.392715729169</v>
      </c>
      <c r="B1224">
        <v>97888</v>
      </c>
    </row>
    <row r="1225" spans="1:2" x14ac:dyDescent="0.4">
      <c r="A1225" s="1">
        <v>46042.393206701388</v>
      </c>
      <c r="B1225">
        <v>97520</v>
      </c>
    </row>
    <row r="1226" spans="1:2" x14ac:dyDescent="0.4">
      <c r="A1226" s="1">
        <v>46042.393630543978</v>
      </c>
      <c r="B1226">
        <v>101240</v>
      </c>
    </row>
    <row r="1227" spans="1:2" x14ac:dyDescent="0.4">
      <c r="A1227" s="1">
        <v>46042.394117696756</v>
      </c>
      <c r="B1227">
        <v>97259</v>
      </c>
    </row>
    <row r="1228" spans="1:2" x14ac:dyDescent="0.4">
      <c r="A1228" s="1">
        <v>46042.394556342595</v>
      </c>
      <c r="B1228">
        <v>101600</v>
      </c>
    </row>
    <row r="1229" spans="1:2" x14ac:dyDescent="0.4">
      <c r="A1229" s="1">
        <v>46042.395013622685</v>
      </c>
      <c r="B1229">
        <v>112631</v>
      </c>
    </row>
    <row r="1230" spans="1:2" x14ac:dyDescent="0.4">
      <c r="A1230" s="1">
        <v>46042.395471504627</v>
      </c>
      <c r="B1230">
        <v>114430</v>
      </c>
    </row>
    <row r="1231" spans="1:2" x14ac:dyDescent="0.4">
      <c r="A1231" s="1">
        <v>46042.395940613424</v>
      </c>
      <c r="B1231">
        <v>115329</v>
      </c>
    </row>
    <row r="1232" spans="1:2" x14ac:dyDescent="0.4">
      <c r="A1232" s="1">
        <v>46042.396535277781</v>
      </c>
      <c r="B1232">
        <v>104900</v>
      </c>
    </row>
    <row r="1233" spans="1:2" x14ac:dyDescent="0.4">
      <c r="A1233" s="1">
        <v>46042.397007395833</v>
      </c>
      <c r="B1233">
        <v>105669</v>
      </c>
    </row>
    <row r="1234" spans="1:2" x14ac:dyDescent="0.4">
      <c r="A1234" s="1">
        <v>46042.397493159726</v>
      </c>
      <c r="B1234">
        <v>102019</v>
      </c>
    </row>
    <row r="1235" spans="1:2" x14ac:dyDescent="0.4">
      <c r="A1235" s="1">
        <v>46042.397959710652</v>
      </c>
      <c r="B1235">
        <v>101530</v>
      </c>
    </row>
    <row r="1236" spans="1:2" x14ac:dyDescent="0.4">
      <c r="A1236" s="1">
        <v>46042.398447199077</v>
      </c>
      <c r="B1236">
        <v>98300</v>
      </c>
    </row>
    <row r="1237" spans="1:2" x14ac:dyDescent="0.4">
      <c r="A1237" s="1">
        <v>46042.398883784721</v>
      </c>
      <c r="B1237">
        <v>102209</v>
      </c>
    </row>
    <row r="1238" spans="1:2" x14ac:dyDescent="0.4">
      <c r="A1238" s="1">
        <v>46042.399353449073</v>
      </c>
      <c r="B1238">
        <v>103380</v>
      </c>
    </row>
    <row r="1239" spans="1:2" x14ac:dyDescent="0.4">
      <c r="A1239" s="1">
        <v>46042.399839201389</v>
      </c>
      <c r="B1239">
        <v>102132</v>
      </c>
    </row>
    <row r="1240" spans="1:2" x14ac:dyDescent="0.4">
      <c r="A1240" s="1">
        <v>46042.400287488425</v>
      </c>
      <c r="B1240">
        <v>102828</v>
      </c>
    </row>
    <row r="1241" spans="1:2" x14ac:dyDescent="0.4">
      <c r="A1241" s="1">
        <v>46042.400761898149</v>
      </c>
      <c r="B1241">
        <v>105680</v>
      </c>
    </row>
    <row r="1242" spans="1:2" x14ac:dyDescent="0.4">
      <c r="A1242" s="1">
        <v>46042.401238761573</v>
      </c>
      <c r="B1242">
        <v>106740</v>
      </c>
    </row>
    <row r="1243" spans="1:2" x14ac:dyDescent="0.4">
      <c r="A1243" s="1">
        <v>46042.401691412037</v>
      </c>
      <c r="B1243">
        <v>107161</v>
      </c>
    </row>
    <row r="1244" spans="1:2" x14ac:dyDescent="0.4">
      <c r="A1244" s="1">
        <v>46042.402201724537</v>
      </c>
      <c r="B1244">
        <v>103198</v>
      </c>
    </row>
    <row r="1245" spans="1:2" x14ac:dyDescent="0.4">
      <c r="A1245" s="1">
        <v>46042.402685277775</v>
      </c>
      <c r="B1245">
        <v>101801</v>
      </c>
    </row>
    <row r="1246" spans="1:2" x14ac:dyDescent="0.4">
      <c r="A1246" s="1">
        <v>46042.40315056713</v>
      </c>
      <c r="B1246">
        <v>101719</v>
      </c>
    </row>
    <row r="1247" spans="1:2" x14ac:dyDescent="0.4">
      <c r="A1247" s="1">
        <v>46042.403605300926</v>
      </c>
      <c r="B1247">
        <v>102641</v>
      </c>
    </row>
    <row r="1248" spans="1:2" x14ac:dyDescent="0.4">
      <c r="A1248" s="1">
        <v>46042.404085740738</v>
      </c>
      <c r="B1248">
        <v>101449</v>
      </c>
    </row>
    <row r="1249" spans="1:2" x14ac:dyDescent="0.4">
      <c r="A1249" s="1">
        <v>46042.404538171293</v>
      </c>
      <c r="B1249">
        <v>100450</v>
      </c>
    </row>
    <row r="1250" spans="1:2" x14ac:dyDescent="0.4">
      <c r="A1250" s="1">
        <v>46042.405010277776</v>
      </c>
      <c r="B1250">
        <v>99541</v>
      </c>
    </row>
    <row r="1251" spans="1:2" x14ac:dyDescent="0.4">
      <c r="A1251" s="1">
        <v>46042.405471967591</v>
      </c>
      <c r="B1251">
        <v>98031</v>
      </c>
    </row>
    <row r="1252" spans="1:2" x14ac:dyDescent="0.4">
      <c r="A1252" s="1">
        <v>46042.40591872685</v>
      </c>
      <c r="B1252">
        <v>99601</v>
      </c>
    </row>
    <row r="1253" spans="1:2" x14ac:dyDescent="0.4">
      <c r="A1253" s="1">
        <v>46042.406375902778</v>
      </c>
      <c r="B1253">
        <v>106330</v>
      </c>
    </row>
    <row r="1254" spans="1:2" x14ac:dyDescent="0.4">
      <c r="A1254" s="1">
        <v>46042.406823715275</v>
      </c>
      <c r="B1254">
        <v>107689</v>
      </c>
    </row>
    <row r="1255" spans="1:2" x14ac:dyDescent="0.4">
      <c r="A1255" s="1">
        <v>46042.407284594905</v>
      </c>
      <c r="B1255">
        <v>108900</v>
      </c>
    </row>
    <row r="1256" spans="1:2" x14ac:dyDescent="0.4">
      <c r="A1256" s="1">
        <v>46042.407825208335</v>
      </c>
      <c r="B1256">
        <v>103850</v>
      </c>
    </row>
    <row r="1257" spans="1:2" x14ac:dyDescent="0.4">
      <c r="A1257" s="1">
        <v>46042.408327511577</v>
      </c>
      <c r="B1257">
        <v>100521</v>
      </c>
    </row>
    <row r="1258" spans="1:2" x14ac:dyDescent="0.4">
      <c r="A1258" s="1">
        <v>46042.408772777781</v>
      </c>
      <c r="B1258">
        <v>102361</v>
      </c>
    </row>
    <row r="1259" spans="1:2" x14ac:dyDescent="0.4">
      <c r="A1259" s="1">
        <v>46042.409238287037</v>
      </c>
      <c r="B1259">
        <v>100670</v>
      </c>
    </row>
    <row r="1260" spans="1:2" x14ac:dyDescent="0.4">
      <c r="A1260" s="1">
        <v>46042.40971028935</v>
      </c>
      <c r="B1260">
        <v>95779</v>
      </c>
    </row>
    <row r="1261" spans="1:2" x14ac:dyDescent="0.4">
      <c r="A1261" s="1">
        <v>46042.41016861111</v>
      </c>
      <c r="B1261">
        <v>94469</v>
      </c>
    </row>
    <row r="1262" spans="1:2" x14ac:dyDescent="0.4">
      <c r="A1262" s="1">
        <v>46042.41062116898</v>
      </c>
      <c r="B1262">
        <v>95939</v>
      </c>
    </row>
    <row r="1263" spans="1:2" x14ac:dyDescent="0.4">
      <c r="A1263" s="1">
        <v>46042.41103087963</v>
      </c>
      <c r="B1263">
        <v>97451</v>
      </c>
    </row>
    <row r="1264" spans="1:2" x14ac:dyDescent="0.4">
      <c r="A1264" s="1">
        <v>46042.411479733797</v>
      </c>
      <c r="B1264">
        <v>95820</v>
      </c>
    </row>
    <row r="1265" spans="1:2" x14ac:dyDescent="0.4">
      <c r="A1265" s="1">
        <v>46042.41194395833</v>
      </c>
      <c r="B1265">
        <v>98371</v>
      </c>
    </row>
    <row r="1266" spans="1:2" x14ac:dyDescent="0.4">
      <c r="A1266" s="1">
        <v>46042.412377175926</v>
      </c>
      <c r="B1266">
        <v>101680</v>
      </c>
    </row>
    <row r="1267" spans="1:2" x14ac:dyDescent="0.4">
      <c r="A1267" s="1">
        <v>46042.412826122687</v>
      </c>
      <c r="B1267">
        <v>101412</v>
      </c>
    </row>
    <row r="1268" spans="1:2" x14ac:dyDescent="0.4">
      <c r="A1268" s="1">
        <v>46042.413302974535</v>
      </c>
      <c r="B1268">
        <v>102962</v>
      </c>
    </row>
    <row r="1269" spans="1:2" x14ac:dyDescent="0.4">
      <c r="A1269" s="1">
        <v>46042.413764675926</v>
      </c>
      <c r="B1269">
        <v>101929</v>
      </c>
    </row>
    <row r="1270" spans="1:2" x14ac:dyDescent="0.4">
      <c r="A1270" s="1">
        <v>46042.414220590275</v>
      </c>
      <c r="B1270">
        <v>103759</v>
      </c>
    </row>
    <row r="1271" spans="1:2" x14ac:dyDescent="0.4">
      <c r="A1271" s="1">
        <v>46042.41470912037</v>
      </c>
      <c r="B1271">
        <v>107991</v>
      </c>
    </row>
    <row r="1272" spans="1:2" x14ac:dyDescent="0.4">
      <c r="A1272" s="1">
        <v>46042.415165833336</v>
      </c>
      <c r="B1272">
        <v>109531</v>
      </c>
    </row>
    <row r="1273" spans="1:2" x14ac:dyDescent="0.4">
      <c r="A1273" s="1">
        <v>46042.415633657409</v>
      </c>
      <c r="B1273">
        <v>108510</v>
      </c>
    </row>
    <row r="1274" spans="1:2" x14ac:dyDescent="0.4">
      <c r="A1274" s="1">
        <v>46042.416176145831</v>
      </c>
      <c r="B1274">
        <v>102600</v>
      </c>
    </row>
    <row r="1275" spans="1:2" x14ac:dyDescent="0.4">
      <c r="A1275" s="1">
        <v>46042.416643738427</v>
      </c>
      <c r="B1275">
        <v>100489</v>
      </c>
    </row>
    <row r="1276" spans="1:2" x14ac:dyDescent="0.4">
      <c r="A1276" s="1">
        <v>46042.41710554398</v>
      </c>
      <c r="B1276">
        <v>100070</v>
      </c>
    </row>
    <row r="1277" spans="1:2" x14ac:dyDescent="0.4">
      <c r="A1277" s="1">
        <v>46042.417615150465</v>
      </c>
      <c r="B1277">
        <v>97270</v>
      </c>
    </row>
    <row r="1278" spans="1:2" x14ac:dyDescent="0.4">
      <c r="A1278" s="1">
        <v>46042.418024398146</v>
      </c>
      <c r="B1278">
        <v>101651</v>
      </c>
    </row>
    <row r="1279" spans="1:2" x14ac:dyDescent="0.4">
      <c r="A1279" s="1">
        <v>46042.418476261577</v>
      </c>
      <c r="B1279">
        <v>101659</v>
      </c>
    </row>
    <row r="1280" spans="1:2" x14ac:dyDescent="0.4">
      <c r="A1280" s="1">
        <v>46042.418958437498</v>
      </c>
      <c r="B1280">
        <v>103329</v>
      </c>
    </row>
    <row r="1281" spans="1:2" x14ac:dyDescent="0.4">
      <c r="A1281" s="1">
        <v>46042.419410983799</v>
      </c>
      <c r="B1281">
        <v>100789</v>
      </c>
    </row>
    <row r="1282" spans="1:2" x14ac:dyDescent="0.4">
      <c r="A1282" s="1">
        <v>46042.419870590275</v>
      </c>
      <c r="B1282">
        <v>101030</v>
      </c>
    </row>
    <row r="1283" spans="1:2" x14ac:dyDescent="0.4">
      <c r="A1283" s="1">
        <v>46042.420365138889</v>
      </c>
      <c r="B1283">
        <v>98000</v>
      </c>
    </row>
    <row r="1284" spans="1:2" x14ac:dyDescent="0.4">
      <c r="A1284" s="1">
        <v>46042.420795231483</v>
      </c>
      <c r="B1284">
        <v>98230</v>
      </c>
    </row>
    <row r="1285" spans="1:2" x14ac:dyDescent="0.4">
      <c r="A1285" s="1">
        <v>46042.421252638887</v>
      </c>
      <c r="B1285">
        <v>97220</v>
      </c>
    </row>
    <row r="1286" spans="1:2" x14ac:dyDescent="0.4">
      <c r="A1286" s="1">
        <v>46042.421724756947</v>
      </c>
      <c r="B1286">
        <v>98299</v>
      </c>
    </row>
    <row r="1287" spans="1:2" x14ac:dyDescent="0.4">
      <c r="A1287" s="1">
        <v>46042.422142337964</v>
      </c>
      <c r="B1287">
        <v>96140</v>
      </c>
    </row>
    <row r="1288" spans="1:2" x14ac:dyDescent="0.4">
      <c r="A1288" s="1">
        <v>46042.422595127318</v>
      </c>
      <c r="B1288">
        <v>97359</v>
      </c>
    </row>
    <row r="1289" spans="1:2" x14ac:dyDescent="0.4">
      <c r="A1289" s="1">
        <v>46042.423074386577</v>
      </c>
      <c r="B1289">
        <v>94011</v>
      </c>
    </row>
    <row r="1290" spans="1:2" x14ac:dyDescent="0.4">
      <c r="A1290" s="1">
        <v>46042.423475671298</v>
      </c>
      <c r="B1290">
        <v>97170</v>
      </c>
    </row>
    <row r="1291" spans="1:2" x14ac:dyDescent="0.4">
      <c r="A1291" s="1">
        <v>46042.42393203704</v>
      </c>
      <c r="B1291">
        <v>96261</v>
      </c>
    </row>
    <row r="1292" spans="1:2" x14ac:dyDescent="0.4">
      <c r="A1292" s="1">
        <v>46042.424377175928</v>
      </c>
      <c r="B1292">
        <v>103350</v>
      </c>
    </row>
    <row r="1293" spans="1:2" x14ac:dyDescent="0.4">
      <c r="A1293" s="1">
        <v>46042.424811319448</v>
      </c>
      <c r="B1293">
        <v>104500</v>
      </c>
    </row>
    <row r="1294" spans="1:2" x14ac:dyDescent="0.4">
      <c r="A1294" s="1">
        <v>46042.42527324074</v>
      </c>
      <c r="B1294">
        <v>103230</v>
      </c>
    </row>
    <row r="1295" spans="1:2" x14ac:dyDescent="0.4">
      <c r="A1295" s="1">
        <v>46042.425783321756</v>
      </c>
      <c r="B1295">
        <v>98389</v>
      </c>
    </row>
    <row r="1296" spans="1:2" x14ac:dyDescent="0.4">
      <c r="A1296" s="1">
        <v>46042.426238414351</v>
      </c>
      <c r="B1296">
        <v>96069</v>
      </c>
    </row>
    <row r="1297" spans="1:2" x14ac:dyDescent="0.4">
      <c r="A1297" s="1">
        <v>46042.426675555558</v>
      </c>
      <c r="B1297">
        <v>98000</v>
      </c>
    </row>
    <row r="1298" spans="1:2" x14ac:dyDescent="0.4">
      <c r="A1298" s="1">
        <v>46042.427183993059</v>
      </c>
      <c r="B1298">
        <v>96922</v>
      </c>
    </row>
    <row r="1299" spans="1:2" x14ac:dyDescent="0.4">
      <c r="A1299" s="1">
        <v>46042.427562245372</v>
      </c>
      <c r="B1299">
        <v>101559</v>
      </c>
    </row>
    <row r="1300" spans="1:2" x14ac:dyDescent="0.4">
      <c r="A1300" s="1">
        <v>46042.428040370367</v>
      </c>
      <c r="B1300">
        <v>100990</v>
      </c>
    </row>
    <row r="1301" spans="1:2" x14ac:dyDescent="0.4">
      <c r="A1301" s="1">
        <v>46042.428518043984</v>
      </c>
      <c r="B1301">
        <v>100150</v>
      </c>
    </row>
    <row r="1302" spans="1:2" x14ac:dyDescent="0.4">
      <c r="A1302" s="1">
        <v>46042.42896016204</v>
      </c>
      <c r="B1302">
        <v>100110</v>
      </c>
    </row>
    <row r="1303" spans="1:2" x14ac:dyDescent="0.4">
      <c r="A1303" s="1">
        <v>46042.429422326386</v>
      </c>
      <c r="B1303">
        <v>99229</v>
      </c>
    </row>
    <row r="1304" spans="1:2" x14ac:dyDescent="0.4">
      <c r="A1304" s="1">
        <v>46042.429897905095</v>
      </c>
      <c r="B1304">
        <v>97650</v>
      </c>
    </row>
    <row r="1305" spans="1:2" x14ac:dyDescent="0.4">
      <c r="A1305" s="1">
        <v>46042.430330532407</v>
      </c>
      <c r="B1305">
        <v>98251</v>
      </c>
    </row>
    <row r="1306" spans="1:2" x14ac:dyDescent="0.4">
      <c r="A1306" s="1">
        <v>46042.43078771991</v>
      </c>
      <c r="B1306">
        <v>100759</v>
      </c>
    </row>
    <row r="1307" spans="1:2" x14ac:dyDescent="0.4">
      <c r="A1307" s="1">
        <v>46042.431283078702</v>
      </c>
      <c r="B1307">
        <v>97200</v>
      </c>
    </row>
    <row r="1308" spans="1:2" x14ac:dyDescent="0.4">
      <c r="A1308" s="1">
        <v>46042.431689224541</v>
      </c>
      <c r="B1308">
        <v>100399</v>
      </c>
    </row>
    <row r="1309" spans="1:2" x14ac:dyDescent="0.4">
      <c r="A1309" s="1">
        <v>46042.432168726853</v>
      </c>
      <c r="B1309">
        <v>96980</v>
      </c>
    </row>
    <row r="1310" spans="1:2" x14ac:dyDescent="0.4">
      <c r="A1310" s="1">
        <v>46042.432626608796</v>
      </c>
      <c r="B1310">
        <v>97179</v>
      </c>
    </row>
    <row r="1311" spans="1:2" x14ac:dyDescent="0.4">
      <c r="A1311" s="1">
        <v>46042.433067812497</v>
      </c>
      <c r="B1311">
        <v>97580</v>
      </c>
    </row>
    <row r="1312" spans="1:2" x14ac:dyDescent="0.4">
      <c r="A1312" s="1">
        <v>46042.433513634256</v>
      </c>
      <c r="B1312">
        <v>94900</v>
      </c>
    </row>
    <row r="1313" spans="1:2" x14ac:dyDescent="0.4">
      <c r="A1313" s="1">
        <v>46042.4339612037</v>
      </c>
      <c r="B1313">
        <v>96371</v>
      </c>
    </row>
    <row r="1314" spans="1:2" x14ac:dyDescent="0.4">
      <c r="A1314" s="1">
        <v>46042.434414664349</v>
      </c>
      <c r="B1314">
        <v>95142</v>
      </c>
    </row>
    <row r="1315" spans="1:2" x14ac:dyDescent="0.4">
      <c r="A1315" s="1">
        <v>46042.434866412033</v>
      </c>
      <c r="B1315">
        <v>94040</v>
      </c>
    </row>
    <row r="1316" spans="1:2" x14ac:dyDescent="0.4">
      <c r="A1316" s="1">
        <v>46042.435296967589</v>
      </c>
      <c r="B1316">
        <v>97681</v>
      </c>
    </row>
    <row r="1317" spans="1:2" x14ac:dyDescent="0.4">
      <c r="A1317" s="1">
        <v>46042.435727291668</v>
      </c>
      <c r="B1317">
        <v>98751</v>
      </c>
    </row>
    <row r="1318" spans="1:2" x14ac:dyDescent="0.4">
      <c r="A1318" s="1">
        <v>46042.43621803241</v>
      </c>
      <c r="B1318">
        <v>94190</v>
      </c>
    </row>
    <row r="1319" spans="1:2" x14ac:dyDescent="0.4">
      <c r="A1319" s="1">
        <v>46042.436641412038</v>
      </c>
      <c r="B1319">
        <v>730250</v>
      </c>
    </row>
    <row r="1320" spans="1:2" x14ac:dyDescent="0.4">
      <c r="A1320" s="1">
        <v>46042.437103344906</v>
      </c>
      <c r="B1320">
        <v>761920</v>
      </c>
    </row>
    <row r="1321" spans="1:2" x14ac:dyDescent="0.4">
      <c r="A1321" s="1">
        <v>46042.437519884261</v>
      </c>
      <c r="B1321">
        <v>763840</v>
      </c>
    </row>
    <row r="1322" spans="1:2" x14ac:dyDescent="0.4">
      <c r="A1322" s="1">
        <v>46042.445314571756</v>
      </c>
      <c r="B1322">
        <v>128459</v>
      </c>
    </row>
    <row r="1323" spans="1:2" x14ac:dyDescent="0.4">
      <c r="A1323" s="1">
        <v>46042.44613689815</v>
      </c>
      <c r="B1323">
        <v>95500</v>
      </c>
    </row>
    <row r="1324" spans="1:2" x14ac:dyDescent="0.4">
      <c r="A1324" s="1">
        <v>46042.446580763892</v>
      </c>
      <c r="B1324">
        <v>98031</v>
      </c>
    </row>
    <row r="1325" spans="1:2" x14ac:dyDescent="0.4">
      <c r="A1325" s="1">
        <v>46042.44701502315</v>
      </c>
      <c r="B1325">
        <v>100620</v>
      </c>
    </row>
    <row r="1326" spans="1:2" x14ac:dyDescent="0.4">
      <c r="A1326" s="1">
        <v>46042.447461435186</v>
      </c>
      <c r="B1326">
        <v>100001</v>
      </c>
    </row>
    <row r="1327" spans="1:2" x14ac:dyDescent="0.4">
      <c r="A1327" s="1">
        <v>46042.447928333335</v>
      </c>
      <c r="B1327">
        <v>97291</v>
      </c>
    </row>
    <row r="1328" spans="1:2" x14ac:dyDescent="0.4">
      <c r="A1328" s="1">
        <v>46042.448402534719</v>
      </c>
      <c r="B1328">
        <v>95560</v>
      </c>
    </row>
    <row r="1329" spans="1:2" x14ac:dyDescent="0.4">
      <c r="A1329" s="1">
        <v>46042.448829374996</v>
      </c>
      <c r="B1329">
        <v>96540</v>
      </c>
    </row>
    <row r="1330" spans="1:2" x14ac:dyDescent="0.4">
      <c r="A1330" s="1">
        <v>46042.449273946761</v>
      </c>
      <c r="B1330">
        <v>100269</v>
      </c>
    </row>
    <row r="1331" spans="1:2" x14ac:dyDescent="0.4">
      <c r="A1331" s="1">
        <v>46042.449724166669</v>
      </c>
      <c r="B1331">
        <v>101210</v>
      </c>
    </row>
    <row r="1332" spans="1:2" x14ac:dyDescent="0.4">
      <c r="A1332" s="1">
        <v>46042.450164212962</v>
      </c>
      <c r="B1332">
        <v>103070</v>
      </c>
    </row>
    <row r="1333" spans="1:2" x14ac:dyDescent="0.4">
      <c r="A1333" s="1">
        <v>46042.450648715276</v>
      </c>
      <c r="B1333">
        <v>100129</v>
      </c>
    </row>
    <row r="1334" spans="1:2" x14ac:dyDescent="0.4">
      <c r="A1334" s="1">
        <v>46042.451114108793</v>
      </c>
      <c r="B1334">
        <v>101370</v>
      </c>
    </row>
    <row r="1335" spans="1:2" x14ac:dyDescent="0.4">
      <c r="A1335" s="1">
        <v>46042.451568854165</v>
      </c>
      <c r="B1335">
        <v>100199</v>
      </c>
    </row>
    <row r="1336" spans="1:2" x14ac:dyDescent="0.4">
      <c r="A1336" s="1">
        <v>46042.452024861108</v>
      </c>
      <c r="B1336">
        <v>101240</v>
      </c>
    </row>
    <row r="1337" spans="1:2" x14ac:dyDescent="0.4">
      <c r="A1337" s="1">
        <v>46042.452499293984</v>
      </c>
      <c r="B1337">
        <v>99969</v>
      </c>
    </row>
    <row r="1338" spans="1:2" x14ac:dyDescent="0.4">
      <c r="A1338" s="1">
        <v>46042.452946041667</v>
      </c>
      <c r="B1338">
        <v>99611</v>
      </c>
    </row>
    <row r="1339" spans="1:2" x14ac:dyDescent="0.4">
      <c r="A1339" s="1">
        <v>46042.453413645831</v>
      </c>
      <c r="B1339">
        <v>95159</v>
      </c>
    </row>
    <row r="1340" spans="1:2" x14ac:dyDescent="0.4">
      <c r="A1340" s="1">
        <v>46042.453871157406</v>
      </c>
      <c r="B1340">
        <v>94979</v>
      </c>
    </row>
    <row r="1341" spans="1:2" x14ac:dyDescent="0.4">
      <c r="A1341" s="1">
        <v>46042.454310868059</v>
      </c>
      <c r="B1341">
        <v>95430</v>
      </c>
    </row>
    <row r="1342" spans="1:2" x14ac:dyDescent="0.4">
      <c r="A1342" s="1">
        <v>46042.454778113424</v>
      </c>
      <c r="B1342">
        <v>90710</v>
      </c>
    </row>
    <row r="1343" spans="1:2" x14ac:dyDescent="0.4">
      <c r="A1343" s="1">
        <v>46042.455199398151</v>
      </c>
      <c r="B1343">
        <v>93431</v>
      </c>
    </row>
    <row r="1344" spans="1:2" x14ac:dyDescent="0.4">
      <c r="A1344" s="1">
        <v>46042.455634583333</v>
      </c>
      <c r="B1344">
        <v>93941</v>
      </c>
    </row>
    <row r="1345" spans="1:2" x14ac:dyDescent="0.4">
      <c r="A1345" s="1">
        <v>46042.456038402779</v>
      </c>
      <c r="B1345">
        <v>96841</v>
      </c>
    </row>
    <row r="1346" spans="1:2" x14ac:dyDescent="0.4">
      <c r="A1346" s="1">
        <v>46042.456499629632</v>
      </c>
      <c r="B1346">
        <v>95560</v>
      </c>
    </row>
    <row r="1347" spans="1:2" x14ac:dyDescent="0.4">
      <c r="A1347" s="1">
        <v>46042.456934479167</v>
      </c>
      <c r="B1347">
        <v>96310</v>
      </c>
    </row>
    <row r="1348" spans="1:2" x14ac:dyDescent="0.4">
      <c r="A1348" s="1">
        <v>46042.457378692132</v>
      </c>
      <c r="B1348">
        <v>96589</v>
      </c>
    </row>
    <row r="1349" spans="1:2" x14ac:dyDescent="0.4">
      <c r="A1349" s="1">
        <v>46042.457832372682</v>
      </c>
      <c r="B1349">
        <v>97311</v>
      </c>
    </row>
    <row r="1350" spans="1:2" x14ac:dyDescent="0.4">
      <c r="A1350" s="1">
        <v>46042.458267685186</v>
      </c>
      <c r="B1350">
        <v>95150</v>
      </c>
    </row>
    <row r="1351" spans="1:2" x14ac:dyDescent="0.4">
      <c r="A1351" s="1">
        <v>46042.45870865741</v>
      </c>
      <c r="B1351">
        <v>93070</v>
      </c>
    </row>
    <row r="1352" spans="1:2" x14ac:dyDescent="0.4">
      <c r="A1352" s="1">
        <v>46042.459178680554</v>
      </c>
      <c r="B1352">
        <v>89400</v>
      </c>
    </row>
    <row r="1353" spans="1:2" x14ac:dyDescent="0.4">
      <c r="A1353" s="1">
        <v>46042.459580069444</v>
      </c>
      <c r="B1353">
        <v>93490</v>
      </c>
    </row>
    <row r="1354" spans="1:2" x14ac:dyDescent="0.4">
      <c r="A1354" s="1">
        <v>46042.460003680557</v>
      </c>
      <c r="B1354">
        <v>92710</v>
      </c>
    </row>
    <row r="1355" spans="1:2" x14ac:dyDescent="0.4">
      <c r="A1355" s="1">
        <v>46042.46042625</v>
      </c>
      <c r="B1355">
        <v>94540</v>
      </c>
    </row>
    <row r="1356" spans="1:2" x14ac:dyDescent="0.4">
      <c r="A1356" s="1">
        <v>46042.460883541666</v>
      </c>
      <c r="B1356">
        <v>93021</v>
      </c>
    </row>
    <row r="1357" spans="1:2" x14ac:dyDescent="0.4">
      <c r="A1357" s="1">
        <v>46042.461335972221</v>
      </c>
      <c r="B1357">
        <v>89130</v>
      </c>
    </row>
    <row r="1358" spans="1:2" x14ac:dyDescent="0.4">
      <c r="A1358" s="1">
        <v>46042.461738865743</v>
      </c>
      <c r="B1358">
        <v>94171</v>
      </c>
    </row>
    <row r="1359" spans="1:2" x14ac:dyDescent="0.4">
      <c r="A1359" s="1">
        <v>46042.462174178239</v>
      </c>
      <c r="B1359">
        <v>90809</v>
      </c>
    </row>
    <row r="1360" spans="1:2" x14ac:dyDescent="0.4">
      <c r="A1360" s="1">
        <v>46042.462586909722</v>
      </c>
      <c r="B1360">
        <v>89369</v>
      </c>
    </row>
    <row r="1361" spans="1:2" x14ac:dyDescent="0.4">
      <c r="A1361" s="1">
        <v>46042.463040601855</v>
      </c>
      <c r="B1361">
        <v>89111</v>
      </c>
    </row>
    <row r="1362" spans="1:2" x14ac:dyDescent="0.4">
      <c r="A1362" s="1">
        <v>46042.463444317131</v>
      </c>
      <c r="B1362">
        <v>91990</v>
      </c>
    </row>
    <row r="1363" spans="1:2" x14ac:dyDescent="0.4">
      <c r="A1363" s="1">
        <v>46042.463835509261</v>
      </c>
      <c r="B1363">
        <v>95821</v>
      </c>
    </row>
    <row r="1364" spans="1:2" x14ac:dyDescent="0.4">
      <c r="A1364" s="1">
        <v>46042.464291412034</v>
      </c>
      <c r="B1364">
        <v>94671</v>
      </c>
    </row>
    <row r="1365" spans="1:2" x14ac:dyDescent="0.4">
      <c r="A1365" s="1">
        <v>46042.464722326389</v>
      </c>
      <c r="B1365">
        <v>94699</v>
      </c>
    </row>
    <row r="1366" spans="1:2" x14ac:dyDescent="0.4">
      <c r="A1366" s="1">
        <v>46042.465206122688</v>
      </c>
      <c r="B1366">
        <v>89819</v>
      </c>
    </row>
    <row r="1367" spans="1:2" x14ac:dyDescent="0.4">
      <c r="A1367" s="1">
        <v>46042.465600451389</v>
      </c>
      <c r="B1367">
        <v>91779</v>
      </c>
    </row>
    <row r="1368" spans="1:2" x14ac:dyDescent="0.4">
      <c r="A1368" s="1">
        <v>46042.466037002312</v>
      </c>
      <c r="B1368">
        <v>90561</v>
      </c>
    </row>
    <row r="1369" spans="1:2" x14ac:dyDescent="0.4">
      <c r="A1369" s="1">
        <v>46042.466455775466</v>
      </c>
      <c r="B1369">
        <v>91089</v>
      </c>
    </row>
    <row r="1370" spans="1:2" x14ac:dyDescent="0.4">
      <c r="A1370" s="1">
        <v>46042.466883194444</v>
      </c>
      <c r="B1370">
        <v>92330</v>
      </c>
    </row>
    <row r="1371" spans="1:2" x14ac:dyDescent="0.4">
      <c r="A1371" s="1">
        <v>46042.467317002316</v>
      </c>
      <c r="B1371">
        <v>93949</v>
      </c>
    </row>
    <row r="1372" spans="1:2" x14ac:dyDescent="0.4">
      <c r="A1372" s="1">
        <v>46042.467728807867</v>
      </c>
      <c r="B1372">
        <v>96619</v>
      </c>
    </row>
    <row r="1373" spans="1:2" x14ac:dyDescent="0.4">
      <c r="A1373" s="1">
        <v>46042.468166307874</v>
      </c>
      <c r="B1373">
        <v>97669</v>
      </c>
    </row>
    <row r="1374" spans="1:2" x14ac:dyDescent="0.4">
      <c r="A1374" s="1">
        <v>46042.468621041669</v>
      </c>
      <c r="B1374">
        <v>94841</v>
      </c>
    </row>
    <row r="1375" spans="1:2" x14ac:dyDescent="0.4">
      <c r="A1375" s="1">
        <v>46042.469059016206</v>
      </c>
      <c r="B1375">
        <v>93599</v>
      </c>
    </row>
    <row r="1376" spans="1:2" x14ac:dyDescent="0.4">
      <c r="A1376" s="1">
        <v>46042.469574861112</v>
      </c>
      <c r="B1376">
        <v>87570</v>
      </c>
    </row>
    <row r="1377" spans="1:2" x14ac:dyDescent="0.4">
      <c r="A1377" s="1">
        <v>46042.469931238425</v>
      </c>
      <c r="B1377">
        <v>92160</v>
      </c>
    </row>
    <row r="1378" spans="1:2" x14ac:dyDescent="0.4">
      <c r="A1378" s="1">
        <v>46042.470366539354</v>
      </c>
      <c r="B1378">
        <v>89960</v>
      </c>
    </row>
    <row r="1379" spans="1:2" x14ac:dyDescent="0.4">
      <c r="A1379" s="1">
        <v>46042.470807280093</v>
      </c>
      <c r="B1379">
        <v>90220</v>
      </c>
    </row>
    <row r="1380" spans="1:2" x14ac:dyDescent="0.4">
      <c r="A1380" s="1">
        <v>46042.471218159721</v>
      </c>
      <c r="B1380">
        <v>93689</v>
      </c>
    </row>
    <row r="1381" spans="1:2" x14ac:dyDescent="0.4">
      <c r="A1381" s="1">
        <v>46042.471622210651</v>
      </c>
      <c r="B1381">
        <v>97310</v>
      </c>
    </row>
    <row r="1382" spans="1:2" x14ac:dyDescent="0.4">
      <c r="A1382" s="1">
        <v>46042.472070347219</v>
      </c>
      <c r="B1382">
        <v>97140</v>
      </c>
    </row>
    <row r="1383" spans="1:2" x14ac:dyDescent="0.4">
      <c r="A1383" s="1">
        <v>46042.472515601854</v>
      </c>
      <c r="B1383">
        <v>96301</v>
      </c>
    </row>
    <row r="1384" spans="1:2" x14ac:dyDescent="0.4">
      <c r="A1384" s="1">
        <v>46042.472964803237</v>
      </c>
      <c r="B1384">
        <v>95829</v>
      </c>
    </row>
    <row r="1385" spans="1:2" x14ac:dyDescent="0.4">
      <c r="A1385" s="1">
        <v>46042.47340599537</v>
      </c>
      <c r="B1385">
        <v>95839</v>
      </c>
    </row>
    <row r="1386" spans="1:2" x14ac:dyDescent="0.4">
      <c r="A1386" s="1">
        <v>46042.473849050926</v>
      </c>
      <c r="B1386">
        <v>94020</v>
      </c>
    </row>
    <row r="1387" spans="1:2" x14ac:dyDescent="0.4">
      <c r="A1387" s="1">
        <v>46042.474288634257</v>
      </c>
      <c r="B1387">
        <v>95270</v>
      </c>
    </row>
    <row r="1388" spans="1:2" x14ac:dyDescent="0.4">
      <c r="A1388" s="1">
        <v>46042.474734479169</v>
      </c>
      <c r="B1388">
        <v>96289</v>
      </c>
    </row>
    <row r="1389" spans="1:2" x14ac:dyDescent="0.4">
      <c r="A1389" s="1">
        <v>46042.475148819445</v>
      </c>
      <c r="B1389">
        <v>98530</v>
      </c>
    </row>
    <row r="1390" spans="1:2" x14ac:dyDescent="0.4">
      <c r="A1390" s="1">
        <v>46042.47562902778</v>
      </c>
      <c r="B1390">
        <v>95911</v>
      </c>
    </row>
    <row r="1391" spans="1:2" x14ac:dyDescent="0.4">
      <c r="A1391" s="1">
        <v>46042.476062245369</v>
      </c>
      <c r="B1391">
        <v>100080</v>
      </c>
    </row>
    <row r="1392" spans="1:2" x14ac:dyDescent="0.4">
      <c r="A1392" s="1">
        <v>46042.476507280095</v>
      </c>
      <c r="B1392">
        <v>99740</v>
      </c>
    </row>
    <row r="1393" spans="1:2" x14ac:dyDescent="0.4">
      <c r="A1393" s="1">
        <v>46042.476953101854</v>
      </c>
      <c r="B1393">
        <v>99510</v>
      </c>
    </row>
    <row r="1394" spans="1:2" x14ac:dyDescent="0.4">
      <c r="A1394" s="1">
        <v>46042.477436562498</v>
      </c>
      <c r="B1394">
        <v>95699</v>
      </c>
    </row>
    <row r="1395" spans="1:2" x14ac:dyDescent="0.4">
      <c r="A1395" s="1">
        <v>46042.477874050928</v>
      </c>
      <c r="B1395">
        <v>96640</v>
      </c>
    </row>
    <row r="1396" spans="1:2" x14ac:dyDescent="0.4">
      <c r="A1396" s="1">
        <v>46042.47836710648</v>
      </c>
      <c r="B1396">
        <v>91280</v>
      </c>
    </row>
    <row r="1397" spans="1:2" x14ac:dyDescent="0.4">
      <c r="A1397" s="1">
        <v>46042.478800104167</v>
      </c>
      <c r="B1397">
        <v>97500</v>
      </c>
    </row>
    <row r="1398" spans="1:2" x14ac:dyDescent="0.4">
      <c r="A1398" s="1">
        <v>46042.479212129627</v>
      </c>
      <c r="B1398">
        <v>98670</v>
      </c>
    </row>
    <row r="1399" spans="1:2" x14ac:dyDescent="0.4">
      <c r="A1399" s="1">
        <v>46042.479636087963</v>
      </c>
      <c r="B1399">
        <v>99540</v>
      </c>
    </row>
    <row r="1400" spans="1:2" x14ac:dyDescent="0.4">
      <c r="A1400" s="1">
        <v>46042.480147083334</v>
      </c>
      <c r="B1400">
        <v>94750</v>
      </c>
    </row>
    <row r="1401" spans="1:2" x14ac:dyDescent="0.4">
      <c r="A1401" s="1">
        <v>46042.480566296297</v>
      </c>
      <c r="B1401">
        <v>97669</v>
      </c>
    </row>
    <row r="1402" spans="1:2" x14ac:dyDescent="0.4">
      <c r="A1402" s="1">
        <v>46042.481010520831</v>
      </c>
      <c r="B1402">
        <v>98150</v>
      </c>
    </row>
    <row r="1403" spans="1:2" x14ac:dyDescent="0.4">
      <c r="A1403" s="1">
        <v>46042.481456111112</v>
      </c>
      <c r="B1403">
        <v>102170</v>
      </c>
    </row>
    <row r="1404" spans="1:2" x14ac:dyDescent="0.4">
      <c r="A1404" s="1">
        <v>46042.481917696758</v>
      </c>
      <c r="B1404">
        <v>100769</v>
      </c>
    </row>
    <row r="1405" spans="1:2" x14ac:dyDescent="0.4">
      <c r="A1405" s="1">
        <v>46042.482401828704</v>
      </c>
      <c r="B1405">
        <v>99360</v>
      </c>
    </row>
    <row r="1406" spans="1:2" x14ac:dyDescent="0.4">
      <c r="A1406" s="1">
        <v>46042.48285912037</v>
      </c>
      <c r="B1406">
        <v>102691</v>
      </c>
    </row>
    <row r="1407" spans="1:2" x14ac:dyDescent="0.4">
      <c r="A1407" s="1">
        <v>46042.483298946761</v>
      </c>
      <c r="B1407">
        <v>103719</v>
      </c>
    </row>
    <row r="1408" spans="1:2" x14ac:dyDescent="0.4">
      <c r="A1408" s="1">
        <v>46042.48381503472</v>
      </c>
      <c r="B1408">
        <v>97480</v>
      </c>
    </row>
    <row r="1409" spans="1:2" x14ac:dyDescent="0.4">
      <c r="A1409" s="1">
        <v>46042.4842578588</v>
      </c>
      <c r="B1409">
        <v>99749</v>
      </c>
    </row>
    <row r="1410" spans="1:2" x14ac:dyDescent="0.4">
      <c r="A1410" s="1">
        <v>46042.484718611115</v>
      </c>
      <c r="B1410">
        <v>98691</v>
      </c>
    </row>
    <row r="1411" spans="1:2" x14ac:dyDescent="0.4">
      <c r="A1411" s="1">
        <v>46042.485154849535</v>
      </c>
      <c r="B1411">
        <v>101130</v>
      </c>
    </row>
    <row r="1412" spans="1:2" x14ac:dyDescent="0.4">
      <c r="A1412" s="1">
        <v>46042.485635625002</v>
      </c>
      <c r="B1412">
        <v>103231</v>
      </c>
    </row>
    <row r="1413" spans="1:2" x14ac:dyDescent="0.4">
      <c r="A1413" s="1">
        <v>46042.486070347222</v>
      </c>
      <c r="B1413">
        <v>102831</v>
      </c>
    </row>
    <row r="1414" spans="1:2" x14ac:dyDescent="0.4">
      <c r="A1414" s="1">
        <v>46042.48654258102</v>
      </c>
      <c r="B1414">
        <v>98470</v>
      </c>
    </row>
    <row r="1415" spans="1:2" x14ac:dyDescent="0.4">
      <c r="A1415" s="1">
        <v>46042.487044756941</v>
      </c>
      <c r="B1415">
        <v>93292</v>
      </c>
    </row>
    <row r="1416" spans="1:2" x14ac:dyDescent="0.4">
      <c r="A1416" s="1">
        <v>46042.487479953706</v>
      </c>
      <c r="B1416">
        <v>91900</v>
      </c>
    </row>
    <row r="1417" spans="1:2" x14ac:dyDescent="0.4">
      <c r="A1417" s="1">
        <v>46042.487894768521</v>
      </c>
      <c r="B1417">
        <v>92860</v>
      </c>
    </row>
    <row r="1418" spans="1:2" x14ac:dyDescent="0.4">
      <c r="A1418" s="1">
        <v>46042.488344548612</v>
      </c>
      <c r="B1418">
        <v>93969</v>
      </c>
    </row>
    <row r="1419" spans="1:2" x14ac:dyDescent="0.4">
      <c r="A1419" s="1">
        <v>46042.488822662039</v>
      </c>
      <c r="B1419">
        <v>90389</v>
      </c>
    </row>
    <row r="1420" spans="1:2" x14ac:dyDescent="0.4">
      <c r="A1420" s="1">
        <v>46042.489189328706</v>
      </c>
      <c r="B1420">
        <v>100230</v>
      </c>
    </row>
    <row r="1421" spans="1:2" x14ac:dyDescent="0.4">
      <c r="A1421" s="1">
        <v>46042.489644189816</v>
      </c>
      <c r="B1421">
        <v>100570</v>
      </c>
    </row>
    <row r="1422" spans="1:2" x14ac:dyDescent="0.4">
      <c r="A1422" s="1">
        <v>46042.490125671298</v>
      </c>
      <c r="B1422">
        <v>95620</v>
      </c>
    </row>
    <row r="1423" spans="1:2" x14ac:dyDescent="0.4">
      <c r="A1423" s="1">
        <v>46042.490562013889</v>
      </c>
      <c r="B1423">
        <v>97170</v>
      </c>
    </row>
    <row r="1424" spans="1:2" x14ac:dyDescent="0.4">
      <c r="A1424" s="1">
        <v>46042.491031226855</v>
      </c>
      <c r="B1424">
        <v>95770</v>
      </c>
    </row>
    <row r="1425" spans="1:2" x14ac:dyDescent="0.4">
      <c r="A1425" s="1">
        <v>46042.491445462962</v>
      </c>
      <c r="B1425">
        <v>95510</v>
      </c>
    </row>
    <row r="1426" spans="1:2" x14ac:dyDescent="0.4">
      <c r="A1426" s="1">
        <v>46042.491908310185</v>
      </c>
      <c r="B1426">
        <v>91181</v>
      </c>
    </row>
    <row r="1427" spans="1:2" x14ac:dyDescent="0.4">
      <c r="A1427" s="1">
        <v>46042.492366423612</v>
      </c>
      <c r="B1427">
        <v>88409</v>
      </c>
    </row>
    <row r="1428" spans="1:2" x14ac:dyDescent="0.4">
      <c r="A1428" s="1">
        <v>46042.492773587961</v>
      </c>
      <c r="B1428">
        <v>90431</v>
      </c>
    </row>
    <row r="1429" spans="1:2" x14ac:dyDescent="0.4">
      <c r="A1429" s="1">
        <v>46042.493176377313</v>
      </c>
      <c r="B1429">
        <v>92538</v>
      </c>
    </row>
    <row r="1430" spans="1:2" x14ac:dyDescent="0.4">
      <c r="A1430" s="1">
        <v>46042.493606932869</v>
      </c>
      <c r="B1430">
        <v>94079</v>
      </c>
    </row>
    <row r="1431" spans="1:2" x14ac:dyDescent="0.4">
      <c r="A1431" s="1">
        <v>46042.494032858798</v>
      </c>
      <c r="B1431">
        <v>95499</v>
      </c>
    </row>
    <row r="1432" spans="1:2" x14ac:dyDescent="0.4">
      <c r="A1432" s="1">
        <v>46042.494466875003</v>
      </c>
      <c r="B1432">
        <v>98061</v>
      </c>
    </row>
    <row r="1433" spans="1:2" x14ac:dyDescent="0.4">
      <c r="A1433" s="1">
        <v>46042.49491050926</v>
      </c>
      <c r="B1433">
        <v>95770</v>
      </c>
    </row>
    <row r="1434" spans="1:2" x14ac:dyDescent="0.4">
      <c r="A1434" s="1">
        <v>46042.495355763887</v>
      </c>
      <c r="B1434">
        <v>94271</v>
      </c>
    </row>
    <row r="1435" spans="1:2" x14ac:dyDescent="0.4">
      <c r="A1435" s="1">
        <v>46042.495818958334</v>
      </c>
      <c r="B1435">
        <v>91051</v>
      </c>
    </row>
    <row r="1436" spans="1:2" x14ac:dyDescent="0.4">
      <c r="A1436" s="1">
        <v>46042.496240370368</v>
      </c>
      <c r="B1436">
        <v>93680</v>
      </c>
    </row>
    <row r="1437" spans="1:2" x14ac:dyDescent="0.4">
      <c r="A1437" s="1">
        <v>46042.496662708334</v>
      </c>
      <c r="B1437">
        <v>94070</v>
      </c>
    </row>
    <row r="1438" spans="1:2" x14ac:dyDescent="0.4">
      <c r="A1438" s="1">
        <v>46042.497091770834</v>
      </c>
      <c r="B1438">
        <v>95639</v>
      </c>
    </row>
    <row r="1439" spans="1:2" x14ac:dyDescent="0.4">
      <c r="A1439" s="1">
        <v>46042.497536446761</v>
      </c>
      <c r="B1439">
        <v>96298</v>
      </c>
    </row>
    <row r="1440" spans="1:2" x14ac:dyDescent="0.4">
      <c r="A1440" s="1">
        <v>46042.497973935184</v>
      </c>
      <c r="B1440">
        <v>95400</v>
      </c>
    </row>
    <row r="1441" spans="1:2" x14ac:dyDescent="0.4">
      <c r="A1441" s="1">
        <v>46042.498411203705</v>
      </c>
      <c r="B1441">
        <v>94641</v>
      </c>
    </row>
    <row r="1442" spans="1:2" x14ac:dyDescent="0.4">
      <c r="A1442" s="1">
        <v>46042.498872314813</v>
      </c>
      <c r="B1442">
        <v>94041</v>
      </c>
    </row>
    <row r="1443" spans="1:2" x14ac:dyDescent="0.4">
      <c r="A1443" s="1">
        <v>46042.499289560183</v>
      </c>
      <c r="B1443">
        <v>96430</v>
      </c>
    </row>
    <row r="1444" spans="1:2" x14ac:dyDescent="0.4">
      <c r="A1444" s="1">
        <v>46042.499723472225</v>
      </c>
      <c r="B1444">
        <v>96690</v>
      </c>
    </row>
    <row r="1445" spans="1:2" x14ac:dyDescent="0.4">
      <c r="A1445" s="1">
        <v>46042.500177650465</v>
      </c>
      <c r="B1445">
        <v>96179</v>
      </c>
    </row>
    <row r="1446" spans="1:2" x14ac:dyDescent="0.4">
      <c r="A1446" s="1">
        <v>46042.500701944446</v>
      </c>
      <c r="B1446">
        <v>88050</v>
      </c>
    </row>
    <row r="1447" spans="1:2" x14ac:dyDescent="0.4">
      <c r="A1447" s="1">
        <v>46042.501055520836</v>
      </c>
      <c r="B1447">
        <v>94802</v>
      </c>
    </row>
    <row r="1448" spans="1:2" x14ac:dyDescent="0.4">
      <c r="A1448" s="1">
        <v>46042.501509236114</v>
      </c>
      <c r="B1448">
        <v>95471</v>
      </c>
    </row>
    <row r="1449" spans="1:2" x14ac:dyDescent="0.4">
      <c r="A1449" s="1">
        <v>46042.50193539352</v>
      </c>
      <c r="B1449">
        <v>94780</v>
      </c>
    </row>
    <row r="1450" spans="1:2" x14ac:dyDescent="0.4">
      <c r="A1450" s="1">
        <v>46042.502371747687</v>
      </c>
      <c r="B1450">
        <v>93429</v>
      </c>
    </row>
    <row r="1451" spans="1:2" x14ac:dyDescent="0.4">
      <c r="A1451" s="1">
        <v>46042.502827881945</v>
      </c>
      <c r="B1451">
        <v>94030</v>
      </c>
    </row>
    <row r="1452" spans="1:2" x14ac:dyDescent="0.4">
      <c r="A1452" s="1">
        <v>46042.503253344905</v>
      </c>
      <c r="B1452">
        <v>93969</v>
      </c>
    </row>
    <row r="1453" spans="1:2" x14ac:dyDescent="0.4">
      <c r="A1453" s="1">
        <v>46042.503663634256</v>
      </c>
      <c r="B1453">
        <v>95331</v>
      </c>
    </row>
    <row r="1454" spans="1:2" x14ac:dyDescent="0.4">
      <c r="A1454" s="1">
        <v>46042.504132037036</v>
      </c>
      <c r="B1454">
        <v>92911</v>
      </c>
    </row>
    <row r="1455" spans="1:2" x14ac:dyDescent="0.4">
      <c r="A1455" s="1">
        <v>46042.504553460647</v>
      </c>
      <c r="B1455">
        <v>92319</v>
      </c>
    </row>
    <row r="1456" spans="1:2" x14ac:dyDescent="0.4">
      <c r="A1456" s="1">
        <v>46042.50498597222</v>
      </c>
      <c r="B1456">
        <v>90790</v>
      </c>
    </row>
    <row r="1457" spans="1:2" x14ac:dyDescent="0.4">
      <c r="A1457" s="1">
        <v>46042.505420358793</v>
      </c>
      <c r="B1457">
        <v>91690</v>
      </c>
    </row>
    <row r="1458" spans="1:2" x14ac:dyDescent="0.4">
      <c r="A1458" s="1">
        <v>46042.505842685183</v>
      </c>
      <c r="B1458">
        <v>91080</v>
      </c>
    </row>
    <row r="1459" spans="1:2" x14ac:dyDescent="0.4">
      <c r="A1459" s="1">
        <v>46042.506250219907</v>
      </c>
      <c r="B1459">
        <v>96310</v>
      </c>
    </row>
    <row r="1460" spans="1:2" x14ac:dyDescent="0.4">
      <c r="A1460" s="1">
        <v>46042.506706921296</v>
      </c>
      <c r="B1460">
        <v>97490</v>
      </c>
    </row>
    <row r="1461" spans="1:2" x14ac:dyDescent="0.4">
      <c r="A1461" s="1">
        <v>46042.507111319443</v>
      </c>
      <c r="B1461">
        <v>99500</v>
      </c>
    </row>
    <row r="1462" spans="1:2" x14ac:dyDescent="0.4">
      <c r="A1462" s="1">
        <v>46042.50758528935</v>
      </c>
      <c r="B1462">
        <v>95269</v>
      </c>
    </row>
    <row r="1463" spans="1:2" x14ac:dyDescent="0.4">
      <c r="A1463" s="1">
        <v>46042.508046157411</v>
      </c>
      <c r="B1463">
        <v>95489</v>
      </c>
    </row>
    <row r="1464" spans="1:2" x14ac:dyDescent="0.4">
      <c r="A1464" s="1">
        <v>46042.508481122684</v>
      </c>
      <c r="B1464">
        <v>92590</v>
      </c>
    </row>
    <row r="1465" spans="1:2" x14ac:dyDescent="0.4">
      <c r="A1465" s="1">
        <v>46042.508915034719</v>
      </c>
      <c r="B1465">
        <v>3832159</v>
      </c>
    </row>
    <row r="1466" spans="1:2" x14ac:dyDescent="0.4">
      <c r="A1466" s="1">
        <v>46042.509373460649</v>
      </c>
      <c r="B1466">
        <v>4355241</v>
      </c>
    </row>
    <row r="1467" spans="1:2" x14ac:dyDescent="0.4">
      <c r="A1467" s="1">
        <v>46042.509763865739</v>
      </c>
      <c r="B1467">
        <v>4350031</v>
      </c>
    </row>
    <row r="1468" spans="1:2" x14ac:dyDescent="0.4">
      <c r="A1468" s="1">
        <v>46042.553488067133</v>
      </c>
      <c r="B1468">
        <v>597779</v>
      </c>
    </row>
    <row r="1469" spans="1:2" x14ac:dyDescent="0.4">
      <c r="A1469" s="1">
        <v>46042.560109131948</v>
      </c>
      <c r="B1469">
        <v>44089</v>
      </c>
    </row>
    <row r="1470" spans="1:2" x14ac:dyDescent="0.4">
      <c r="A1470" s="1">
        <v>46042.560404386575</v>
      </c>
      <c r="B1470">
        <v>37609</v>
      </c>
    </row>
    <row r="1471" spans="1:2" x14ac:dyDescent="0.4">
      <c r="A1471" s="1">
        <v>46042.560616990741</v>
      </c>
      <c r="B1471">
        <v>38830</v>
      </c>
    </row>
    <row r="1472" spans="1:2" x14ac:dyDescent="0.4">
      <c r="A1472" s="1">
        <v>46042.560837372686</v>
      </c>
      <c r="B1472">
        <v>41079</v>
      </c>
    </row>
    <row r="1473" spans="1:2" x14ac:dyDescent="0.4">
      <c r="A1473" s="1">
        <v>46042.561064097223</v>
      </c>
      <c r="B1473">
        <v>46370</v>
      </c>
    </row>
    <row r="1474" spans="1:2" x14ac:dyDescent="0.4">
      <c r="A1474" s="1">
        <v>46042.561310509256</v>
      </c>
      <c r="B1474">
        <v>44191</v>
      </c>
    </row>
    <row r="1475" spans="1:2" x14ac:dyDescent="0.4">
      <c r="A1475" s="1">
        <v>46042.561598356478</v>
      </c>
      <c r="B1475">
        <v>37899</v>
      </c>
    </row>
    <row r="1476" spans="1:2" x14ac:dyDescent="0.4">
      <c r="A1476" s="1">
        <v>46042.561819421295</v>
      </c>
      <c r="B1476">
        <v>37930</v>
      </c>
    </row>
    <row r="1477" spans="1:2" x14ac:dyDescent="0.4">
      <c r="A1477" s="1">
        <v>46042.562034710645</v>
      </c>
      <c r="B1477">
        <v>38110</v>
      </c>
    </row>
    <row r="1478" spans="1:2" x14ac:dyDescent="0.4">
      <c r="A1478" s="1">
        <v>46042.56225599537</v>
      </c>
      <c r="B1478">
        <v>38009</v>
      </c>
    </row>
    <row r="1479" spans="1:2" x14ac:dyDescent="0.4">
      <c r="A1479" s="1">
        <v>46042.562473356484</v>
      </c>
      <c r="B1479">
        <v>37730</v>
      </c>
    </row>
    <row r="1480" spans="1:2" x14ac:dyDescent="0.4">
      <c r="A1480" s="1">
        <v>46042.562693611108</v>
      </c>
      <c r="B1480">
        <v>37971</v>
      </c>
    </row>
    <row r="1481" spans="1:2" x14ac:dyDescent="0.4">
      <c r="A1481" s="1">
        <v>46042.562907731481</v>
      </c>
      <c r="B1481">
        <v>38291</v>
      </c>
    </row>
    <row r="1482" spans="1:2" x14ac:dyDescent="0.4">
      <c r="A1482" s="1">
        <v>46042.563130879629</v>
      </c>
      <c r="B1482">
        <v>38330</v>
      </c>
    </row>
    <row r="1483" spans="1:2" x14ac:dyDescent="0.4">
      <c r="A1483" s="1">
        <v>46042.563348483796</v>
      </c>
      <c r="B1483">
        <v>38109</v>
      </c>
    </row>
    <row r="1484" spans="1:2" x14ac:dyDescent="0.4">
      <c r="A1484" s="1">
        <v>46042.563572199077</v>
      </c>
      <c r="B1484">
        <v>37760</v>
      </c>
    </row>
    <row r="1485" spans="1:2" x14ac:dyDescent="0.4">
      <c r="A1485" s="1">
        <v>46042.563787141204</v>
      </c>
      <c r="B1485">
        <v>37818</v>
      </c>
    </row>
    <row r="1486" spans="1:2" x14ac:dyDescent="0.4">
      <c r="A1486" s="1">
        <v>46042.564006817127</v>
      </c>
      <c r="B1486">
        <v>38700</v>
      </c>
    </row>
    <row r="1487" spans="1:2" x14ac:dyDescent="0.4">
      <c r="A1487" s="1">
        <v>46042.564222430556</v>
      </c>
      <c r="B1487">
        <v>39800</v>
      </c>
    </row>
    <row r="1488" spans="1:2" x14ac:dyDescent="0.4">
      <c r="A1488" s="1">
        <v>46042.564452407409</v>
      </c>
      <c r="B1488">
        <v>40230</v>
      </c>
    </row>
    <row r="1489" spans="1:2" x14ac:dyDescent="0.4">
      <c r="A1489" s="1">
        <v>46042.564680763891</v>
      </c>
      <c r="B1489">
        <v>40689</v>
      </c>
    </row>
    <row r="1490" spans="1:2" x14ac:dyDescent="0.4">
      <c r="A1490" s="1">
        <v>46042.564915601855</v>
      </c>
      <c r="B1490">
        <v>40430</v>
      </c>
    </row>
    <row r="1491" spans="1:2" x14ac:dyDescent="0.4">
      <c r="A1491" s="1">
        <v>46042.56514939815</v>
      </c>
      <c r="B1491">
        <v>41230</v>
      </c>
    </row>
    <row r="1492" spans="1:2" x14ac:dyDescent="0.4">
      <c r="A1492" s="1">
        <v>46042.565381111111</v>
      </c>
      <c r="B1492">
        <v>43899</v>
      </c>
    </row>
    <row r="1493" spans="1:2" x14ac:dyDescent="0.4">
      <c r="A1493" s="1">
        <v>46042.565624039351</v>
      </c>
      <c r="B1493">
        <v>41772</v>
      </c>
    </row>
    <row r="1494" spans="1:2" x14ac:dyDescent="0.4">
      <c r="A1494" s="1">
        <v>46042.56588678241</v>
      </c>
      <c r="B1494">
        <v>37991</v>
      </c>
    </row>
    <row r="1495" spans="1:2" x14ac:dyDescent="0.4">
      <c r="A1495" s="1">
        <v>46042.566105196762</v>
      </c>
      <c r="B1495">
        <v>38699</v>
      </c>
    </row>
    <row r="1496" spans="1:2" x14ac:dyDescent="0.4">
      <c r="A1496" s="1">
        <v>46042.566324050924</v>
      </c>
      <c r="B1496">
        <v>44400</v>
      </c>
    </row>
    <row r="1497" spans="1:2" x14ac:dyDescent="0.4">
      <c r="A1497" s="1">
        <v>46042.566550671298</v>
      </c>
      <c r="B1497">
        <v>43930</v>
      </c>
    </row>
    <row r="1498" spans="1:2" x14ac:dyDescent="0.4">
      <c r="A1498" s="1">
        <v>46042.566835509257</v>
      </c>
      <c r="B1498">
        <v>38590</v>
      </c>
    </row>
    <row r="1499" spans="1:2" x14ac:dyDescent="0.4">
      <c r="A1499" s="1">
        <v>46042.567056793981</v>
      </c>
      <c r="B1499">
        <v>38102</v>
      </c>
    </row>
    <row r="1500" spans="1:2" x14ac:dyDescent="0.4">
      <c r="A1500" s="1">
        <v>46042.567279733797</v>
      </c>
      <c r="B1500">
        <v>37929</v>
      </c>
    </row>
    <row r="1501" spans="1:2" x14ac:dyDescent="0.4">
      <c r="A1501" s="1">
        <v>46042.567495474534</v>
      </c>
      <c r="B1501">
        <v>38269</v>
      </c>
    </row>
    <row r="1502" spans="1:2" x14ac:dyDescent="0.4">
      <c r="A1502" s="1">
        <v>46042.567716412035</v>
      </c>
      <c r="B1502">
        <v>38691</v>
      </c>
    </row>
    <row r="1503" spans="1:2" x14ac:dyDescent="0.4">
      <c r="A1503" s="1">
        <v>46042.56793597222</v>
      </c>
      <c r="B1503">
        <v>56490</v>
      </c>
    </row>
    <row r="1504" spans="1:2" x14ac:dyDescent="0.4">
      <c r="A1504" s="1">
        <v>46042.568161782408</v>
      </c>
      <c r="B1504">
        <v>72850</v>
      </c>
    </row>
    <row r="1505" spans="1:2" x14ac:dyDescent="0.4">
      <c r="A1505" s="1">
        <v>46042.568435983798</v>
      </c>
      <c r="B1505">
        <v>83399</v>
      </c>
    </row>
    <row r="1506" spans="1:2" x14ac:dyDescent="0.4">
      <c r="A1506" s="1">
        <v>46042.568808657408</v>
      </c>
      <c r="B1506">
        <v>91040</v>
      </c>
    </row>
    <row r="1507" spans="1:2" x14ac:dyDescent="0.4">
      <c r="A1507" s="1">
        <v>46042.569214918978</v>
      </c>
      <c r="B1507">
        <v>104869</v>
      </c>
    </row>
    <row r="1508" spans="1:2" x14ac:dyDescent="0.4">
      <c r="A1508" s="1">
        <v>46042.56961885417</v>
      </c>
      <c r="B1508">
        <v>105299</v>
      </c>
    </row>
    <row r="1509" spans="1:2" x14ac:dyDescent="0.4">
      <c r="A1509" s="1">
        <v>46042.570075104166</v>
      </c>
      <c r="B1509">
        <v>113249</v>
      </c>
    </row>
    <row r="1510" spans="1:2" x14ac:dyDescent="0.4">
      <c r="A1510" s="1">
        <v>46042.570690717592</v>
      </c>
      <c r="B1510">
        <v>102901</v>
      </c>
    </row>
    <row r="1511" spans="1:2" x14ac:dyDescent="0.4">
      <c r="A1511" s="1">
        <v>46042.571049745369</v>
      </c>
      <c r="B1511">
        <v>109670</v>
      </c>
    </row>
    <row r="1512" spans="1:2" x14ac:dyDescent="0.4">
      <c r="A1512" s="1">
        <v>46042.571612812499</v>
      </c>
      <c r="B1512">
        <v>101042</v>
      </c>
    </row>
    <row r="1513" spans="1:2" x14ac:dyDescent="0.4">
      <c r="A1513" s="1">
        <v>46042.572137129631</v>
      </c>
      <c r="B1513">
        <v>91671</v>
      </c>
    </row>
    <row r="1514" spans="1:2" x14ac:dyDescent="0.4">
      <c r="A1514" s="1">
        <v>46042.572534479164</v>
      </c>
      <c r="B1514">
        <v>94758</v>
      </c>
    </row>
    <row r="1515" spans="1:2" x14ac:dyDescent="0.4">
      <c r="A1515" s="1">
        <v>46042.572996273149</v>
      </c>
      <c r="B1515">
        <v>95400</v>
      </c>
    </row>
    <row r="1516" spans="1:2" x14ac:dyDescent="0.4">
      <c r="A1516" s="1">
        <v>46042.573417453706</v>
      </c>
      <c r="B1516">
        <v>96250</v>
      </c>
    </row>
    <row r="1517" spans="1:2" x14ac:dyDescent="0.4">
      <c r="A1517" s="1">
        <v>46042.573845578707</v>
      </c>
      <c r="B1517">
        <v>102400</v>
      </c>
    </row>
    <row r="1518" spans="1:2" x14ac:dyDescent="0.4">
      <c r="A1518" s="1">
        <v>46042.574318842591</v>
      </c>
      <c r="B1518">
        <v>102641</v>
      </c>
    </row>
    <row r="1519" spans="1:2" x14ac:dyDescent="0.4">
      <c r="A1519" s="1">
        <v>46042.574788749997</v>
      </c>
      <c r="B1519">
        <v>96391</v>
      </c>
    </row>
    <row r="1520" spans="1:2" x14ac:dyDescent="0.4">
      <c r="A1520" s="1">
        <v>46042.575246967594</v>
      </c>
      <c r="B1520">
        <v>96441</v>
      </c>
    </row>
    <row r="1521" spans="1:2" x14ac:dyDescent="0.4">
      <c r="A1521" s="1">
        <v>46042.57571931713</v>
      </c>
      <c r="B1521">
        <v>92200</v>
      </c>
    </row>
    <row r="1522" spans="1:2" x14ac:dyDescent="0.4">
      <c r="A1522" s="1">
        <v>46042.576124293984</v>
      </c>
      <c r="B1522">
        <v>91429</v>
      </c>
    </row>
    <row r="1523" spans="1:2" x14ac:dyDescent="0.4">
      <c r="A1523" s="1">
        <v>46042.576575555555</v>
      </c>
      <c r="B1523">
        <v>88160</v>
      </c>
    </row>
    <row r="1524" spans="1:2" x14ac:dyDescent="0.4">
      <c r="A1524" s="1">
        <v>46042.577004953702</v>
      </c>
      <c r="B1524">
        <v>88170</v>
      </c>
    </row>
    <row r="1525" spans="1:2" x14ac:dyDescent="0.4">
      <c r="A1525" s="1">
        <v>46042.577398472225</v>
      </c>
      <c r="B1525">
        <v>89951</v>
      </c>
    </row>
    <row r="1526" spans="1:2" x14ac:dyDescent="0.4">
      <c r="A1526" s="1">
        <v>46042.577814328703</v>
      </c>
      <c r="B1526">
        <v>94271</v>
      </c>
    </row>
    <row r="1527" spans="1:2" x14ac:dyDescent="0.4">
      <c r="A1527" s="1">
        <v>46042.578241192132</v>
      </c>
      <c r="B1527">
        <v>95219</v>
      </c>
    </row>
    <row r="1528" spans="1:2" x14ac:dyDescent="0.4">
      <c r="A1528" s="1">
        <v>46042.5787016088</v>
      </c>
      <c r="B1528">
        <v>91379</v>
      </c>
    </row>
    <row r="1529" spans="1:2" x14ac:dyDescent="0.4">
      <c r="A1529" s="1">
        <v>46042.579118263886</v>
      </c>
      <c r="B1529">
        <v>98230</v>
      </c>
    </row>
    <row r="1530" spans="1:2" x14ac:dyDescent="0.4">
      <c r="A1530" s="1">
        <v>46042.579562592589</v>
      </c>
      <c r="B1530">
        <v>98320</v>
      </c>
    </row>
    <row r="1531" spans="1:2" x14ac:dyDescent="0.4">
      <c r="A1531" s="1">
        <v>46042.579970243052</v>
      </c>
      <c r="B1531">
        <v>99200</v>
      </c>
    </row>
    <row r="1532" spans="1:2" x14ac:dyDescent="0.4">
      <c r="A1532" s="1">
        <v>46042.580475092589</v>
      </c>
      <c r="B1532">
        <v>92440</v>
      </c>
    </row>
    <row r="1533" spans="1:2" x14ac:dyDescent="0.4">
      <c r="A1533" s="1">
        <v>46042.580913518519</v>
      </c>
      <c r="B1533">
        <v>93089</v>
      </c>
    </row>
    <row r="1534" spans="1:2" x14ac:dyDescent="0.4">
      <c r="A1534" s="1">
        <v>46042.581337013886</v>
      </c>
      <c r="B1534">
        <v>92860</v>
      </c>
    </row>
    <row r="1535" spans="1:2" x14ac:dyDescent="0.4">
      <c r="A1535" s="1">
        <v>46042.581758298613</v>
      </c>
      <c r="B1535">
        <v>95591</v>
      </c>
    </row>
    <row r="1536" spans="1:2" x14ac:dyDescent="0.4">
      <c r="A1536" s="1">
        <v>46042.582209942128</v>
      </c>
      <c r="B1536">
        <v>96048</v>
      </c>
    </row>
    <row r="1537" spans="1:2" x14ac:dyDescent="0.4">
      <c r="A1537" s="1">
        <v>46042.582624050927</v>
      </c>
      <c r="B1537">
        <v>95590</v>
      </c>
    </row>
    <row r="1538" spans="1:2" x14ac:dyDescent="0.4">
      <c r="A1538" s="1">
        <v>46042.583082384263</v>
      </c>
      <c r="B1538">
        <v>90340</v>
      </c>
    </row>
    <row r="1539" spans="1:2" x14ac:dyDescent="0.4">
      <c r="A1539" s="1">
        <v>46042.583536099541</v>
      </c>
      <c r="B1539">
        <v>87939</v>
      </c>
    </row>
    <row r="1540" spans="1:2" x14ac:dyDescent="0.4">
      <c r="A1540" s="1">
        <v>46042.583993032407</v>
      </c>
      <c r="B1540">
        <v>84230</v>
      </c>
    </row>
    <row r="1541" spans="1:2" x14ac:dyDescent="0.4">
      <c r="A1541" s="1">
        <v>46042.584337939814</v>
      </c>
      <c r="B1541">
        <v>90570</v>
      </c>
    </row>
    <row r="1542" spans="1:2" x14ac:dyDescent="0.4">
      <c r="A1542" s="1">
        <v>46042.584773136572</v>
      </c>
      <c r="B1542">
        <v>91230</v>
      </c>
    </row>
    <row r="1543" spans="1:2" x14ac:dyDescent="0.4">
      <c r="A1543" s="1">
        <v>46042.585196851855</v>
      </c>
      <c r="B1543">
        <v>89330</v>
      </c>
    </row>
    <row r="1544" spans="1:2" x14ac:dyDescent="0.4">
      <c r="A1544" s="1">
        <v>46042.585649166664</v>
      </c>
      <c r="B1544">
        <v>86390</v>
      </c>
    </row>
    <row r="1545" spans="1:2" x14ac:dyDescent="0.4">
      <c r="A1545" s="1">
        <v>46042.586044201387</v>
      </c>
      <c r="B1545">
        <v>88639</v>
      </c>
    </row>
    <row r="1546" spans="1:2" x14ac:dyDescent="0.4">
      <c r="A1546" s="1">
        <v>46042.586453796299</v>
      </c>
      <c r="B1546">
        <v>87461</v>
      </c>
    </row>
    <row r="1547" spans="1:2" x14ac:dyDescent="0.4">
      <c r="A1547" s="1">
        <v>46042.586863182871</v>
      </c>
      <c r="B1547">
        <v>87600</v>
      </c>
    </row>
    <row r="1548" spans="1:2" x14ac:dyDescent="0.4">
      <c r="A1548" s="1">
        <v>46042.587289340277</v>
      </c>
      <c r="B1548">
        <v>88489</v>
      </c>
    </row>
    <row r="1549" spans="1:2" x14ac:dyDescent="0.4">
      <c r="A1549" s="1">
        <v>46042.587680300923</v>
      </c>
      <c r="B1549">
        <v>93040</v>
      </c>
    </row>
    <row r="1550" spans="1:2" x14ac:dyDescent="0.4">
      <c r="A1550" s="1">
        <v>46042.588137708335</v>
      </c>
      <c r="B1550">
        <v>88060</v>
      </c>
    </row>
    <row r="1551" spans="1:2" x14ac:dyDescent="0.4">
      <c r="A1551" s="1">
        <v>46042.588527766202</v>
      </c>
      <c r="B1551">
        <v>92860</v>
      </c>
    </row>
    <row r="1552" spans="1:2" x14ac:dyDescent="0.4">
      <c r="A1552" s="1">
        <v>46042.588973252314</v>
      </c>
      <c r="B1552">
        <v>92250</v>
      </c>
    </row>
    <row r="1553" spans="1:2" x14ac:dyDescent="0.4">
      <c r="A1553" s="1">
        <v>46042.589367800923</v>
      </c>
      <c r="B1553">
        <v>96270</v>
      </c>
    </row>
    <row r="1554" spans="1:2" x14ac:dyDescent="0.4">
      <c r="A1554" s="1">
        <v>46042.589820578702</v>
      </c>
      <c r="B1554">
        <v>95419</v>
      </c>
    </row>
    <row r="1555" spans="1:2" x14ac:dyDescent="0.4">
      <c r="A1555" s="1">
        <v>46042.590254155089</v>
      </c>
      <c r="B1555">
        <v>95300</v>
      </c>
    </row>
    <row r="1556" spans="1:2" x14ac:dyDescent="0.4">
      <c r="A1556" s="1">
        <v>46042.590702060188</v>
      </c>
      <c r="B1556">
        <v>95830</v>
      </c>
    </row>
    <row r="1557" spans="1:2" x14ac:dyDescent="0.4">
      <c r="A1557" s="1">
        <v>46042.591138877317</v>
      </c>
      <c r="B1557">
        <v>98150</v>
      </c>
    </row>
    <row r="1558" spans="1:2" x14ac:dyDescent="0.4">
      <c r="A1558" s="1">
        <v>46042.591575208331</v>
      </c>
      <c r="B1558">
        <v>98570</v>
      </c>
    </row>
    <row r="1559" spans="1:2" x14ac:dyDescent="0.4">
      <c r="A1559" s="1">
        <v>46042.592021493052</v>
      </c>
      <c r="B1559">
        <v>98322</v>
      </c>
    </row>
    <row r="1560" spans="1:2" x14ac:dyDescent="0.4">
      <c r="A1560" s="1">
        <v>46042.592492453703</v>
      </c>
      <c r="B1560">
        <v>95840</v>
      </c>
    </row>
    <row r="1561" spans="1:2" x14ac:dyDescent="0.4">
      <c r="A1561" s="1">
        <v>46042.592926828707</v>
      </c>
      <c r="B1561">
        <v>93830</v>
      </c>
    </row>
    <row r="1562" spans="1:2" x14ac:dyDescent="0.4">
      <c r="A1562" s="1">
        <v>46042.593378101854</v>
      </c>
      <c r="B1562">
        <v>92390</v>
      </c>
    </row>
    <row r="1563" spans="1:2" x14ac:dyDescent="0.4">
      <c r="A1563" s="1">
        <v>46042.593812013889</v>
      </c>
      <c r="B1563">
        <v>92911</v>
      </c>
    </row>
    <row r="1564" spans="1:2" x14ac:dyDescent="0.4">
      <c r="A1564" s="1">
        <v>46042.594271504633</v>
      </c>
      <c r="B1564">
        <v>89270</v>
      </c>
    </row>
    <row r="1565" spans="1:2" x14ac:dyDescent="0.4">
      <c r="A1565" s="1">
        <v>46042.594663981479</v>
      </c>
      <c r="B1565">
        <v>93590</v>
      </c>
    </row>
    <row r="1566" spans="1:2" x14ac:dyDescent="0.4">
      <c r="A1566" s="1">
        <v>46042.595104953703</v>
      </c>
      <c r="B1566">
        <v>93430</v>
      </c>
    </row>
    <row r="1567" spans="1:2" x14ac:dyDescent="0.4">
      <c r="A1567" s="1">
        <v>46042.595558321758</v>
      </c>
      <c r="B1567">
        <v>90000</v>
      </c>
    </row>
    <row r="1568" spans="1:2" x14ac:dyDescent="0.4">
      <c r="A1568" s="1">
        <v>46042.595965729168</v>
      </c>
      <c r="B1568">
        <v>93939</v>
      </c>
    </row>
    <row r="1569" spans="1:2" x14ac:dyDescent="0.4">
      <c r="A1569" s="1">
        <v>46042.596396736109</v>
      </c>
      <c r="B1569">
        <v>97460</v>
      </c>
    </row>
    <row r="1570" spans="1:2" x14ac:dyDescent="0.4">
      <c r="A1570" s="1">
        <v>46042.596818715276</v>
      </c>
      <c r="B1570">
        <v>101242</v>
      </c>
    </row>
    <row r="1571" spans="1:2" x14ac:dyDescent="0.4">
      <c r="A1571" s="1">
        <v>46042.597268148151</v>
      </c>
      <c r="B1571">
        <v>99010</v>
      </c>
    </row>
    <row r="1572" spans="1:2" x14ac:dyDescent="0.4">
      <c r="A1572" s="1">
        <v>46042.597742569444</v>
      </c>
      <c r="B1572">
        <v>96039</v>
      </c>
    </row>
    <row r="1573" spans="1:2" x14ac:dyDescent="0.4">
      <c r="A1573" s="1">
        <v>46042.598199398148</v>
      </c>
      <c r="B1573">
        <v>91870</v>
      </c>
    </row>
    <row r="1574" spans="1:2" x14ac:dyDescent="0.4">
      <c r="A1574" s="1">
        <v>46042.598673819448</v>
      </c>
      <c r="B1574">
        <v>85910</v>
      </c>
    </row>
    <row r="1575" spans="1:2" x14ac:dyDescent="0.4">
      <c r="A1575" s="1">
        <v>46042.599066643517</v>
      </c>
      <c r="B1575">
        <v>95230</v>
      </c>
    </row>
    <row r="1576" spans="1:2" x14ac:dyDescent="0.4">
      <c r="A1576" s="1">
        <v>46042.599482847225</v>
      </c>
      <c r="B1576">
        <v>96309</v>
      </c>
    </row>
    <row r="1577" spans="1:2" x14ac:dyDescent="0.4">
      <c r="A1577" s="1">
        <v>46042.599880879628</v>
      </c>
      <c r="B1577">
        <v>103450</v>
      </c>
    </row>
    <row r="1578" spans="1:2" x14ac:dyDescent="0.4">
      <c r="A1578" s="1">
        <v>46042.600387824074</v>
      </c>
      <c r="B1578">
        <v>102220</v>
      </c>
    </row>
    <row r="1579" spans="1:2" x14ac:dyDescent="0.4">
      <c r="A1579" s="1">
        <v>46042.600830185183</v>
      </c>
      <c r="B1579">
        <v>103420</v>
      </c>
    </row>
    <row r="1580" spans="1:2" x14ac:dyDescent="0.4">
      <c r="A1580" s="1">
        <v>46042.601365034723</v>
      </c>
      <c r="B1580">
        <v>97260</v>
      </c>
    </row>
    <row r="1581" spans="1:2" x14ac:dyDescent="0.4">
      <c r="A1581" s="1">
        <v>46042.601781342593</v>
      </c>
      <c r="B1581">
        <v>103129</v>
      </c>
    </row>
    <row r="1582" spans="1:2" x14ac:dyDescent="0.4">
      <c r="A1582" s="1">
        <v>46042.602245578702</v>
      </c>
      <c r="B1582">
        <v>99961</v>
      </c>
    </row>
    <row r="1583" spans="1:2" x14ac:dyDescent="0.4">
      <c r="A1583" s="1">
        <v>46042.602705300924</v>
      </c>
      <c r="B1583">
        <v>99171</v>
      </c>
    </row>
    <row r="1584" spans="1:2" x14ac:dyDescent="0.4">
      <c r="A1584" s="1">
        <v>46042.603196736112</v>
      </c>
      <c r="B1584">
        <v>97490</v>
      </c>
    </row>
    <row r="1585" spans="1:2" x14ac:dyDescent="0.4">
      <c r="A1585" s="1">
        <v>46042.603612476851</v>
      </c>
      <c r="B1585">
        <v>103590</v>
      </c>
    </row>
    <row r="1586" spans="1:2" x14ac:dyDescent="0.4">
      <c r="A1586" s="1">
        <v>46042.604071747686</v>
      </c>
      <c r="B1586">
        <v>104150</v>
      </c>
    </row>
    <row r="1587" spans="1:2" x14ac:dyDescent="0.4">
      <c r="A1587" s="1">
        <v>46042.604535972219</v>
      </c>
      <c r="B1587">
        <v>104079</v>
      </c>
    </row>
    <row r="1588" spans="1:2" x14ac:dyDescent="0.4">
      <c r="A1588" s="1">
        <v>46042.605053449071</v>
      </c>
      <c r="B1588">
        <v>104941</v>
      </c>
    </row>
    <row r="1589" spans="1:2" x14ac:dyDescent="0.4">
      <c r="A1589" s="1">
        <v>46042.605489444446</v>
      </c>
      <c r="B1589">
        <v>109861</v>
      </c>
    </row>
    <row r="1590" spans="1:2" x14ac:dyDescent="0.4">
      <c r="A1590" s="1">
        <v>46042.605968622687</v>
      </c>
      <c r="B1590">
        <v>115339</v>
      </c>
    </row>
    <row r="1591" spans="1:2" x14ac:dyDescent="0.4">
      <c r="A1591" s="1">
        <v>46042.606479016205</v>
      </c>
      <c r="B1591">
        <v>113161</v>
      </c>
    </row>
    <row r="1592" spans="1:2" x14ac:dyDescent="0.4">
      <c r="A1592" s="1">
        <v>46042.606977754629</v>
      </c>
      <c r="B1592">
        <v>110330</v>
      </c>
    </row>
    <row r="1593" spans="1:2" x14ac:dyDescent="0.4">
      <c r="A1593" s="1">
        <v>46042.607513993054</v>
      </c>
      <c r="B1593">
        <v>107449</v>
      </c>
    </row>
    <row r="1594" spans="1:2" x14ac:dyDescent="0.4">
      <c r="A1594" s="1">
        <v>46042.608034351855</v>
      </c>
      <c r="B1594">
        <v>100600</v>
      </c>
    </row>
    <row r="1595" spans="1:2" x14ac:dyDescent="0.4">
      <c r="A1595" s="1">
        <v>46042.60846491898</v>
      </c>
      <c r="B1595">
        <v>102219</v>
      </c>
    </row>
    <row r="1596" spans="1:2" x14ac:dyDescent="0.4">
      <c r="A1596" s="1">
        <v>46042.608974166666</v>
      </c>
      <c r="B1596">
        <v>98710</v>
      </c>
    </row>
    <row r="1597" spans="1:2" x14ac:dyDescent="0.4">
      <c r="A1597" s="1">
        <v>46042.609412013888</v>
      </c>
      <c r="B1597">
        <v>98191</v>
      </c>
    </row>
    <row r="1598" spans="1:2" x14ac:dyDescent="0.4">
      <c r="A1598" s="1">
        <v>46042.609870115739</v>
      </c>
      <c r="B1598">
        <v>100691</v>
      </c>
    </row>
    <row r="1599" spans="1:2" x14ac:dyDescent="0.4">
      <c r="A1599" s="1">
        <v>46042.610371041665</v>
      </c>
      <c r="B1599">
        <v>97640</v>
      </c>
    </row>
    <row r="1600" spans="1:2" x14ac:dyDescent="0.4">
      <c r="A1600" s="1">
        <v>46042.610766863429</v>
      </c>
      <c r="B1600">
        <v>102481</v>
      </c>
    </row>
    <row r="1601" spans="1:2" x14ac:dyDescent="0.4">
      <c r="A1601" s="1">
        <v>46042.611248576388</v>
      </c>
      <c r="B1601">
        <v>100481</v>
      </c>
    </row>
    <row r="1602" spans="1:2" x14ac:dyDescent="0.4">
      <c r="A1602" s="1">
        <v>46042.611720810186</v>
      </c>
      <c r="B1602">
        <v>100431</v>
      </c>
    </row>
    <row r="1603" spans="1:2" x14ac:dyDescent="0.4">
      <c r="A1603" s="1">
        <v>46042.612167453706</v>
      </c>
      <c r="B1603">
        <v>102460</v>
      </c>
    </row>
    <row r="1604" spans="1:2" x14ac:dyDescent="0.4">
      <c r="A1604" s="1">
        <v>46042.612627870367</v>
      </c>
      <c r="B1604">
        <v>101551</v>
      </c>
    </row>
    <row r="1605" spans="1:2" x14ac:dyDescent="0.4">
      <c r="A1605" s="1">
        <v>46042.61309337963</v>
      </c>
      <c r="B1605">
        <v>102980</v>
      </c>
    </row>
    <row r="1606" spans="1:2" x14ac:dyDescent="0.4">
      <c r="A1606" s="1">
        <v>46042.613574745374</v>
      </c>
      <c r="B1606">
        <v>101730</v>
      </c>
    </row>
    <row r="1607" spans="1:2" x14ac:dyDescent="0.4">
      <c r="A1607" s="1">
        <v>46042.614097662037</v>
      </c>
      <c r="B1607">
        <v>94350</v>
      </c>
    </row>
    <row r="1608" spans="1:2" x14ac:dyDescent="0.4">
      <c r="A1608" s="1">
        <v>46042.614499282405</v>
      </c>
      <c r="B1608">
        <v>98050</v>
      </c>
    </row>
    <row r="1609" spans="1:2" x14ac:dyDescent="0.4">
      <c r="A1609" s="1">
        <v>46042.614966064815</v>
      </c>
      <c r="B1609">
        <v>96510</v>
      </c>
    </row>
    <row r="1610" spans="1:2" x14ac:dyDescent="0.4">
      <c r="A1610" s="1">
        <v>46042.615449745368</v>
      </c>
      <c r="B1610">
        <v>94310</v>
      </c>
    </row>
    <row r="1611" spans="1:2" x14ac:dyDescent="0.4">
      <c r="A1611" s="1">
        <v>46042.615845694447</v>
      </c>
      <c r="B1611">
        <v>100711</v>
      </c>
    </row>
    <row r="1612" spans="1:2" x14ac:dyDescent="0.4">
      <c r="A1612" s="1">
        <v>46042.616322662034</v>
      </c>
      <c r="B1612">
        <v>99650</v>
      </c>
    </row>
    <row r="1613" spans="1:2" x14ac:dyDescent="0.4">
      <c r="A1613" s="1">
        <v>46042.616754259259</v>
      </c>
      <c r="B1613">
        <v>100200</v>
      </c>
    </row>
    <row r="1614" spans="1:2" x14ac:dyDescent="0.4">
      <c r="A1614" s="1">
        <v>46042.617231111108</v>
      </c>
      <c r="B1614">
        <v>98141</v>
      </c>
    </row>
    <row r="1615" spans="1:2" x14ac:dyDescent="0.4">
      <c r="A1615" s="1">
        <v>46042.617688981481</v>
      </c>
      <c r="B1615">
        <v>98830</v>
      </c>
    </row>
    <row r="1616" spans="1:2" x14ac:dyDescent="0.4">
      <c r="A1616" s="1">
        <v>46042.618174988427</v>
      </c>
      <c r="B1616">
        <v>97290</v>
      </c>
    </row>
    <row r="1617" spans="1:2" x14ac:dyDescent="0.4">
      <c r="A1617" s="1">
        <v>46042.618577986112</v>
      </c>
      <c r="B1617">
        <v>103011</v>
      </c>
    </row>
    <row r="1618" spans="1:2" x14ac:dyDescent="0.4">
      <c r="A1618" s="1">
        <v>46042.619052407405</v>
      </c>
      <c r="B1618">
        <v>104261</v>
      </c>
    </row>
    <row r="1619" spans="1:2" x14ac:dyDescent="0.4">
      <c r="A1619" s="1">
        <v>46042.619511076387</v>
      </c>
      <c r="B1619">
        <v>103922</v>
      </c>
    </row>
    <row r="1620" spans="1:2" x14ac:dyDescent="0.4">
      <c r="A1620" s="1">
        <v>46042.619993159722</v>
      </c>
      <c r="B1620">
        <v>105979</v>
      </c>
    </row>
    <row r="1621" spans="1:2" x14ac:dyDescent="0.4">
      <c r="A1621" s="1">
        <v>46042.620470347225</v>
      </c>
      <c r="B1621">
        <v>102479</v>
      </c>
    </row>
    <row r="1622" spans="1:2" x14ac:dyDescent="0.4">
      <c r="A1622" s="1">
        <v>46042.620936782405</v>
      </c>
      <c r="B1622">
        <v>99621</v>
      </c>
    </row>
    <row r="1623" spans="1:2" x14ac:dyDescent="0.4">
      <c r="A1623" s="1">
        <v>46042.62142949074</v>
      </c>
      <c r="B1623">
        <v>99780</v>
      </c>
    </row>
    <row r="1624" spans="1:2" x14ac:dyDescent="0.4">
      <c r="A1624" s="1">
        <v>46042.621876365738</v>
      </c>
      <c r="B1624">
        <v>96531</v>
      </c>
    </row>
    <row r="1625" spans="1:2" x14ac:dyDescent="0.4">
      <c r="A1625" s="1">
        <v>46042.622302060183</v>
      </c>
      <c r="B1625">
        <v>97281</v>
      </c>
    </row>
    <row r="1626" spans="1:2" x14ac:dyDescent="0.4">
      <c r="A1626" s="1">
        <v>46042.622828692132</v>
      </c>
      <c r="B1626">
        <v>92909</v>
      </c>
    </row>
    <row r="1627" spans="1:2" x14ac:dyDescent="0.4">
      <c r="A1627" s="1">
        <v>46042.623208553239</v>
      </c>
      <c r="B1627">
        <v>96829</v>
      </c>
    </row>
    <row r="1628" spans="1:2" x14ac:dyDescent="0.4">
      <c r="A1628" s="1">
        <v>46042.623645925923</v>
      </c>
      <c r="B1628">
        <v>99111</v>
      </c>
    </row>
    <row r="1629" spans="1:2" x14ac:dyDescent="0.4">
      <c r="A1629" s="1">
        <v>46042.624164224537</v>
      </c>
      <c r="B1629">
        <v>96378</v>
      </c>
    </row>
    <row r="1630" spans="1:2" x14ac:dyDescent="0.4">
      <c r="A1630" s="1">
        <v>46042.624546273146</v>
      </c>
      <c r="B1630">
        <v>102080</v>
      </c>
    </row>
    <row r="1631" spans="1:2" x14ac:dyDescent="0.4">
      <c r="A1631" s="1">
        <v>46042.625003796296</v>
      </c>
      <c r="B1631">
        <v>101270</v>
      </c>
    </row>
    <row r="1632" spans="1:2" x14ac:dyDescent="0.4">
      <c r="A1632" s="1">
        <v>46042.62549755787</v>
      </c>
      <c r="B1632">
        <v>97499</v>
      </c>
    </row>
    <row r="1633" spans="1:2" x14ac:dyDescent="0.4">
      <c r="A1633" s="1">
        <v>46042.625938854166</v>
      </c>
      <c r="B1633">
        <v>94211</v>
      </c>
    </row>
    <row r="1634" spans="1:2" x14ac:dyDescent="0.4">
      <c r="A1634" s="1">
        <v>46042.626391527781</v>
      </c>
      <c r="B1634">
        <v>95740</v>
      </c>
    </row>
    <row r="1635" spans="1:2" x14ac:dyDescent="0.4">
      <c r="A1635" s="1">
        <v>46042.62683922454</v>
      </c>
      <c r="B1635">
        <v>94989</v>
      </c>
    </row>
    <row r="1636" spans="1:2" x14ac:dyDescent="0.4">
      <c r="A1636" s="1">
        <v>46042.627289675926</v>
      </c>
      <c r="B1636">
        <v>91100</v>
      </c>
    </row>
    <row r="1637" spans="1:2" x14ac:dyDescent="0.4">
      <c r="A1637" s="1">
        <v>46042.627740717595</v>
      </c>
      <c r="B1637">
        <v>93981</v>
      </c>
    </row>
    <row r="1638" spans="1:2" x14ac:dyDescent="0.4">
      <c r="A1638" s="1">
        <v>46042.628157384257</v>
      </c>
      <c r="B1638">
        <v>97031</v>
      </c>
    </row>
    <row r="1639" spans="1:2" x14ac:dyDescent="0.4">
      <c r="A1639" s="1">
        <v>46042.628585625003</v>
      </c>
      <c r="B1639">
        <v>95940</v>
      </c>
    </row>
    <row r="1640" spans="1:2" x14ac:dyDescent="0.4">
      <c r="A1640" s="1">
        <v>46042.629090023147</v>
      </c>
      <c r="B1640">
        <v>91320</v>
      </c>
    </row>
    <row r="1641" spans="1:2" x14ac:dyDescent="0.4">
      <c r="A1641" s="1">
        <v>46042.629491527776</v>
      </c>
      <c r="B1641">
        <v>97100</v>
      </c>
    </row>
    <row r="1642" spans="1:2" x14ac:dyDescent="0.4">
      <c r="A1642" s="1">
        <v>46042.629961562503</v>
      </c>
      <c r="B1642">
        <v>91419</v>
      </c>
    </row>
    <row r="1643" spans="1:2" x14ac:dyDescent="0.4">
      <c r="A1643" s="1">
        <v>46042.6303609838</v>
      </c>
      <c r="B1643">
        <v>97020</v>
      </c>
    </row>
    <row r="1644" spans="1:2" x14ac:dyDescent="0.4">
      <c r="A1644" s="1">
        <v>46042.630836319448</v>
      </c>
      <c r="B1644">
        <v>97921</v>
      </c>
    </row>
    <row r="1645" spans="1:2" x14ac:dyDescent="0.4">
      <c r="A1645" s="1">
        <v>46042.631232511572</v>
      </c>
      <c r="B1645">
        <v>103029</v>
      </c>
    </row>
    <row r="1646" spans="1:2" x14ac:dyDescent="0.4">
      <c r="A1646" s="1">
        <v>46042.631699872683</v>
      </c>
      <c r="B1646">
        <v>98799</v>
      </c>
    </row>
    <row r="1647" spans="1:2" x14ac:dyDescent="0.4">
      <c r="A1647" s="1">
        <v>46042.632180312503</v>
      </c>
      <c r="B1647">
        <v>94920</v>
      </c>
    </row>
    <row r="1648" spans="1:2" x14ac:dyDescent="0.4">
      <c r="A1648" s="1">
        <v>46042.632645335645</v>
      </c>
      <c r="B1648">
        <v>91072</v>
      </c>
    </row>
    <row r="1649" spans="1:2" x14ac:dyDescent="0.4">
      <c r="A1649" s="1">
        <v>46042.633078113424</v>
      </c>
      <c r="B1649">
        <v>101319</v>
      </c>
    </row>
    <row r="1650" spans="1:2" x14ac:dyDescent="0.4">
      <c r="A1650" s="1">
        <v>46042.633500555552</v>
      </c>
      <c r="B1650">
        <v>101270</v>
      </c>
    </row>
    <row r="1651" spans="1:2" x14ac:dyDescent="0.4">
      <c r="A1651" s="1">
        <v>46042.633911446763</v>
      </c>
      <c r="B1651">
        <v>100619</v>
      </c>
    </row>
    <row r="1652" spans="1:2" x14ac:dyDescent="0.4">
      <c r="A1652" s="1">
        <v>46042.634468263888</v>
      </c>
      <c r="B1652">
        <v>744959</v>
      </c>
    </row>
    <row r="1653" spans="1:2" x14ac:dyDescent="0.4">
      <c r="A1653" s="1">
        <v>46042.634897418982</v>
      </c>
      <c r="B1653">
        <v>758932</v>
      </c>
    </row>
    <row r="1654" spans="1:2" x14ac:dyDescent="0.4">
      <c r="A1654" s="1">
        <v>46042.635295821761</v>
      </c>
      <c r="B1654">
        <v>759839</v>
      </c>
    </row>
    <row r="1655" spans="1:2" x14ac:dyDescent="0.4">
      <c r="A1655" s="1">
        <v>46042.643302048615</v>
      </c>
      <c r="B1655">
        <v>104902</v>
      </c>
    </row>
    <row r="1656" spans="1:2" x14ac:dyDescent="0.4">
      <c r="A1656" s="1">
        <v>46042.643899282404</v>
      </c>
      <c r="B1656">
        <v>93600</v>
      </c>
    </row>
    <row r="1657" spans="1:2" x14ac:dyDescent="0.4">
      <c r="A1657" s="1">
        <v>46042.644303217596</v>
      </c>
      <c r="B1657">
        <v>97031</v>
      </c>
    </row>
    <row r="1658" spans="1:2" x14ac:dyDescent="0.4">
      <c r="A1658" s="1">
        <v>46042.644735983798</v>
      </c>
      <c r="B1658">
        <v>95690</v>
      </c>
    </row>
    <row r="1659" spans="1:2" x14ac:dyDescent="0.4">
      <c r="A1659" s="1">
        <v>46042.645237233795</v>
      </c>
      <c r="B1659">
        <v>90500</v>
      </c>
    </row>
    <row r="1660" spans="1:2" x14ac:dyDescent="0.4">
      <c r="A1660" s="1">
        <v>46042.645646157405</v>
      </c>
      <c r="B1660">
        <v>92299</v>
      </c>
    </row>
    <row r="1661" spans="1:2" x14ac:dyDescent="0.4">
      <c r="A1661" s="1">
        <v>46042.646058900464</v>
      </c>
      <c r="B1661">
        <v>94299</v>
      </c>
    </row>
    <row r="1662" spans="1:2" x14ac:dyDescent="0.4">
      <c r="A1662" s="1">
        <v>46042.646503217591</v>
      </c>
      <c r="B1662">
        <v>93550</v>
      </c>
    </row>
    <row r="1663" spans="1:2" x14ac:dyDescent="0.4">
      <c r="A1663" s="1">
        <v>46042.646943252315</v>
      </c>
      <c r="B1663">
        <v>94651</v>
      </c>
    </row>
    <row r="1664" spans="1:2" x14ac:dyDescent="0.4">
      <c r="A1664" s="1">
        <v>46042.647369421298</v>
      </c>
      <c r="B1664">
        <v>94970</v>
      </c>
    </row>
    <row r="1665" spans="1:2" x14ac:dyDescent="0.4">
      <c r="A1665" s="1">
        <v>46042.647798587961</v>
      </c>
      <c r="B1665">
        <v>102080</v>
      </c>
    </row>
    <row r="1666" spans="1:2" x14ac:dyDescent="0.4">
      <c r="A1666" s="1">
        <v>46042.648256921297</v>
      </c>
      <c r="B1666">
        <v>97191</v>
      </c>
    </row>
    <row r="1667" spans="1:2" x14ac:dyDescent="0.4">
      <c r="A1667" s="1">
        <v>46042.648683657404</v>
      </c>
      <c r="B1667">
        <v>98441</v>
      </c>
    </row>
    <row r="1668" spans="1:2" x14ac:dyDescent="0.4">
      <c r="A1668" s="1">
        <v>46042.649198703701</v>
      </c>
      <c r="B1668">
        <v>95341</v>
      </c>
    </row>
    <row r="1669" spans="1:2" x14ac:dyDescent="0.4">
      <c r="A1669" s="1">
        <v>46042.649596840274</v>
      </c>
      <c r="B1669">
        <v>99651</v>
      </c>
    </row>
    <row r="1670" spans="1:2" x14ac:dyDescent="0.4">
      <c r="A1670" s="1">
        <v>46042.650041527777</v>
      </c>
      <c r="B1670">
        <v>99081</v>
      </c>
    </row>
    <row r="1671" spans="1:2" x14ac:dyDescent="0.4">
      <c r="A1671" s="1">
        <v>46042.650513981484</v>
      </c>
      <c r="B1671">
        <v>96580</v>
      </c>
    </row>
    <row r="1672" spans="1:2" x14ac:dyDescent="0.4">
      <c r="A1672" s="1">
        <v>46042.650967222224</v>
      </c>
      <c r="B1672">
        <v>92761</v>
      </c>
    </row>
    <row r="1673" spans="1:2" x14ac:dyDescent="0.4">
      <c r="A1673" s="1">
        <v>46042.651400092589</v>
      </c>
      <c r="B1673">
        <v>94201</v>
      </c>
    </row>
    <row r="1674" spans="1:2" x14ac:dyDescent="0.4">
      <c r="A1674" s="1">
        <v>46042.651849282411</v>
      </c>
      <c r="B1674">
        <v>93241</v>
      </c>
    </row>
    <row r="1675" spans="1:2" x14ac:dyDescent="0.4">
      <c r="A1675" s="1">
        <v>46042.652250798608</v>
      </c>
      <c r="B1675">
        <v>94919</v>
      </c>
    </row>
    <row r="1676" spans="1:2" x14ac:dyDescent="0.4">
      <c r="A1676" s="1">
        <v>46042.65270658565</v>
      </c>
      <c r="B1676">
        <v>93019</v>
      </c>
    </row>
    <row r="1677" spans="1:2" x14ac:dyDescent="0.4">
      <c r="A1677" s="1">
        <v>46042.653138287038</v>
      </c>
      <c r="B1677">
        <v>95800</v>
      </c>
    </row>
    <row r="1678" spans="1:2" x14ac:dyDescent="0.4">
      <c r="A1678" s="1">
        <v>46042.653565486115</v>
      </c>
      <c r="B1678">
        <v>96441</v>
      </c>
    </row>
    <row r="1679" spans="1:2" x14ac:dyDescent="0.4">
      <c r="A1679" s="1">
        <v>46042.653993599539</v>
      </c>
      <c r="B1679">
        <v>99952</v>
      </c>
    </row>
    <row r="1680" spans="1:2" x14ac:dyDescent="0.4">
      <c r="A1680" s="1">
        <v>46042.65446607639</v>
      </c>
      <c r="B1680">
        <v>98019</v>
      </c>
    </row>
    <row r="1681" spans="1:2" x14ac:dyDescent="0.4">
      <c r="A1681" s="1">
        <v>46042.654891631944</v>
      </c>
      <c r="B1681">
        <v>98281</v>
      </c>
    </row>
    <row r="1682" spans="1:2" x14ac:dyDescent="0.4">
      <c r="A1682" s="1">
        <v>46042.655377986113</v>
      </c>
      <c r="B1682">
        <v>92711</v>
      </c>
    </row>
    <row r="1683" spans="1:2" x14ac:dyDescent="0.4">
      <c r="A1683" s="1">
        <v>46042.655816770835</v>
      </c>
      <c r="B1683">
        <v>92129</v>
      </c>
    </row>
    <row r="1684" spans="1:2" x14ac:dyDescent="0.4">
      <c r="A1684" s="1">
        <v>46042.65624488426</v>
      </c>
      <c r="B1684">
        <v>90470</v>
      </c>
    </row>
    <row r="1685" spans="1:2" x14ac:dyDescent="0.4">
      <c r="A1685" s="1">
        <v>46042.656660046297</v>
      </c>
      <c r="B1685">
        <v>92060</v>
      </c>
    </row>
    <row r="1686" spans="1:2" x14ac:dyDescent="0.4">
      <c r="A1686" s="1">
        <v>46042.657099988428</v>
      </c>
      <c r="B1686">
        <v>94299</v>
      </c>
    </row>
    <row r="1687" spans="1:2" x14ac:dyDescent="0.4">
      <c r="A1687" s="1">
        <v>46042.657500787034</v>
      </c>
      <c r="B1687">
        <v>95591</v>
      </c>
    </row>
    <row r="1688" spans="1:2" x14ac:dyDescent="0.4">
      <c r="A1688" s="1">
        <v>46042.657942916667</v>
      </c>
      <c r="B1688">
        <v>94440</v>
      </c>
    </row>
    <row r="1689" spans="1:2" x14ac:dyDescent="0.4">
      <c r="A1689" s="1">
        <v>46042.658407858798</v>
      </c>
      <c r="B1689">
        <v>91829</v>
      </c>
    </row>
    <row r="1690" spans="1:2" x14ac:dyDescent="0.4">
      <c r="A1690" s="1">
        <v>46042.658825682869</v>
      </c>
      <c r="B1690">
        <v>94159</v>
      </c>
    </row>
    <row r="1691" spans="1:2" x14ac:dyDescent="0.4">
      <c r="A1691" s="1">
        <v>46042.659245578703</v>
      </c>
      <c r="B1691">
        <v>99921</v>
      </c>
    </row>
    <row r="1692" spans="1:2" x14ac:dyDescent="0.4">
      <c r="A1692" s="1">
        <v>46042.659690034721</v>
      </c>
      <c r="B1692">
        <v>99210</v>
      </c>
    </row>
    <row r="1693" spans="1:2" x14ac:dyDescent="0.4">
      <c r="A1693" s="1">
        <v>46042.660134594909</v>
      </c>
      <c r="B1693">
        <v>185599</v>
      </c>
    </row>
    <row r="1694" spans="1:2" x14ac:dyDescent="0.4">
      <c r="A1694" s="1">
        <v>46042.660620810188</v>
      </c>
      <c r="B1694">
        <v>185131</v>
      </c>
    </row>
    <row r="1695" spans="1:2" x14ac:dyDescent="0.4">
      <c r="A1695" s="1">
        <v>46042.661049166665</v>
      </c>
      <c r="B1695">
        <v>222231</v>
      </c>
    </row>
    <row r="1696" spans="1:2" x14ac:dyDescent="0.4">
      <c r="A1696" s="1">
        <v>46042.662501481478</v>
      </c>
      <c r="B1696">
        <v>115690</v>
      </c>
    </row>
    <row r="1697" spans="1:2" x14ac:dyDescent="0.4">
      <c r="A1697" s="1">
        <v>46042.66297834491</v>
      </c>
      <c r="B1697">
        <v>92969</v>
      </c>
    </row>
    <row r="1698" spans="1:2" x14ac:dyDescent="0.4">
      <c r="A1698" s="1">
        <v>46042.663838055552</v>
      </c>
      <c r="B1698">
        <v>54721</v>
      </c>
    </row>
    <row r="1699" spans="1:2" x14ac:dyDescent="0.4">
      <c r="A1699" s="1">
        <v>46042.664052060187</v>
      </c>
      <c r="B1699">
        <v>72061</v>
      </c>
    </row>
    <row r="1700" spans="1:2" x14ac:dyDescent="0.4">
      <c r="A1700" s="1">
        <v>46042.664274282404</v>
      </c>
      <c r="B1700">
        <v>91300</v>
      </c>
    </row>
    <row r="1701" spans="1:2" x14ac:dyDescent="0.4">
      <c r="A1701" s="1">
        <v>46042.664681585651</v>
      </c>
      <c r="B1701">
        <v>96399</v>
      </c>
    </row>
    <row r="1702" spans="1:2" x14ac:dyDescent="0.4">
      <c r="A1702" s="1">
        <v>46042.665106342596</v>
      </c>
      <c r="B1702">
        <v>125430</v>
      </c>
    </row>
    <row r="1703" spans="1:2" x14ac:dyDescent="0.4">
      <c r="A1703" s="1">
        <v>46042.665543020834</v>
      </c>
      <c r="B1703">
        <v>106861</v>
      </c>
    </row>
    <row r="1704" spans="1:2" x14ac:dyDescent="0.4">
      <c r="A1704" s="1">
        <v>46042.666555543983</v>
      </c>
      <c r="B1704">
        <v>50420</v>
      </c>
    </row>
    <row r="1705" spans="1:2" x14ac:dyDescent="0.4">
      <c r="A1705" s="1">
        <v>46042.666777523147</v>
      </c>
      <c r="B1705">
        <v>68650</v>
      </c>
    </row>
    <row r="1706" spans="1:2" x14ac:dyDescent="0.4">
      <c r="A1706" s="1">
        <v>46042.667017349537</v>
      </c>
      <c r="B1706">
        <v>89068</v>
      </c>
    </row>
    <row r="1707" spans="1:2" x14ac:dyDescent="0.4">
      <c r="A1707" s="1">
        <v>46042.667351597222</v>
      </c>
      <c r="B1707">
        <v>102331</v>
      </c>
    </row>
    <row r="1708" spans="1:2" x14ac:dyDescent="0.4">
      <c r="A1708" s="1">
        <v>46042.667788402781</v>
      </c>
      <c r="B1708">
        <v>101320</v>
      </c>
    </row>
    <row r="1709" spans="1:2" x14ac:dyDescent="0.4">
      <c r="A1709" s="1">
        <v>46042.668260520833</v>
      </c>
      <c r="B1709">
        <v>99990</v>
      </c>
    </row>
    <row r="1710" spans="1:2" x14ac:dyDescent="0.4">
      <c r="A1710" s="1">
        <v>46042.668755995372</v>
      </c>
      <c r="B1710">
        <v>96520</v>
      </c>
    </row>
    <row r="1711" spans="1:2" x14ac:dyDescent="0.4">
      <c r="A1711" s="1">
        <v>46042.669175891206</v>
      </c>
      <c r="B1711">
        <v>95881</v>
      </c>
    </row>
    <row r="1712" spans="1:2" x14ac:dyDescent="0.4">
      <c r="A1712" s="1">
        <v>46042.669635162034</v>
      </c>
      <c r="B1712">
        <v>93410</v>
      </c>
    </row>
    <row r="1713" spans="1:2" x14ac:dyDescent="0.4">
      <c r="A1713" s="1">
        <v>46042.6701053125</v>
      </c>
      <c r="B1713">
        <v>91669</v>
      </c>
    </row>
    <row r="1714" spans="1:2" x14ac:dyDescent="0.4">
      <c r="A1714" s="1">
        <v>46042.670503460649</v>
      </c>
      <c r="B1714">
        <v>94609</v>
      </c>
    </row>
    <row r="1715" spans="1:2" x14ac:dyDescent="0.4">
      <c r="A1715" s="1">
        <v>46042.670931574074</v>
      </c>
      <c r="B1715">
        <v>96231</v>
      </c>
    </row>
    <row r="1716" spans="1:2" x14ac:dyDescent="0.4">
      <c r="A1716" s="1">
        <v>46042.671395462959</v>
      </c>
      <c r="B1716">
        <v>101940</v>
      </c>
    </row>
    <row r="1717" spans="1:2" x14ac:dyDescent="0.4">
      <c r="A1717" s="1">
        <v>46042.671816770831</v>
      </c>
      <c r="B1717">
        <v>113739</v>
      </c>
    </row>
    <row r="1718" spans="1:2" x14ac:dyDescent="0.4">
      <c r="A1718" s="1">
        <v>46042.672263749999</v>
      </c>
      <c r="B1718">
        <v>121680</v>
      </c>
    </row>
    <row r="1719" spans="1:2" x14ac:dyDescent="0.4">
      <c r="A1719" s="1">
        <v>46042.672788055555</v>
      </c>
      <c r="B1719">
        <v>117510</v>
      </c>
    </row>
    <row r="1720" spans="1:2" x14ac:dyDescent="0.4">
      <c r="A1720" s="1">
        <v>46042.67335125</v>
      </c>
      <c r="B1720">
        <v>109321</v>
      </c>
    </row>
    <row r="1721" spans="1:2" x14ac:dyDescent="0.4">
      <c r="A1721" s="1">
        <v>46042.673887233796</v>
      </c>
      <c r="B1721">
        <v>100941</v>
      </c>
    </row>
    <row r="1722" spans="1:2" x14ac:dyDescent="0.4">
      <c r="A1722" s="1">
        <v>46042.674383993057</v>
      </c>
      <c r="B1722">
        <v>99362</v>
      </c>
    </row>
    <row r="1723" spans="1:2" x14ac:dyDescent="0.4">
      <c r="A1723" s="1">
        <v>46042.67487347222</v>
      </c>
      <c r="B1723">
        <v>98089</v>
      </c>
    </row>
    <row r="1724" spans="1:2" x14ac:dyDescent="0.4">
      <c r="A1724" s="1">
        <v>46042.675274062502</v>
      </c>
      <c r="B1724">
        <v>100329</v>
      </c>
    </row>
    <row r="1725" spans="1:2" x14ac:dyDescent="0.4">
      <c r="A1725" s="1">
        <v>46042.675744652777</v>
      </c>
      <c r="B1725">
        <v>102150</v>
      </c>
    </row>
    <row r="1726" spans="1:2" x14ac:dyDescent="0.4">
      <c r="A1726" s="1">
        <v>46042.676228449076</v>
      </c>
      <c r="B1726">
        <v>100570</v>
      </c>
    </row>
    <row r="1727" spans="1:2" x14ac:dyDescent="0.4">
      <c r="A1727" s="1">
        <v>46042.676645474538</v>
      </c>
      <c r="B1727">
        <v>103349</v>
      </c>
    </row>
    <row r="1728" spans="1:2" x14ac:dyDescent="0.4">
      <c r="A1728" s="1">
        <v>46042.677147662034</v>
      </c>
      <c r="B1728">
        <v>97770</v>
      </c>
    </row>
    <row r="1729" spans="1:2" x14ac:dyDescent="0.4">
      <c r="A1729" s="1">
        <v>46042.677603692129</v>
      </c>
      <c r="B1729">
        <v>97559</v>
      </c>
    </row>
    <row r="1730" spans="1:2" x14ac:dyDescent="0.4">
      <c r="A1730" s="1">
        <v>46042.678061099534</v>
      </c>
      <c r="B1730">
        <v>95080</v>
      </c>
    </row>
    <row r="1731" spans="1:2" x14ac:dyDescent="0.4">
      <c r="A1731" s="1">
        <v>46042.678487824072</v>
      </c>
      <c r="B1731">
        <v>357680</v>
      </c>
    </row>
    <row r="1732" spans="1:2" x14ac:dyDescent="0.4">
      <c r="A1732" s="1">
        <v>46042.678951944443</v>
      </c>
      <c r="B1732">
        <v>338610</v>
      </c>
    </row>
    <row r="1733" spans="1:2" x14ac:dyDescent="0.4">
      <c r="A1733" s="1">
        <v>46042.679372893515</v>
      </c>
      <c r="B1733">
        <v>320820</v>
      </c>
    </row>
    <row r="1734" spans="1:2" x14ac:dyDescent="0.4">
      <c r="A1734" s="1">
        <v>46042.682841875001</v>
      </c>
      <c r="B1734">
        <v>42240</v>
      </c>
    </row>
    <row r="1735" spans="1:2" x14ac:dyDescent="0.4">
      <c r="A1735" s="1">
        <v>46042.683083553238</v>
      </c>
      <c r="B1735">
        <v>39888</v>
      </c>
    </row>
    <row r="1736" spans="1:2" x14ac:dyDescent="0.4">
      <c r="A1736" s="1">
        <v>46042.68331270833</v>
      </c>
      <c r="B1736">
        <v>39610</v>
      </c>
    </row>
    <row r="1737" spans="1:2" x14ac:dyDescent="0.4">
      <c r="A1737" s="1">
        <v>46042.683542812498</v>
      </c>
      <c r="B1737">
        <v>38280</v>
      </c>
    </row>
    <row r="1738" spans="1:2" x14ac:dyDescent="0.4">
      <c r="A1738" s="1">
        <v>46042.683762939814</v>
      </c>
      <c r="B1738">
        <v>204680</v>
      </c>
    </row>
    <row r="1739" spans="1:2" x14ac:dyDescent="0.4">
      <c r="A1739" s="1">
        <v>46042.683982962961</v>
      </c>
      <c r="B1739">
        <v>205961</v>
      </c>
    </row>
    <row r="1740" spans="1:2" x14ac:dyDescent="0.4">
      <c r="A1740" s="1">
        <v>46042.686129502312</v>
      </c>
      <c r="B1740">
        <v>40320</v>
      </c>
    </row>
    <row r="1741" spans="1:2" x14ac:dyDescent="0.4">
      <c r="A1741" s="1">
        <v>46042.686364456022</v>
      </c>
      <c r="B1741">
        <v>41200</v>
      </c>
    </row>
    <row r="1742" spans="1:2" x14ac:dyDescent="0.4">
      <c r="A1742" s="1">
        <v>46042.686593611113</v>
      </c>
      <c r="B1742">
        <v>40941</v>
      </c>
    </row>
    <row r="1743" spans="1:2" x14ac:dyDescent="0.4">
      <c r="A1743" s="1">
        <v>46042.686838993053</v>
      </c>
      <c r="B1743">
        <v>39399</v>
      </c>
    </row>
    <row r="1744" spans="1:2" x14ac:dyDescent="0.4">
      <c r="A1744" s="1">
        <v>46042.68706502315</v>
      </c>
      <c r="B1744">
        <v>40211</v>
      </c>
    </row>
    <row r="1745" spans="1:2" x14ac:dyDescent="0.4">
      <c r="A1745" s="1">
        <v>46042.687292581017</v>
      </c>
      <c r="B1745">
        <v>42839</v>
      </c>
    </row>
    <row r="1746" spans="1:2" x14ac:dyDescent="0.4">
      <c r="A1746" s="1">
        <v>46042.687527986112</v>
      </c>
      <c r="B1746">
        <v>43900</v>
      </c>
    </row>
    <row r="1747" spans="1:2" x14ac:dyDescent="0.4">
      <c r="A1747" s="1">
        <v>46042.687785983799</v>
      </c>
      <c r="B1747">
        <v>47569</v>
      </c>
    </row>
    <row r="1748" spans="1:2" x14ac:dyDescent="0.4">
      <c r="A1748" s="1">
        <v>46042.688033668979</v>
      </c>
      <c r="B1748">
        <v>49080</v>
      </c>
    </row>
    <row r="1749" spans="1:2" x14ac:dyDescent="0.4">
      <c r="A1749" s="1">
        <v>46042.688334236111</v>
      </c>
      <c r="B1749">
        <v>41731</v>
      </c>
    </row>
    <row r="1750" spans="1:2" x14ac:dyDescent="0.4">
      <c r="A1750" s="1">
        <v>46042.688599409725</v>
      </c>
      <c r="B1750">
        <v>37809</v>
      </c>
    </row>
    <row r="1751" spans="1:2" x14ac:dyDescent="0.4">
      <c r="A1751" s="1">
        <v>46042.688814791669</v>
      </c>
      <c r="B1751">
        <v>37600</v>
      </c>
    </row>
    <row r="1752" spans="1:2" x14ac:dyDescent="0.4">
      <c r="A1752" s="1">
        <v>46042.689034594907</v>
      </c>
      <c r="B1752">
        <v>37820</v>
      </c>
    </row>
    <row r="1753" spans="1:2" x14ac:dyDescent="0.4">
      <c r="A1753" s="1">
        <v>46042.689247557872</v>
      </c>
      <c r="B1753">
        <v>38019</v>
      </c>
    </row>
    <row r="1754" spans="1:2" x14ac:dyDescent="0.4">
      <c r="A1754" s="1">
        <v>46042.689469999998</v>
      </c>
      <c r="B1754">
        <v>52170</v>
      </c>
    </row>
    <row r="1755" spans="1:2" x14ac:dyDescent="0.4">
      <c r="A1755" s="1">
        <v>46042.68968516204</v>
      </c>
      <c r="B1755">
        <v>71410</v>
      </c>
    </row>
    <row r="1756" spans="1:2" x14ac:dyDescent="0.4">
      <c r="A1756" s="1">
        <v>46042.689906122687</v>
      </c>
      <c r="B1756">
        <v>90469</v>
      </c>
    </row>
    <row r="1757" spans="1:2" x14ac:dyDescent="0.4">
      <c r="A1757" s="1">
        <v>46042.690284351855</v>
      </c>
      <c r="B1757">
        <v>97020</v>
      </c>
    </row>
    <row r="1758" spans="1:2" x14ac:dyDescent="0.4">
      <c r="A1758" s="1">
        <v>46042.690732164352</v>
      </c>
      <c r="B1758">
        <v>96479</v>
      </c>
    </row>
    <row r="1759" spans="1:2" x14ac:dyDescent="0.4">
      <c r="A1759" s="1">
        <v>46042.691165023149</v>
      </c>
      <c r="B1759">
        <v>100510</v>
      </c>
    </row>
    <row r="1760" spans="1:2" x14ac:dyDescent="0.4">
      <c r="A1760" s="1">
        <v>46042.6916237037</v>
      </c>
      <c r="B1760">
        <v>96011</v>
      </c>
    </row>
    <row r="1761" spans="1:2" x14ac:dyDescent="0.4">
      <c r="A1761" s="1">
        <v>46042.692059930552</v>
      </c>
      <c r="B1761">
        <v>101601</v>
      </c>
    </row>
    <row r="1762" spans="1:2" x14ac:dyDescent="0.4">
      <c r="A1762" s="1">
        <v>46042.692546979168</v>
      </c>
      <c r="B1762">
        <v>100749</v>
      </c>
    </row>
    <row r="1763" spans="1:2" x14ac:dyDescent="0.4">
      <c r="A1763" s="1">
        <v>46042.692946145835</v>
      </c>
      <c r="B1763">
        <v>102681</v>
      </c>
    </row>
    <row r="1764" spans="1:2" x14ac:dyDescent="0.4">
      <c r="A1764" s="1">
        <v>46042.693455763889</v>
      </c>
      <c r="B1764">
        <v>98150</v>
      </c>
    </row>
    <row r="1765" spans="1:2" x14ac:dyDescent="0.4">
      <c r="A1765" s="1">
        <v>46042.693927754626</v>
      </c>
      <c r="B1765">
        <v>97970</v>
      </c>
    </row>
    <row r="1766" spans="1:2" x14ac:dyDescent="0.4">
      <c r="A1766" s="1">
        <v>46042.694353680556</v>
      </c>
      <c r="B1766">
        <v>99710</v>
      </c>
    </row>
    <row r="1767" spans="1:2" x14ac:dyDescent="0.4">
      <c r="A1767" s="1">
        <v>46042.694802754631</v>
      </c>
      <c r="B1767">
        <v>253220</v>
      </c>
    </row>
    <row r="1768" spans="1:2" x14ac:dyDescent="0.4">
      <c r="A1768" s="1">
        <v>46042.695291412034</v>
      </c>
      <c r="B1768">
        <v>248970</v>
      </c>
    </row>
    <row r="1769" spans="1:2" x14ac:dyDescent="0.4">
      <c r="A1769" s="1">
        <v>46042.695721631942</v>
      </c>
      <c r="B1769">
        <v>236219</v>
      </c>
    </row>
    <row r="1770" spans="1:2" x14ac:dyDescent="0.4">
      <c r="A1770" s="1">
        <v>46042.698170578704</v>
      </c>
      <c r="B1770">
        <v>52111</v>
      </c>
    </row>
    <row r="1771" spans="1:2" x14ac:dyDescent="0.4">
      <c r="A1771" s="1">
        <v>46042.698453217592</v>
      </c>
      <c r="B1771">
        <v>51970</v>
      </c>
    </row>
    <row r="1772" spans="1:2" x14ac:dyDescent="0.4">
      <c r="A1772" s="1">
        <v>46042.69877127315</v>
      </c>
      <c r="B1772">
        <v>62990</v>
      </c>
    </row>
    <row r="1773" spans="1:2" x14ac:dyDescent="0.4">
      <c r="A1773" s="1">
        <v>46042.699052291668</v>
      </c>
      <c r="B1773">
        <v>73121</v>
      </c>
    </row>
    <row r="1774" spans="1:2" x14ac:dyDescent="0.4">
      <c r="A1774" s="1">
        <v>46042.699497893518</v>
      </c>
      <c r="B1774">
        <v>2891080</v>
      </c>
    </row>
    <row r="1775" spans="1:2" x14ac:dyDescent="0.4">
      <c r="A1775" s="1">
        <v>46042.699896284721</v>
      </c>
      <c r="B1775">
        <v>2875268</v>
      </c>
    </row>
    <row r="1776" spans="1:2" x14ac:dyDescent="0.4">
      <c r="A1776" s="1">
        <v>46042.732957048611</v>
      </c>
      <c r="B1776">
        <v>37779</v>
      </c>
    </row>
    <row r="1777" spans="1:2" x14ac:dyDescent="0.4">
      <c r="A1777" s="1">
        <v>46042.733172546294</v>
      </c>
      <c r="B1777">
        <v>37850</v>
      </c>
    </row>
    <row r="1778" spans="1:2" x14ac:dyDescent="0.4">
      <c r="A1778" s="1">
        <v>46042.733391875001</v>
      </c>
      <c r="B1778">
        <v>38030</v>
      </c>
    </row>
    <row r="1779" spans="1:2" x14ac:dyDescent="0.4">
      <c r="A1779" s="1">
        <v>46042.733608206021</v>
      </c>
      <c r="B1779">
        <v>37929</v>
      </c>
    </row>
    <row r="1780" spans="1:2" x14ac:dyDescent="0.4">
      <c r="A1780" s="1">
        <v>46042.733829606485</v>
      </c>
      <c r="B1780">
        <v>38210</v>
      </c>
    </row>
    <row r="1781" spans="1:2" x14ac:dyDescent="0.4">
      <c r="A1781" s="1">
        <v>46042.734044895835</v>
      </c>
      <c r="B1781">
        <v>38219</v>
      </c>
    </row>
    <row r="1782" spans="1:2" x14ac:dyDescent="0.4">
      <c r="A1782" s="1">
        <v>46042.734269421293</v>
      </c>
      <c r="B1782">
        <v>37781</v>
      </c>
    </row>
    <row r="1783" spans="1:2" x14ac:dyDescent="0.4">
      <c r="A1783" s="1">
        <v>46042.734484803237</v>
      </c>
      <c r="B1783">
        <v>37992</v>
      </c>
    </row>
    <row r="1784" spans="1:2" x14ac:dyDescent="0.4">
      <c r="A1784" s="1">
        <v>46042.734704270835</v>
      </c>
      <c r="B1784">
        <v>38139</v>
      </c>
    </row>
    <row r="1785" spans="1:2" x14ac:dyDescent="0.4">
      <c r="A1785" s="1">
        <v>46042.734922199073</v>
      </c>
      <c r="B1785">
        <v>37890</v>
      </c>
    </row>
    <row r="1786" spans="1:2" x14ac:dyDescent="0.4">
      <c r="A1786" s="1">
        <v>46042.73514326389</v>
      </c>
      <c r="B1786">
        <v>37821</v>
      </c>
    </row>
    <row r="1787" spans="1:2" x14ac:dyDescent="0.4">
      <c r="A1787" s="1">
        <v>46042.735358425925</v>
      </c>
      <c r="B1787">
        <v>41390</v>
      </c>
    </row>
    <row r="1788" spans="1:2" x14ac:dyDescent="0.4">
      <c r="A1788" s="1">
        <v>46042.735578564818</v>
      </c>
      <c r="B1788">
        <v>41371</v>
      </c>
    </row>
    <row r="1789" spans="1:2" x14ac:dyDescent="0.4">
      <c r="A1789" s="1">
        <v>46042.735835046296</v>
      </c>
      <c r="B1789">
        <v>41530</v>
      </c>
    </row>
    <row r="1790" spans="1:2" x14ac:dyDescent="0.4">
      <c r="A1790" s="1">
        <v>46042.736055081019</v>
      </c>
      <c r="B1790">
        <v>41589</v>
      </c>
    </row>
    <row r="1791" spans="1:2" x14ac:dyDescent="0.4">
      <c r="A1791" s="1">
        <v>46042.736313298614</v>
      </c>
      <c r="B1791">
        <v>37688</v>
      </c>
    </row>
    <row r="1792" spans="1:2" x14ac:dyDescent="0.4">
      <c r="A1792" s="1">
        <v>46042.736534120369</v>
      </c>
      <c r="B1792">
        <v>37891</v>
      </c>
    </row>
    <row r="1793" spans="1:2" x14ac:dyDescent="0.4">
      <c r="A1793" s="1">
        <v>46042.736747187497</v>
      </c>
      <c r="B1793">
        <v>38102</v>
      </c>
    </row>
    <row r="1794" spans="1:2" x14ac:dyDescent="0.4">
      <c r="A1794" s="1">
        <v>46042.736970358797</v>
      </c>
      <c r="B1794">
        <v>38230</v>
      </c>
    </row>
    <row r="1795" spans="1:2" x14ac:dyDescent="0.4">
      <c r="A1795" s="1">
        <v>46042.737185740742</v>
      </c>
      <c r="B1795">
        <v>40810</v>
      </c>
    </row>
    <row r="1796" spans="1:2" x14ac:dyDescent="0.4">
      <c r="A1796" s="1">
        <v>46042.737410277776</v>
      </c>
      <c r="B1796">
        <v>40900</v>
      </c>
    </row>
    <row r="1797" spans="1:2" x14ac:dyDescent="0.4">
      <c r="A1797" s="1">
        <v>46042.737655543984</v>
      </c>
      <c r="B1797">
        <v>37900</v>
      </c>
    </row>
    <row r="1798" spans="1:2" x14ac:dyDescent="0.4">
      <c r="A1798" s="1">
        <v>46042.737881215275</v>
      </c>
      <c r="B1798">
        <v>37901</v>
      </c>
    </row>
    <row r="1799" spans="1:2" x14ac:dyDescent="0.4">
      <c r="A1799" s="1">
        <v>46042.73809175926</v>
      </c>
      <c r="B1799">
        <v>40101</v>
      </c>
    </row>
    <row r="1800" spans="1:2" x14ac:dyDescent="0.4">
      <c r="A1800" s="1">
        <v>46042.738317442127</v>
      </c>
      <c r="B1800">
        <v>42022</v>
      </c>
    </row>
    <row r="1801" spans="1:2" x14ac:dyDescent="0.4">
      <c r="A1801" s="1">
        <v>46042.73855357639</v>
      </c>
      <c r="B1801">
        <v>41709</v>
      </c>
    </row>
    <row r="1802" spans="1:2" x14ac:dyDescent="0.4">
      <c r="A1802" s="1">
        <v>46042.73880136574</v>
      </c>
      <c r="B1802">
        <v>80360</v>
      </c>
    </row>
    <row r="1803" spans="1:2" x14ac:dyDescent="0.4">
      <c r="A1803" s="1">
        <v>46042.739034016202</v>
      </c>
      <c r="B1803">
        <v>113980</v>
      </c>
    </row>
    <row r="1804" spans="1:2" x14ac:dyDescent="0.4">
      <c r="A1804" s="1">
        <v>46042.73925496528</v>
      </c>
      <c r="B1804">
        <v>114020</v>
      </c>
    </row>
    <row r="1805" spans="1:2" x14ac:dyDescent="0.4">
      <c r="A1805" s="1">
        <v>46042.739943854169</v>
      </c>
      <c r="B1805">
        <v>72869</v>
      </c>
    </row>
    <row r="1806" spans="1:2" x14ac:dyDescent="0.4">
      <c r="A1806" s="1">
        <v>46042.740572326387</v>
      </c>
      <c r="B1806">
        <v>37589</v>
      </c>
    </row>
    <row r="1807" spans="1:2" x14ac:dyDescent="0.4">
      <c r="A1807" s="1">
        <v>46042.740784814814</v>
      </c>
      <c r="B1807">
        <v>41730</v>
      </c>
    </row>
    <row r="1808" spans="1:2" x14ac:dyDescent="0.4">
      <c r="A1808" s="1">
        <v>46042.741005069445</v>
      </c>
      <c r="B1808">
        <v>41680</v>
      </c>
    </row>
    <row r="1809" spans="1:2" x14ac:dyDescent="0.4">
      <c r="A1809" s="1">
        <v>46042.741265370372</v>
      </c>
      <c r="B1809">
        <v>37990</v>
      </c>
    </row>
    <row r="1810" spans="1:2" x14ac:dyDescent="0.4">
      <c r="A1810" s="1">
        <v>46042.741485046296</v>
      </c>
      <c r="B1810">
        <v>111921</v>
      </c>
    </row>
    <row r="1811" spans="1:2" x14ac:dyDescent="0.4">
      <c r="A1811" s="1">
        <v>46042.741702638887</v>
      </c>
      <c r="B1811">
        <v>114841</v>
      </c>
    </row>
    <row r="1812" spans="1:2" x14ac:dyDescent="0.4">
      <c r="A1812" s="1">
        <v>46042.742777997686</v>
      </c>
      <c r="B1812">
        <v>43320</v>
      </c>
    </row>
    <row r="1813" spans="1:2" x14ac:dyDescent="0.4">
      <c r="A1813" s="1">
        <v>46042.743029490739</v>
      </c>
      <c r="B1813">
        <v>40790</v>
      </c>
    </row>
    <row r="1814" spans="1:2" x14ac:dyDescent="0.4">
      <c r="A1814" s="1">
        <v>46042.743277060188</v>
      </c>
      <c r="B1814">
        <v>40801</v>
      </c>
    </row>
    <row r="1815" spans="1:2" x14ac:dyDescent="0.4">
      <c r="A1815" s="1">
        <v>46042.743499178243</v>
      </c>
      <c r="B1815">
        <v>40500</v>
      </c>
    </row>
    <row r="1816" spans="1:2" x14ac:dyDescent="0.4">
      <c r="A1816" s="1">
        <v>46042.743746851855</v>
      </c>
      <c r="B1816">
        <v>38811</v>
      </c>
    </row>
    <row r="1817" spans="1:2" x14ac:dyDescent="0.4">
      <c r="A1817" s="1">
        <v>46042.743965601854</v>
      </c>
      <c r="B1817">
        <v>40620</v>
      </c>
    </row>
    <row r="1818" spans="1:2" x14ac:dyDescent="0.4">
      <c r="A1818" s="1">
        <v>46042.744193611114</v>
      </c>
      <c r="B1818">
        <v>40281</v>
      </c>
    </row>
    <row r="1819" spans="1:2" x14ac:dyDescent="0.4">
      <c r="A1819" s="1">
        <v>46042.744433321757</v>
      </c>
      <c r="B1819">
        <v>40109</v>
      </c>
    </row>
    <row r="1820" spans="1:2" x14ac:dyDescent="0.4">
      <c r="A1820" s="1">
        <v>46042.744657372685</v>
      </c>
      <c r="B1820">
        <v>40711</v>
      </c>
    </row>
    <row r="1821" spans="1:2" x14ac:dyDescent="0.4">
      <c r="A1821" s="1">
        <v>46042.744895000003</v>
      </c>
      <c r="B1821">
        <v>43680</v>
      </c>
    </row>
    <row r="1822" spans="1:2" x14ac:dyDescent="0.4">
      <c r="A1822" s="1">
        <v>46042.745126030095</v>
      </c>
      <c r="B1822">
        <v>44720</v>
      </c>
    </row>
    <row r="1823" spans="1:2" x14ac:dyDescent="0.4">
      <c r="A1823" s="1">
        <v>46042.745398009261</v>
      </c>
      <c r="B1823">
        <v>39730</v>
      </c>
    </row>
    <row r="1824" spans="1:2" x14ac:dyDescent="0.4">
      <c r="A1824" s="1">
        <v>46042.745641076392</v>
      </c>
      <c r="B1824">
        <v>37729</v>
      </c>
    </row>
    <row r="1825" spans="1:2" x14ac:dyDescent="0.4">
      <c r="A1825" s="1">
        <v>46042.745855428242</v>
      </c>
      <c r="B1825">
        <v>37600</v>
      </c>
    </row>
    <row r="1826" spans="1:2" x14ac:dyDescent="0.4">
      <c r="A1826" s="1">
        <v>46042.746075312498</v>
      </c>
      <c r="B1826">
        <v>38422</v>
      </c>
    </row>
    <row r="1827" spans="1:2" x14ac:dyDescent="0.4">
      <c r="A1827" s="1">
        <v>46042.746288182869</v>
      </c>
      <c r="B1827">
        <v>39990</v>
      </c>
    </row>
    <row r="1828" spans="1:2" x14ac:dyDescent="0.4">
      <c r="A1828" s="1">
        <v>46042.746517581021</v>
      </c>
      <c r="B1828">
        <v>40369</v>
      </c>
    </row>
    <row r="1829" spans="1:2" x14ac:dyDescent="0.4">
      <c r="A1829" s="1">
        <v>46042.746748715275</v>
      </c>
      <c r="B1829">
        <v>39700</v>
      </c>
    </row>
    <row r="1830" spans="1:2" x14ac:dyDescent="0.4">
      <c r="A1830" s="1">
        <v>46042.746982511577</v>
      </c>
      <c r="B1830">
        <v>44579</v>
      </c>
    </row>
    <row r="1831" spans="1:2" x14ac:dyDescent="0.4">
      <c r="A1831" s="1">
        <v>46042.747205763888</v>
      </c>
      <c r="B1831">
        <v>57110</v>
      </c>
    </row>
    <row r="1832" spans="1:2" x14ac:dyDescent="0.4">
      <c r="A1832" s="1">
        <v>46042.747448819442</v>
      </c>
      <c r="B1832">
        <v>67351</v>
      </c>
    </row>
    <row r="1833" spans="1:2" x14ac:dyDescent="0.4">
      <c r="A1833" s="1">
        <v>46042.747756921293</v>
      </c>
      <c r="B1833">
        <v>74701</v>
      </c>
    </row>
    <row r="1834" spans="1:2" x14ac:dyDescent="0.4">
      <c r="A1834" s="1">
        <v>46042.748089212961</v>
      </c>
      <c r="B1834">
        <v>77310</v>
      </c>
    </row>
    <row r="1835" spans="1:2" x14ac:dyDescent="0.4">
      <c r="A1835" s="1">
        <v>46042.748441180556</v>
      </c>
      <c r="B1835">
        <v>79311</v>
      </c>
    </row>
    <row r="1836" spans="1:2" x14ac:dyDescent="0.4">
      <c r="A1836" s="1">
        <v>46042.748869421295</v>
      </c>
      <c r="B1836">
        <v>77110</v>
      </c>
    </row>
    <row r="1837" spans="1:2" x14ac:dyDescent="0.4">
      <c r="A1837" s="1">
        <v>46042.749198831021</v>
      </c>
      <c r="B1837">
        <v>79970</v>
      </c>
    </row>
    <row r="1838" spans="1:2" x14ac:dyDescent="0.4">
      <c r="A1838" s="1">
        <v>46042.749579618052</v>
      </c>
      <c r="B1838">
        <v>78839</v>
      </c>
    </row>
    <row r="1839" spans="1:2" x14ac:dyDescent="0.4">
      <c r="A1839" s="1">
        <v>46042.749985046299</v>
      </c>
      <c r="B1839">
        <v>81831</v>
      </c>
    </row>
    <row r="1840" spans="1:2" x14ac:dyDescent="0.4">
      <c r="A1840" s="1">
        <v>46042.750344537038</v>
      </c>
      <c r="B1840">
        <v>85309</v>
      </c>
    </row>
    <row r="1841" spans="1:2" x14ac:dyDescent="0.4">
      <c r="A1841" s="1">
        <v>46042.750703333331</v>
      </c>
      <c r="B1841">
        <v>87439</v>
      </c>
    </row>
    <row r="1842" spans="1:2" x14ac:dyDescent="0.4">
      <c r="A1842" s="1">
        <v>46042.751149988428</v>
      </c>
      <c r="B1842">
        <v>85699</v>
      </c>
    </row>
    <row r="1843" spans="1:2" x14ac:dyDescent="0.4">
      <c r="A1843" s="1">
        <v>46042.751545127314</v>
      </c>
      <c r="B1843">
        <v>84269</v>
      </c>
    </row>
    <row r="1844" spans="1:2" x14ac:dyDescent="0.4">
      <c r="A1844" s="1">
        <v>46042.751934814813</v>
      </c>
      <c r="B1844">
        <v>86361</v>
      </c>
    </row>
    <row r="1845" spans="1:2" x14ac:dyDescent="0.4">
      <c r="A1845" s="1">
        <v>46042.752399166668</v>
      </c>
      <c r="B1845">
        <v>86080</v>
      </c>
    </row>
    <row r="1846" spans="1:2" x14ac:dyDescent="0.4">
      <c r="A1846" s="1">
        <v>46042.752766759259</v>
      </c>
      <c r="B1846">
        <v>87570</v>
      </c>
    </row>
    <row r="1847" spans="1:2" x14ac:dyDescent="0.4">
      <c r="A1847" s="1">
        <v>46042.753146620373</v>
      </c>
      <c r="B1847">
        <v>88770</v>
      </c>
    </row>
    <row r="1848" spans="1:2" x14ac:dyDescent="0.4">
      <c r="A1848" s="1">
        <v>46042.753658078705</v>
      </c>
      <c r="B1848">
        <v>120290</v>
      </c>
    </row>
    <row r="1849" spans="1:2" x14ac:dyDescent="0.4">
      <c r="A1849" s="1">
        <v>46042.753993611113</v>
      </c>
      <c r="B1849">
        <v>130389</v>
      </c>
    </row>
    <row r="1850" spans="1:2" x14ac:dyDescent="0.4">
      <c r="A1850" s="1">
        <v>46042.754434571762</v>
      </c>
      <c r="B1850">
        <v>136272</v>
      </c>
    </row>
    <row r="1851" spans="1:2" x14ac:dyDescent="0.4">
      <c r="A1851" s="1">
        <v>46042.755262129627</v>
      </c>
      <c r="B1851">
        <v>108891</v>
      </c>
    </row>
    <row r="1852" spans="1:2" x14ac:dyDescent="0.4">
      <c r="A1852" s="1">
        <v>46042.755740138891</v>
      </c>
      <c r="B1852">
        <v>99830</v>
      </c>
    </row>
    <row r="1853" spans="1:2" x14ac:dyDescent="0.4">
      <c r="A1853" s="1">
        <v>46042.756265474534</v>
      </c>
      <c r="B1853">
        <v>85142</v>
      </c>
    </row>
    <row r="1854" spans="1:2" x14ac:dyDescent="0.4">
      <c r="A1854" s="1">
        <v>46042.756743495367</v>
      </c>
      <c r="B1854">
        <v>77741</v>
      </c>
    </row>
    <row r="1855" spans="1:2" x14ac:dyDescent="0.4">
      <c r="A1855" s="1">
        <v>46042.757104953707</v>
      </c>
      <c r="B1855">
        <v>76731</v>
      </c>
    </row>
    <row r="1856" spans="1:2" x14ac:dyDescent="0.4">
      <c r="A1856" s="1">
        <v>46042.757468495372</v>
      </c>
      <c r="B1856">
        <v>77351</v>
      </c>
    </row>
    <row r="1857" spans="1:2" x14ac:dyDescent="0.4">
      <c r="A1857" s="1">
        <v>46042.757895347226</v>
      </c>
      <c r="B1857">
        <v>75110</v>
      </c>
    </row>
    <row r="1858" spans="1:2" x14ac:dyDescent="0.4">
      <c r="A1858" s="1">
        <v>46042.758209004627</v>
      </c>
      <c r="B1858">
        <v>79581</v>
      </c>
    </row>
    <row r="1859" spans="1:2" x14ac:dyDescent="0.4">
      <c r="A1859" s="1">
        <v>46042.758574525462</v>
      </c>
      <c r="B1859">
        <v>80299</v>
      </c>
    </row>
    <row r="1860" spans="1:2" x14ac:dyDescent="0.4">
      <c r="A1860" s="1">
        <v>46042.75898309028</v>
      </c>
      <c r="B1860">
        <v>80030</v>
      </c>
    </row>
    <row r="1861" spans="1:2" x14ac:dyDescent="0.4">
      <c r="A1861" s="1">
        <v>46042.759381458331</v>
      </c>
      <c r="B1861">
        <v>76201</v>
      </c>
    </row>
    <row r="1862" spans="1:2" x14ac:dyDescent="0.4">
      <c r="A1862" s="1">
        <v>46042.759719201385</v>
      </c>
      <c r="B1862">
        <v>79679</v>
      </c>
    </row>
    <row r="1863" spans="1:2" x14ac:dyDescent="0.4">
      <c r="A1863" s="1">
        <v>46042.760121851854</v>
      </c>
      <c r="B1863">
        <v>79799</v>
      </c>
    </row>
    <row r="1864" spans="1:2" x14ac:dyDescent="0.4">
      <c r="A1864" s="1">
        <v>46042.760485162034</v>
      </c>
      <c r="B1864">
        <v>79060</v>
      </c>
    </row>
    <row r="1865" spans="1:2" x14ac:dyDescent="0.4">
      <c r="A1865" s="1">
        <v>46042.760858194444</v>
      </c>
      <c r="B1865">
        <v>81960</v>
      </c>
    </row>
    <row r="1866" spans="1:2" x14ac:dyDescent="0.4">
      <c r="A1866" s="1">
        <v>46042.761262141204</v>
      </c>
      <c r="B1866">
        <v>81018</v>
      </c>
    </row>
    <row r="1867" spans="1:2" x14ac:dyDescent="0.4">
      <c r="A1867" s="1">
        <v>46042.761615844909</v>
      </c>
      <c r="B1867">
        <v>81280</v>
      </c>
    </row>
    <row r="1868" spans="1:2" x14ac:dyDescent="0.4">
      <c r="A1868" s="1">
        <v>46042.762029039353</v>
      </c>
      <c r="B1868">
        <v>79030</v>
      </c>
    </row>
    <row r="1869" spans="1:2" x14ac:dyDescent="0.4">
      <c r="A1869" s="1">
        <v>46042.762415613426</v>
      </c>
      <c r="B1869">
        <v>78490</v>
      </c>
    </row>
    <row r="1870" spans="1:2" x14ac:dyDescent="0.4">
      <c r="A1870" s="1">
        <v>46042.762816064816</v>
      </c>
      <c r="B1870">
        <v>73420</v>
      </c>
    </row>
    <row r="1871" spans="1:2" x14ac:dyDescent="0.4">
      <c r="A1871" s="1">
        <v>46042.763157743058</v>
      </c>
      <c r="B1871">
        <v>75329</v>
      </c>
    </row>
    <row r="1872" spans="1:2" x14ac:dyDescent="0.4">
      <c r="A1872" s="1">
        <v>46042.763547546296</v>
      </c>
      <c r="B1872">
        <v>74161</v>
      </c>
    </row>
    <row r="1873" spans="1:2" x14ac:dyDescent="0.4">
      <c r="A1873" s="1">
        <v>46042.763877627316</v>
      </c>
      <c r="B1873">
        <v>76152</v>
      </c>
    </row>
    <row r="1874" spans="1:2" x14ac:dyDescent="0.4">
      <c r="A1874" s="1">
        <v>46042.764257048613</v>
      </c>
      <c r="B1874">
        <v>74590</v>
      </c>
    </row>
    <row r="1875" spans="1:2" x14ac:dyDescent="0.4">
      <c r="A1875" s="1">
        <v>46042.764621863425</v>
      </c>
      <c r="B1875">
        <v>76519</v>
      </c>
    </row>
    <row r="1876" spans="1:2" x14ac:dyDescent="0.4">
      <c r="A1876" s="1">
        <v>46042.764979155094</v>
      </c>
      <c r="B1876">
        <v>74579</v>
      </c>
    </row>
    <row r="1877" spans="1:2" x14ac:dyDescent="0.4">
      <c r="A1877" s="1">
        <v>46042.765333425923</v>
      </c>
      <c r="B1877">
        <v>73990</v>
      </c>
    </row>
    <row r="1878" spans="1:2" x14ac:dyDescent="0.4">
      <c r="A1878" s="1">
        <v>46042.765725787038</v>
      </c>
      <c r="B1878">
        <v>73660</v>
      </c>
    </row>
    <row r="1879" spans="1:2" x14ac:dyDescent="0.4">
      <c r="A1879" s="1">
        <v>46042.76605460648</v>
      </c>
      <c r="B1879">
        <v>76670</v>
      </c>
    </row>
    <row r="1880" spans="1:2" x14ac:dyDescent="0.4">
      <c r="A1880" s="1">
        <v>46042.766430416668</v>
      </c>
      <c r="B1880">
        <v>75741</v>
      </c>
    </row>
    <row r="1881" spans="1:2" x14ac:dyDescent="0.4">
      <c r="A1881" s="1">
        <v>46042.766795231481</v>
      </c>
      <c r="B1881">
        <v>76970</v>
      </c>
    </row>
    <row r="1882" spans="1:2" x14ac:dyDescent="0.4">
      <c r="A1882" s="1">
        <v>46042.767163414355</v>
      </c>
      <c r="B1882">
        <v>75220</v>
      </c>
    </row>
    <row r="1883" spans="1:2" x14ac:dyDescent="0.4">
      <c r="A1883" s="1">
        <v>46042.767522210648</v>
      </c>
      <c r="B1883">
        <v>75629</v>
      </c>
    </row>
    <row r="1884" spans="1:2" x14ac:dyDescent="0.4">
      <c r="A1884" s="1">
        <v>46042.767906226851</v>
      </c>
      <c r="B1884">
        <v>77841</v>
      </c>
    </row>
    <row r="1885" spans="1:2" x14ac:dyDescent="0.4">
      <c r="A1885" s="1">
        <v>46042.768277881944</v>
      </c>
      <c r="B1885">
        <v>77549</v>
      </c>
    </row>
    <row r="1886" spans="1:2" x14ac:dyDescent="0.4">
      <c r="A1886" s="1">
        <v>46042.768614328706</v>
      </c>
      <c r="B1886">
        <v>81420</v>
      </c>
    </row>
    <row r="1887" spans="1:2" x14ac:dyDescent="0.4">
      <c r="A1887" s="1">
        <v>46042.7690205787</v>
      </c>
      <c r="B1887">
        <v>80871</v>
      </c>
    </row>
    <row r="1888" spans="1:2" x14ac:dyDescent="0.4">
      <c r="A1888" s="1">
        <v>46042.769395694442</v>
      </c>
      <c r="B1888">
        <v>81301</v>
      </c>
    </row>
    <row r="1889" spans="1:2" x14ac:dyDescent="0.4">
      <c r="A1889" s="1">
        <v>46042.769810972219</v>
      </c>
      <c r="B1889">
        <v>79640</v>
      </c>
    </row>
    <row r="1890" spans="1:2" x14ac:dyDescent="0.4">
      <c r="A1890" s="1">
        <v>46042.770173252313</v>
      </c>
      <c r="B1890">
        <v>82878</v>
      </c>
    </row>
    <row r="1891" spans="1:2" x14ac:dyDescent="0.4">
      <c r="A1891" s="1">
        <v>46042.770548831017</v>
      </c>
      <c r="B1891">
        <v>84689</v>
      </c>
    </row>
    <row r="1892" spans="1:2" x14ac:dyDescent="0.4">
      <c r="A1892" s="1">
        <v>46042.770953344909</v>
      </c>
      <c r="B1892">
        <v>82070</v>
      </c>
    </row>
    <row r="1893" spans="1:2" x14ac:dyDescent="0.4">
      <c r="A1893" s="1">
        <v>46042.771357256941</v>
      </c>
      <c r="B1893">
        <v>83041</v>
      </c>
    </row>
    <row r="1894" spans="1:2" x14ac:dyDescent="0.4">
      <c r="A1894" s="1">
        <v>46042.771748356485</v>
      </c>
      <c r="B1894">
        <v>81370</v>
      </c>
    </row>
    <row r="1895" spans="1:2" x14ac:dyDescent="0.4">
      <c r="A1895" s="1">
        <v>46042.772117800923</v>
      </c>
      <c r="B1895">
        <v>976881</v>
      </c>
    </row>
    <row r="1896" spans="1:2" x14ac:dyDescent="0.4">
      <c r="A1896" s="1">
        <v>46042.772536550925</v>
      </c>
      <c r="B1896">
        <v>963350</v>
      </c>
    </row>
    <row r="1897" spans="1:2" x14ac:dyDescent="0.4">
      <c r="A1897" s="1">
        <v>46042.772900219905</v>
      </c>
      <c r="B1897">
        <v>950569</v>
      </c>
    </row>
    <row r="1898" spans="1:2" x14ac:dyDescent="0.4">
      <c r="A1898" s="1">
        <v>46042.783684016205</v>
      </c>
      <c r="B1898">
        <v>37809</v>
      </c>
    </row>
    <row r="1899" spans="1:2" x14ac:dyDescent="0.4">
      <c r="A1899" s="1">
        <v>46042.783899745373</v>
      </c>
      <c r="B1899">
        <v>42680</v>
      </c>
    </row>
    <row r="1900" spans="1:2" x14ac:dyDescent="0.4">
      <c r="A1900" s="1">
        <v>46042.784119201388</v>
      </c>
      <c r="B1900">
        <v>53759</v>
      </c>
    </row>
    <row r="1901" spans="1:2" x14ac:dyDescent="0.4">
      <c r="A1901" s="1">
        <v>46042.784375219904</v>
      </c>
      <c r="B1901">
        <v>107319</v>
      </c>
    </row>
    <row r="1902" spans="1:2" x14ac:dyDescent="0.4">
      <c r="A1902" s="1">
        <v>46042.7846115625</v>
      </c>
      <c r="B1902">
        <v>119219</v>
      </c>
    </row>
    <row r="1903" spans="1:2" x14ac:dyDescent="0.4">
      <c r="A1903" s="1">
        <v>46042.784956331016</v>
      </c>
      <c r="B1903">
        <v>117671</v>
      </c>
    </row>
    <row r="1904" spans="1:2" x14ac:dyDescent="0.4">
      <c r="A1904" s="1">
        <v>46042.785852870373</v>
      </c>
      <c r="B1904">
        <v>69640</v>
      </c>
    </row>
    <row r="1905" spans="1:2" x14ac:dyDescent="0.4">
      <c r="A1905" s="1">
        <v>46042.786208194448</v>
      </c>
      <c r="B1905">
        <v>70831</v>
      </c>
    </row>
    <row r="1906" spans="1:2" x14ac:dyDescent="0.4">
      <c r="A1906" s="1">
        <v>46042.786580069442</v>
      </c>
      <c r="B1906">
        <v>69851</v>
      </c>
    </row>
    <row r="1907" spans="1:2" x14ac:dyDescent="0.4">
      <c r="A1907" s="1">
        <v>46042.786870231481</v>
      </c>
      <c r="B1907">
        <v>74661</v>
      </c>
    </row>
    <row r="1908" spans="1:2" x14ac:dyDescent="0.4">
      <c r="A1908" s="1">
        <v>46042.787290497683</v>
      </c>
      <c r="B1908">
        <v>70560</v>
      </c>
    </row>
    <row r="1909" spans="1:2" x14ac:dyDescent="0.4">
      <c r="A1909" s="1">
        <v>46042.78760333333</v>
      </c>
      <c r="B1909">
        <v>71929</v>
      </c>
    </row>
    <row r="1910" spans="1:2" x14ac:dyDescent="0.4">
      <c r="A1910" s="1">
        <v>46042.787953449071</v>
      </c>
      <c r="B1910">
        <v>72260</v>
      </c>
    </row>
    <row r="1911" spans="1:2" x14ac:dyDescent="0.4">
      <c r="A1911" s="1">
        <v>46042.788319780091</v>
      </c>
      <c r="B1911">
        <v>73270</v>
      </c>
    </row>
    <row r="1912" spans="1:2" x14ac:dyDescent="0.4">
      <c r="A1912" s="1">
        <v>46042.788653680553</v>
      </c>
      <c r="B1912">
        <v>73709</v>
      </c>
    </row>
    <row r="1913" spans="1:2" x14ac:dyDescent="0.4">
      <c r="A1913" s="1">
        <v>46042.789004618055</v>
      </c>
      <c r="B1913">
        <v>73630</v>
      </c>
    </row>
    <row r="1914" spans="1:2" x14ac:dyDescent="0.4">
      <c r="A1914" s="1">
        <v>46042.789387476849</v>
      </c>
      <c r="B1914">
        <v>73171</v>
      </c>
    </row>
    <row r="1915" spans="1:2" x14ac:dyDescent="0.4">
      <c r="A1915" s="1">
        <v>46042.789717685184</v>
      </c>
      <c r="B1915">
        <v>71991</v>
      </c>
    </row>
    <row r="1916" spans="1:2" x14ac:dyDescent="0.4">
      <c r="A1916" s="1">
        <v>46042.790076018522</v>
      </c>
      <c r="B1916">
        <v>70050</v>
      </c>
    </row>
    <row r="1917" spans="1:2" x14ac:dyDescent="0.4">
      <c r="A1917" s="1">
        <v>46042.790492800923</v>
      </c>
      <c r="B1917">
        <v>65889</v>
      </c>
    </row>
    <row r="1918" spans="1:2" x14ac:dyDescent="0.4">
      <c r="A1918" s="1">
        <v>46042.790772083332</v>
      </c>
      <c r="B1918">
        <v>68650</v>
      </c>
    </row>
    <row r="1919" spans="1:2" x14ac:dyDescent="0.4">
      <c r="A1919" s="1">
        <v>46042.791098472226</v>
      </c>
      <c r="B1919">
        <v>68930</v>
      </c>
    </row>
    <row r="1920" spans="1:2" x14ac:dyDescent="0.4">
      <c r="A1920" s="1">
        <v>46042.791475787039</v>
      </c>
      <c r="B1920">
        <v>67141</v>
      </c>
    </row>
    <row r="1921" spans="1:2" x14ac:dyDescent="0.4">
      <c r="A1921" s="1">
        <v>46042.791809699076</v>
      </c>
      <c r="B1921">
        <v>67771</v>
      </c>
    </row>
    <row r="1922" spans="1:2" x14ac:dyDescent="0.4">
      <c r="A1922" s="1">
        <v>46042.79211642361</v>
      </c>
      <c r="B1922">
        <v>70240</v>
      </c>
    </row>
    <row r="1923" spans="1:2" x14ac:dyDescent="0.4">
      <c r="A1923" s="1">
        <v>46042.792466307874</v>
      </c>
      <c r="B1923">
        <v>71230</v>
      </c>
    </row>
    <row r="1924" spans="1:2" x14ac:dyDescent="0.4">
      <c r="A1924" s="1">
        <v>46042.792812476851</v>
      </c>
      <c r="B1924">
        <v>69479</v>
      </c>
    </row>
    <row r="1925" spans="1:2" x14ac:dyDescent="0.4">
      <c r="A1925" s="1">
        <v>46042.793142349539</v>
      </c>
      <c r="B1925">
        <v>70299</v>
      </c>
    </row>
    <row r="1926" spans="1:2" x14ac:dyDescent="0.4">
      <c r="A1926" s="1">
        <v>46042.793522789354</v>
      </c>
      <c r="B1926">
        <v>68110</v>
      </c>
    </row>
    <row r="1927" spans="1:2" x14ac:dyDescent="0.4">
      <c r="A1927" s="1">
        <v>46042.793831805553</v>
      </c>
      <c r="B1927">
        <v>71250</v>
      </c>
    </row>
    <row r="1928" spans="1:2" x14ac:dyDescent="0.4">
      <c r="A1928" s="1">
        <v>46042.794175555558</v>
      </c>
      <c r="B1928">
        <v>71800</v>
      </c>
    </row>
    <row r="1929" spans="1:2" x14ac:dyDescent="0.4">
      <c r="A1929" s="1">
        <v>46042.794575798609</v>
      </c>
      <c r="B1929">
        <v>67760</v>
      </c>
    </row>
    <row r="1930" spans="1:2" x14ac:dyDescent="0.4">
      <c r="A1930" s="1">
        <v>46042.794873252315</v>
      </c>
      <c r="B1930">
        <v>70680</v>
      </c>
    </row>
    <row r="1931" spans="1:2" x14ac:dyDescent="0.4">
      <c r="A1931" s="1">
        <v>46042.795219548614</v>
      </c>
      <c r="B1931">
        <v>69009</v>
      </c>
    </row>
    <row r="1932" spans="1:2" x14ac:dyDescent="0.4">
      <c r="A1932" s="1">
        <v>46042.795619999997</v>
      </c>
      <c r="B1932">
        <v>67291</v>
      </c>
    </row>
    <row r="1933" spans="1:2" x14ac:dyDescent="0.4">
      <c r="A1933" s="1">
        <v>46042.795902407408</v>
      </c>
      <c r="B1933">
        <v>72290</v>
      </c>
    </row>
    <row r="1934" spans="1:2" x14ac:dyDescent="0.4">
      <c r="A1934" s="1">
        <v>46042.796238171293</v>
      </c>
      <c r="B1934">
        <v>72511</v>
      </c>
    </row>
    <row r="1935" spans="1:2" x14ac:dyDescent="0.4">
      <c r="A1935" s="1">
        <v>46042.796608425924</v>
      </c>
      <c r="B1935">
        <v>71780</v>
      </c>
    </row>
    <row r="1936" spans="1:2" x14ac:dyDescent="0.4">
      <c r="A1936" s="1">
        <v>46042.796955289348</v>
      </c>
      <c r="B1936">
        <v>71652</v>
      </c>
    </row>
    <row r="1937" spans="1:2" x14ac:dyDescent="0.4">
      <c r="A1937" s="1">
        <v>46042.797291180555</v>
      </c>
      <c r="B1937">
        <v>74051</v>
      </c>
    </row>
    <row r="1938" spans="1:2" x14ac:dyDescent="0.4">
      <c r="A1938" s="1">
        <v>46042.797657962961</v>
      </c>
      <c r="B1938">
        <v>74931</v>
      </c>
    </row>
    <row r="1939" spans="1:2" x14ac:dyDescent="0.4">
      <c r="A1939" s="1">
        <v>46042.79799939815</v>
      </c>
      <c r="B1939">
        <v>78360</v>
      </c>
    </row>
    <row r="1940" spans="1:2" x14ac:dyDescent="0.4">
      <c r="A1940" s="1">
        <v>46042.798367673611</v>
      </c>
      <c r="B1940">
        <v>77061</v>
      </c>
    </row>
    <row r="1941" spans="1:2" x14ac:dyDescent="0.4">
      <c r="A1941" s="1">
        <v>46042.798740474536</v>
      </c>
      <c r="B1941">
        <v>79732</v>
      </c>
    </row>
    <row r="1942" spans="1:2" x14ac:dyDescent="0.4">
      <c r="A1942" s="1">
        <v>46042.799133773151</v>
      </c>
      <c r="B1942">
        <v>75781</v>
      </c>
    </row>
    <row r="1943" spans="1:2" x14ac:dyDescent="0.4">
      <c r="A1943" s="1">
        <v>46042.7994725463</v>
      </c>
      <c r="B1943">
        <v>76930</v>
      </c>
    </row>
    <row r="1944" spans="1:2" x14ac:dyDescent="0.4">
      <c r="A1944" s="1">
        <v>46042.799924976855</v>
      </c>
      <c r="B1944">
        <v>73130</v>
      </c>
    </row>
    <row r="1945" spans="1:2" x14ac:dyDescent="0.4">
      <c r="A1945" s="1">
        <v>46042.80022474537</v>
      </c>
      <c r="B1945">
        <v>78240</v>
      </c>
    </row>
    <row r="1946" spans="1:2" x14ac:dyDescent="0.4">
      <c r="A1946" s="1">
        <v>46042.800586203703</v>
      </c>
      <c r="B1946">
        <v>78861</v>
      </c>
    </row>
    <row r="1947" spans="1:2" x14ac:dyDescent="0.4">
      <c r="A1947" s="1">
        <v>46042.800980532411</v>
      </c>
      <c r="B1947">
        <v>78720</v>
      </c>
    </row>
    <row r="1948" spans="1:2" x14ac:dyDescent="0.4">
      <c r="A1948" s="1">
        <v>46042.80135321759</v>
      </c>
      <c r="B1948">
        <v>77071</v>
      </c>
    </row>
    <row r="1949" spans="1:2" x14ac:dyDescent="0.4">
      <c r="A1949" s="1">
        <v>46042.801777986111</v>
      </c>
      <c r="B1949">
        <v>71890</v>
      </c>
    </row>
    <row r="1950" spans="1:2" x14ac:dyDescent="0.4">
      <c r="A1950" s="1">
        <v>46042.802113518519</v>
      </c>
      <c r="B1950">
        <v>76980</v>
      </c>
    </row>
    <row r="1951" spans="1:2" x14ac:dyDescent="0.4">
      <c r="A1951" s="1">
        <v>46042.802458425926</v>
      </c>
      <c r="B1951">
        <v>80080</v>
      </c>
    </row>
    <row r="1952" spans="1:2" x14ac:dyDescent="0.4">
      <c r="A1952" s="1">
        <v>46042.80282646991</v>
      </c>
      <c r="B1952">
        <v>80831</v>
      </c>
    </row>
    <row r="1953" spans="1:2" x14ac:dyDescent="0.4">
      <c r="A1953" s="1">
        <v>46042.80322115741</v>
      </c>
      <c r="B1953">
        <v>79300</v>
      </c>
    </row>
    <row r="1954" spans="1:2" x14ac:dyDescent="0.4">
      <c r="A1954" s="1">
        <v>46042.803673946757</v>
      </c>
      <c r="B1954">
        <v>71708</v>
      </c>
    </row>
    <row r="1955" spans="1:2" x14ac:dyDescent="0.4">
      <c r="A1955" s="1">
        <v>46042.803973819442</v>
      </c>
      <c r="B1955">
        <v>76709</v>
      </c>
    </row>
    <row r="1956" spans="1:2" x14ac:dyDescent="0.4">
      <c r="A1956" s="1">
        <v>46042.804359942129</v>
      </c>
      <c r="B1956">
        <v>76449</v>
      </c>
    </row>
    <row r="1957" spans="1:2" x14ac:dyDescent="0.4">
      <c r="A1957" s="1">
        <v>46042.80471571759</v>
      </c>
      <c r="B1957">
        <v>75000</v>
      </c>
    </row>
    <row r="1958" spans="1:2" x14ac:dyDescent="0.4">
      <c r="A1958" s="1">
        <v>46042.805079143516</v>
      </c>
      <c r="B1958">
        <v>75160</v>
      </c>
    </row>
    <row r="1959" spans="1:2" x14ac:dyDescent="0.4">
      <c r="A1959" s="1">
        <v>46042.805454027781</v>
      </c>
      <c r="B1959">
        <v>74890</v>
      </c>
    </row>
    <row r="1960" spans="1:2" x14ac:dyDescent="0.4">
      <c r="A1960" s="1">
        <v>46042.805801944443</v>
      </c>
      <c r="B1960">
        <v>74990</v>
      </c>
    </row>
    <row r="1961" spans="1:2" x14ac:dyDescent="0.4">
      <c r="A1961" s="1">
        <v>46042.806202523148</v>
      </c>
      <c r="B1961">
        <v>69020</v>
      </c>
    </row>
    <row r="1962" spans="1:2" x14ac:dyDescent="0.4">
      <c r="A1962" s="1">
        <v>46042.806581122684</v>
      </c>
      <c r="B1962">
        <v>68169</v>
      </c>
    </row>
    <row r="1963" spans="1:2" x14ac:dyDescent="0.4">
      <c r="A1963" s="1">
        <v>46042.806881226854</v>
      </c>
      <c r="B1963">
        <v>70860</v>
      </c>
    </row>
    <row r="1964" spans="1:2" x14ac:dyDescent="0.4">
      <c r="A1964" s="1">
        <v>46042.807219074071</v>
      </c>
      <c r="B1964">
        <v>72631</v>
      </c>
    </row>
    <row r="1965" spans="1:2" x14ac:dyDescent="0.4">
      <c r="A1965" s="1">
        <v>46042.807636562502</v>
      </c>
      <c r="B1965">
        <v>70609</v>
      </c>
    </row>
    <row r="1966" spans="1:2" x14ac:dyDescent="0.4">
      <c r="A1966" s="1">
        <v>46042.807918854167</v>
      </c>
      <c r="B1966">
        <v>74240</v>
      </c>
    </row>
    <row r="1967" spans="1:2" x14ac:dyDescent="0.4">
      <c r="A1967" s="1">
        <v>46042.808274178242</v>
      </c>
      <c r="B1967">
        <v>72959</v>
      </c>
    </row>
    <row r="1968" spans="1:2" x14ac:dyDescent="0.4">
      <c r="A1968" s="1">
        <v>46042.808671168983</v>
      </c>
      <c r="B1968">
        <v>69949</v>
      </c>
    </row>
    <row r="1969" spans="1:2" x14ac:dyDescent="0.4">
      <c r="A1969" s="1">
        <v>46042.808989340279</v>
      </c>
      <c r="B1969">
        <v>70660</v>
      </c>
    </row>
    <row r="1970" spans="1:2" x14ac:dyDescent="0.4">
      <c r="A1970" s="1">
        <v>46042.809333425925</v>
      </c>
      <c r="B1970">
        <v>69801</v>
      </c>
    </row>
    <row r="1971" spans="1:2" x14ac:dyDescent="0.4">
      <c r="A1971" s="1">
        <v>46042.809693043979</v>
      </c>
      <c r="B1971">
        <v>71949</v>
      </c>
    </row>
    <row r="1972" spans="1:2" x14ac:dyDescent="0.4">
      <c r="A1972" s="1">
        <v>46042.810025092593</v>
      </c>
      <c r="B1972">
        <v>71730</v>
      </c>
    </row>
    <row r="1973" spans="1:2" x14ac:dyDescent="0.4">
      <c r="A1973" s="1">
        <v>46042.810356469905</v>
      </c>
      <c r="B1973">
        <v>71208</v>
      </c>
    </row>
    <row r="1974" spans="1:2" x14ac:dyDescent="0.4">
      <c r="A1974" s="1">
        <v>46042.81074385417</v>
      </c>
      <c r="B1974">
        <v>69730</v>
      </c>
    </row>
    <row r="1975" spans="1:2" x14ac:dyDescent="0.4">
      <c r="A1975" s="1">
        <v>46042.811067916664</v>
      </c>
      <c r="B1975">
        <v>69831</v>
      </c>
    </row>
    <row r="1976" spans="1:2" x14ac:dyDescent="0.4">
      <c r="A1976" s="1">
        <v>46042.811398020836</v>
      </c>
      <c r="B1976">
        <v>69679</v>
      </c>
    </row>
    <row r="1977" spans="1:2" x14ac:dyDescent="0.4">
      <c r="A1977" s="1">
        <v>46042.81176271991</v>
      </c>
      <c r="B1977">
        <v>68200</v>
      </c>
    </row>
    <row r="1978" spans="1:2" x14ac:dyDescent="0.4">
      <c r="A1978" s="1">
        <v>46042.812116527777</v>
      </c>
      <c r="B1978">
        <v>67069</v>
      </c>
    </row>
    <row r="1979" spans="1:2" x14ac:dyDescent="0.4">
      <c r="A1979" s="1">
        <v>46042.812416307868</v>
      </c>
      <c r="B1979">
        <v>70878</v>
      </c>
    </row>
    <row r="1980" spans="1:2" x14ac:dyDescent="0.4">
      <c r="A1980" s="1">
        <v>46042.812769432872</v>
      </c>
      <c r="B1980">
        <v>73390</v>
      </c>
    </row>
    <row r="1981" spans="1:2" x14ac:dyDescent="0.4">
      <c r="A1981" s="1">
        <v>46042.813107152775</v>
      </c>
      <c r="B1981">
        <v>77411</v>
      </c>
    </row>
    <row r="1982" spans="1:2" x14ac:dyDescent="0.4">
      <c r="A1982" s="1">
        <v>46042.81345321759</v>
      </c>
      <c r="B1982">
        <v>75761</v>
      </c>
    </row>
    <row r="1983" spans="1:2" x14ac:dyDescent="0.4">
      <c r="A1983" s="1">
        <v>46042.813863298608</v>
      </c>
      <c r="B1983">
        <v>71349</v>
      </c>
    </row>
    <row r="1984" spans="1:2" x14ac:dyDescent="0.4">
      <c r="A1984" s="1">
        <v>46042.814219664353</v>
      </c>
      <c r="B1984">
        <v>71618</v>
      </c>
    </row>
    <row r="1985" spans="1:2" x14ac:dyDescent="0.4">
      <c r="A1985" s="1">
        <v>46042.81454835648</v>
      </c>
      <c r="B1985">
        <v>78151</v>
      </c>
    </row>
    <row r="1986" spans="1:2" x14ac:dyDescent="0.4">
      <c r="A1986" s="1">
        <v>46042.814905995372</v>
      </c>
      <c r="B1986">
        <v>81610</v>
      </c>
    </row>
    <row r="1987" spans="1:2" x14ac:dyDescent="0.4">
      <c r="A1987" s="1">
        <v>46042.815261203701</v>
      </c>
      <c r="B1987">
        <v>80831</v>
      </c>
    </row>
    <row r="1988" spans="1:2" x14ac:dyDescent="0.4">
      <c r="A1988" s="1">
        <v>46042.81567196759</v>
      </c>
      <c r="B1988">
        <v>76070</v>
      </c>
    </row>
    <row r="1989" spans="1:2" x14ac:dyDescent="0.4">
      <c r="A1989" s="1">
        <v>46042.816067812499</v>
      </c>
      <c r="B1989">
        <v>73250</v>
      </c>
    </row>
    <row r="1990" spans="1:2" x14ac:dyDescent="0.4">
      <c r="A1990" s="1">
        <v>46042.816415138892</v>
      </c>
      <c r="B1990">
        <v>71590</v>
      </c>
    </row>
    <row r="1991" spans="1:2" x14ac:dyDescent="0.4">
      <c r="A1991" s="1">
        <v>46042.816764803239</v>
      </c>
      <c r="B1991">
        <v>70388</v>
      </c>
    </row>
    <row r="1992" spans="1:2" x14ac:dyDescent="0.4">
      <c r="A1992" s="1">
        <v>46042.817163634259</v>
      </c>
      <c r="B1992">
        <v>67431</v>
      </c>
    </row>
    <row r="1993" spans="1:2" x14ac:dyDescent="0.4">
      <c r="A1993" s="1">
        <v>46042.817457627316</v>
      </c>
      <c r="B1993">
        <v>69319</v>
      </c>
    </row>
    <row r="1994" spans="1:2" x14ac:dyDescent="0.4">
      <c r="A1994" s="1">
        <v>46042.817798240743</v>
      </c>
      <c r="B1994">
        <v>69541</v>
      </c>
    </row>
    <row r="1995" spans="1:2" x14ac:dyDescent="0.4">
      <c r="A1995" s="1">
        <v>46042.818153101849</v>
      </c>
      <c r="B1995">
        <v>69600</v>
      </c>
    </row>
    <row r="1996" spans="1:2" x14ac:dyDescent="0.4">
      <c r="A1996" s="1">
        <v>46042.818479953705</v>
      </c>
      <c r="B1996">
        <v>69720</v>
      </c>
    </row>
    <row r="1997" spans="1:2" x14ac:dyDescent="0.4">
      <c r="A1997" s="1">
        <v>46042.818815474537</v>
      </c>
      <c r="B1997">
        <v>71350</v>
      </c>
    </row>
    <row r="1998" spans="1:2" x14ac:dyDescent="0.4">
      <c r="A1998" s="1">
        <v>46042.819176249999</v>
      </c>
      <c r="B1998">
        <v>74241</v>
      </c>
    </row>
    <row r="1999" spans="1:2" x14ac:dyDescent="0.4">
      <c r="A1999" s="1">
        <v>46042.819502986109</v>
      </c>
      <c r="B1999">
        <v>75261</v>
      </c>
    </row>
    <row r="2000" spans="1:2" x14ac:dyDescent="0.4">
      <c r="A2000" s="1">
        <v>46042.819868726852</v>
      </c>
      <c r="B2000">
        <v>77681</v>
      </c>
    </row>
    <row r="2001" spans="1:2" x14ac:dyDescent="0.4">
      <c r="A2001" s="1">
        <v>46042.82024951389</v>
      </c>
      <c r="B2001">
        <v>82450</v>
      </c>
    </row>
    <row r="2002" spans="1:2" x14ac:dyDescent="0.4">
      <c r="A2002" s="1">
        <v>46042.820593032404</v>
      </c>
      <c r="B2002">
        <v>88301</v>
      </c>
    </row>
    <row r="2003" spans="1:2" x14ac:dyDescent="0.4">
      <c r="A2003" s="1">
        <v>46042.820979374999</v>
      </c>
      <c r="B2003">
        <v>108570</v>
      </c>
    </row>
    <row r="2004" spans="1:2" x14ac:dyDescent="0.4">
      <c r="A2004" s="1">
        <v>46042.821424050926</v>
      </c>
      <c r="B2004">
        <v>110110</v>
      </c>
    </row>
    <row r="2005" spans="1:2" x14ac:dyDescent="0.4">
      <c r="A2005" s="1">
        <v>46042.821828796295</v>
      </c>
      <c r="B2005">
        <v>111561</v>
      </c>
    </row>
    <row r="2006" spans="1:2" x14ac:dyDescent="0.4">
      <c r="A2006" s="1">
        <v>46042.82245496528</v>
      </c>
      <c r="B2006">
        <v>92900</v>
      </c>
    </row>
    <row r="2007" spans="1:2" x14ac:dyDescent="0.4">
      <c r="A2007" s="1">
        <v>46042.822910162038</v>
      </c>
      <c r="B2007">
        <v>91101</v>
      </c>
    </row>
    <row r="2008" spans="1:2" x14ac:dyDescent="0.4">
      <c r="A2008" s="1">
        <v>46042.82333702546</v>
      </c>
      <c r="B2008">
        <v>90270</v>
      </c>
    </row>
    <row r="2009" spans="1:2" x14ac:dyDescent="0.4">
      <c r="A2009" s="1">
        <v>46042.823744421294</v>
      </c>
      <c r="B2009">
        <v>86211</v>
      </c>
    </row>
    <row r="2010" spans="1:2" x14ac:dyDescent="0.4">
      <c r="A2010" s="1">
        <v>46042.824180543983</v>
      </c>
      <c r="B2010">
        <v>79379</v>
      </c>
    </row>
    <row r="2011" spans="1:2" x14ac:dyDescent="0.4">
      <c r="A2011" s="1">
        <v>46042.82459152778</v>
      </c>
      <c r="B2011">
        <v>74399</v>
      </c>
    </row>
    <row r="2012" spans="1:2" x14ac:dyDescent="0.4">
      <c r="A2012" s="1">
        <v>46042.824958784724</v>
      </c>
      <c r="B2012">
        <v>72900</v>
      </c>
    </row>
    <row r="2013" spans="1:2" x14ac:dyDescent="0.4">
      <c r="A2013" s="1">
        <v>46042.825309351851</v>
      </c>
      <c r="B2013">
        <v>75471</v>
      </c>
    </row>
    <row r="2014" spans="1:2" x14ac:dyDescent="0.4">
      <c r="A2014" s="1">
        <v>46042.825673703701</v>
      </c>
      <c r="B2014">
        <v>70030</v>
      </c>
    </row>
    <row r="2015" spans="1:2" x14ac:dyDescent="0.4">
      <c r="A2015" s="1">
        <v>46042.826013993057</v>
      </c>
      <c r="B2015">
        <v>68259</v>
      </c>
    </row>
    <row r="2016" spans="1:2" x14ac:dyDescent="0.4">
      <c r="A2016" s="1">
        <v>46042.826399398145</v>
      </c>
      <c r="B2016">
        <v>66640</v>
      </c>
    </row>
    <row r="2017" spans="1:2" x14ac:dyDescent="0.4">
      <c r="A2017" s="1">
        <v>46042.826692465278</v>
      </c>
      <c r="B2017">
        <v>68959</v>
      </c>
    </row>
    <row r="2018" spans="1:2" x14ac:dyDescent="0.4">
      <c r="A2018" s="1">
        <v>46042.827040833334</v>
      </c>
      <c r="B2018">
        <v>68490</v>
      </c>
    </row>
    <row r="2019" spans="1:2" x14ac:dyDescent="0.4">
      <c r="A2019" s="1">
        <v>46042.827424641204</v>
      </c>
      <c r="B2019">
        <v>68948</v>
      </c>
    </row>
    <row r="2020" spans="1:2" x14ac:dyDescent="0.4">
      <c r="A2020" s="1">
        <v>46042.827713993058</v>
      </c>
      <c r="B2020">
        <v>82599</v>
      </c>
    </row>
    <row r="2021" spans="1:2" x14ac:dyDescent="0.4">
      <c r="A2021" s="1">
        <v>46042.828062465276</v>
      </c>
      <c r="B2021">
        <v>85741</v>
      </c>
    </row>
    <row r="2022" spans="1:2" x14ac:dyDescent="0.4">
      <c r="A2022" s="1">
        <v>46042.828441296297</v>
      </c>
      <c r="B2022">
        <v>86081</v>
      </c>
    </row>
    <row r="2023" spans="1:2" x14ac:dyDescent="0.4">
      <c r="A2023" s="1">
        <v>46042.828880763889</v>
      </c>
      <c r="B2023">
        <v>79210</v>
      </c>
    </row>
    <row r="2024" spans="1:2" x14ac:dyDescent="0.4">
      <c r="A2024" s="1">
        <v>46042.829300671299</v>
      </c>
      <c r="B2024">
        <v>73161</v>
      </c>
    </row>
    <row r="2025" spans="1:2" x14ac:dyDescent="0.4">
      <c r="A2025" s="1">
        <v>46042.829649282408</v>
      </c>
      <c r="B2025">
        <v>78499</v>
      </c>
    </row>
    <row r="2026" spans="1:2" x14ac:dyDescent="0.4">
      <c r="A2026" s="1">
        <v>46042.830014791667</v>
      </c>
      <c r="B2026">
        <v>77361</v>
      </c>
    </row>
    <row r="2027" spans="1:2" x14ac:dyDescent="0.4">
      <c r="A2027" s="1">
        <v>46042.830360752312</v>
      </c>
      <c r="B2027">
        <v>79390</v>
      </c>
    </row>
    <row r="2028" spans="1:2" x14ac:dyDescent="0.4">
      <c r="A2028" s="1">
        <v>46042.830776712966</v>
      </c>
      <c r="B2028">
        <v>77450</v>
      </c>
    </row>
    <row r="2029" spans="1:2" x14ac:dyDescent="0.4">
      <c r="A2029" s="1">
        <v>46042.831121516203</v>
      </c>
      <c r="B2029">
        <v>79260</v>
      </c>
    </row>
    <row r="2030" spans="1:2" x14ac:dyDescent="0.4">
      <c r="A2030" s="1">
        <v>46042.831495011575</v>
      </c>
      <c r="B2030">
        <v>79240</v>
      </c>
    </row>
    <row r="2031" spans="1:2" x14ac:dyDescent="0.4">
      <c r="A2031" s="1">
        <v>46042.831886203705</v>
      </c>
      <c r="B2031">
        <v>79560</v>
      </c>
    </row>
    <row r="2032" spans="1:2" x14ac:dyDescent="0.4">
      <c r="A2032" s="1">
        <v>46042.832257731483</v>
      </c>
      <c r="B2032">
        <v>77921</v>
      </c>
    </row>
    <row r="2033" spans="1:2" x14ac:dyDescent="0.4">
      <c r="A2033" s="1">
        <v>46042.832627187498</v>
      </c>
      <c r="B2033">
        <v>76440</v>
      </c>
    </row>
    <row r="2034" spans="1:2" x14ac:dyDescent="0.4">
      <c r="A2034" s="1">
        <v>46042.833067222222</v>
      </c>
      <c r="B2034">
        <v>70670</v>
      </c>
    </row>
    <row r="2035" spans="1:2" x14ac:dyDescent="0.4">
      <c r="A2035" s="1">
        <v>46042.833424282406</v>
      </c>
      <c r="B2035">
        <v>72049</v>
      </c>
    </row>
    <row r="2036" spans="1:2" x14ac:dyDescent="0.4">
      <c r="A2036" s="1">
        <v>46042.833732268518</v>
      </c>
      <c r="B2036">
        <v>76181</v>
      </c>
    </row>
    <row r="2037" spans="1:2" x14ac:dyDescent="0.4">
      <c r="A2037" s="1">
        <v>46042.834114456018</v>
      </c>
      <c r="B2037">
        <v>77319</v>
      </c>
    </row>
    <row r="2038" spans="1:2" x14ac:dyDescent="0.4">
      <c r="A2038" s="1">
        <v>46042.834476597222</v>
      </c>
      <c r="B2038">
        <v>76660</v>
      </c>
    </row>
    <row r="2039" spans="1:2" x14ac:dyDescent="0.4">
      <c r="A2039" s="1">
        <v>46042.83482822917</v>
      </c>
      <c r="B2039">
        <v>79009</v>
      </c>
    </row>
    <row r="2040" spans="1:2" x14ac:dyDescent="0.4">
      <c r="A2040" s="1">
        <v>46042.835255185186</v>
      </c>
      <c r="B2040">
        <v>76611</v>
      </c>
    </row>
    <row r="2041" spans="1:2" x14ac:dyDescent="0.4">
      <c r="A2041" s="1">
        <v>46042.835577303238</v>
      </c>
      <c r="B2041">
        <v>77989</v>
      </c>
    </row>
    <row r="2042" spans="1:2" x14ac:dyDescent="0.4">
      <c r="A2042" s="1">
        <v>46042.835963634257</v>
      </c>
      <c r="B2042">
        <v>75150</v>
      </c>
    </row>
    <row r="2043" spans="1:2" x14ac:dyDescent="0.4">
      <c r="A2043" s="1">
        <v>46042.836355891202</v>
      </c>
      <c r="B2043">
        <v>75380</v>
      </c>
    </row>
    <row r="2044" spans="1:2" x14ac:dyDescent="0.4">
      <c r="A2044" s="1">
        <v>46042.836711331016</v>
      </c>
      <c r="B2044">
        <v>75439</v>
      </c>
    </row>
    <row r="2045" spans="1:2" x14ac:dyDescent="0.4">
      <c r="A2045" s="1">
        <v>46042.837046736109</v>
      </c>
      <c r="B2045">
        <v>77501</v>
      </c>
    </row>
    <row r="2046" spans="1:2" x14ac:dyDescent="0.4">
      <c r="A2046" s="1">
        <v>46042.837448368053</v>
      </c>
      <c r="B2046">
        <v>99140</v>
      </c>
    </row>
    <row r="2047" spans="1:2" x14ac:dyDescent="0.4">
      <c r="A2047" s="1">
        <v>46042.837796967593</v>
      </c>
      <c r="B2047">
        <v>103530</v>
      </c>
    </row>
    <row r="2048" spans="1:2" x14ac:dyDescent="0.4">
      <c r="A2048" s="1">
        <v>46042.838161666667</v>
      </c>
      <c r="B2048">
        <v>111080</v>
      </c>
    </row>
    <row r="2049" spans="1:2" x14ac:dyDescent="0.4">
      <c r="A2049" s="1">
        <v>46042.838811898146</v>
      </c>
      <c r="B2049">
        <v>85241</v>
      </c>
    </row>
    <row r="2050" spans="1:2" x14ac:dyDescent="0.4">
      <c r="A2050" s="1">
        <v>46042.839216886576</v>
      </c>
      <c r="B2050">
        <v>82779</v>
      </c>
    </row>
    <row r="2051" spans="1:2" x14ac:dyDescent="0.4">
      <c r="A2051" s="1">
        <v>46042.839659004632</v>
      </c>
      <c r="B2051">
        <v>76930</v>
      </c>
    </row>
    <row r="2052" spans="1:2" x14ac:dyDescent="0.4">
      <c r="A2052" s="1">
        <v>46042.840021620374</v>
      </c>
      <c r="B2052">
        <v>77510</v>
      </c>
    </row>
    <row r="2053" spans="1:2" x14ac:dyDescent="0.4">
      <c r="A2053" s="1">
        <v>46042.840386909724</v>
      </c>
      <c r="B2053">
        <v>75129</v>
      </c>
    </row>
    <row r="2054" spans="1:2" x14ac:dyDescent="0.4">
      <c r="A2054" s="1">
        <v>46042.84077116898</v>
      </c>
      <c r="B2054">
        <v>73678</v>
      </c>
    </row>
    <row r="2055" spans="1:2" x14ac:dyDescent="0.4">
      <c r="A2055" s="1">
        <v>46042.841171736109</v>
      </c>
      <c r="B2055">
        <v>68610</v>
      </c>
    </row>
    <row r="2056" spans="1:2" x14ac:dyDescent="0.4">
      <c r="A2056" s="1">
        <v>46042.841518148147</v>
      </c>
      <c r="B2056">
        <v>70230</v>
      </c>
    </row>
    <row r="2057" spans="1:2" x14ac:dyDescent="0.4">
      <c r="A2057" s="1">
        <v>46042.841835046296</v>
      </c>
      <c r="B2057">
        <v>76571</v>
      </c>
    </row>
    <row r="2058" spans="1:2" x14ac:dyDescent="0.4">
      <c r="A2058" s="1">
        <v>46042.842187141207</v>
      </c>
      <c r="B2058">
        <v>73809</v>
      </c>
    </row>
    <row r="2059" spans="1:2" x14ac:dyDescent="0.4">
      <c r="A2059" s="1">
        <v>46042.842544189814</v>
      </c>
      <c r="B2059">
        <v>73891</v>
      </c>
    </row>
    <row r="2060" spans="1:2" x14ac:dyDescent="0.4">
      <c r="A2060" s="1">
        <v>46042.842940138886</v>
      </c>
      <c r="B2060">
        <v>73230</v>
      </c>
    </row>
    <row r="2061" spans="1:2" x14ac:dyDescent="0.4">
      <c r="A2061" s="1">
        <v>46042.843253576386</v>
      </c>
      <c r="B2061">
        <v>77879</v>
      </c>
    </row>
    <row r="2062" spans="1:2" x14ac:dyDescent="0.4">
      <c r="A2062" s="1">
        <v>46042.843619525462</v>
      </c>
      <c r="B2062">
        <v>75122</v>
      </c>
    </row>
    <row r="2063" spans="1:2" x14ac:dyDescent="0.4">
      <c r="A2063" s="1">
        <v>46042.844043263889</v>
      </c>
      <c r="B2063">
        <v>78040</v>
      </c>
    </row>
    <row r="2064" spans="1:2" x14ac:dyDescent="0.4">
      <c r="A2064" s="1">
        <v>46042.844374062501</v>
      </c>
      <c r="B2064">
        <v>80539</v>
      </c>
    </row>
    <row r="2065" spans="1:2" x14ac:dyDescent="0.4">
      <c r="A2065" s="1">
        <v>46042.844705983793</v>
      </c>
      <c r="B2065">
        <v>85470</v>
      </c>
    </row>
    <row r="2066" spans="1:2" x14ac:dyDescent="0.4">
      <c r="A2066" s="1">
        <v>46042.845163414349</v>
      </c>
      <c r="B2066">
        <v>79410</v>
      </c>
    </row>
    <row r="2067" spans="1:2" x14ac:dyDescent="0.4">
      <c r="A2067" s="1">
        <v>46042.84551861111</v>
      </c>
      <c r="B2067">
        <v>79030</v>
      </c>
    </row>
    <row r="2068" spans="1:2" x14ac:dyDescent="0.4">
      <c r="A2068" s="1">
        <v>46042.845911215278</v>
      </c>
      <c r="B2068">
        <v>85380</v>
      </c>
    </row>
    <row r="2069" spans="1:2" x14ac:dyDescent="0.4">
      <c r="A2069" s="1">
        <v>46042.846293032409</v>
      </c>
      <c r="B2069">
        <v>226120</v>
      </c>
    </row>
    <row r="2070" spans="1:2" x14ac:dyDescent="0.4">
      <c r="A2070" s="1">
        <v>46042.846650671294</v>
      </c>
      <c r="B2070">
        <v>227671</v>
      </c>
    </row>
    <row r="2071" spans="1:2" x14ac:dyDescent="0.4">
      <c r="A2071" s="1">
        <v>46042.8471121412</v>
      </c>
      <c r="B2071">
        <v>220430</v>
      </c>
    </row>
    <row r="2072" spans="1:2" x14ac:dyDescent="0.4">
      <c r="A2072" s="1">
        <v>46042.84912846065</v>
      </c>
      <c r="B2072">
        <v>81639</v>
      </c>
    </row>
    <row r="2073" spans="1:2" x14ac:dyDescent="0.4">
      <c r="A2073" s="1">
        <v>46042.84949778935</v>
      </c>
      <c r="B2073">
        <v>81989</v>
      </c>
    </row>
    <row r="2074" spans="1:2" x14ac:dyDescent="0.4">
      <c r="A2074" s="1">
        <v>46042.849881921298</v>
      </c>
      <c r="B2074">
        <v>80741</v>
      </c>
    </row>
    <row r="2075" spans="1:2" x14ac:dyDescent="0.4">
      <c r="A2075" s="1">
        <v>46042.850284826389</v>
      </c>
      <c r="B2075">
        <v>79059</v>
      </c>
    </row>
    <row r="2076" spans="1:2" x14ac:dyDescent="0.4">
      <c r="A2076" s="1">
        <v>46042.850691064814</v>
      </c>
      <c r="B2076">
        <v>76850</v>
      </c>
    </row>
    <row r="2077" spans="1:2" x14ac:dyDescent="0.4">
      <c r="A2077" s="1">
        <v>46042.851032152779</v>
      </c>
      <c r="B2077">
        <v>81989</v>
      </c>
    </row>
    <row r="2078" spans="1:2" x14ac:dyDescent="0.4">
      <c r="A2078" s="1">
        <v>46042.851417696758</v>
      </c>
      <c r="B2078">
        <v>83638</v>
      </c>
    </row>
    <row r="2079" spans="1:2" x14ac:dyDescent="0.4">
      <c r="A2079" s="1">
        <v>46042.851791631947</v>
      </c>
      <c r="B2079">
        <v>86441</v>
      </c>
    </row>
    <row r="2080" spans="1:2" x14ac:dyDescent="0.4">
      <c r="A2080" s="1">
        <v>46042.852212824073</v>
      </c>
      <c r="B2080">
        <v>81331</v>
      </c>
    </row>
    <row r="2081" spans="1:2" x14ac:dyDescent="0.4">
      <c r="A2081" s="1">
        <v>46042.852598252313</v>
      </c>
      <c r="B2081">
        <v>79139</v>
      </c>
    </row>
    <row r="2082" spans="1:2" x14ac:dyDescent="0.4">
      <c r="A2082" s="1">
        <v>46042.853009120372</v>
      </c>
      <c r="B2082">
        <v>72660</v>
      </c>
    </row>
    <row r="2083" spans="1:2" x14ac:dyDescent="0.4">
      <c r="A2083" s="1">
        <v>46042.853365266201</v>
      </c>
      <c r="B2083">
        <v>70548</v>
      </c>
    </row>
    <row r="2084" spans="1:2" x14ac:dyDescent="0.4">
      <c r="A2084" s="1">
        <v>46042.853775324074</v>
      </c>
      <c r="B2084">
        <v>65560</v>
      </c>
    </row>
    <row r="2085" spans="1:2" x14ac:dyDescent="0.4">
      <c r="A2085" s="1">
        <v>46042.854065729167</v>
      </c>
      <c r="B2085">
        <v>72930</v>
      </c>
    </row>
    <row r="2086" spans="1:2" x14ac:dyDescent="0.4">
      <c r="A2086" s="1">
        <v>46042.854404606478</v>
      </c>
      <c r="B2086">
        <v>69311</v>
      </c>
    </row>
    <row r="2087" spans="1:2" x14ac:dyDescent="0.4">
      <c r="A2087" s="1">
        <v>46042.854746168981</v>
      </c>
      <c r="B2087">
        <v>67100</v>
      </c>
    </row>
    <row r="2088" spans="1:2" x14ac:dyDescent="0.4">
      <c r="A2088" s="1">
        <v>46042.855129502314</v>
      </c>
      <c r="B2088">
        <v>63650</v>
      </c>
    </row>
    <row r="2089" spans="1:2" x14ac:dyDescent="0.4">
      <c r="A2089" s="1">
        <v>46042.855466064815</v>
      </c>
      <c r="B2089">
        <v>61201</v>
      </c>
    </row>
    <row r="2090" spans="1:2" x14ac:dyDescent="0.4">
      <c r="A2090" s="1">
        <v>46042.855745000001</v>
      </c>
      <c r="B2090">
        <v>64961</v>
      </c>
    </row>
    <row r="2091" spans="1:2" x14ac:dyDescent="0.4">
      <c r="A2091" s="1">
        <v>46042.85608273148</v>
      </c>
      <c r="B2091">
        <v>65110</v>
      </c>
    </row>
    <row r="2092" spans="1:2" x14ac:dyDescent="0.4">
      <c r="A2092" s="1">
        <v>46042.856403576392</v>
      </c>
      <c r="B2092">
        <v>64519</v>
      </c>
    </row>
    <row r="2093" spans="1:2" x14ac:dyDescent="0.4">
      <c r="A2093" s="1">
        <v>46042.856711562497</v>
      </c>
      <c r="B2093">
        <v>69350</v>
      </c>
    </row>
    <row r="2094" spans="1:2" x14ac:dyDescent="0.4">
      <c r="A2094" s="1">
        <v>46042.857067581019</v>
      </c>
      <c r="B2094">
        <v>65369</v>
      </c>
    </row>
    <row r="2095" spans="1:2" x14ac:dyDescent="0.4">
      <c r="A2095" s="1">
        <v>46042.857365497686</v>
      </c>
      <c r="B2095">
        <v>67329</v>
      </c>
    </row>
    <row r="2096" spans="1:2" x14ac:dyDescent="0.4">
      <c r="A2096" s="1">
        <v>46042.857736666665</v>
      </c>
      <c r="B2096">
        <v>63410</v>
      </c>
    </row>
    <row r="2097" spans="1:2" x14ac:dyDescent="0.4">
      <c r="A2097" s="1">
        <v>46042.858036550926</v>
      </c>
      <c r="B2097">
        <v>64930</v>
      </c>
    </row>
    <row r="2098" spans="1:2" x14ac:dyDescent="0.4">
      <c r="A2098" s="1">
        <v>46042.858390486108</v>
      </c>
      <c r="B2098">
        <v>62310</v>
      </c>
    </row>
    <row r="2099" spans="1:2" x14ac:dyDescent="0.4">
      <c r="A2099" s="1">
        <v>46042.858683310187</v>
      </c>
      <c r="B2099">
        <v>64920</v>
      </c>
    </row>
    <row r="2100" spans="1:2" x14ac:dyDescent="0.4">
      <c r="A2100" s="1">
        <v>46042.859007615742</v>
      </c>
      <c r="B2100">
        <v>64791</v>
      </c>
    </row>
    <row r="2101" spans="1:2" x14ac:dyDescent="0.4">
      <c r="A2101" s="1">
        <v>46042.859326724538</v>
      </c>
      <c r="B2101">
        <v>73859</v>
      </c>
    </row>
    <row r="2102" spans="1:2" x14ac:dyDescent="0.4">
      <c r="A2102" s="1">
        <v>46042.859654837965</v>
      </c>
      <c r="B2102">
        <v>77030</v>
      </c>
    </row>
    <row r="2103" spans="1:2" x14ac:dyDescent="0.4">
      <c r="A2103" s="1">
        <v>46042.85997070602</v>
      </c>
      <c r="B2103">
        <v>76958</v>
      </c>
    </row>
    <row r="2104" spans="1:2" x14ac:dyDescent="0.4">
      <c r="A2104" s="1">
        <v>46042.860397546297</v>
      </c>
      <c r="B2104">
        <v>70060</v>
      </c>
    </row>
    <row r="2105" spans="1:2" x14ac:dyDescent="0.4">
      <c r="A2105" s="1">
        <v>46042.860758773146</v>
      </c>
      <c r="B2105">
        <v>68890</v>
      </c>
    </row>
    <row r="2106" spans="1:2" x14ac:dyDescent="0.4">
      <c r="A2106" s="1">
        <v>46042.86107914352</v>
      </c>
      <c r="B2106">
        <v>230819</v>
      </c>
    </row>
    <row r="2107" spans="1:2" x14ac:dyDescent="0.4">
      <c r="A2107" s="1">
        <v>46042.861420474539</v>
      </c>
      <c r="B2107">
        <v>220089</v>
      </c>
    </row>
    <row r="2108" spans="1:2" x14ac:dyDescent="0.4">
      <c r="A2108" s="1">
        <v>46042.861777986109</v>
      </c>
      <c r="B2108">
        <v>208420</v>
      </c>
    </row>
    <row r="2109" spans="1:2" x14ac:dyDescent="0.4">
      <c r="A2109" s="1">
        <v>46042.863965381941</v>
      </c>
      <c r="B2109">
        <v>38099</v>
      </c>
    </row>
    <row r="2110" spans="1:2" x14ac:dyDescent="0.4">
      <c r="A2110" s="1">
        <v>46042.864187939813</v>
      </c>
      <c r="B2110">
        <v>240860</v>
      </c>
    </row>
    <row r="2111" spans="1:2" x14ac:dyDescent="0.4">
      <c r="A2111" s="1">
        <v>46042.86440392361</v>
      </c>
      <c r="B2111">
        <v>240789</v>
      </c>
    </row>
    <row r="2112" spans="1:2" x14ac:dyDescent="0.4">
      <c r="A2112" s="1">
        <v>46042.864655300924</v>
      </c>
      <c r="B2112">
        <v>241710</v>
      </c>
    </row>
    <row r="2113" spans="1:2" x14ac:dyDescent="0.4">
      <c r="A2113" s="1">
        <v>46042.866973356482</v>
      </c>
      <c r="B2113">
        <v>59831</v>
      </c>
    </row>
    <row r="2114" spans="1:2" x14ac:dyDescent="0.4">
      <c r="A2114" s="1">
        <v>46042.867188530094</v>
      </c>
      <c r="B2114">
        <v>66639</v>
      </c>
    </row>
    <row r="2115" spans="1:2" x14ac:dyDescent="0.4">
      <c r="A2115" s="1">
        <v>46042.867450451391</v>
      </c>
      <c r="B2115">
        <v>66269</v>
      </c>
    </row>
    <row r="2116" spans="1:2" x14ac:dyDescent="0.4">
      <c r="A2116" s="1">
        <v>46042.867663518518</v>
      </c>
      <c r="B2116">
        <v>67200</v>
      </c>
    </row>
    <row r="2117" spans="1:2" x14ac:dyDescent="0.4">
      <c r="A2117" s="1">
        <v>46042.867957372684</v>
      </c>
      <c r="B2117">
        <v>60412</v>
      </c>
    </row>
    <row r="2118" spans="1:2" x14ac:dyDescent="0.4">
      <c r="A2118" s="1">
        <v>46042.868215023147</v>
      </c>
      <c r="B2118">
        <v>57450</v>
      </c>
    </row>
    <row r="2119" spans="1:2" x14ac:dyDescent="0.4">
      <c r="A2119" s="1">
        <v>46042.868438854166</v>
      </c>
      <c r="B2119">
        <v>56612</v>
      </c>
    </row>
    <row r="2120" spans="1:2" x14ac:dyDescent="0.4">
      <c r="A2120" s="1">
        <v>46042.868654143516</v>
      </c>
      <c r="B2120">
        <v>57070</v>
      </c>
    </row>
    <row r="2121" spans="1:2" x14ac:dyDescent="0.4">
      <c r="A2121" s="1">
        <v>46042.86887741898</v>
      </c>
      <c r="B2121">
        <v>56110</v>
      </c>
    </row>
    <row r="2122" spans="1:2" x14ac:dyDescent="0.4">
      <c r="A2122" s="1">
        <v>46042.869091655091</v>
      </c>
      <c r="B2122">
        <v>58478</v>
      </c>
    </row>
    <row r="2123" spans="1:2" x14ac:dyDescent="0.4">
      <c r="A2123" s="1">
        <v>46042.869312372684</v>
      </c>
      <c r="B2123">
        <v>61700</v>
      </c>
    </row>
    <row r="2124" spans="1:2" x14ac:dyDescent="0.4">
      <c r="A2124" s="1">
        <v>46042.869524525464</v>
      </c>
      <c r="B2124">
        <v>63869</v>
      </c>
    </row>
    <row r="2125" spans="1:2" x14ac:dyDescent="0.4">
      <c r="A2125" s="1">
        <v>46042.86976616898</v>
      </c>
      <c r="B2125">
        <v>61392</v>
      </c>
    </row>
    <row r="2126" spans="1:2" x14ac:dyDescent="0.4">
      <c r="A2126" s="1">
        <v>46042.870024166667</v>
      </c>
      <c r="B2126">
        <v>57990</v>
      </c>
    </row>
    <row r="2127" spans="1:2" x14ac:dyDescent="0.4">
      <c r="A2127" s="1">
        <v>46042.870261331016</v>
      </c>
      <c r="B2127">
        <v>55930</v>
      </c>
    </row>
    <row r="2128" spans="1:2" x14ac:dyDescent="0.4">
      <c r="A2128" s="1">
        <v>46042.870474409719</v>
      </c>
      <c r="B2128">
        <v>56909</v>
      </c>
    </row>
    <row r="2129" spans="1:2" x14ac:dyDescent="0.4">
      <c r="A2129" s="1">
        <v>46042.87069304398</v>
      </c>
      <c r="B2129">
        <v>56839</v>
      </c>
    </row>
    <row r="2130" spans="1:2" x14ac:dyDescent="0.4">
      <c r="A2130" s="1">
        <v>46042.870906226854</v>
      </c>
      <c r="B2130">
        <v>57590</v>
      </c>
    </row>
    <row r="2131" spans="1:2" x14ac:dyDescent="0.4">
      <c r="A2131" s="1">
        <v>46042.871130659725</v>
      </c>
      <c r="B2131">
        <v>56589</v>
      </c>
    </row>
    <row r="2132" spans="1:2" x14ac:dyDescent="0.4">
      <c r="A2132" s="1">
        <v>46042.871348460649</v>
      </c>
      <c r="B2132">
        <v>56861</v>
      </c>
    </row>
    <row r="2133" spans="1:2" x14ac:dyDescent="0.4">
      <c r="A2133" s="1">
        <v>46042.871570358795</v>
      </c>
      <c r="B2133">
        <v>56589</v>
      </c>
    </row>
    <row r="2134" spans="1:2" x14ac:dyDescent="0.4">
      <c r="A2134" s="1">
        <v>46042.87178332176</v>
      </c>
      <c r="B2134">
        <v>57230</v>
      </c>
    </row>
    <row r="2135" spans="1:2" x14ac:dyDescent="0.4">
      <c r="A2135" s="1">
        <v>46042.872004247685</v>
      </c>
      <c r="B2135">
        <v>69292</v>
      </c>
    </row>
    <row r="2136" spans="1:2" x14ac:dyDescent="0.4">
      <c r="A2136" s="1">
        <v>46042.872222905091</v>
      </c>
      <c r="B2136">
        <v>78608</v>
      </c>
    </row>
    <row r="2137" spans="1:2" x14ac:dyDescent="0.4">
      <c r="A2137" s="1">
        <v>46042.872443263892</v>
      </c>
      <c r="B2137">
        <v>94120</v>
      </c>
    </row>
    <row r="2138" spans="1:2" x14ac:dyDescent="0.4">
      <c r="A2138" s="1">
        <v>46042.872662951391</v>
      </c>
      <c r="B2138">
        <v>108570</v>
      </c>
    </row>
    <row r="2139" spans="1:2" x14ac:dyDescent="0.4">
      <c r="A2139" s="1">
        <v>46042.873025439818</v>
      </c>
      <c r="B2139">
        <v>110190</v>
      </c>
    </row>
    <row r="2140" spans="1:2" x14ac:dyDescent="0.4">
      <c r="A2140" s="1">
        <v>46042.873344432868</v>
      </c>
      <c r="B2140">
        <v>115880</v>
      </c>
    </row>
    <row r="2141" spans="1:2" x14ac:dyDescent="0.4">
      <c r="A2141" s="1">
        <v>46042.873753449072</v>
      </c>
      <c r="B2141">
        <v>114491</v>
      </c>
    </row>
    <row r="2142" spans="1:2" x14ac:dyDescent="0.4">
      <c r="A2142" s="1">
        <v>46042.874135405094</v>
      </c>
      <c r="B2142">
        <v>111419</v>
      </c>
    </row>
    <row r="2143" spans="1:2" x14ac:dyDescent="0.4">
      <c r="A2143" s="1">
        <v>46042.87451814815</v>
      </c>
      <c r="B2143">
        <v>107670</v>
      </c>
    </row>
    <row r="2144" spans="1:2" x14ac:dyDescent="0.4">
      <c r="A2144" s="1">
        <v>46042.874924629628</v>
      </c>
      <c r="B2144">
        <v>118651</v>
      </c>
    </row>
    <row r="2145" spans="1:2" x14ac:dyDescent="0.4">
      <c r="A2145" s="1">
        <v>46042.875298483799</v>
      </c>
      <c r="B2145">
        <v>116559</v>
      </c>
    </row>
    <row r="2146" spans="1:2" x14ac:dyDescent="0.4">
      <c r="A2146" s="1">
        <v>46042.875635983793</v>
      </c>
      <c r="B2146">
        <v>119229</v>
      </c>
    </row>
    <row r="2147" spans="1:2" x14ac:dyDescent="0.4">
      <c r="A2147" s="1">
        <v>46042.875984363425</v>
      </c>
      <c r="B2147">
        <v>120699</v>
      </c>
    </row>
    <row r="2148" spans="1:2" x14ac:dyDescent="0.4">
      <c r="A2148" s="1">
        <v>46042.876512372684</v>
      </c>
      <c r="B2148">
        <v>103519</v>
      </c>
    </row>
    <row r="2149" spans="1:2" x14ac:dyDescent="0.4">
      <c r="A2149" s="1">
        <v>46042.876868738429</v>
      </c>
      <c r="B2149">
        <v>104050</v>
      </c>
    </row>
    <row r="2150" spans="1:2" x14ac:dyDescent="0.4">
      <c r="A2150" s="1">
        <v>46042.877227303237</v>
      </c>
      <c r="B2150">
        <v>109320</v>
      </c>
    </row>
    <row r="2151" spans="1:2" x14ac:dyDescent="0.4">
      <c r="A2151" s="1">
        <v>46042.877619548613</v>
      </c>
      <c r="B2151">
        <v>110170</v>
      </c>
    </row>
    <row r="2152" spans="1:2" x14ac:dyDescent="0.4">
      <c r="A2152" s="1">
        <v>46042.877926597219</v>
      </c>
      <c r="B2152">
        <v>139100</v>
      </c>
    </row>
    <row r="2153" spans="1:2" x14ac:dyDescent="0.4">
      <c r="A2153" s="1">
        <v>46042.878339571762</v>
      </c>
      <c r="B2153">
        <v>144049</v>
      </c>
    </row>
    <row r="2154" spans="1:2" x14ac:dyDescent="0.4">
      <c r="A2154" s="1">
        <v>46042.878706342592</v>
      </c>
      <c r="B2154">
        <v>132510</v>
      </c>
    </row>
    <row r="2155" spans="1:2" x14ac:dyDescent="0.4">
      <c r="A2155" s="1">
        <v>46042.879114918978</v>
      </c>
      <c r="B2155">
        <v>128729</v>
      </c>
    </row>
    <row r="2156" spans="1:2" x14ac:dyDescent="0.4">
      <c r="A2156" s="1">
        <v>46042.879746851853</v>
      </c>
      <c r="B2156">
        <v>3829021</v>
      </c>
    </row>
    <row r="2157" spans="1:2" x14ac:dyDescent="0.4">
      <c r="A2157" s="1">
        <v>46042.880224976849</v>
      </c>
      <c r="B2157">
        <v>3808070</v>
      </c>
    </row>
    <row r="2158" spans="1:2" x14ac:dyDescent="0.4">
      <c r="A2158" s="1">
        <v>46042.880453113423</v>
      </c>
      <c r="B2158">
        <v>3811270</v>
      </c>
    </row>
    <row r="2159" spans="1:2" x14ac:dyDescent="0.4">
      <c r="A2159" s="1">
        <v>46042.924061666665</v>
      </c>
      <c r="B2159">
        <v>63279</v>
      </c>
    </row>
    <row r="2160" spans="1:2" x14ac:dyDescent="0.4">
      <c r="A2160" s="1">
        <v>46042.924276712962</v>
      </c>
      <c r="B2160">
        <v>63909</v>
      </c>
    </row>
    <row r="2161" spans="1:2" x14ac:dyDescent="0.4">
      <c r="A2161" s="1">
        <v>46042.924562592591</v>
      </c>
      <c r="B2161">
        <v>57910</v>
      </c>
    </row>
    <row r="2162" spans="1:2" x14ac:dyDescent="0.4">
      <c r="A2162" s="1">
        <v>46042.924791770834</v>
      </c>
      <c r="B2162">
        <v>61259</v>
      </c>
    </row>
    <row r="2163" spans="1:2" x14ac:dyDescent="0.4">
      <c r="A2163" s="1">
        <v>46042.925013981483</v>
      </c>
      <c r="B2163">
        <v>89801</v>
      </c>
    </row>
    <row r="2164" spans="1:2" x14ac:dyDescent="0.4">
      <c r="A2164" s="1">
        <v>46042.925230416666</v>
      </c>
      <c r="B2164">
        <v>107841</v>
      </c>
    </row>
    <row r="2165" spans="1:2" x14ac:dyDescent="0.4">
      <c r="A2165" s="1">
        <v>46042.92545263889</v>
      </c>
      <c r="B2165">
        <v>123681</v>
      </c>
    </row>
    <row r="2166" spans="1:2" x14ac:dyDescent="0.4">
      <c r="A2166" s="1">
        <v>46042.925719085652</v>
      </c>
      <c r="B2166">
        <v>136398</v>
      </c>
    </row>
    <row r="2167" spans="1:2" x14ac:dyDescent="0.4">
      <c r="A2167" s="1">
        <v>46042.926273240744</v>
      </c>
      <c r="B2167">
        <v>125361</v>
      </c>
    </row>
    <row r="2168" spans="1:2" x14ac:dyDescent="0.4">
      <c r="A2168" s="1">
        <v>46042.926693842594</v>
      </c>
      <c r="B2168">
        <v>123231</v>
      </c>
    </row>
    <row r="2169" spans="1:2" x14ac:dyDescent="0.4">
      <c r="A2169" s="1">
        <v>46042.927101724534</v>
      </c>
      <c r="B2169">
        <v>122990</v>
      </c>
    </row>
    <row r="2170" spans="1:2" x14ac:dyDescent="0.4">
      <c r="A2170" s="1">
        <v>46042.927511782407</v>
      </c>
      <c r="B2170">
        <v>123480</v>
      </c>
    </row>
    <row r="2171" spans="1:2" x14ac:dyDescent="0.4">
      <c r="A2171" s="1">
        <v>46042.927943379633</v>
      </c>
      <c r="B2171">
        <v>119171</v>
      </c>
    </row>
    <row r="2172" spans="1:2" x14ac:dyDescent="0.4">
      <c r="A2172" s="1">
        <v>46042.928334594908</v>
      </c>
      <c r="B2172">
        <v>121609</v>
      </c>
    </row>
    <row r="2173" spans="1:2" x14ac:dyDescent="0.4">
      <c r="A2173" s="1">
        <v>46042.928744421297</v>
      </c>
      <c r="B2173">
        <v>123121</v>
      </c>
    </row>
    <row r="2174" spans="1:2" x14ac:dyDescent="0.4">
      <c r="A2174" s="1">
        <v>46042.929154039353</v>
      </c>
      <c r="B2174">
        <v>122380</v>
      </c>
    </row>
    <row r="2175" spans="1:2" x14ac:dyDescent="0.4">
      <c r="A2175" s="1">
        <v>46042.929541770834</v>
      </c>
      <c r="B2175">
        <v>123590</v>
      </c>
    </row>
    <row r="2176" spans="1:2" x14ac:dyDescent="0.4">
      <c r="A2176" s="1">
        <v>46042.929952511571</v>
      </c>
      <c r="B2176">
        <v>127671</v>
      </c>
    </row>
    <row r="2177" spans="1:2" x14ac:dyDescent="0.4">
      <c r="A2177" s="1">
        <v>46042.930388981484</v>
      </c>
      <c r="B2177">
        <v>121890</v>
      </c>
    </row>
    <row r="2178" spans="1:2" x14ac:dyDescent="0.4">
      <c r="A2178" s="1">
        <v>46042.930785856479</v>
      </c>
      <c r="B2178">
        <v>124931</v>
      </c>
    </row>
    <row r="2179" spans="1:2" x14ac:dyDescent="0.4">
      <c r="A2179" s="1">
        <v>46042.931194548612</v>
      </c>
      <c r="B2179">
        <v>125660</v>
      </c>
    </row>
    <row r="2180" spans="1:2" x14ac:dyDescent="0.4">
      <c r="A2180" s="1">
        <v>46042.931640833332</v>
      </c>
      <c r="B2180">
        <v>120290</v>
      </c>
    </row>
    <row r="2181" spans="1:2" x14ac:dyDescent="0.4">
      <c r="A2181" s="1">
        <v>46042.93201596065</v>
      </c>
      <c r="B2181">
        <v>122869</v>
      </c>
    </row>
    <row r="2182" spans="1:2" x14ac:dyDescent="0.4">
      <c r="A2182" s="1">
        <v>46042.932444548613</v>
      </c>
      <c r="B2182">
        <v>120400</v>
      </c>
    </row>
    <row r="2183" spans="1:2" x14ac:dyDescent="0.4">
      <c r="A2183" s="1">
        <v>46042.932866759256</v>
      </c>
      <c r="B2183">
        <v>117901</v>
      </c>
    </row>
    <row r="2184" spans="1:2" x14ac:dyDescent="0.4">
      <c r="A2184" s="1">
        <v>46042.933330763888</v>
      </c>
      <c r="B2184">
        <v>112830</v>
      </c>
    </row>
    <row r="2185" spans="1:2" x14ac:dyDescent="0.4">
      <c r="A2185" s="1">
        <v>46042.933681458337</v>
      </c>
      <c r="B2185">
        <v>119740</v>
      </c>
    </row>
    <row r="2186" spans="1:2" x14ac:dyDescent="0.4">
      <c r="A2186" s="1">
        <v>46042.93405275463</v>
      </c>
      <c r="B2186">
        <v>119920</v>
      </c>
    </row>
    <row r="2187" spans="1:2" x14ac:dyDescent="0.4">
      <c r="A2187" s="1">
        <v>46042.934452291665</v>
      </c>
      <c r="B2187">
        <v>115460</v>
      </c>
    </row>
    <row r="2188" spans="1:2" x14ac:dyDescent="0.4">
      <c r="A2188" s="1">
        <v>46042.934849050929</v>
      </c>
      <c r="B2188">
        <v>135900</v>
      </c>
    </row>
    <row r="2189" spans="1:2" x14ac:dyDescent="0.4">
      <c r="A2189" s="1">
        <v>46042.93528795139</v>
      </c>
      <c r="B2189">
        <v>133579</v>
      </c>
    </row>
    <row r="2190" spans="1:2" x14ac:dyDescent="0.4">
      <c r="A2190" s="1">
        <v>46042.935652523149</v>
      </c>
      <c r="B2190">
        <v>139790</v>
      </c>
    </row>
    <row r="2191" spans="1:2" x14ac:dyDescent="0.4">
      <c r="A2191" s="1">
        <v>46042.936419537036</v>
      </c>
      <c r="B2191">
        <v>106511</v>
      </c>
    </row>
    <row r="2192" spans="1:2" x14ac:dyDescent="0.4">
      <c r="A2192" s="1">
        <v>46042.936831574072</v>
      </c>
      <c r="B2192">
        <v>105440</v>
      </c>
    </row>
    <row r="2193" spans="1:2" x14ac:dyDescent="0.4">
      <c r="A2193" s="1">
        <v>46042.937268043985</v>
      </c>
      <c r="B2193">
        <v>38529990</v>
      </c>
    </row>
    <row r="2194" spans="1:2" x14ac:dyDescent="0.4">
      <c r="A2194" s="1">
        <v>46042.937649861109</v>
      </c>
      <c r="B2194">
        <v>38516120</v>
      </c>
    </row>
    <row r="2195" spans="1:2" x14ac:dyDescent="0.4">
      <c r="A2195" s="1">
        <v>46042.938049525466</v>
      </c>
      <c r="B2195">
        <v>38499970</v>
      </c>
    </row>
    <row r="2196" spans="1:2" x14ac:dyDescent="0.4">
      <c r="A2196" s="1">
        <v>46043.383214560185</v>
      </c>
      <c r="B2196">
        <v>60840</v>
      </c>
    </row>
    <row r="2197" spans="1:2" x14ac:dyDescent="0.4">
      <c r="A2197" s="1">
        <v>46043.383435868054</v>
      </c>
      <c r="B2197">
        <v>60299</v>
      </c>
    </row>
    <row r="2198" spans="1:2" x14ac:dyDescent="0.4">
      <c r="A2198" s="1">
        <v>46043.38364871528</v>
      </c>
      <c r="B2198">
        <v>61400</v>
      </c>
    </row>
    <row r="2199" spans="1:2" x14ac:dyDescent="0.4">
      <c r="A2199" s="1">
        <v>46043.383916307874</v>
      </c>
      <c r="B2199">
        <v>56949</v>
      </c>
    </row>
    <row r="2200" spans="1:2" x14ac:dyDescent="0.4">
      <c r="A2200" s="1">
        <v>46043.384131446757</v>
      </c>
      <c r="B2200">
        <v>57561</v>
      </c>
    </row>
    <row r="2201" spans="1:2" x14ac:dyDescent="0.4">
      <c r="A2201" s="1">
        <v>46043.384357048613</v>
      </c>
      <c r="B2201">
        <v>56899</v>
      </c>
    </row>
    <row r="2202" spans="1:2" x14ac:dyDescent="0.4">
      <c r="A2202" s="1">
        <v>46043.384573124997</v>
      </c>
      <c r="B2202">
        <v>57529</v>
      </c>
    </row>
    <row r="2203" spans="1:2" x14ac:dyDescent="0.4">
      <c r="A2203" s="1">
        <v>46043.384795243059</v>
      </c>
      <c r="B2203">
        <v>57209</v>
      </c>
    </row>
    <row r="2204" spans="1:2" x14ac:dyDescent="0.4">
      <c r="A2204" s="1">
        <v>46043.385013287036</v>
      </c>
      <c r="B2204">
        <v>58900</v>
      </c>
    </row>
    <row r="2205" spans="1:2" x14ac:dyDescent="0.4">
      <c r="A2205" s="1">
        <v>46043.385236550923</v>
      </c>
      <c r="B2205">
        <v>58070</v>
      </c>
    </row>
    <row r="2206" spans="1:2" x14ac:dyDescent="0.4">
      <c r="A2206" s="1">
        <v>46043.385454953706</v>
      </c>
      <c r="B2206">
        <v>58910</v>
      </c>
    </row>
    <row r="2207" spans="1:2" x14ac:dyDescent="0.4">
      <c r="A2207" s="1">
        <v>46043.385692696756</v>
      </c>
      <c r="B2207">
        <v>56960</v>
      </c>
    </row>
    <row r="2208" spans="1:2" x14ac:dyDescent="0.4">
      <c r="A2208" s="1">
        <v>46043.385906354168</v>
      </c>
      <c r="B2208">
        <v>57400</v>
      </c>
    </row>
    <row r="2209" spans="1:2" x14ac:dyDescent="0.4">
      <c r="A2209" s="1">
        <v>46043.38613446759</v>
      </c>
      <c r="B2209">
        <v>57219</v>
      </c>
    </row>
    <row r="2210" spans="1:2" x14ac:dyDescent="0.4">
      <c r="A2210" s="1">
        <v>46043.386349629633</v>
      </c>
      <c r="B2210">
        <v>57711</v>
      </c>
    </row>
    <row r="2211" spans="1:2" x14ac:dyDescent="0.4">
      <c r="A2211" s="1">
        <v>46043.386568379632</v>
      </c>
      <c r="B2211">
        <v>57730</v>
      </c>
    </row>
    <row r="2212" spans="1:2" x14ac:dyDescent="0.4">
      <c r="A2212" s="1">
        <v>46043.386794409722</v>
      </c>
      <c r="B2212">
        <v>58171</v>
      </c>
    </row>
    <row r="2213" spans="1:2" x14ac:dyDescent="0.4">
      <c r="A2213" s="1">
        <v>46043.387015138891</v>
      </c>
      <c r="B2213">
        <v>59201</v>
      </c>
    </row>
    <row r="2214" spans="1:2" x14ac:dyDescent="0.4">
      <c r="A2214" s="1">
        <v>46043.387234108799</v>
      </c>
      <c r="B2214">
        <v>61201</v>
      </c>
    </row>
    <row r="2215" spans="1:2" x14ac:dyDescent="0.4">
      <c r="A2215" s="1">
        <v>46043.387465266205</v>
      </c>
      <c r="B2215">
        <v>61019</v>
      </c>
    </row>
    <row r="2216" spans="1:2" x14ac:dyDescent="0.4">
      <c r="A2216" s="1">
        <v>46043.387697905091</v>
      </c>
      <c r="B2216">
        <v>61299</v>
      </c>
    </row>
    <row r="2217" spans="1:2" x14ac:dyDescent="0.4">
      <c r="A2217" s="1">
        <v>46043.387940034721</v>
      </c>
      <c r="B2217">
        <v>59699</v>
      </c>
    </row>
    <row r="2218" spans="1:2" x14ac:dyDescent="0.4">
      <c r="A2218" s="1">
        <v>46043.388169178237</v>
      </c>
      <c r="B2218">
        <v>60220</v>
      </c>
    </row>
    <row r="2219" spans="1:2" x14ac:dyDescent="0.4">
      <c r="A2219" s="1">
        <v>46043.388404953701</v>
      </c>
      <c r="B2219">
        <v>59850</v>
      </c>
    </row>
    <row r="2220" spans="1:2" x14ac:dyDescent="0.4">
      <c r="A2220" s="1">
        <v>46043.388628680557</v>
      </c>
      <c r="B2220">
        <v>61380</v>
      </c>
    </row>
    <row r="2221" spans="1:2" x14ac:dyDescent="0.4">
      <c r="A2221" s="1">
        <v>46043.388863865737</v>
      </c>
      <c r="B2221">
        <v>60650</v>
      </c>
    </row>
    <row r="2222" spans="1:2" x14ac:dyDescent="0.4">
      <c r="A2222" s="1">
        <v>46043.389095243052</v>
      </c>
      <c r="B2222">
        <v>60580</v>
      </c>
    </row>
    <row r="2223" spans="1:2" x14ac:dyDescent="0.4">
      <c r="A2223" s="1">
        <v>46043.389336678243</v>
      </c>
      <c r="B2223">
        <v>59900</v>
      </c>
    </row>
    <row r="2224" spans="1:2" x14ac:dyDescent="0.4">
      <c r="A2224" s="1">
        <v>46043.389563518518</v>
      </c>
      <c r="B2224">
        <v>60601</v>
      </c>
    </row>
    <row r="2225" spans="1:2" x14ac:dyDescent="0.4">
      <c r="A2225" s="1">
        <v>46043.389793958333</v>
      </c>
      <c r="B2225">
        <v>60499</v>
      </c>
    </row>
    <row r="2226" spans="1:2" x14ac:dyDescent="0.4">
      <c r="A2226" s="1">
        <v>46043.390027650465</v>
      </c>
      <c r="B2226">
        <v>60339</v>
      </c>
    </row>
    <row r="2227" spans="1:2" x14ac:dyDescent="0.4">
      <c r="A2227" s="1">
        <v>46043.390262592591</v>
      </c>
      <c r="B2227">
        <v>59701</v>
      </c>
    </row>
    <row r="2228" spans="1:2" x14ac:dyDescent="0.4">
      <c r="A2228" s="1">
        <v>46043.390491770835</v>
      </c>
      <c r="B2228">
        <v>60209</v>
      </c>
    </row>
    <row r="2229" spans="1:2" x14ac:dyDescent="0.4">
      <c r="A2229" s="1">
        <v>46043.390723472221</v>
      </c>
      <c r="B2229">
        <v>60421</v>
      </c>
    </row>
    <row r="2230" spans="1:2" x14ac:dyDescent="0.4">
      <c r="A2230" s="1">
        <v>46043.390951250003</v>
      </c>
      <c r="B2230">
        <v>60701</v>
      </c>
    </row>
    <row r="2231" spans="1:2" x14ac:dyDescent="0.4">
      <c r="A2231" s="1">
        <v>46043.391186215275</v>
      </c>
      <c r="B2231">
        <v>59499</v>
      </c>
    </row>
    <row r="2232" spans="1:2" x14ac:dyDescent="0.4">
      <c r="A2232" s="1">
        <v>46043.391420347223</v>
      </c>
      <c r="B2232">
        <v>61101</v>
      </c>
    </row>
    <row r="2233" spans="1:2" x14ac:dyDescent="0.4">
      <c r="A2233" s="1">
        <v>46043.391651493053</v>
      </c>
      <c r="B2233">
        <v>60989</v>
      </c>
    </row>
    <row r="2234" spans="1:2" x14ac:dyDescent="0.4">
      <c r="A2234" s="1">
        <v>46043.391872430555</v>
      </c>
      <c r="B2234">
        <v>61901</v>
      </c>
    </row>
    <row r="2235" spans="1:2" x14ac:dyDescent="0.4">
      <c r="A2235" s="1">
        <v>46043.392124976854</v>
      </c>
      <c r="B2235">
        <v>66981</v>
      </c>
    </row>
    <row r="2236" spans="1:2" x14ac:dyDescent="0.4">
      <c r="A2236" s="1">
        <v>46043.392354953707</v>
      </c>
      <c r="B2236">
        <v>66550</v>
      </c>
    </row>
    <row r="2237" spans="1:2" x14ac:dyDescent="0.4">
      <c r="A2237" s="1">
        <v>46043.392586435184</v>
      </c>
      <c r="B2237">
        <v>65019</v>
      </c>
    </row>
    <row r="2238" spans="1:2" x14ac:dyDescent="0.4">
      <c r="A2238" s="1">
        <v>46043.392897777776</v>
      </c>
      <c r="B2238">
        <v>57201</v>
      </c>
    </row>
    <row r="2239" spans="1:2" x14ac:dyDescent="0.4">
      <c r="A2239" s="1">
        <v>46043.393122789355</v>
      </c>
      <c r="B2239">
        <v>59460</v>
      </c>
    </row>
    <row r="2240" spans="1:2" x14ac:dyDescent="0.4">
      <c r="A2240" s="1">
        <v>46043.393336562498</v>
      </c>
      <c r="B2240">
        <v>78749</v>
      </c>
    </row>
    <row r="2241" spans="1:2" x14ac:dyDescent="0.4">
      <c r="A2241" s="1">
        <v>46043.393557511576</v>
      </c>
      <c r="B2241">
        <v>98790</v>
      </c>
    </row>
    <row r="2242" spans="1:2" x14ac:dyDescent="0.4">
      <c r="A2242" s="1">
        <v>46043.393773923613</v>
      </c>
      <c r="B2242">
        <v>117832</v>
      </c>
    </row>
    <row r="2243" spans="1:2" x14ac:dyDescent="0.4">
      <c r="A2243" s="1">
        <v>46043.394028796298</v>
      </c>
      <c r="B2243">
        <v>131770</v>
      </c>
    </row>
    <row r="2244" spans="1:2" x14ac:dyDescent="0.4">
      <c r="A2244" s="1">
        <v>46043.394460636577</v>
      </c>
      <c r="B2244">
        <v>132719</v>
      </c>
    </row>
    <row r="2245" spans="1:2" x14ac:dyDescent="0.4">
      <c r="A2245" s="1">
        <v>46043.394917696758</v>
      </c>
      <c r="B2245">
        <v>129149</v>
      </c>
    </row>
    <row r="2246" spans="1:2" x14ac:dyDescent="0.4">
      <c r="A2246" s="1">
        <v>46043.395350798608</v>
      </c>
      <c r="B2246">
        <v>129658</v>
      </c>
    </row>
    <row r="2247" spans="1:2" x14ac:dyDescent="0.4">
      <c r="A2247" s="1">
        <v>46043.395772905089</v>
      </c>
      <c r="B2247">
        <v>131830</v>
      </c>
    </row>
    <row r="2248" spans="1:2" x14ac:dyDescent="0.4">
      <c r="A2248" s="1">
        <v>46043.396214097222</v>
      </c>
      <c r="B2248">
        <v>132461</v>
      </c>
    </row>
    <row r="2249" spans="1:2" x14ac:dyDescent="0.4">
      <c r="A2249" s="1">
        <v>46043.396629027775</v>
      </c>
      <c r="B2249">
        <v>134850</v>
      </c>
    </row>
    <row r="2250" spans="1:2" x14ac:dyDescent="0.4">
      <c r="A2250" s="1">
        <v>46043.397065833335</v>
      </c>
      <c r="B2250">
        <v>134050</v>
      </c>
    </row>
    <row r="2251" spans="1:2" x14ac:dyDescent="0.4">
      <c r="A2251" s="1">
        <v>46043.397516886573</v>
      </c>
      <c r="B2251">
        <v>130309</v>
      </c>
    </row>
    <row r="2252" spans="1:2" x14ac:dyDescent="0.4">
      <c r="A2252" s="1">
        <v>46043.397959120368</v>
      </c>
      <c r="B2252">
        <v>130770</v>
      </c>
    </row>
    <row r="2253" spans="1:2" x14ac:dyDescent="0.4">
      <c r="A2253" s="1">
        <v>46043.398410393522</v>
      </c>
      <c r="B2253">
        <v>130500</v>
      </c>
    </row>
    <row r="2254" spans="1:2" x14ac:dyDescent="0.4">
      <c r="A2254" s="1">
        <v>46043.398831585648</v>
      </c>
      <c r="B2254">
        <v>2356199</v>
      </c>
    </row>
    <row r="2255" spans="1:2" x14ac:dyDescent="0.4">
      <c r="A2255" s="1">
        <v>46043.3992459375</v>
      </c>
      <c r="B2255">
        <v>2343279</v>
      </c>
    </row>
    <row r="2256" spans="1:2" x14ac:dyDescent="0.4">
      <c r="A2256" s="1">
        <v>46043.399688182872</v>
      </c>
      <c r="B2256">
        <v>2324249</v>
      </c>
    </row>
    <row r="2257" spans="1:2" x14ac:dyDescent="0.4">
      <c r="A2257" s="1">
        <v>46043.400140833335</v>
      </c>
      <c r="B2257">
        <v>2303650</v>
      </c>
    </row>
    <row r="2258" spans="1:2" x14ac:dyDescent="0.4">
      <c r="A2258" s="1">
        <v>46043.426099872682</v>
      </c>
      <c r="B2258">
        <v>80279</v>
      </c>
    </row>
    <row r="2259" spans="1:2" x14ac:dyDescent="0.4">
      <c r="A2259" s="1">
        <v>46043.426364907406</v>
      </c>
      <c r="B2259">
        <v>82510</v>
      </c>
    </row>
    <row r="2260" spans="1:2" x14ac:dyDescent="0.4">
      <c r="A2260" s="1">
        <v>46043.426586898146</v>
      </c>
      <c r="B2260">
        <v>83710</v>
      </c>
    </row>
    <row r="2261" spans="1:2" x14ac:dyDescent="0.4">
      <c r="A2261" s="1">
        <v>46043.426801134257</v>
      </c>
      <c r="B2261">
        <v>84699</v>
      </c>
    </row>
    <row r="2262" spans="1:2" x14ac:dyDescent="0.4">
      <c r="A2262" s="1">
        <v>46043.427026608799</v>
      </c>
      <c r="B2262">
        <v>90239</v>
      </c>
    </row>
    <row r="2263" spans="1:2" x14ac:dyDescent="0.4">
      <c r="A2263" s="1">
        <v>46043.427317581016</v>
      </c>
      <c r="B2263">
        <v>83760</v>
      </c>
    </row>
    <row r="2264" spans="1:2" x14ac:dyDescent="0.4">
      <c r="A2264" s="1">
        <v>46043.427553344911</v>
      </c>
      <c r="B2264">
        <v>82649</v>
      </c>
    </row>
    <row r="2265" spans="1:2" x14ac:dyDescent="0.4">
      <c r="A2265" s="1">
        <v>46043.427778912039</v>
      </c>
      <c r="B2265">
        <v>81720</v>
      </c>
    </row>
    <row r="2266" spans="1:2" x14ac:dyDescent="0.4">
      <c r="A2266" s="1">
        <v>46043.428068622685</v>
      </c>
      <c r="B2266">
        <v>76209</v>
      </c>
    </row>
    <row r="2267" spans="1:2" x14ac:dyDescent="0.4">
      <c r="A2267" s="1">
        <v>46043.428284710651</v>
      </c>
      <c r="B2267">
        <v>77319</v>
      </c>
    </row>
    <row r="2268" spans="1:2" x14ac:dyDescent="0.4">
      <c r="A2268" s="1">
        <v>46043.428507511577</v>
      </c>
      <c r="B2268">
        <v>78179</v>
      </c>
    </row>
    <row r="2269" spans="1:2" x14ac:dyDescent="0.4">
      <c r="A2269" s="1">
        <v>46043.428722326389</v>
      </c>
      <c r="B2269">
        <v>79200</v>
      </c>
    </row>
    <row r="2270" spans="1:2" x14ac:dyDescent="0.4">
      <c r="A2270" s="1">
        <v>46043.428948252316</v>
      </c>
      <c r="B2270">
        <v>80269</v>
      </c>
    </row>
    <row r="2271" spans="1:2" x14ac:dyDescent="0.4">
      <c r="A2271" s="1">
        <v>46043.429177175924</v>
      </c>
      <c r="B2271">
        <v>80210</v>
      </c>
    </row>
    <row r="2272" spans="1:2" x14ac:dyDescent="0.4">
      <c r="A2272" s="1">
        <v>46043.429409918979</v>
      </c>
      <c r="B2272">
        <v>79310</v>
      </c>
    </row>
    <row r="2273" spans="1:2" x14ac:dyDescent="0.4">
      <c r="A2273" s="1">
        <v>46043.429636678244</v>
      </c>
      <c r="B2273">
        <v>80099</v>
      </c>
    </row>
    <row r="2274" spans="1:2" x14ac:dyDescent="0.4">
      <c r="A2274" s="1">
        <v>46043.429874872687</v>
      </c>
      <c r="B2274">
        <v>83140</v>
      </c>
    </row>
    <row r="2275" spans="1:2" x14ac:dyDescent="0.4">
      <c r="A2275" s="1">
        <v>46043.430103217594</v>
      </c>
      <c r="B2275">
        <v>81781</v>
      </c>
    </row>
    <row r="2276" spans="1:2" x14ac:dyDescent="0.4">
      <c r="A2276" s="1">
        <v>46043.430325567133</v>
      </c>
      <c r="B2276">
        <v>81870</v>
      </c>
    </row>
    <row r="2277" spans="1:2" x14ac:dyDescent="0.4">
      <c r="A2277" s="1">
        <v>46043.430561331021</v>
      </c>
      <c r="B2277">
        <v>82820</v>
      </c>
    </row>
    <row r="2278" spans="1:2" x14ac:dyDescent="0.4">
      <c r="A2278" s="1">
        <v>46043.430834699073</v>
      </c>
      <c r="B2278">
        <v>78471</v>
      </c>
    </row>
    <row r="2279" spans="1:2" x14ac:dyDescent="0.4">
      <c r="A2279" s="1">
        <v>46043.431047442129</v>
      </c>
      <c r="B2279">
        <v>79520</v>
      </c>
    </row>
    <row r="2280" spans="1:2" x14ac:dyDescent="0.4">
      <c r="A2280" s="1">
        <v>46043.431270821762</v>
      </c>
      <c r="B2280">
        <v>79879</v>
      </c>
    </row>
    <row r="2281" spans="1:2" x14ac:dyDescent="0.4">
      <c r="A2281" s="1">
        <v>46043.431517453704</v>
      </c>
      <c r="B2281">
        <v>79190</v>
      </c>
    </row>
    <row r="2282" spans="1:2" x14ac:dyDescent="0.4">
      <c r="A2282" s="1">
        <v>46043.431740486114</v>
      </c>
      <c r="B2282">
        <v>80040</v>
      </c>
    </row>
    <row r="2283" spans="1:2" x14ac:dyDescent="0.4">
      <c r="A2283" s="1">
        <v>46043.431965370371</v>
      </c>
      <c r="B2283">
        <v>79980</v>
      </c>
    </row>
    <row r="2284" spans="1:2" x14ac:dyDescent="0.4">
      <c r="A2284" s="1">
        <v>46043.432193032408</v>
      </c>
      <c r="B2284">
        <v>89831</v>
      </c>
    </row>
    <row r="2285" spans="1:2" x14ac:dyDescent="0.4">
      <c r="A2285" s="1">
        <v>46043.432431574074</v>
      </c>
      <c r="B2285">
        <v>104330</v>
      </c>
    </row>
    <row r="2286" spans="1:2" x14ac:dyDescent="0.4">
      <c r="A2286" s="1">
        <v>46043.432664548614</v>
      </c>
      <c r="B2286">
        <v>121271</v>
      </c>
    </row>
    <row r="2287" spans="1:2" x14ac:dyDescent="0.4">
      <c r="A2287" s="1">
        <v>46043.432888634263</v>
      </c>
      <c r="B2287">
        <v>136560</v>
      </c>
    </row>
    <row r="2288" spans="1:2" x14ac:dyDescent="0.4">
      <c r="A2288" s="1">
        <v>46043.433166423609</v>
      </c>
      <c r="B2288">
        <v>149489</v>
      </c>
    </row>
    <row r="2289" spans="1:2" x14ac:dyDescent="0.4">
      <c r="A2289" s="1">
        <v>46043.433489791663</v>
      </c>
      <c r="B2289">
        <v>159099</v>
      </c>
    </row>
    <row r="2290" spans="1:2" x14ac:dyDescent="0.4">
      <c r="A2290" s="1">
        <v>46043.433860983794</v>
      </c>
      <c r="B2290">
        <v>162280</v>
      </c>
    </row>
    <row r="2291" spans="1:2" x14ac:dyDescent="0.4">
      <c r="A2291" s="1">
        <v>46043.434278564811</v>
      </c>
      <c r="B2291">
        <v>161420</v>
      </c>
    </row>
    <row r="2292" spans="1:2" x14ac:dyDescent="0.4">
      <c r="A2292" s="1">
        <v>46043.434688518515</v>
      </c>
      <c r="B2292">
        <v>161561</v>
      </c>
    </row>
    <row r="2293" spans="1:2" x14ac:dyDescent="0.4">
      <c r="A2293" s="1">
        <v>46043.435110983795</v>
      </c>
      <c r="B2293">
        <v>158879</v>
      </c>
    </row>
    <row r="2294" spans="1:2" x14ac:dyDescent="0.4">
      <c r="A2294" s="1">
        <v>46043.435551585651</v>
      </c>
      <c r="B2294">
        <v>154851</v>
      </c>
    </row>
    <row r="2295" spans="1:2" x14ac:dyDescent="0.4">
      <c r="A2295" s="1">
        <v>46043.43595136574</v>
      </c>
      <c r="B2295">
        <v>764091</v>
      </c>
    </row>
    <row r="2296" spans="1:2" x14ac:dyDescent="0.4">
      <c r="A2296" s="1">
        <v>46043.436368969909</v>
      </c>
      <c r="B2296">
        <v>803119</v>
      </c>
    </row>
    <row r="2297" spans="1:2" x14ac:dyDescent="0.4">
      <c r="A2297" s="1">
        <v>46043.436774062502</v>
      </c>
      <c r="B2297">
        <v>807659</v>
      </c>
    </row>
    <row r="2298" spans="1:2" x14ac:dyDescent="0.4">
      <c r="A2298" s="1">
        <v>46043.437172083337</v>
      </c>
      <c r="B2298">
        <v>810511</v>
      </c>
    </row>
    <row r="2299" spans="1:2" x14ac:dyDescent="0.4">
      <c r="A2299" s="1">
        <v>46043.437557268517</v>
      </c>
      <c r="B2299">
        <v>812610</v>
      </c>
    </row>
    <row r="2300" spans="1:2" x14ac:dyDescent="0.4">
      <c r="A2300" s="1">
        <v>46043.445015381942</v>
      </c>
      <c r="B2300">
        <v>204830</v>
      </c>
    </row>
    <row r="2301" spans="1:2" x14ac:dyDescent="0.4">
      <c r="A2301" s="1">
        <v>46043.445877986109</v>
      </c>
      <c r="B2301">
        <v>169321</v>
      </c>
    </row>
    <row r="2302" spans="1:2" x14ac:dyDescent="0.4">
      <c r="A2302" s="1">
        <v>46043.446343043979</v>
      </c>
      <c r="B2302">
        <v>159490</v>
      </c>
    </row>
    <row r="2303" spans="1:2" x14ac:dyDescent="0.4">
      <c r="A2303" s="1">
        <v>46043.446809108798</v>
      </c>
      <c r="B2303">
        <v>211091</v>
      </c>
    </row>
    <row r="2304" spans="1:2" x14ac:dyDescent="0.4">
      <c r="A2304" s="1">
        <v>46043.447181701391</v>
      </c>
      <c r="B2304">
        <v>199719</v>
      </c>
    </row>
    <row r="2305" spans="1:2" x14ac:dyDescent="0.4">
      <c r="A2305" s="1">
        <v>46043.44759640046</v>
      </c>
      <c r="B2305">
        <v>182299</v>
      </c>
    </row>
    <row r="2306" spans="1:2" x14ac:dyDescent="0.4">
      <c r="A2306" s="1">
        <v>46043.448056689813</v>
      </c>
      <c r="B2306">
        <v>161800</v>
      </c>
    </row>
    <row r="2307" spans="1:2" x14ac:dyDescent="0.4">
      <c r="A2307" s="1">
        <v>46043.449249872683</v>
      </c>
      <c r="B2307">
        <v>93948</v>
      </c>
    </row>
    <row r="2308" spans="1:2" x14ac:dyDescent="0.4">
      <c r="A2308" s="1">
        <v>46043.449490833336</v>
      </c>
      <c r="B2308">
        <v>108491</v>
      </c>
    </row>
    <row r="2309" spans="1:2" x14ac:dyDescent="0.4">
      <c r="A2309" s="1">
        <v>46043.449704039354</v>
      </c>
      <c r="B2309">
        <v>127109</v>
      </c>
    </row>
    <row r="2310" spans="1:2" x14ac:dyDescent="0.4">
      <c r="A2310" s="1">
        <v>46043.449926956018</v>
      </c>
      <c r="B2310">
        <v>145879</v>
      </c>
    </row>
    <row r="2311" spans="1:2" x14ac:dyDescent="0.4">
      <c r="A2311" s="1">
        <v>46043.450142222224</v>
      </c>
      <c r="B2311">
        <v>161061</v>
      </c>
    </row>
    <row r="2312" spans="1:2" x14ac:dyDescent="0.4">
      <c r="A2312" s="1">
        <v>46043.450557719909</v>
      </c>
      <c r="B2312">
        <v>162781</v>
      </c>
    </row>
    <row r="2313" spans="1:2" x14ac:dyDescent="0.4">
      <c r="A2313" s="1">
        <v>46043.450958194444</v>
      </c>
      <c r="B2313">
        <v>167621</v>
      </c>
    </row>
    <row r="2314" spans="1:2" x14ac:dyDescent="0.4">
      <c r="A2314" s="1">
        <v>46043.45139465278</v>
      </c>
      <c r="B2314">
        <v>165479</v>
      </c>
    </row>
    <row r="2315" spans="1:2" x14ac:dyDescent="0.4">
      <c r="A2315" s="1">
        <v>46043.451827523146</v>
      </c>
      <c r="B2315">
        <v>167600</v>
      </c>
    </row>
    <row r="2316" spans="1:2" x14ac:dyDescent="0.4">
      <c r="A2316" s="1">
        <v>46043.452225451387</v>
      </c>
      <c r="B2316">
        <v>170590</v>
      </c>
    </row>
    <row r="2317" spans="1:2" x14ac:dyDescent="0.4">
      <c r="A2317" s="1">
        <v>46043.452654837965</v>
      </c>
      <c r="B2317">
        <v>167691</v>
      </c>
    </row>
    <row r="2318" spans="1:2" x14ac:dyDescent="0.4">
      <c r="A2318" s="1">
        <v>46043.453118379628</v>
      </c>
      <c r="B2318">
        <v>164991</v>
      </c>
    </row>
    <row r="2319" spans="1:2" x14ac:dyDescent="0.4">
      <c r="A2319" s="1">
        <v>46043.453523124997</v>
      </c>
      <c r="B2319">
        <v>165961</v>
      </c>
    </row>
    <row r="2320" spans="1:2" x14ac:dyDescent="0.4">
      <c r="A2320" s="1">
        <v>46043.453988055553</v>
      </c>
      <c r="B2320">
        <v>161450</v>
      </c>
    </row>
    <row r="2321" spans="1:2" x14ac:dyDescent="0.4">
      <c r="A2321" s="1">
        <v>46043.454413298612</v>
      </c>
      <c r="B2321">
        <v>160919</v>
      </c>
    </row>
    <row r="2322" spans="1:2" x14ac:dyDescent="0.4">
      <c r="A2322" s="1">
        <v>46043.454818043982</v>
      </c>
      <c r="B2322">
        <v>165920</v>
      </c>
    </row>
    <row r="2323" spans="1:2" x14ac:dyDescent="0.4">
      <c r="A2323" s="1">
        <v>46043.455245115743</v>
      </c>
      <c r="B2323">
        <v>164970</v>
      </c>
    </row>
    <row r="2324" spans="1:2" x14ac:dyDescent="0.4">
      <c r="A2324" s="1">
        <v>46043.455692118056</v>
      </c>
      <c r="B2324">
        <v>162880</v>
      </c>
    </row>
    <row r="2325" spans="1:2" x14ac:dyDescent="0.4">
      <c r="A2325" s="1">
        <v>46043.456071388886</v>
      </c>
      <c r="B2325">
        <v>167340</v>
      </c>
    </row>
    <row r="2326" spans="1:2" x14ac:dyDescent="0.4">
      <c r="A2326" s="1">
        <v>46043.456496041668</v>
      </c>
      <c r="B2326">
        <v>166911</v>
      </c>
    </row>
    <row r="2327" spans="1:2" x14ac:dyDescent="0.4">
      <c r="A2327" s="1">
        <v>46043.456959224539</v>
      </c>
      <c r="B2327">
        <v>162322</v>
      </c>
    </row>
    <row r="2328" spans="1:2" x14ac:dyDescent="0.4">
      <c r="A2328" s="1">
        <v>46043.457376030092</v>
      </c>
      <c r="B2328">
        <v>166859</v>
      </c>
    </row>
    <row r="2329" spans="1:2" x14ac:dyDescent="0.4">
      <c r="A2329" s="1">
        <v>46043.457831562497</v>
      </c>
      <c r="B2329">
        <v>240431</v>
      </c>
    </row>
    <row r="2330" spans="1:2" x14ac:dyDescent="0.4">
      <c r="A2330" s="1">
        <v>46043.45830298611</v>
      </c>
      <c r="B2330">
        <v>237230</v>
      </c>
    </row>
    <row r="2331" spans="1:2" x14ac:dyDescent="0.4">
      <c r="A2331" s="1">
        <v>46043.458638414355</v>
      </c>
      <c r="B2331">
        <v>250690</v>
      </c>
    </row>
    <row r="2332" spans="1:2" x14ac:dyDescent="0.4">
      <c r="A2332" s="1">
        <v>46043.45909650463</v>
      </c>
      <c r="B2332">
        <v>350470</v>
      </c>
    </row>
    <row r="2333" spans="1:2" x14ac:dyDescent="0.4">
      <c r="A2333" s="1">
        <v>46043.459521400466</v>
      </c>
      <c r="B2333">
        <v>350590</v>
      </c>
    </row>
    <row r="2334" spans="1:2" x14ac:dyDescent="0.4">
      <c r="A2334" s="1">
        <v>46043.460876597223</v>
      </c>
      <c r="B2334">
        <v>275631</v>
      </c>
    </row>
    <row r="2335" spans="1:2" x14ac:dyDescent="0.4">
      <c r="A2335" s="1">
        <v>46043.461260983793</v>
      </c>
      <c r="B2335">
        <v>280999</v>
      </c>
    </row>
    <row r="2336" spans="1:2" x14ac:dyDescent="0.4">
      <c r="A2336" s="1">
        <v>46043.461758541664</v>
      </c>
      <c r="B2336">
        <v>276531</v>
      </c>
    </row>
    <row r="2337" spans="1:2" x14ac:dyDescent="0.4">
      <c r="A2337" s="1">
        <v>46043.463411435187</v>
      </c>
      <c r="B2337">
        <v>173540</v>
      </c>
    </row>
    <row r="2338" spans="1:2" x14ac:dyDescent="0.4">
      <c r="A2338" s="1">
        <v>46043.463795358795</v>
      </c>
      <c r="B2338">
        <v>177559</v>
      </c>
    </row>
    <row r="2339" spans="1:2" x14ac:dyDescent="0.4">
      <c r="A2339" s="1">
        <v>46043.464280775464</v>
      </c>
      <c r="B2339">
        <v>173738</v>
      </c>
    </row>
    <row r="2340" spans="1:2" x14ac:dyDescent="0.4">
      <c r="A2340" s="1">
        <v>46043.464735057867</v>
      </c>
      <c r="B2340">
        <v>174549</v>
      </c>
    </row>
    <row r="2341" spans="1:2" x14ac:dyDescent="0.4">
      <c r="A2341" s="1">
        <v>46043.465173807868</v>
      </c>
      <c r="B2341">
        <v>175442</v>
      </c>
    </row>
    <row r="2342" spans="1:2" x14ac:dyDescent="0.4">
      <c r="A2342" s="1">
        <v>46043.46564141204</v>
      </c>
      <c r="B2342">
        <v>174300</v>
      </c>
    </row>
    <row r="2343" spans="1:2" x14ac:dyDescent="0.4">
      <c r="A2343" s="1">
        <v>46043.466061550927</v>
      </c>
      <c r="B2343">
        <v>177349</v>
      </c>
    </row>
    <row r="2344" spans="1:2" x14ac:dyDescent="0.4">
      <c r="A2344" s="1">
        <v>46043.466509814818</v>
      </c>
      <c r="B2344">
        <v>177160</v>
      </c>
    </row>
    <row r="2345" spans="1:2" x14ac:dyDescent="0.4">
      <c r="A2345" s="1">
        <v>46043.466967800923</v>
      </c>
      <c r="B2345">
        <v>175431</v>
      </c>
    </row>
    <row r="2346" spans="1:2" x14ac:dyDescent="0.4">
      <c r="A2346" s="1">
        <v>46043.467421620371</v>
      </c>
      <c r="B2346">
        <v>175860</v>
      </c>
    </row>
    <row r="2347" spans="1:2" x14ac:dyDescent="0.4">
      <c r="A2347" s="1">
        <v>46043.467873009256</v>
      </c>
      <c r="B2347">
        <v>173610</v>
      </c>
    </row>
    <row r="2348" spans="1:2" x14ac:dyDescent="0.4">
      <c r="A2348" s="1">
        <v>46043.468332500001</v>
      </c>
      <c r="B2348">
        <v>170460</v>
      </c>
    </row>
    <row r="2349" spans="1:2" x14ac:dyDescent="0.4">
      <c r="A2349" s="1">
        <v>46043.468778923612</v>
      </c>
      <c r="B2349">
        <v>169500</v>
      </c>
    </row>
    <row r="2350" spans="1:2" x14ac:dyDescent="0.4">
      <c r="A2350" s="1">
        <v>46043.469230543982</v>
      </c>
      <c r="B2350">
        <v>166548</v>
      </c>
    </row>
    <row r="2351" spans="1:2" x14ac:dyDescent="0.4">
      <c r="A2351" s="1">
        <v>46043.469670347222</v>
      </c>
      <c r="B2351">
        <v>165190</v>
      </c>
    </row>
    <row r="2352" spans="1:2" x14ac:dyDescent="0.4">
      <c r="A2352" s="1">
        <v>46043.470104270833</v>
      </c>
      <c r="B2352">
        <v>166339</v>
      </c>
    </row>
    <row r="2353" spans="1:2" x14ac:dyDescent="0.4">
      <c r="A2353" s="1">
        <v>46043.470520810188</v>
      </c>
      <c r="B2353">
        <v>167780</v>
      </c>
    </row>
    <row r="2354" spans="1:2" x14ac:dyDescent="0.4">
      <c r="A2354" s="1">
        <v>46043.470956921294</v>
      </c>
      <c r="B2354">
        <v>167849</v>
      </c>
    </row>
    <row r="2355" spans="1:2" x14ac:dyDescent="0.4">
      <c r="A2355" s="1">
        <v>46043.471371273146</v>
      </c>
      <c r="B2355">
        <v>170481</v>
      </c>
    </row>
    <row r="2356" spans="1:2" x14ac:dyDescent="0.4">
      <c r="A2356" s="1">
        <v>46043.471795011574</v>
      </c>
      <c r="B2356">
        <v>168930</v>
      </c>
    </row>
    <row r="2357" spans="1:2" x14ac:dyDescent="0.4">
      <c r="A2357" s="1">
        <v>46043.472240949071</v>
      </c>
      <c r="B2357">
        <v>165710</v>
      </c>
    </row>
    <row r="2358" spans="1:2" x14ac:dyDescent="0.4">
      <c r="A2358" s="1">
        <v>46043.472683784719</v>
      </c>
      <c r="B2358">
        <v>165800</v>
      </c>
    </row>
    <row r="2359" spans="1:2" x14ac:dyDescent="0.4">
      <c r="A2359" s="1">
        <v>46043.473137592591</v>
      </c>
      <c r="B2359">
        <v>162961</v>
      </c>
    </row>
    <row r="2360" spans="1:2" x14ac:dyDescent="0.4">
      <c r="A2360" s="1">
        <v>46043.473571400464</v>
      </c>
      <c r="B2360">
        <v>163789</v>
      </c>
    </row>
    <row r="2361" spans="1:2" x14ac:dyDescent="0.4">
      <c r="A2361" s="1">
        <v>46043.473962592594</v>
      </c>
      <c r="B2361">
        <v>168011</v>
      </c>
    </row>
    <row r="2362" spans="1:2" x14ac:dyDescent="0.4">
      <c r="A2362" s="1">
        <v>46043.47437729167</v>
      </c>
      <c r="B2362">
        <v>169570</v>
      </c>
    </row>
    <row r="2363" spans="1:2" x14ac:dyDescent="0.4">
      <c r="A2363" s="1">
        <v>46043.474814456022</v>
      </c>
      <c r="B2363">
        <v>168220</v>
      </c>
    </row>
    <row r="2364" spans="1:2" x14ac:dyDescent="0.4">
      <c r="A2364" s="1">
        <v>46043.475240266205</v>
      </c>
      <c r="B2364">
        <v>170198</v>
      </c>
    </row>
    <row r="2365" spans="1:2" x14ac:dyDescent="0.4">
      <c r="A2365" s="1">
        <v>46043.475677858798</v>
      </c>
      <c r="B2365">
        <v>169712</v>
      </c>
    </row>
    <row r="2366" spans="1:2" x14ac:dyDescent="0.4">
      <c r="A2366" s="1">
        <v>46043.476128333336</v>
      </c>
      <c r="B2366">
        <v>169520</v>
      </c>
    </row>
    <row r="2367" spans="1:2" x14ac:dyDescent="0.4">
      <c r="A2367" s="1">
        <v>46043.47655078704</v>
      </c>
      <c r="B2367">
        <v>170961</v>
      </c>
    </row>
    <row r="2368" spans="1:2" x14ac:dyDescent="0.4">
      <c r="A2368" s="1">
        <v>46043.477009942129</v>
      </c>
      <c r="B2368">
        <v>168749</v>
      </c>
    </row>
    <row r="2369" spans="1:2" x14ac:dyDescent="0.4">
      <c r="A2369" s="1">
        <v>46043.477421851851</v>
      </c>
      <c r="B2369">
        <v>170700</v>
      </c>
    </row>
    <row r="2370" spans="1:2" x14ac:dyDescent="0.4">
      <c r="A2370" s="1">
        <v>46043.477859930557</v>
      </c>
      <c r="B2370">
        <v>171490</v>
      </c>
    </row>
    <row r="2371" spans="1:2" x14ac:dyDescent="0.4">
      <c r="A2371" s="1">
        <v>46043.478302754629</v>
      </c>
      <c r="B2371">
        <v>170461</v>
      </c>
    </row>
    <row r="2372" spans="1:2" x14ac:dyDescent="0.4">
      <c r="A2372" s="1">
        <v>46043.478748587964</v>
      </c>
      <c r="B2372">
        <v>170101</v>
      </c>
    </row>
    <row r="2373" spans="1:2" x14ac:dyDescent="0.4">
      <c r="A2373" s="1">
        <v>46043.479175208333</v>
      </c>
      <c r="B2373">
        <v>171970</v>
      </c>
    </row>
    <row r="2374" spans="1:2" x14ac:dyDescent="0.4">
      <c r="A2374" s="1">
        <v>46043.47961642361</v>
      </c>
      <c r="B2374">
        <v>170330</v>
      </c>
    </row>
    <row r="2375" spans="1:2" x14ac:dyDescent="0.4">
      <c r="A2375" s="1">
        <v>46043.480056342596</v>
      </c>
      <c r="B2375">
        <v>168540</v>
      </c>
    </row>
    <row r="2376" spans="1:2" x14ac:dyDescent="0.4">
      <c r="A2376" s="1">
        <v>46043.480493842595</v>
      </c>
      <c r="B2376">
        <v>169169</v>
      </c>
    </row>
    <row r="2377" spans="1:2" x14ac:dyDescent="0.4">
      <c r="A2377" s="1">
        <v>46043.48092775463</v>
      </c>
      <c r="B2377">
        <v>168509</v>
      </c>
    </row>
    <row r="2378" spans="1:2" x14ac:dyDescent="0.4">
      <c r="A2378" s="1">
        <v>46043.481382604165</v>
      </c>
      <c r="B2378">
        <v>166081</v>
      </c>
    </row>
    <row r="2379" spans="1:2" x14ac:dyDescent="0.4">
      <c r="A2379" s="1">
        <v>46043.481801481481</v>
      </c>
      <c r="B2379">
        <v>167430</v>
      </c>
    </row>
    <row r="2380" spans="1:2" x14ac:dyDescent="0.4">
      <c r="A2380" s="1">
        <v>46043.482232974537</v>
      </c>
      <c r="B2380">
        <v>167380</v>
      </c>
    </row>
    <row r="2381" spans="1:2" x14ac:dyDescent="0.4">
      <c r="A2381" s="1">
        <v>46043.482667453703</v>
      </c>
      <c r="B2381">
        <v>168360</v>
      </c>
    </row>
    <row r="2382" spans="1:2" x14ac:dyDescent="0.4">
      <c r="A2382" s="1">
        <v>46043.48312070602</v>
      </c>
      <c r="B2382">
        <v>168960</v>
      </c>
    </row>
    <row r="2383" spans="1:2" x14ac:dyDescent="0.4">
      <c r="A2383" s="1">
        <v>46043.483558425927</v>
      </c>
      <c r="B2383">
        <v>228990</v>
      </c>
    </row>
    <row r="2384" spans="1:2" x14ac:dyDescent="0.4">
      <c r="A2384" s="1">
        <v>46043.48395854167</v>
      </c>
      <c r="B2384">
        <v>213411</v>
      </c>
    </row>
    <row r="2385" spans="1:2" x14ac:dyDescent="0.4">
      <c r="A2385" s="1">
        <v>46043.484426249997</v>
      </c>
      <c r="B2385">
        <v>191510</v>
      </c>
    </row>
    <row r="2386" spans="1:2" x14ac:dyDescent="0.4">
      <c r="A2386" s="1">
        <v>46043.484834016206</v>
      </c>
      <c r="B2386">
        <v>178139</v>
      </c>
    </row>
    <row r="2387" spans="1:2" x14ac:dyDescent="0.4">
      <c r="A2387" s="1">
        <v>46043.485287256946</v>
      </c>
      <c r="B2387">
        <v>177600</v>
      </c>
    </row>
    <row r="2388" spans="1:2" x14ac:dyDescent="0.4">
      <c r="A2388" s="1">
        <v>46043.486426030089</v>
      </c>
      <c r="B2388">
        <v>123239</v>
      </c>
    </row>
    <row r="2389" spans="1:2" x14ac:dyDescent="0.4">
      <c r="A2389" s="1">
        <v>46043.486640381947</v>
      </c>
      <c r="B2389">
        <v>143649</v>
      </c>
    </row>
    <row r="2390" spans="1:2" x14ac:dyDescent="0.4">
      <c r="A2390" s="1">
        <v>46043.486860393517</v>
      </c>
      <c r="B2390">
        <v>163891</v>
      </c>
    </row>
    <row r="2391" spans="1:2" x14ac:dyDescent="0.4">
      <c r="A2391" s="1">
        <v>46043.48710820602</v>
      </c>
      <c r="B2391">
        <v>329389</v>
      </c>
    </row>
    <row r="2392" spans="1:2" x14ac:dyDescent="0.4">
      <c r="A2392" s="1">
        <v>46043.487562592592</v>
      </c>
      <c r="B2392">
        <v>324831</v>
      </c>
    </row>
    <row r="2393" spans="1:2" x14ac:dyDescent="0.4">
      <c r="A2393" s="1">
        <v>46043.488065150465</v>
      </c>
      <c r="B2393">
        <v>300380</v>
      </c>
    </row>
    <row r="2394" spans="1:2" x14ac:dyDescent="0.4">
      <c r="A2394" s="1">
        <v>46043.488519652776</v>
      </c>
      <c r="B2394">
        <v>280220</v>
      </c>
    </row>
    <row r="2395" spans="1:2" x14ac:dyDescent="0.4">
      <c r="A2395" s="1">
        <v>46043.490918159725</v>
      </c>
      <c r="B2395">
        <v>91559</v>
      </c>
    </row>
    <row r="2396" spans="1:2" x14ac:dyDescent="0.4">
      <c r="A2396" s="1">
        <v>46043.491319780092</v>
      </c>
      <c r="B2396">
        <v>76099</v>
      </c>
    </row>
    <row r="2397" spans="1:2" x14ac:dyDescent="0.4">
      <c r="A2397" s="1">
        <v>46043.491539328701</v>
      </c>
      <c r="B2397">
        <v>75631</v>
      </c>
    </row>
    <row r="2398" spans="1:2" x14ac:dyDescent="0.4">
      <c r="A2398" s="1">
        <v>46043.491760405093</v>
      </c>
      <c r="B2398">
        <v>75389</v>
      </c>
    </row>
    <row r="2399" spans="1:2" x14ac:dyDescent="0.4">
      <c r="A2399" s="1">
        <v>46043.49197545139</v>
      </c>
      <c r="B2399">
        <v>75230</v>
      </c>
    </row>
    <row r="2400" spans="1:2" x14ac:dyDescent="0.4">
      <c r="A2400" s="1">
        <v>46043.492198125001</v>
      </c>
      <c r="B2400">
        <v>88751</v>
      </c>
    </row>
    <row r="2401" spans="1:2" x14ac:dyDescent="0.4">
      <c r="A2401" s="1">
        <v>46043.492412372689</v>
      </c>
      <c r="B2401">
        <v>107059</v>
      </c>
    </row>
    <row r="2402" spans="1:2" x14ac:dyDescent="0.4">
      <c r="A2402" s="1">
        <v>46043.492630532404</v>
      </c>
      <c r="B2402">
        <v>127151</v>
      </c>
    </row>
    <row r="2403" spans="1:2" x14ac:dyDescent="0.4">
      <c r="A2403" s="1">
        <v>46043.492843842592</v>
      </c>
      <c r="B2403">
        <v>146581</v>
      </c>
    </row>
    <row r="2404" spans="1:2" x14ac:dyDescent="0.4">
      <c r="A2404" s="1">
        <v>46043.493067002317</v>
      </c>
      <c r="B2404">
        <v>165839</v>
      </c>
    </row>
    <row r="2405" spans="1:2" x14ac:dyDescent="0.4">
      <c r="A2405" s="1">
        <v>46043.493450324073</v>
      </c>
      <c r="B2405">
        <v>168030</v>
      </c>
    </row>
    <row r="2406" spans="1:2" x14ac:dyDescent="0.4">
      <c r="A2406" s="1">
        <v>46043.493872314815</v>
      </c>
      <c r="B2406">
        <v>171111</v>
      </c>
    </row>
    <row r="2407" spans="1:2" x14ac:dyDescent="0.4">
      <c r="A2407" s="1">
        <v>46043.49434002315</v>
      </c>
      <c r="B2407">
        <v>168070</v>
      </c>
    </row>
    <row r="2408" spans="1:2" x14ac:dyDescent="0.4">
      <c r="A2408" s="1">
        <v>46043.494760046298</v>
      </c>
      <c r="B2408">
        <v>171821</v>
      </c>
    </row>
    <row r="2409" spans="1:2" x14ac:dyDescent="0.4">
      <c r="A2409" s="1">
        <v>46043.495199166668</v>
      </c>
      <c r="B2409">
        <v>173591</v>
      </c>
    </row>
    <row r="2410" spans="1:2" x14ac:dyDescent="0.4">
      <c r="A2410" s="1">
        <v>46043.495614340274</v>
      </c>
      <c r="B2410">
        <v>173399</v>
      </c>
    </row>
    <row r="2411" spans="1:2" x14ac:dyDescent="0.4">
      <c r="A2411" s="1">
        <v>46043.496068969907</v>
      </c>
      <c r="B2411">
        <v>171230</v>
      </c>
    </row>
    <row r="2412" spans="1:2" x14ac:dyDescent="0.4">
      <c r="A2412" s="1">
        <v>46043.496546979164</v>
      </c>
      <c r="B2412">
        <v>164199</v>
      </c>
    </row>
    <row r="2413" spans="1:2" x14ac:dyDescent="0.4">
      <c r="A2413" s="1">
        <v>46043.497010277781</v>
      </c>
      <c r="B2413">
        <v>188681</v>
      </c>
    </row>
    <row r="2414" spans="1:2" x14ac:dyDescent="0.4">
      <c r="A2414" s="1">
        <v>46043.497424525463</v>
      </c>
      <c r="B2414">
        <v>191749</v>
      </c>
    </row>
    <row r="2415" spans="1:2" x14ac:dyDescent="0.4">
      <c r="A2415" s="1">
        <v>46043.497833194444</v>
      </c>
      <c r="B2415">
        <v>199070</v>
      </c>
    </row>
    <row r="2416" spans="1:2" x14ac:dyDescent="0.4">
      <c r="A2416" s="1">
        <v>46043.498311898147</v>
      </c>
      <c r="B2416">
        <v>197960</v>
      </c>
    </row>
    <row r="2417" spans="1:2" x14ac:dyDescent="0.4">
      <c r="A2417" s="1">
        <v>46043.498660613426</v>
      </c>
      <c r="B2417">
        <v>206352</v>
      </c>
    </row>
    <row r="2418" spans="1:2" x14ac:dyDescent="0.4">
      <c r="A2418" s="1">
        <v>46043.49941178241</v>
      </c>
      <c r="B2418">
        <v>182600</v>
      </c>
    </row>
    <row r="2419" spans="1:2" x14ac:dyDescent="0.4">
      <c r="A2419" s="1">
        <v>46043.499856099537</v>
      </c>
      <c r="B2419">
        <v>183671</v>
      </c>
    </row>
    <row r="2420" spans="1:2" x14ac:dyDescent="0.4">
      <c r="A2420" s="1">
        <v>46043.500356921293</v>
      </c>
      <c r="B2420">
        <v>181050</v>
      </c>
    </row>
    <row r="2421" spans="1:2" x14ac:dyDescent="0.4">
      <c r="A2421" s="1">
        <v>46043.500815613428</v>
      </c>
      <c r="B2421">
        <v>182219</v>
      </c>
    </row>
    <row r="2422" spans="1:2" x14ac:dyDescent="0.4">
      <c r="A2422" s="1">
        <v>46043.50128423611</v>
      </c>
      <c r="B2422">
        <v>178320</v>
      </c>
    </row>
    <row r="2423" spans="1:2" x14ac:dyDescent="0.4">
      <c r="A2423" s="1">
        <v>46043.501736770835</v>
      </c>
      <c r="B2423">
        <v>176742</v>
      </c>
    </row>
    <row r="2424" spans="1:2" x14ac:dyDescent="0.4">
      <c r="A2424" s="1">
        <v>46043.502205648147</v>
      </c>
      <c r="B2424">
        <v>175880</v>
      </c>
    </row>
    <row r="2425" spans="1:2" x14ac:dyDescent="0.4">
      <c r="A2425" s="1">
        <v>46043.502667002314</v>
      </c>
      <c r="B2425">
        <v>175450</v>
      </c>
    </row>
    <row r="2426" spans="1:2" x14ac:dyDescent="0.4">
      <c r="A2426" s="1">
        <v>46043.503143263886</v>
      </c>
      <c r="B2426">
        <v>172850</v>
      </c>
    </row>
    <row r="2427" spans="1:2" x14ac:dyDescent="0.4">
      <c r="A2427" s="1">
        <v>46043.503560856479</v>
      </c>
      <c r="B2427">
        <v>175381</v>
      </c>
    </row>
    <row r="2428" spans="1:2" x14ac:dyDescent="0.4">
      <c r="A2428" s="1">
        <v>46043.50400148148</v>
      </c>
      <c r="B2428">
        <v>175400</v>
      </c>
    </row>
    <row r="2429" spans="1:2" x14ac:dyDescent="0.4">
      <c r="A2429" s="1">
        <v>46043.50445565972</v>
      </c>
      <c r="B2429">
        <v>179879</v>
      </c>
    </row>
    <row r="2430" spans="1:2" x14ac:dyDescent="0.4">
      <c r="A2430" s="1">
        <v>46043.504914907404</v>
      </c>
      <c r="B2430">
        <v>180330</v>
      </c>
    </row>
    <row r="2431" spans="1:2" x14ac:dyDescent="0.4">
      <c r="A2431" s="1">
        <v>46043.505374386572</v>
      </c>
      <c r="B2431">
        <v>178392</v>
      </c>
    </row>
    <row r="2432" spans="1:2" x14ac:dyDescent="0.4">
      <c r="A2432" s="1">
        <v>46043.505813993055</v>
      </c>
      <c r="B2432">
        <v>177849</v>
      </c>
    </row>
    <row r="2433" spans="1:2" x14ac:dyDescent="0.4">
      <c r="A2433" s="1">
        <v>46043.506245474535</v>
      </c>
      <c r="B2433">
        <v>179389</v>
      </c>
    </row>
    <row r="2434" spans="1:2" x14ac:dyDescent="0.4">
      <c r="A2434" s="1">
        <v>46043.506756215276</v>
      </c>
      <c r="B2434">
        <v>172752</v>
      </c>
    </row>
    <row r="2435" spans="1:2" x14ac:dyDescent="0.4">
      <c r="A2435" s="1">
        <v>46043.507217916667</v>
      </c>
      <c r="B2435">
        <v>171790</v>
      </c>
    </row>
    <row r="2436" spans="1:2" x14ac:dyDescent="0.4">
      <c r="A2436" s="1">
        <v>46043.507658553244</v>
      </c>
      <c r="B2436">
        <v>173858</v>
      </c>
    </row>
    <row r="2437" spans="1:2" x14ac:dyDescent="0.4">
      <c r="A2437" s="1">
        <v>46043.508082511573</v>
      </c>
      <c r="B2437">
        <v>173339</v>
      </c>
    </row>
    <row r="2438" spans="1:2" x14ac:dyDescent="0.4">
      <c r="A2438" s="1">
        <v>46043.5085381713</v>
      </c>
      <c r="B2438">
        <v>3835070</v>
      </c>
    </row>
    <row r="2439" spans="1:2" x14ac:dyDescent="0.4">
      <c r="A2439" s="1">
        <v>46043.508968946757</v>
      </c>
      <c r="B2439">
        <v>3825771</v>
      </c>
    </row>
    <row r="2440" spans="1:2" x14ac:dyDescent="0.4">
      <c r="A2440" s="1">
        <v>46043.50942347222</v>
      </c>
      <c r="B2440">
        <v>3823340</v>
      </c>
    </row>
    <row r="2441" spans="1:2" x14ac:dyDescent="0.4">
      <c r="A2441" s="1">
        <v>46043.509882280094</v>
      </c>
      <c r="B2441">
        <v>3816639</v>
      </c>
    </row>
    <row r="2442" spans="1:2" x14ac:dyDescent="0.4">
      <c r="A2442" s="1">
        <v>46043.510308090277</v>
      </c>
      <c r="B2442">
        <v>3815160</v>
      </c>
    </row>
    <row r="2443" spans="1:2" x14ac:dyDescent="0.4">
      <c r="A2443" s="1">
        <v>46043.553182615738</v>
      </c>
      <c r="B2443">
        <v>152080</v>
      </c>
    </row>
    <row r="2444" spans="1:2" x14ac:dyDescent="0.4">
      <c r="A2444" s="1">
        <v>46043.553466180558</v>
      </c>
      <c r="B2444">
        <v>161331</v>
      </c>
    </row>
    <row r="2445" spans="1:2" x14ac:dyDescent="0.4">
      <c r="A2445" s="1">
        <v>46043.553887708331</v>
      </c>
      <c r="B2445">
        <v>159801</v>
      </c>
    </row>
    <row r="2446" spans="1:2" x14ac:dyDescent="0.4">
      <c r="A2446" s="1">
        <v>46043.554277754629</v>
      </c>
      <c r="B2446">
        <v>160501</v>
      </c>
    </row>
    <row r="2447" spans="1:2" x14ac:dyDescent="0.4">
      <c r="A2447" s="1">
        <v>46043.554722326386</v>
      </c>
      <c r="B2447">
        <v>157310</v>
      </c>
    </row>
    <row r="2448" spans="1:2" x14ac:dyDescent="0.4">
      <c r="A2448" s="1">
        <v>46043.555161666663</v>
      </c>
      <c r="B2448">
        <v>155101</v>
      </c>
    </row>
    <row r="2449" spans="1:2" x14ac:dyDescent="0.4">
      <c r="A2449" s="1">
        <v>46043.555543854163</v>
      </c>
      <c r="B2449">
        <v>157510</v>
      </c>
    </row>
    <row r="2450" spans="1:2" x14ac:dyDescent="0.4">
      <c r="A2450" s="1">
        <v>46043.555959351848</v>
      </c>
      <c r="B2450">
        <v>158939</v>
      </c>
    </row>
    <row r="2451" spans="1:2" x14ac:dyDescent="0.4">
      <c r="A2451" s="1">
        <v>46043.556346736113</v>
      </c>
      <c r="B2451">
        <v>161600</v>
      </c>
    </row>
    <row r="2452" spans="1:2" x14ac:dyDescent="0.4">
      <c r="A2452" s="1">
        <v>46043.556763645836</v>
      </c>
      <c r="B2452">
        <v>161260</v>
      </c>
    </row>
    <row r="2453" spans="1:2" x14ac:dyDescent="0.4">
      <c r="A2453" s="1">
        <v>46043.557172094908</v>
      </c>
      <c r="B2453">
        <v>160589</v>
      </c>
    </row>
    <row r="2454" spans="1:2" x14ac:dyDescent="0.4">
      <c r="A2454" s="1">
        <v>46043.557585613424</v>
      </c>
      <c r="B2454">
        <v>160391</v>
      </c>
    </row>
    <row r="2455" spans="1:2" x14ac:dyDescent="0.4">
      <c r="A2455" s="1">
        <v>46043.558014803239</v>
      </c>
      <c r="B2455">
        <v>159179</v>
      </c>
    </row>
    <row r="2456" spans="1:2" x14ac:dyDescent="0.4">
      <c r="A2456" s="1">
        <v>46043.558435856481</v>
      </c>
      <c r="B2456">
        <v>158130</v>
      </c>
    </row>
    <row r="2457" spans="1:2" x14ac:dyDescent="0.4">
      <c r="A2457" s="1">
        <v>46043.558843275459</v>
      </c>
      <c r="B2457">
        <v>160350</v>
      </c>
    </row>
    <row r="2458" spans="1:2" x14ac:dyDescent="0.4">
      <c r="A2458" s="1">
        <v>46043.559267916666</v>
      </c>
      <c r="B2458">
        <v>157950</v>
      </c>
    </row>
    <row r="2459" spans="1:2" x14ac:dyDescent="0.4">
      <c r="A2459" s="1">
        <v>46043.559684699074</v>
      </c>
      <c r="B2459">
        <v>157750</v>
      </c>
    </row>
    <row r="2460" spans="1:2" x14ac:dyDescent="0.4">
      <c r="A2460" s="1">
        <v>46043.560074988425</v>
      </c>
      <c r="B2460">
        <v>160769</v>
      </c>
    </row>
    <row r="2461" spans="1:2" x14ac:dyDescent="0.4">
      <c r="A2461" s="1">
        <v>46043.560476469909</v>
      </c>
      <c r="B2461">
        <v>161632</v>
      </c>
    </row>
    <row r="2462" spans="1:2" x14ac:dyDescent="0.4">
      <c r="A2462" s="1">
        <v>46043.560965833334</v>
      </c>
      <c r="B2462">
        <v>156200</v>
      </c>
    </row>
    <row r="2463" spans="1:2" x14ac:dyDescent="0.4">
      <c r="A2463" s="1">
        <v>46043.561309699071</v>
      </c>
      <c r="B2463">
        <v>165101</v>
      </c>
    </row>
    <row r="2464" spans="1:2" x14ac:dyDescent="0.4">
      <c r="A2464" s="1">
        <v>46043.561728680557</v>
      </c>
      <c r="B2464">
        <v>166160</v>
      </c>
    </row>
    <row r="2465" spans="1:2" x14ac:dyDescent="0.4">
      <c r="A2465" s="1">
        <v>46043.562163865739</v>
      </c>
      <c r="B2465">
        <v>168771</v>
      </c>
    </row>
    <row r="2466" spans="1:2" x14ac:dyDescent="0.4">
      <c r="A2466" s="1">
        <v>46043.562565266206</v>
      </c>
      <c r="B2466">
        <v>173549</v>
      </c>
    </row>
    <row r="2467" spans="1:2" x14ac:dyDescent="0.4">
      <c r="A2467" s="1">
        <v>46043.56298678241</v>
      </c>
      <c r="B2467">
        <v>172691</v>
      </c>
    </row>
    <row r="2468" spans="1:2" x14ac:dyDescent="0.4">
      <c r="A2468" s="1">
        <v>46043.563440601851</v>
      </c>
      <c r="B2468">
        <v>171631</v>
      </c>
    </row>
    <row r="2469" spans="1:2" x14ac:dyDescent="0.4">
      <c r="A2469" s="1">
        <v>46043.563865370372</v>
      </c>
      <c r="B2469">
        <v>174451</v>
      </c>
    </row>
    <row r="2470" spans="1:2" x14ac:dyDescent="0.4">
      <c r="A2470" s="1">
        <v>46043.564338171294</v>
      </c>
      <c r="B2470">
        <v>170780</v>
      </c>
    </row>
    <row r="2471" spans="1:2" x14ac:dyDescent="0.4">
      <c r="A2471" s="1">
        <v>46043.564784930553</v>
      </c>
      <c r="B2471">
        <v>170901</v>
      </c>
    </row>
    <row r="2472" spans="1:2" x14ac:dyDescent="0.4">
      <c r="A2472" s="1">
        <v>46043.565206238425</v>
      </c>
      <c r="B2472">
        <v>173959</v>
      </c>
    </row>
    <row r="2473" spans="1:2" x14ac:dyDescent="0.4">
      <c r="A2473" s="1">
        <v>46043.565642569447</v>
      </c>
      <c r="B2473">
        <v>169611</v>
      </c>
    </row>
    <row r="2474" spans="1:2" x14ac:dyDescent="0.4">
      <c r="A2474" s="1">
        <v>46043.566102418983</v>
      </c>
      <c r="B2474">
        <v>168199</v>
      </c>
    </row>
    <row r="2475" spans="1:2" x14ac:dyDescent="0.4">
      <c r="A2475" s="1">
        <v>46043.56658053241</v>
      </c>
      <c r="B2475">
        <v>165701</v>
      </c>
    </row>
    <row r="2476" spans="1:2" x14ac:dyDescent="0.4">
      <c r="A2476" s="1">
        <v>46043.56702451389</v>
      </c>
      <c r="B2476">
        <v>164101</v>
      </c>
    </row>
    <row r="2477" spans="1:2" x14ac:dyDescent="0.4">
      <c r="A2477" s="1">
        <v>46043.567430659721</v>
      </c>
      <c r="B2477">
        <v>166149</v>
      </c>
    </row>
    <row r="2478" spans="1:2" x14ac:dyDescent="0.4">
      <c r="A2478" s="1">
        <v>46043.567828807871</v>
      </c>
      <c r="B2478">
        <v>169799</v>
      </c>
    </row>
    <row r="2479" spans="1:2" x14ac:dyDescent="0.4">
      <c r="A2479" s="1">
        <v>46043.568260740743</v>
      </c>
      <c r="B2479">
        <v>170661</v>
      </c>
    </row>
    <row r="2480" spans="1:2" x14ac:dyDescent="0.4">
      <c r="A2480" s="1">
        <v>46043.568719884257</v>
      </c>
      <c r="B2480">
        <v>167489</v>
      </c>
    </row>
    <row r="2481" spans="1:2" x14ac:dyDescent="0.4">
      <c r="A2481" s="1">
        <v>46043.569177407408</v>
      </c>
      <c r="B2481">
        <v>166780</v>
      </c>
    </row>
    <row r="2482" spans="1:2" x14ac:dyDescent="0.4">
      <c r="A2482" s="1">
        <v>46043.569571747685</v>
      </c>
      <c r="B2482">
        <v>168619</v>
      </c>
    </row>
    <row r="2483" spans="1:2" x14ac:dyDescent="0.4">
      <c r="A2483" s="1">
        <v>46043.570004606481</v>
      </c>
      <c r="B2483">
        <v>167211</v>
      </c>
    </row>
    <row r="2484" spans="1:2" x14ac:dyDescent="0.4">
      <c r="A2484" s="1">
        <v>46043.570456006943</v>
      </c>
      <c r="B2484">
        <v>163590</v>
      </c>
    </row>
    <row r="2485" spans="1:2" x14ac:dyDescent="0.4">
      <c r="A2485" s="1">
        <v>46043.570882974534</v>
      </c>
      <c r="B2485">
        <v>163990</v>
      </c>
    </row>
    <row r="2486" spans="1:2" x14ac:dyDescent="0.4">
      <c r="A2486" s="1">
        <v>46043.571370694444</v>
      </c>
      <c r="B2486">
        <v>158600</v>
      </c>
    </row>
    <row r="2487" spans="1:2" x14ac:dyDescent="0.4">
      <c r="A2487" s="1">
        <v>46043.571736319442</v>
      </c>
      <c r="B2487">
        <v>165860</v>
      </c>
    </row>
    <row r="2488" spans="1:2" x14ac:dyDescent="0.4">
      <c r="A2488" s="1">
        <v>46043.572156226852</v>
      </c>
      <c r="B2488">
        <v>166170</v>
      </c>
    </row>
    <row r="2489" spans="1:2" x14ac:dyDescent="0.4">
      <c r="A2489" s="1">
        <v>46043.572579618056</v>
      </c>
      <c r="B2489">
        <v>166568</v>
      </c>
    </row>
    <row r="2490" spans="1:2" x14ac:dyDescent="0.4">
      <c r="A2490" s="1">
        <v>46043.57300113426</v>
      </c>
      <c r="B2490">
        <v>169520</v>
      </c>
    </row>
    <row r="2491" spans="1:2" x14ac:dyDescent="0.4">
      <c r="A2491" s="1">
        <v>46043.573417928237</v>
      </c>
      <c r="B2491">
        <v>168670</v>
      </c>
    </row>
    <row r="2492" spans="1:2" x14ac:dyDescent="0.4">
      <c r="A2492" s="1">
        <v>46043.573873819441</v>
      </c>
      <c r="B2492">
        <v>166620</v>
      </c>
    </row>
    <row r="2493" spans="1:2" x14ac:dyDescent="0.4">
      <c r="A2493" s="1">
        <v>46043.574291643519</v>
      </c>
      <c r="B2493">
        <v>169100</v>
      </c>
    </row>
    <row r="2494" spans="1:2" x14ac:dyDescent="0.4">
      <c r="A2494" s="1">
        <v>46043.574726481478</v>
      </c>
      <c r="B2494">
        <v>170241</v>
      </c>
    </row>
    <row r="2495" spans="1:2" x14ac:dyDescent="0.4">
      <c r="A2495" s="1">
        <v>46043.575176932871</v>
      </c>
      <c r="B2495">
        <v>167141</v>
      </c>
    </row>
    <row r="2496" spans="1:2" x14ac:dyDescent="0.4">
      <c r="A2496" s="1">
        <v>46043.575586793981</v>
      </c>
      <c r="B2496">
        <v>172370</v>
      </c>
    </row>
    <row r="2497" spans="1:2" x14ac:dyDescent="0.4">
      <c r="A2497" s="1">
        <v>46043.576013761573</v>
      </c>
      <c r="B2497">
        <v>173799</v>
      </c>
    </row>
    <row r="2498" spans="1:2" x14ac:dyDescent="0.4">
      <c r="A2498" s="1">
        <v>46043.576468738429</v>
      </c>
      <c r="B2498">
        <v>174149</v>
      </c>
    </row>
    <row r="2499" spans="1:2" x14ac:dyDescent="0.4">
      <c r="A2499" s="1">
        <v>46043.57694997685</v>
      </c>
      <c r="B2499">
        <v>173200</v>
      </c>
    </row>
    <row r="2500" spans="1:2" x14ac:dyDescent="0.4">
      <c r="A2500" s="1">
        <v>46043.577329733795</v>
      </c>
      <c r="B2500">
        <v>177750</v>
      </c>
    </row>
    <row r="2501" spans="1:2" x14ac:dyDescent="0.4">
      <c r="A2501" s="1">
        <v>46043.57779466435</v>
      </c>
      <c r="B2501">
        <v>174619</v>
      </c>
    </row>
    <row r="2502" spans="1:2" x14ac:dyDescent="0.4">
      <c r="A2502" s="1">
        <v>46043.578240254632</v>
      </c>
      <c r="B2502">
        <v>175550</v>
      </c>
    </row>
    <row r="2503" spans="1:2" x14ac:dyDescent="0.4">
      <c r="A2503" s="1">
        <v>46043.578759814816</v>
      </c>
      <c r="B2503">
        <v>168621</v>
      </c>
    </row>
    <row r="2504" spans="1:2" x14ac:dyDescent="0.4">
      <c r="A2504" s="1">
        <v>46043.579173113423</v>
      </c>
      <c r="B2504">
        <v>169931</v>
      </c>
    </row>
    <row r="2505" spans="1:2" x14ac:dyDescent="0.4">
      <c r="A2505" s="1">
        <v>46043.579598935183</v>
      </c>
      <c r="B2505">
        <v>170970</v>
      </c>
    </row>
    <row r="2506" spans="1:2" x14ac:dyDescent="0.4">
      <c r="A2506" s="1">
        <v>46043.58008388889</v>
      </c>
      <c r="B2506">
        <v>166980</v>
      </c>
    </row>
    <row r="2507" spans="1:2" x14ac:dyDescent="0.4">
      <c r="A2507" s="1">
        <v>46043.580488171297</v>
      </c>
      <c r="B2507">
        <v>170821</v>
      </c>
    </row>
    <row r="2508" spans="1:2" x14ac:dyDescent="0.4">
      <c r="A2508" s="1">
        <v>46043.580929143522</v>
      </c>
      <c r="B2508">
        <v>243000</v>
      </c>
    </row>
    <row r="2509" spans="1:2" x14ac:dyDescent="0.4">
      <c r="A2509" s="1">
        <v>46043.581350092594</v>
      </c>
      <c r="B2509">
        <v>257440</v>
      </c>
    </row>
    <row r="2510" spans="1:2" x14ac:dyDescent="0.4">
      <c r="A2510" s="1">
        <v>46043.581797893516</v>
      </c>
      <c r="B2510">
        <v>260611</v>
      </c>
    </row>
    <row r="2511" spans="1:2" x14ac:dyDescent="0.4">
      <c r="A2511" s="1">
        <v>46043.582230879627</v>
      </c>
      <c r="B2511">
        <v>262140</v>
      </c>
    </row>
    <row r="2512" spans="1:2" x14ac:dyDescent="0.4">
      <c r="A2512" s="1">
        <v>46043.58271328704</v>
      </c>
      <c r="B2512">
        <v>259890</v>
      </c>
    </row>
    <row r="2513" spans="1:2" x14ac:dyDescent="0.4">
      <c r="A2513" s="1">
        <v>46043.583956342591</v>
      </c>
      <c r="B2513">
        <v>190211</v>
      </c>
    </row>
    <row r="2514" spans="1:2" x14ac:dyDescent="0.4">
      <c r="A2514" s="1">
        <v>46043.584549293984</v>
      </c>
      <c r="B2514">
        <v>179749</v>
      </c>
    </row>
    <row r="2515" spans="1:2" x14ac:dyDescent="0.4">
      <c r="A2515" s="1">
        <v>46043.585030520837</v>
      </c>
      <c r="B2515">
        <v>177431</v>
      </c>
    </row>
    <row r="2516" spans="1:2" x14ac:dyDescent="0.4">
      <c r="A2516" s="1">
        <v>46043.585483425923</v>
      </c>
      <c r="B2516">
        <v>178251</v>
      </c>
    </row>
    <row r="2517" spans="1:2" x14ac:dyDescent="0.4">
      <c r="A2517" s="1">
        <v>46043.585933078706</v>
      </c>
      <c r="B2517">
        <v>182909</v>
      </c>
    </row>
    <row r="2518" spans="1:2" x14ac:dyDescent="0.4">
      <c r="A2518" s="1">
        <v>46043.586375439816</v>
      </c>
      <c r="B2518">
        <v>181290</v>
      </c>
    </row>
    <row r="2519" spans="1:2" x14ac:dyDescent="0.4">
      <c r="A2519" s="1">
        <v>46043.586844537036</v>
      </c>
      <c r="B2519">
        <v>180950</v>
      </c>
    </row>
    <row r="2520" spans="1:2" x14ac:dyDescent="0.4">
      <c r="A2520" s="1">
        <v>46043.587303564818</v>
      </c>
      <c r="B2520">
        <v>183340</v>
      </c>
    </row>
    <row r="2521" spans="1:2" x14ac:dyDescent="0.4">
      <c r="A2521" s="1">
        <v>46043.587802175927</v>
      </c>
      <c r="B2521">
        <v>177100</v>
      </c>
    </row>
    <row r="2522" spans="1:2" x14ac:dyDescent="0.4">
      <c r="A2522" s="1">
        <v>46043.588267349536</v>
      </c>
      <c r="B2522">
        <v>176130</v>
      </c>
    </row>
    <row r="2523" spans="1:2" x14ac:dyDescent="0.4">
      <c r="A2523" s="1">
        <v>46043.58868818287</v>
      </c>
      <c r="B2523">
        <v>180109</v>
      </c>
    </row>
    <row r="2524" spans="1:2" x14ac:dyDescent="0.4">
      <c r="A2524" s="1">
        <v>46043.589156331022</v>
      </c>
      <c r="B2524">
        <v>176851</v>
      </c>
    </row>
    <row r="2525" spans="1:2" x14ac:dyDescent="0.4">
      <c r="A2525" s="1">
        <v>46043.589638067133</v>
      </c>
      <c r="B2525">
        <v>172538</v>
      </c>
    </row>
    <row r="2526" spans="1:2" x14ac:dyDescent="0.4">
      <c r="A2526" s="1">
        <v>46043.590068831021</v>
      </c>
      <c r="B2526">
        <v>288041</v>
      </c>
    </row>
    <row r="2527" spans="1:2" x14ac:dyDescent="0.4">
      <c r="A2527" s="1">
        <v>46043.59051908565</v>
      </c>
      <c r="B2527">
        <v>276079</v>
      </c>
    </row>
    <row r="2528" spans="1:2" x14ac:dyDescent="0.4">
      <c r="A2528" s="1">
        <v>46043.590989895834</v>
      </c>
      <c r="B2528">
        <v>254571</v>
      </c>
    </row>
    <row r="2529" spans="1:2" x14ac:dyDescent="0.4">
      <c r="A2529" s="1">
        <v>46043.591418032411</v>
      </c>
      <c r="B2529">
        <v>236160</v>
      </c>
    </row>
    <row r="2530" spans="1:2" x14ac:dyDescent="0.4">
      <c r="A2530" s="1">
        <v>46043.591855196762</v>
      </c>
      <c r="B2530">
        <v>217430</v>
      </c>
    </row>
    <row r="2531" spans="1:2" x14ac:dyDescent="0.4">
      <c r="A2531" s="1">
        <v>46043.59371202546</v>
      </c>
      <c r="B2531">
        <v>75980</v>
      </c>
    </row>
    <row r="2532" spans="1:2" x14ac:dyDescent="0.4">
      <c r="A2532" s="1">
        <v>46043.593933900462</v>
      </c>
      <c r="B2532">
        <v>79249</v>
      </c>
    </row>
    <row r="2533" spans="1:2" x14ac:dyDescent="0.4">
      <c r="A2533" s="1">
        <v>46043.594149050929</v>
      </c>
      <c r="B2533">
        <v>100159</v>
      </c>
    </row>
    <row r="2534" spans="1:2" x14ac:dyDescent="0.4">
      <c r="A2534" s="1">
        <v>46043.594369421298</v>
      </c>
      <c r="B2534">
        <v>119190</v>
      </c>
    </row>
    <row r="2535" spans="1:2" x14ac:dyDescent="0.4">
      <c r="A2535" s="1">
        <v>46043.594589097222</v>
      </c>
      <c r="B2535">
        <v>142550</v>
      </c>
    </row>
    <row r="2536" spans="1:2" x14ac:dyDescent="0.4">
      <c r="A2536" s="1">
        <v>46043.594807627313</v>
      </c>
      <c r="B2536">
        <v>164029</v>
      </c>
    </row>
    <row r="2537" spans="1:2" x14ac:dyDescent="0.4">
      <c r="A2537" s="1">
        <v>46043.595065601854</v>
      </c>
      <c r="B2537">
        <v>181460</v>
      </c>
    </row>
    <row r="2538" spans="1:2" x14ac:dyDescent="0.4">
      <c r="A2538" s="1">
        <v>46043.595528564816</v>
      </c>
      <c r="B2538">
        <v>181940</v>
      </c>
    </row>
    <row r="2539" spans="1:2" x14ac:dyDescent="0.4">
      <c r="A2539" s="1">
        <v>46043.596011319445</v>
      </c>
      <c r="B2539">
        <v>182440</v>
      </c>
    </row>
    <row r="2540" spans="1:2" x14ac:dyDescent="0.4">
      <c r="A2540" s="1">
        <v>46043.596458437503</v>
      </c>
      <c r="B2540">
        <v>182470</v>
      </c>
    </row>
    <row r="2541" spans="1:2" x14ac:dyDescent="0.4">
      <c r="A2541" s="1">
        <v>46043.596917685187</v>
      </c>
      <c r="B2541">
        <v>185520</v>
      </c>
    </row>
    <row r="2542" spans="1:2" x14ac:dyDescent="0.4">
      <c r="A2542" s="1">
        <v>46043.597384120367</v>
      </c>
      <c r="B2542">
        <v>181841</v>
      </c>
    </row>
    <row r="2543" spans="1:2" x14ac:dyDescent="0.4">
      <c r="A2543" s="1">
        <v>46043.597849409722</v>
      </c>
      <c r="B2543">
        <v>180490</v>
      </c>
    </row>
    <row r="2544" spans="1:2" x14ac:dyDescent="0.4">
      <c r="A2544" s="1">
        <v>46043.598343391204</v>
      </c>
      <c r="B2544">
        <v>178850</v>
      </c>
    </row>
    <row r="2545" spans="1:2" x14ac:dyDescent="0.4">
      <c r="A2545" s="1">
        <v>46043.598782152774</v>
      </c>
      <c r="B2545">
        <v>179300</v>
      </c>
    </row>
    <row r="2546" spans="1:2" x14ac:dyDescent="0.4">
      <c r="A2546" s="1">
        <v>46043.599315381944</v>
      </c>
      <c r="B2546">
        <v>175840</v>
      </c>
    </row>
    <row r="2547" spans="1:2" x14ac:dyDescent="0.4">
      <c r="A2547" s="1">
        <v>46043.599699872684</v>
      </c>
      <c r="B2547">
        <v>186100</v>
      </c>
    </row>
    <row r="2548" spans="1:2" x14ac:dyDescent="0.4">
      <c r="A2548" s="1">
        <v>46043.600158078705</v>
      </c>
      <c r="B2548">
        <v>185340</v>
      </c>
    </row>
    <row r="2549" spans="1:2" x14ac:dyDescent="0.4">
      <c r="A2549" s="1">
        <v>46043.600627870372</v>
      </c>
      <c r="B2549">
        <v>187770</v>
      </c>
    </row>
    <row r="2550" spans="1:2" x14ac:dyDescent="0.4">
      <c r="A2550" s="1">
        <v>46043.601073935184</v>
      </c>
      <c r="B2550">
        <v>195090</v>
      </c>
    </row>
    <row r="2551" spans="1:2" x14ac:dyDescent="0.4">
      <c r="A2551" s="1">
        <v>46043.601562129632</v>
      </c>
      <c r="B2551">
        <v>193621</v>
      </c>
    </row>
    <row r="2552" spans="1:2" x14ac:dyDescent="0.4">
      <c r="A2552" s="1">
        <v>46043.60207833333</v>
      </c>
      <c r="B2552">
        <v>190031</v>
      </c>
    </row>
    <row r="2553" spans="1:2" x14ac:dyDescent="0.4">
      <c r="A2553" s="1">
        <v>46043.602514687504</v>
      </c>
      <c r="B2553">
        <v>195459</v>
      </c>
    </row>
    <row r="2554" spans="1:2" x14ac:dyDescent="0.4">
      <c r="A2554" s="1">
        <v>46043.603062835646</v>
      </c>
      <c r="B2554">
        <v>188490</v>
      </c>
    </row>
    <row r="2555" spans="1:2" x14ac:dyDescent="0.4">
      <c r="A2555" s="1">
        <v>46043.603544317128</v>
      </c>
      <c r="B2555">
        <v>186410</v>
      </c>
    </row>
    <row r="2556" spans="1:2" x14ac:dyDescent="0.4">
      <c r="A2556" s="1">
        <v>46043.604022314816</v>
      </c>
      <c r="B2556">
        <v>188860</v>
      </c>
    </row>
    <row r="2557" spans="1:2" x14ac:dyDescent="0.4">
      <c r="A2557" s="1">
        <v>46043.604532731479</v>
      </c>
      <c r="B2557">
        <v>187370</v>
      </c>
    </row>
    <row r="2558" spans="1:2" x14ac:dyDescent="0.4">
      <c r="A2558" s="1">
        <v>46043.604997997689</v>
      </c>
      <c r="B2558">
        <v>185631</v>
      </c>
    </row>
    <row r="2559" spans="1:2" x14ac:dyDescent="0.4">
      <c r="A2559" s="1">
        <v>46043.605455532408</v>
      </c>
      <c r="B2559">
        <v>188419</v>
      </c>
    </row>
    <row r="2560" spans="1:2" x14ac:dyDescent="0.4">
      <c r="A2560" s="1">
        <v>46043.605923831019</v>
      </c>
      <c r="B2560">
        <v>189229</v>
      </c>
    </row>
    <row r="2561" spans="1:2" x14ac:dyDescent="0.4">
      <c r="A2561" s="1">
        <v>46043.606427650462</v>
      </c>
      <c r="B2561">
        <v>185810</v>
      </c>
    </row>
    <row r="2562" spans="1:2" x14ac:dyDescent="0.4">
      <c r="A2562" s="1">
        <v>46043.606918263889</v>
      </c>
      <c r="B2562">
        <v>185281</v>
      </c>
    </row>
    <row r="2563" spans="1:2" x14ac:dyDescent="0.4">
      <c r="A2563" s="1">
        <v>46043.60735460648</v>
      </c>
      <c r="B2563">
        <v>188440</v>
      </c>
    </row>
    <row r="2564" spans="1:2" x14ac:dyDescent="0.4">
      <c r="A2564" s="1">
        <v>46043.607855532406</v>
      </c>
      <c r="B2564">
        <v>188581</v>
      </c>
    </row>
    <row r="2565" spans="1:2" x14ac:dyDescent="0.4">
      <c r="A2565" s="1">
        <v>46043.608327638889</v>
      </c>
      <c r="B2565">
        <v>191210</v>
      </c>
    </row>
    <row r="2566" spans="1:2" x14ac:dyDescent="0.4">
      <c r="A2566" s="1">
        <v>46043.608796388886</v>
      </c>
      <c r="B2566">
        <v>195500</v>
      </c>
    </row>
    <row r="2567" spans="1:2" x14ac:dyDescent="0.4">
      <c r="A2567" s="1">
        <v>46043.609276712959</v>
      </c>
      <c r="B2567">
        <v>197610</v>
      </c>
    </row>
    <row r="2568" spans="1:2" x14ac:dyDescent="0.4">
      <c r="A2568" s="1">
        <v>46043.609798935184</v>
      </c>
      <c r="B2568">
        <v>197249</v>
      </c>
    </row>
    <row r="2569" spans="1:2" x14ac:dyDescent="0.4">
      <c r="A2569" s="1">
        <v>46043.610252407409</v>
      </c>
      <c r="B2569">
        <v>202400</v>
      </c>
    </row>
    <row r="2570" spans="1:2" x14ac:dyDescent="0.4">
      <c r="A2570" s="1">
        <v>46043.610759351854</v>
      </c>
      <c r="B2570">
        <v>201950</v>
      </c>
    </row>
    <row r="2571" spans="1:2" x14ac:dyDescent="0.4">
      <c r="A2571" s="1">
        <v>46043.611272326387</v>
      </c>
      <c r="B2571">
        <v>199869</v>
      </c>
    </row>
    <row r="2572" spans="1:2" x14ac:dyDescent="0.4">
      <c r="A2572" s="1">
        <v>46043.611784594905</v>
      </c>
      <c r="B2572">
        <v>196369</v>
      </c>
    </row>
    <row r="2573" spans="1:2" x14ac:dyDescent="0.4">
      <c r="A2573" s="1">
        <v>46043.612293136575</v>
      </c>
      <c r="B2573">
        <v>197251</v>
      </c>
    </row>
    <row r="2574" spans="1:2" x14ac:dyDescent="0.4">
      <c r="A2574" s="1">
        <v>46043.612814791668</v>
      </c>
      <c r="B2574">
        <v>197700</v>
      </c>
    </row>
    <row r="2575" spans="1:2" x14ac:dyDescent="0.4">
      <c r="A2575" s="1">
        <v>46043.613310393521</v>
      </c>
      <c r="B2575">
        <v>200460</v>
      </c>
    </row>
    <row r="2576" spans="1:2" x14ac:dyDescent="0.4">
      <c r="A2576" s="1">
        <v>46043.613801828702</v>
      </c>
      <c r="B2576">
        <v>198121</v>
      </c>
    </row>
    <row r="2577" spans="1:2" x14ac:dyDescent="0.4">
      <c r="A2577" s="1">
        <v>46043.614274629632</v>
      </c>
      <c r="B2577">
        <v>198091</v>
      </c>
    </row>
    <row r="2578" spans="1:2" x14ac:dyDescent="0.4">
      <c r="A2578" s="1">
        <v>46043.614797326387</v>
      </c>
      <c r="B2578">
        <v>194240</v>
      </c>
    </row>
    <row r="2579" spans="1:2" x14ac:dyDescent="0.4">
      <c r="A2579" s="1">
        <v>46043.615314456016</v>
      </c>
      <c r="B2579">
        <v>192458</v>
      </c>
    </row>
    <row r="2580" spans="1:2" x14ac:dyDescent="0.4">
      <c r="A2580" s="1">
        <v>46043.615849166665</v>
      </c>
      <c r="B2580">
        <v>185310</v>
      </c>
    </row>
    <row r="2581" spans="1:2" x14ac:dyDescent="0.4">
      <c r="A2581" s="1">
        <v>46043.616311446756</v>
      </c>
      <c r="B2581">
        <v>187389</v>
      </c>
    </row>
    <row r="2582" spans="1:2" x14ac:dyDescent="0.4">
      <c r="A2582" s="1">
        <v>46043.616790381944</v>
      </c>
      <c r="B2582">
        <v>189750</v>
      </c>
    </row>
    <row r="2583" spans="1:2" x14ac:dyDescent="0.4">
      <c r="A2583" s="1">
        <v>46043.617257615741</v>
      </c>
      <c r="B2583">
        <v>190241</v>
      </c>
    </row>
    <row r="2584" spans="1:2" x14ac:dyDescent="0.4">
      <c r="A2584" s="1">
        <v>46043.617761435184</v>
      </c>
      <c r="B2584">
        <v>185830</v>
      </c>
    </row>
    <row r="2585" spans="1:2" x14ac:dyDescent="0.4">
      <c r="A2585" s="1">
        <v>46043.618204502316</v>
      </c>
      <c r="B2585">
        <v>186609</v>
      </c>
    </row>
    <row r="2586" spans="1:2" x14ac:dyDescent="0.4">
      <c r="A2586" s="1">
        <v>46043.618704502318</v>
      </c>
      <c r="B2586">
        <v>183050</v>
      </c>
    </row>
    <row r="2587" spans="1:2" x14ac:dyDescent="0.4">
      <c r="A2587" s="1">
        <v>46043.61920090278</v>
      </c>
      <c r="B2587">
        <v>182510</v>
      </c>
    </row>
    <row r="2588" spans="1:2" x14ac:dyDescent="0.4">
      <c r="A2588" s="1">
        <v>46043.61972278935</v>
      </c>
      <c r="B2588">
        <v>177839</v>
      </c>
    </row>
    <row r="2589" spans="1:2" x14ac:dyDescent="0.4">
      <c r="A2589" s="1">
        <v>46043.620124409725</v>
      </c>
      <c r="B2589">
        <v>188269</v>
      </c>
    </row>
    <row r="2590" spans="1:2" x14ac:dyDescent="0.4">
      <c r="A2590" s="1">
        <v>46043.6205815625</v>
      </c>
      <c r="B2590">
        <v>191372</v>
      </c>
    </row>
    <row r="2591" spans="1:2" x14ac:dyDescent="0.4">
      <c r="A2591" s="1">
        <v>46043.621058668985</v>
      </c>
      <c r="B2591">
        <v>189160</v>
      </c>
    </row>
    <row r="2592" spans="1:2" x14ac:dyDescent="0.4">
      <c r="A2592" s="1">
        <v>46043.621530532408</v>
      </c>
      <c r="B2592">
        <v>189960</v>
      </c>
    </row>
    <row r="2593" spans="1:2" x14ac:dyDescent="0.4">
      <c r="A2593" s="1">
        <v>46043.621993738423</v>
      </c>
      <c r="B2593">
        <v>187949</v>
      </c>
    </row>
    <row r="2594" spans="1:2" x14ac:dyDescent="0.4">
      <c r="A2594" s="1">
        <v>46043.62252394676</v>
      </c>
      <c r="B2594">
        <v>185179</v>
      </c>
    </row>
    <row r="2595" spans="1:2" x14ac:dyDescent="0.4">
      <c r="A2595" s="1">
        <v>46043.623008553244</v>
      </c>
      <c r="B2595">
        <v>186439</v>
      </c>
    </row>
    <row r="2596" spans="1:2" x14ac:dyDescent="0.4">
      <c r="A2596" s="1">
        <v>46043.623465949073</v>
      </c>
      <c r="B2596">
        <v>187580</v>
      </c>
    </row>
    <row r="2597" spans="1:2" x14ac:dyDescent="0.4">
      <c r="A2597" s="1">
        <v>46043.624026944446</v>
      </c>
      <c r="B2597">
        <v>181560</v>
      </c>
    </row>
    <row r="2598" spans="1:2" x14ac:dyDescent="0.4">
      <c r="A2598" s="1">
        <v>46043.624387141201</v>
      </c>
      <c r="B2598">
        <v>191870</v>
      </c>
    </row>
    <row r="2599" spans="1:2" x14ac:dyDescent="0.4">
      <c r="A2599" s="1">
        <v>46043.624879965275</v>
      </c>
      <c r="B2599">
        <v>188740</v>
      </c>
    </row>
    <row r="2600" spans="1:2" x14ac:dyDescent="0.4">
      <c r="A2600" s="1">
        <v>46043.625385868057</v>
      </c>
      <c r="B2600">
        <v>181970</v>
      </c>
    </row>
    <row r="2601" spans="1:2" x14ac:dyDescent="0.4">
      <c r="A2601" s="1">
        <v>46043.625872083336</v>
      </c>
      <c r="B2601">
        <v>181490</v>
      </c>
    </row>
    <row r="2602" spans="1:2" x14ac:dyDescent="0.4">
      <c r="A2602" s="1">
        <v>46043.626351134262</v>
      </c>
      <c r="B2602">
        <v>181281</v>
      </c>
    </row>
    <row r="2603" spans="1:2" x14ac:dyDescent="0.4">
      <c r="A2603" s="1">
        <v>46043.626818506942</v>
      </c>
      <c r="B2603">
        <v>181009</v>
      </c>
    </row>
    <row r="2604" spans="1:2" x14ac:dyDescent="0.4">
      <c r="A2604" s="1">
        <v>46043.627287604169</v>
      </c>
      <c r="B2604">
        <v>182610</v>
      </c>
    </row>
    <row r="2605" spans="1:2" x14ac:dyDescent="0.4">
      <c r="A2605" s="1">
        <v>46043.627704143517</v>
      </c>
      <c r="B2605">
        <v>186851</v>
      </c>
    </row>
    <row r="2606" spans="1:2" x14ac:dyDescent="0.4">
      <c r="A2606" s="1">
        <v>46043.628251249997</v>
      </c>
      <c r="B2606">
        <v>183550</v>
      </c>
    </row>
    <row r="2607" spans="1:2" x14ac:dyDescent="0.4">
      <c r="A2607" s="1">
        <v>46043.628660057868</v>
      </c>
      <c r="B2607">
        <v>192070</v>
      </c>
    </row>
    <row r="2608" spans="1:2" x14ac:dyDescent="0.4">
      <c r="A2608" s="1">
        <v>46043.629136550924</v>
      </c>
      <c r="B2608">
        <v>193150</v>
      </c>
    </row>
    <row r="2609" spans="1:2" x14ac:dyDescent="0.4">
      <c r="A2609" s="1">
        <v>46043.629617118058</v>
      </c>
      <c r="B2609">
        <v>195529</v>
      </c>
    </row>
    <row r="2610" spans="1:2" x14ac:dyDescent="0.4">
      <c r="A2610" s="1">
        <v>46043.630088055557</v>
      </c>
      <c r="B2610">
        <v>195901</v>
      </c>
    </row>
    <row r="2611" spans="1:2" x14ac:dyDescent="0.4">
      <c r="A2611" s="1">
        <v>46043.630589108798</v>
      </c>
      <c r="B2611">
        <v>190380</v>
      </c>
    </row>
    <row r="2612" spans="1:2" x14ac:dyDescent="0.4">
      <c r="A2612" s="1">
        <v>46043.631100902778</v>
      </c>
      <c r="B2612">
        <v>184200</v>
      </c>
    </row>
    <row r="2613" spans="1:2" x14ac:dyDescent="0.4">
      <c r="A2613" s="1">
        <v>46043.631585740739</v>
      </c>
      <c r="B2613">
        <v>179610</v>
      </c>
    </row>
    <row r="2614" spans="1:2" x14ac:dyDescent="0.4">
      <c r="A2614" s="1">
        <v>46043.632101840281</v>
      </c>
      <c r="B2614">
        <v>172129</v>
      </c>
    </row>
    <row r="2615" spans="1:2" x14ac:dyDescent="0.4">
      <c r="A2615" s="1">
        <v>46043.63262128472</v>
      </c>
      <c r="B2615">
        <v>925869</v>
      </c>
    </row>
    <row r="2616" spans="1:2" x14ac:dyDescent="0.4">
      <c r="A2616" s="1">
        <v>46043.633011331018</v>
      </c>
      <c r="B2616">
        <v>915559</v>
      </c>
    </row>
    <row r="2617" spans="1:2" x14ac:dyDescent="0.4">
      <c r="A2617" s="1">
        <v>46043.633448020832</v>
      </c>
      <c r="B2617">
        <v>896560</v>
      </c>
    </row>
    <row r="2618" spans="1:2" x14ac:dyDescent="0.4">
      <c r="A2618" s="1">
        <v>46043.633883090275</v>
      </c>
      <c r="B2618">
        <v>877949</v>
      </c>
    </row>
    <row r="2619" spans="1:2" x14ac:dyDescent="0.4">
      <c r="A2619" s="1">
        <v>46043.634340729164</v>
      </c>
      <c r="B2619">
        <v>857129</v>
      </c>
    </row>
    <row r="2620" spans="1:2" x14ac:dyDescent="0.4">
      <c r="A2620" s="1">
        <v>46043.643334942128</v>
      </c>
      <c r="B2620">
        <v>99429</v>
      </c>
    </row>
    <row r="2621" spans="1:2" x14ac:dyDescent="0.4">
      <c r="A2621" s="1">
        <v>46043.643605659723</v>
      </c>
      <c r="B2621">
        <v>94699</v>
      </c>
    </row>
    <row r="2622" spans="1:2" x14ac:dyDescent="0.4">
      <c r="A2622" s="1">
        <v>46043.643822430553</v>
      </c>
      <c r="B2622">
        <v>104120</v>
      </c>
    </row>
    <row r="2623" spans="1:2" x14ac:dyDescent="0.4">
      <c r="A2623" s="1">
        <v>46043.644042106484</v>
      </c>
      <c r="B2623">
        <v>122580</v>
      </c>
    </row>
    <row r="2624" spans="1:2" x14ac:dyDescent="0.4">
      <c r="A2624" s="1">
        <v>46043.644258888889</v>
      </c>
      <c r="B2624">
        <v>139171</v>
      </c>
    </row>
    <row r="2625" spans="1:2" x14ac:dyDescent="0.4">
      <c r="A2625" s="1">
        <v>46043.644483425924</v>
      </c>
      <c r="B2625">
        <v>159731</v>
      </c>
    </row>
    <row r="2626" spans="1:2" x14ac:dyDescent="0.4">
      <c r="A2626" s="1">
        <v>46043.644699398152</v>
      </c>
      <c r="B2626">
        <v>174510</v>
      </c>
    </row>
    <row r="2627" spans="1:2" x14ac:dyDescent="0.4">
      <c r="A2627" s="1">
        <v>46043.644945115739</v>
      </c>
      <c r="B2627">
        <v>188200</v>
      </c>
    </row>
    <row r="2628" spans="1:2" x14ac:dyDescent="0.4">
      <c r="A2628" s="1">
        <v>46043.645240254627</v>
      </c>
      <c r="B2628">
        <v>199351</v>
      </c>
    </row>
    <row r="2629" spans="1:2" x14ac:dyDescent="0.4">
      <c r="A2629" s="1">
        <v>46043.64569928241</v>
      </c>
      <c r="B2629">
        <v>195639</v>
      </c>
    </row>
    <row r="2630" spans="1:2" x14ac:dyDescent="0.4">
      <c r="A2630" s="1">
        <v>46043.646084814813</v>
      </c>
      <c r="B2630">
        <v>197561</v>
      </c>
    </row>
    <row r="2631" spans="1:2" x14ac:dyDescent="0.4">
      <c r="A2631" s="1">
        <v>46043.646547893521</v>
      </c>
      <c r="B2631">
        <v>196720</v>
      </c>
    </row>
    <row r="2632" spans="1:2" x14ac:dyDescent="0.4">
      <c r="A2632" s="1">
        <v>46043.646932962962</v>
      </c>
      <c r="B2632">
        <v>198960</v>
      </c>
    </row>
    <row r="2633" spans="1:2" x14ac:dyDescent="0.4">
      <c r="A2633" s="1">
        <v>46043.647341539348</v>
      </c>
      <c r="B2633">
        <v>198400</v>
      </c>
    </row>
    <row r="2634" spans="1:2" x14ac:dyDescent="0.4">
      <c r="A2634" s="1">
        <v>46043.647759814812</v>
      </c>
      <c r="B2634">
        <v>200650</v>
      </c>
    </row>
    <row r="2635" spans="1:2" x14ac:dyDescent="0.4">
      <c r="A2635" s="1">
        <v>46043.648184120371</v>
      </c>
      <c r="B2635">
        <v>202310</v>
      </c>
    </row>
    <row r="2636" spans="1:2" x14ac:dyDescent="0.4">
      <c r="A2636" s="1">
        <v>46043.648628692128</v>
      </c>
      <c r="B2636">
        <v>201139</v>
      </c>
    </row>
    <row r="2637" spans="1:2" x14ac:dyDescent="0.4">
      <c r="A2637" s="1">
        <v>46043.649044074074</v>
      </c>
      <c r="B2637">
        <v>204491</v>
      </c>
    </row>
    <row r="2638" spans="1:2" x14ac:dyDescent="0.4">
      <c r="A2638" s="1">
        <v>46043.649450324076</v>
      </c>
      <c r="B2638">
        <v>208460</v>
      </c>
    </row>
    <row r="2639" spans="1:2" x14ac:dyDescent="0.4">
      <c r="A2639" s="1">
        <v>46043.649900682867</v>
      </c>
      <c r="B2639">
        <v>206980</v>
      </c>
    </row>
    <row r="2640" spans="1:2" x14ac:dyDescent="0.4">
      <c r="A2640" s="1">
        <v>46043.650293969906</v>
      </c>
      <c r="B2640">
        <v>214520</v>
      </c>
    </row>
    <row r="2641" spans="1:2" x14ac:dyDescent="0.4">
      <c r="A2641" s="1">
        <v>46043.650745358798</v>
      </c>
      <c r="B2641">
        <v>213149</v>
      </c>
    </row>
    <row r="2642" spans="1:2" x14ac:dyDescent="0.4">
      <c r="A2642" s="1">
        <v>46043.651169074074</v>
      </c>
      <c r="B2642">
        <v>214011</v>
      </c>
    </row>
    <row r="2643" spans="1:2" x14ac:dyDescent="0.4">
      <c r="A2643" s="1">
        <v>46043.65163064815</v>
      </c>
      <c r="B2643">
        <v>212351</v>
      </c>
    </row>
    <row r="2644" spans="1:2" x14ac:dyDescent="0.4">
      <c r="A2644" s="1">
        <v>46043.652075555554</v>
      </c>
      <c r="B2644">
        <v>208650</v>
      </c>
    </row>
    <row r="2645" spans="1:2" x14ac:dyDescent="0.4">
      <c r="A2645" s="1">
        <v>46043.652546377314</v>
      </c>
      <c r="B2645">
        <v>205302</v>
      </c>
    </row>
    <row r="2646" spans="1:2" x14ac:dyDescent="0.4">
      <c r="A2646" s="1">
        <v>46043.652989803239</v>
      </c>
      <c r="B2646">
        <v>209090</v>
      </c>
    </row>
    <row r="2647" spans="1:2" x14ac:dyDescent="0.4">
      <c r="A2647" s="1">
        <v>46043.653428449077</v>
      </c>
      <c r="B2647">
        <v>210300</v>
      </c>
    </row>
    <row r="2648" spans="1:2" x14ac:dyDescent="0.4">
      <c r="A2648" s="1">
        <v>46043.653900451391</v>
      </c>
      <c r="B2648">
        <v>209548</v>
      </c>
    </row>
    <row r="2649" spans="1:2" x14ac:dyDescent="0.4">
      <c r="A2649" s="1">
        <v>46043.654312604165</v>
      </c>
      <c r="B2649">
        <v>212789</v>
      </c>
    </row>
    <row r="2650" spans="1:2" x14ac:dyDescent="0.4">
      <c r="A2650" s="1">
        <v>46043.654702638887</v>
      </c>
      <c r="B2650">
        <v>217950</v>
      </c>
    </row>
    <row r="2651" spans="1:2" x14ac:dyDescent="0.4">
      <c r="A2651" s="1">
        <v>46043.65513864583</v>
      </c>
      <c r="B2651">
        <v>218319</v>
      </c>
    </row>
    <row r="2652" spans="1:2" x14ac:dyDescent="0.4">
      <c r="A2652" s="1">
        <v>46043.6556350463</v>
      </c>
      <c r="B2652">
        <v>217170</v>
      </c>
    </row>
    <row r="2653" spans="1:2" x14ac:dyDescent="0.4">
      <c r="A2653" s="1">
        <v>46043.656080636574</v>
      </c>
      <c r="B2653">
        <v>216582</v>
      </c>
    </row>
    <row r="2654" spans="1:2" x14ac:dyDescent="0.4">
      <c r="A2654" s="1">
        <v>46043.656538055555</v>
      </c>
      <c r="B2654">
        <v>214511</v>
      </c>
    </row>
    <row r="2655" spans="1:2" x14ac:dyDescent="0.4">
      <c r="A2655" s="1">
        <v>46043.656993842589</v>
      </c>
      <c r="B2655">
        <v>213650</v>
      </c>
    </row>
    <row r="2656" spans="1:2" x14ac:dyDescent="0.4">
      <c r="A2656" s="1">
        <v>46043.657438634262</v>
      </c>
      <c r="B2656">
        <v>212590</v>
      </c>
    </row>
    <row r="2657" spans="1:2" x14ac:dyDescent="0.4">
      <c r="A2657" s="1">
        <v>46043.657887604168</v>
      </c>
      <c r="B2657">
        <v>211209</v>
      </c>
    </row>
    <row r="2658" spans="1:2" x14ac:dyDescent="0.4">
      <c r="A2658" s="1">
        <v>46043.658359456022</v>
      </c>
      <c r="B2658">
        <v>209422</v>
      </c>
    </row>
    <row r="2659" spans="1:2" x14ac:dyDescent="0.4">
      <c r="A2659" s="1">
        <v>46043.658805069441</v>
      </c>
      <c r="B2659">
        <v>208249</v>
      </c>
    </row>
    <row r="2660" spans="1:2" x14ac:dyDescent="0.4">
      <c r="A2660" s="1">
        <v>46043.659233425926</v>
      </c>
      <c r="B2660">
        <v>209191</v>
      </c>
    </row>
    <row r="2661" spans="1:2" x14ac:dyDescent="0.4">
      <c r="A2661" s="1">
        <v>46043.659687372688</v>
      </c>
      <c r="B2661">
        <v>210040</v>
      </c>
    </row>
    <row r="2662" spans="1:2" x14ac:dyDescent="0.4">
      <c r="A2662" s="1">
        <v>46043.660116423613</v>
      </c>
      <c r="B2662">
        <v>209699</v>
      </c>
    </row>
    <row r="2663" spans="1:2" x14ac:dyDescent="0.4">
      <c r="A2663" s="1">
        <v>46043.660593159722</v>
      </c>
      <c r="B2663">
        <v>206329</v>
      </c>
    </row>
    <row r="2664" spans="1:2" x14ac:dyDescent="0.4">
      <c r="A2664" s="1">
        <v>46043.660993831021</v>
      </c>
      <c r="B2664">
        <v>211272</v>
      </c>
    </row>
    <row r="2665" spans="1:2" x14ac:dyDescent="0.4">
      <c r="A2665" s="1">
        <v>46043.661433310182</v>
      </c>
      <c r="B2665">
        <v>210901</v>
      </c>
    </row>
    <row r="2666" spans="1:2" x14ac:dyDescent="0.4">
      <c r="A2666" s="1">
        <v>46043.661881342596</v>
      </c>
      <c r="B2666">
        <v>212160</v>
      </c>
    </row>
    <row r="2667" spans="1:2" x14ac:dyDescent="0.4">
      <c r="A2667" s="1">
        <v>46043.662362719908</v>
      </c>
      <c r="B2667">
        <v>210520</v>
      </c>
    </row>
    <row r="2668" spans="1:2" x14ac:dyDescent="0.4">
      <c r="A2668" s="1">
        <v>46043.6627553125</v>
      </c>
      <c r="B2668">
        <v>214439</v>
      </c>
    </row>
    <row r="2669" spans="1:2" x14ac:dyDescent="0.4">
      <c r="A2669" s="1">
        <v>46043.663198599534</v>
      </c>
      <c r="B2669">
        <v>213369</v>
      </c>
    </row>
    <row r="2670" spans="1:2" x14ac:dyDescent="0.4">
      <c r="A2670" s="1">
        <v>46043.663654618053</v>
      </c>
      <c r="B2670">
        <v>215740</v>
      </c>
    </row>
    <row r="2671" spans="1:2" x14ac:dyDescent="0.4">
      <c r="A2671" s="1">
        <v>46043.664137372682</v>
      </c>
      <c r="B2671">
        <v>214080</v>
      </c>
    </row>
    <row r="2672" spans="1:2" x14ac:dyDescent="0.4">
      <c r="A2672" s="1">
        <v>46043.664552418981</v>
      </c>
      <c r="B2672">
        <v>216829</v>
      </c>
    </row>
    <row r="2673" spans="1:2" x14ac:dyDescent="0.4">
      <c r="A2673" s="1">
        <v>46043.665024629627</v>
      </c>
      <c r="B2673">
        <v>216701</v>
      </c>
    </row>
    <row r="2674" spans="1:2" x14ac:dyDescent="0.4">
      <c r="A2674" s="1">
        <v>46043.665450787033</v>
      </c>
      <c r="B2674">
        <v>219399</v>
      </c>
    </row>
    <row r="2675" spans="1:2" x14ac:dyDescent="0.4">
      <c r="A2675" s="1">
        <v>46043.66588572917</v>
      </c>
      <c r="B2675">
        <v>221462</v>
      </c>
    </row>
    <row r="2676" spans="1:2" x14ac:dyDescent="0.4">
      <c r="A2676" s="1">
        <v>46043.666362592594</v>
      </c>
      <c r="B2676">
        <v>220610</v>
      </c>
    </row>
    <row r="2677" spans="1:2" x14ac:dyDescent="0.4">
      <c r="A2677" s="1">
        <v>46043.666837025463</v>
      </c>
      <c r="B2677">
        <v>220660</v>
      </c>
    </row>
    <row r="2678" spans="1:2" x14ac:dyDescent="0.4">
      <c r="A2678" s="1">
        <v>46043.667276840279</v>
      </c>
      <c r="B2678">
        <v>222079</v>
      </c>
    </row>
    <row r="2679" spans="1:2" x14ac:dyDescent="0.4">
      <c r="A2679" s="1">
        <v>46043.667749398148</v>
      </c>
      <c r="B2679">
        <v>222110</v>
      </c>
    </row>
    <row r="2680" spans="1:2" x14ac:dyDescent="0.4">
      <c r="A2680" s="1">
        <v>46043.668222777778</v>
      </c>
      <c r="B2680">
        <v>221330</v>
      </c>
    </row>
    <row r="2681" spans="1:2" x14ac:dyDescent="0.4">
      <c r="A2681" s="1">
        <v>46043.668669074075</v>
      </c>
      <c r="B2681">
        <v>221520</v>
      </c>
    </row>
    <row r="2682" spans="1:2" x14ac:dyDescent="0.4">
      <c r="A2682" s="1">
        <v>46043.669127650464</v>
      </c>
      <c r="B2682">
        <v>223669</v>
      </c>
    </row>
    <row r="2683" spans="1:2" x14ac:dyDescent="0.4">
      <c r="A2683" s="1">
        <v>46043.669613981481</v>
      </c>
      <c r="B2683">
        <v>221160</v>
      </c>
    </row>
    <row r="2684" spans="1:2" x14ac:dyDescent="0.4">
      <c r="A2684" s="1">
        <v>46043.670059004631</v>
      </c>
      <c r="B2684">
        <v>221141</v>
      </c>
    </row>
    <row r="2685" spans="1:2" x14ac:dyDescent="0.4">
      <c r="A2685" s="1">
        <v>46043.670540960651</v>
      </c>
      <c r="B2685">
        <v>222480</v>
      </c>
    </row>
    <row r="2686" spans="1:2" x14ac:dyDescent="0.4">
      <c r="A2686" s="1">
        <v>46043.67099997685</v>
      </c>
      <c r="B2686">
        <v>222151</v>
      </c>
    </row>
    <row r="2687" spans="1:2" x14ac:dyDescent="0.4">
      <c r="A2687" s="1">
        <v>46043.671453923613</v>
      </c>
      <c r="B2687">
        <v>221159</v>
      </c>
    </row>
    <row r="2688" spans="1:2" x14ac:dyDescent="0.4">
      <c r="A2688" s="1">
        <v>46043.671929490738</v>
      </c>
      <c r="B2688">
        <v>219711</v>
      </c>
    </row>
    <row r="2689" spans="1:2" x14ac:dyDescent="0.4">
      <c r="A2689" s="1">
        <v>46043.672392465276</v>
      </c>
      <c r="B2689">
        <v>223239</v>
      </c>
    </row>
    <row r="2690" spans="1:2" x14ac:dyDescent="0.4">
      <c r="A2690" s="1">
        <v>46043.672829849536</v>
      </c>
      <c r="B2690">
        <v>226198</v>
      </c>
    </row>
    <row r="2691" spans="1:2" x14ac:dyDescent="0.4">
      <c r="A2691" s="1">
        <v>46043.673338969907</v>
      </c>
      <c r="B2691">
        <v>223952</v>
      </c>
    </row>
    <row r="2692" spans="1:2" x14ac:dyDescent="0.4">
      <c r="A2692" s="1">
        <v>46043.673783773149</v>
      </c>
      <c r="B2692">
        <v>222261</v>
      </c>
    </row>
    <row r="2693" spans="1:2" x14ac:dyDescent="0.4">
      <c r="A2693" s="1">
        <v>46043.674233900463</v>
      </c>
      <c r="B2693">
        <v>221329</v>
      </c>
    </row>
    <row r="2694" spans="1:2" x14ac:dyDescent="0.4">
      <c r="A2694" s="1">
        <v>46043.674682627316</v>
      </c>
      <c r="B2694">
        <v>224820</v>
      </c>
    </row>
    <row r="2695" spans="1:2" x14ac:dyDescent="0.4">
      <c r="A2695" s="1">
        <v>46043.675194189818</v>
      </c>
      <c r="B2695">
        <v>217440</v>
      </c>
    </row>
    <row r="2696" spans="1:2" x14ac:dyDescent="0.4">
      <c r="A2696" s="1">
        <v>46043.675702523149</v>
      </c>
      <c r="B2696">
        <v>212330</v>
      </c>
    </row>
    <row r="2697" spans="1:2" x14ac:dyDescent="0.4">
      <c r="A2697" s="1">
        <v>46043.676148935185</v>
      </c>
      <c r="B2697">
        <v>212241</v>
      </c>
    </row>
    <row r="2698" spans="1:2" x14ac:dyDescent="0.4">
      <c r="A2698" s="1">
        <v>46043.676570243057</v>
      </c>
      <c r="B2698">
        <v>212789</v>
      </c>
    </row>
    <row r="2699" spans="1:2" x14ac:dyDescent="0.4">
      <c r="A2699" s="1">
        <v>46043.677059930553</v>
      </c>
      <c r="B2699">
        <v>207390</v>
      </c>
    </row>
    <row r="2700" spans="1:2" x14ac:dyDescent="0.4">
      <c r="A2700" s="1">
        <v>46043.677496620374</v>
      </c>
      <c r="B2700">
        <v>208431</v>
      </c>
    </row>
    <row r="2701" spans="1:2" x14ac:dyDescent="0.4">
      <c r="A2701" s="1">
        <v>46043.677927997684</v>
      </c>
      <c r="B2701">
        <v>208289</v>
      </c>
    </row>
    <row r="2702" spans="1:2" x14ac:dyDescent="0.4">
      <c r="A2702" s="1">
        <v>46043.678371145834</v>
      </c>
      <c r="B2702">
        <v>206541</v>
      </c>
    </row>
    <row r="2703" spans="1:2" x14ac:dyDescent="0.4">
      <c r="A2703" s="1">
        <v>46043.678820127316</v>
      </c>
      <c r="B2703">
        <v>205319</v>
      </c>
    </row>
    <row r="2704" spans="1:2" x14ac:dyDescent="0.4">
      <c r="A2704" s="1">
        <v>46043.67926109954</v>
      </c>
      <c r="B2704">
        <v>200929</v>
      </c>
    </row>
    <row r="2705" spans="1:2" x14ac:dyDescent="0.4">
      <c r="A2705" s="1">
        <v>46043.679681574074</v>
      </c>
      <c r="B2705">
        <v>202611</v>
      </c>
    </row>
    <row r="2706" spans="1:2" x14ac:dyDescent="0.4">
      <c r="A2706" s="1">
        <v>46043.680118969911</v>
      </c>
      <c r="B2706">
        <v>202330</v>
      </c>
    </row>
    <row r="2707" spans="1:2" x14ac:dyDescent="0.4">
      <c r="A2707" s="1">
        <v>46043.680582731482</v>
      </c>
      <c r="B2707">
        <v>196750</v>
      </c>
    </row>
    <row r="2708" spans="1:2" x14ac:dyDescent="0.4">
      <c r="A2708" s="1">
        <v>46043.680977407406</v>
      </c>
      <c r="B2708">
        <v>198620</v>
      </c>
    </row>
    <row r="2709" spans="1:2" x14ac:dyDescent="0.4">
      <c r="A2709" s="1">
        <v>46043.681426724535</v>
      </c>
      <c r="B2709">
        <v>198560</v>
      </c>
    </row>
    <row r="2710" spans="1:2" x14ac:dyDescent="0.4">
      <c r="A2710" s="1">
        <v>46043.681811898146</v>
      </c>
      <c r="B2710">
        <v>199209</v>
      </c>
    </row>
    <row r="2711" spans="1:2" x14ac:dyDescent="0.4">
      <c r="A2711" s="1">
        <v>46043.682243611111</v>
      </c>
      <c r="B2711">
        <v>203620</v>
      </c>
    </row>
    <row r="2712" spans="1:2" x14ac:dyDescent="0.4">
      <c r="A2712" s="1">
        <v>46043.682671747687</v>
      </c>
      <c r="B2712">
        <v>203709</v>
      </c>
    </row>
    <row r="2713" spans="1:2" x14ac:dyDescent="0.4">
      <c r="A2713" s="1">
        <v>46043.683078564813</v>
      </c>
      <c r="B2713">
        <v>205961</v>
      </c>
    </row>
    <row r="2714" spans="1:2" x14ac:dyDescent="0.4">
      <c r="A2714" s="1">
        <v>46043.683498124999</v>
      </c>
      <c r="B2714">
        <v>211090</v>
      </c>
    </row>
    <row r="2715" spans="1:2" x14ac:dyDescent="0.4">
      <c r="A2715" s="1">
        <v>46043.683944201388</v>
      </c>
      <c r="B2715">
        <v>214079</v>
      </c>
    </row>
    <row r="2716" spans="1:2" x14ac:dyDescent="0.4">
      <c r="A2716" s="1">
        <v>46043.68433181713</v>
      </c>
      <c r="B2716">
        <v>215330</v>
      </c>
    </row>
    <row r="2717" spans="1:2" x14ac:dyDescent="0.4">
      <c r="A2717" s="1">
        <v>46043.684817569447</v>
      </c>
      <c r="B2717">
        <v>213771</v>
      </c>
    </row>
    <row r="2718" spans="1:2" x14ac:dyDescent="0.4">
      <c r="A2718" s="1">
        <v>46043.685243495369</v>
      </c>
      <c r="B2718">
        <v>215551</v>
      </c>
    </row>
    <row r="2719" spans="1:2" x14ac:dyDescent="0.4">
      <c r="A2719" s="1">
        <v>46043.685679606482</v>
      </c>
      <c r="B2719">
        <v>215701</v>
      </c>
    </row>
    <row r="2720" spans="1:2" x14ac:dyDescent="0.4">
      <c r="A2720" s="1">
        <v>46043.686168275461</v>
      </c>
      <c r="B2720">
        <v>211428</v>
      </c>
    </row>
    <row r="2721" spans="1:2" x14ac:dyDescent="0.4">
      <c r="A2721" s="1">
        <v>46043.686639097221</v>
      </c>
      <c r="B2721">
        <v>212711</v>
      </c>
    </row>
    <row r="2722" spans="1:2" x14ac:dyDescent="0.4">
      <c r="A2722" s="1">
        <v>46043.687061666664</v>
      </c>
      <c r="B2722">
        <v>212840</v>
      </c>
    </row>
    <row r="2723" spans="1:2" x14ac:dyDescent="0.4">
      <c r="A2723" s="1">
        <v>46043.687511678239</v>
      </c>
      <c r="B2723">
        <v>211670</v>
      </c>
    </row>
    <row r="2724" spans="1:2" x14ac:dyDescent="0.4">
      <c r="A2724" s="1">
        <v>46043.68795078704</v>
      </c>
      <c r="B2724">
        <v>212821</v>
      </c>
    </row>
    <row r="2725" spans="1:2" x14ac:dyDescent="0.4">
      <c r="A2725" s="1">
        <v>46043.68839304398</v>
      </c>
      <c r="B2725">
        <v>209599</v>
      </c>
    </row>
    <row r="2726" spans="1:2" x14ac:dyDescent="0.4">
      <c r="A2726" s="1">
        <v>46043.688867569443</v>
      </c>
      <c r="B2726">
        <v>205571</v>
      </c>
    </row>
    <row r="2727" spans="1:2" x14ac:dyDescent="0.4">
      <c r="A2727" s="1">
        <v>46043.689320925929</v>
      </c>
      <c r="B2727">
        <v>202940</v>
      </c>
    </row>
    <row r="2728" spans="1:2" x14ac:dyDescent="0.4">
      <c r="A2728" s="1">
        <v>46043.689736435183</v>
      </c>
      <c r="B2728">
        <v>203791</v>
      </c>
    </row>
    <row r="2729" spans="1:2" x14ac:dyDescent="0.4">
      <c r="A2729" s="1">
        <v>46043.690183194441</v>
      </c>
      <c r="B2729">
        <v>200800</v>
      </c>
    </row>
    <row r="2730" spans="1:2" x14ac:dyDescent="0.4">
      <c r="A2730" s="1">
        <v>46043.690627870368</v>
      </c>
      <c r="B2730">
        <v>201350</v>
      </c>
    </row>
    <row r="2731" spans="1:2" x14ac:dyDescent="0.4">
      <c r="A2731" s="1">
        <v>46043.691039328703</v>
      </c>
      <c r="B2731">
        <v>202000</v>
      </c>
    </row>
    <row r="2732" spans="1:2" x14ac:dyDescent="0.4">
      <c r="A2732" s="1">
        <v>46043.691460729169</v>
      </c>
      <c r="B2732">
        <v>205951</v>
      </c>
    </row>
    <row r="2733" spans="1:2" x14ac:dyDescent="0.4">
      <c r="A2733" s="1">
        <v>46043.691889918984</v>
      </c>
      <c r="B2733">
        <v>208930</v>
      </c>
    </row>
    <row r="2734" spans="1:2" x14ac:dyDescent="0.4">
      <c r="A2734" s="1">
        <v>46043.692305775461</v>
      </c>
      <c r="B2734">
        <v>212039</v>
      </c>
    </row>
    <row r="2735" spans="1:2" x14ac:dyDescent="0.4">
      <c r="A2735" s="1">
        <v>46043.692726712965</v>
      </c>
      <c r="B2735">
        <v>214510</v>
      </c>
    </row>
    <row r="2736" spans="1:2" x14ac:dyDescent="0.4">
      <c r="A2736" s="1">
        <v>46043.69317150463</v>
      </c>
      <c r="B2736">
        <v>214710</v>
      </c>
    </row>
    <row r="2737" spans="1:2" x14ac:dyDescent="0.4">
      <c r="A2737" s="1">
        <v>46043.693597314814</v>
      </c>
      <c r="B2737">
        <v>211750</v>
      </c>
    </row>
    <row r="2738" spans="1:2" x14ac:dyDescent="0.4">
      <c r="A2738" s="1">
        <v>46043.69405564815</v>
      </c>
      <c r="B2738">
        <v>208221</v>
      </c>
    </row>
    <row r="2739" spans="1:2" x14ac:dyDescent="0.4">
      <c r="A2739" s="1">
        <v>46043.69452996528</v>
      </c>
      <c r="B2739">
        <v>207369</v>
      </c>
    </row>
    <row r="2740" spans="1:2" x14ac:dyDescent="0.4">
      <c r="A2740" s="1">
        <v>46043.694973483798</v>
      </c>
      <c r="B2740">
        <v>206089</v>
      </c>
    </row>
    <row r="2741" spans="1:2" x14ac:dyDescent="0.4">
      <c r="A2741" s="1">
        <v>46043.695446863429</v>
      </c>
      <c r="B2741">
        <v>202719</v>
      </c>
    </row>
    <row r="2742" spans="1:2" x14ac:dyDescent="0.4">
      <c r="A2742" s="1">
        <v>46043.695868854164</v>
      </c>
      <c r="B2742">
        <v>204640</v>
      </c>
    </row>
    <row r="2743" spans="1:2" x14ac:dyDescent="0.4">
      <c r="A2743" s="1">
        <v>46043.696307615741</v>
      </c>
      <c r="B2743">
        <v>200851</v>
      </c>
    </row>
    <row r="2744" spans="1:2" x14ac:dyDescent="0.4">
      <c r="A2744" s="1">
        <v>46043.69667902778</v>
      </c>
      <c r="B2744">
        <v>204091</v>
      </c>
    </row>
    <row r="2745" spans="1:2" x14ac:dyDescent="0.4">
      <c r="A2745" s="1">
        <v>46043.697150451386</v>
      </c>
      <c r="B2745">
        <v>202619</v>
      </c>
    </row>
    <row r="2746" spans="1:2" x14ac:dyDescent="0.4">
      <c r="A2746" s="1">
        <v>46043.697576250001</v>
      </c>
      <c r="B2746">
        <v>203760</v>
      </c>
    </row>
    <row r="2747" spans="1:2" x14ac:dyDescent="0.4">
      <c r="A2747" s="1">
        <v>46043.698012372683</v>
      </c>
      <c r="B2747">
        <v>204420</v>
      </c>
    </row>
    <row r="2748" spans="1:2" x14ac:dyDescent="0.4">
      <c r="A2748" s="1">
        <v>46043.69845009259</v>
      </c>
      <c r="B2748">
        <v>204960</v>
      </c>
    </row>
    <row r="2749" spans="1:2" x14ac:dyDescent="0.4">
      <c r="A2749" s="1">
        <v>46043.69885252315</v>
      </c>
      <c r="B2749">
        <v>205410</v>
      </c>
    </row>
    <row r="2750" spans="1:2" x14ac:dyDescent="0.4">
      <c r="A2750" s="1">
        <v>46043.699255300926</v>
      </c>
      <c r="B2750">
        <v>208551</v>
      </c>
    </row>
    <row r="2751" spans="1:2" x14ac:dyDescent="0.4">
      <c r="A2751" s="1">
        <v>46043.699713981485</v>
      </c>
      <c r="B2751">
        <v>205961</v>
      </c>
    </row>
    <row r="2752" spans="1:2" x14ac:dyDescent="0.4">
      <c r="A2752" s="1">
        <v>46043.700148946758</v>
      </c>
      <c r="B2752">
        <v>205240</v>
      </c>
    </row>
    <row r="2753" spans="1:2" x14ac:dyDescent="0.4">
      <c r="A2753" s="1">
        <v>46043.700624745368</v>
      </c>
      <c r="B2753">
        <v>201840</v>
      </c>
    </row>
    <row r="2754" spans="1:2" x14ac:dyDescent="0.4">
      <c r="A2754" s="1">
        <v>46043.701033310186</v>
      </c>
      <c r="B2754">
        <v>207051</v>
      </c>
    </row>
    <row r="2755" spans="1:2" x14ac:dyDescent="0.4">
      <c r="A2755" s="1">
        <v>46043.701448819447</v>
      </c>
      <c r="B2755">
        <v>206940</v>
      </c>
    </row>
    <row r="2756" spans="1:2" x14ac:dyDescent="0.4">
      <c r="A2756" s="1">
        <v>46043.701877870371</v>
      </c>
      <c r="B2756">
        <v>208001</v>
      </c>
    </row>
    <row r="2757" spans="1:2" x14ac:dyDescent="0.4">
      <c r="A2757" s="1">
        <v>46043.702314097223</v>
      </c>
      <c r="B2757">
        <v>207790</v>
      </c>
    </row>
    <row r="2758" spans="1:2" x14ac:dyDescent="0.4">
      <c r="A2758" s="1">
        <v>46043.702736666666</v>
      </c>
      <c r="B2758">
        <v>200750</v>
      </c>
    </row>
    <row r="2759" spans="1:2" x14ac:dyDescent="0.4">
      <c r="A2759" s="1">
        <v>46043.703180081022</v>
      </c>
      <c r="B2759">
        <v>215609</v>
      </c>
    </row>
    <row r="2760" spans="1:2" x14ac:dyDescent="0.4">
      <c r="A2760" s="1">
        <v>46043.70364083333</v>
      </c>
      <c r="B2760">
        <v>211481</v>
      </c>
    </row>
    <row r="2761" spans="1:2" x14ac:dyDescent="0.4">
      <c r="A2761" s="1">
        <v>46043.704147546297</v>
      </c>
      <c r="B2761">
        <v>233990</v>
      </c>
    </row>
    <row r="2762" spans="1:2" x14ac:dyDescent="0.4">
      <c r="A2762" s="1">
        <v>46043.704495810183</v>
      </c>
      <c r="B2762">
        <v>248891</v>
      </c>
    </row>
    <row r="2763" spans="1:2" x14ac:dyDescent="0.4">
      <c r="A2763" s="1">
        <v>46043.704938067131</v>
      </c>
      <c r="B2763">
        <v>2245189</v>
      </c>
    </row>
    <row r="2764" spans="1:2" x14ac:dyDescent="0.4">
      <c r="A2764" s="1">
        <v>46043.705673124998</v>
      </c>
      <c r="B2764">
        <v>2201000</v>
      </c>
    </row>
    <row r="2765" spans="1:2" x14ac:dyDescent="0.4">
      <c r="A2765" s="1">
        <v>46043.706086087965</v>
      </c>
      <c r="B2765">
        <v>2184010</v>
      </c>
    </row>
    <row r="2766" spans="1:2" x14ac:dyDescent="0.4">
      <c r="A2766" s="1">
        <v>46043.706853333337</v>
      </c>
      <c r="B2766">
        <v>2140679</v>
      </c>
    </row>
    <row r="2767" spans="1:2" x14ac:dyDescent="0.4">
      <c r="A2767" s="1">
        <v>46043.707374178244</v>
      </c>
      <c r="B2767">
        <v>2114509</v>
      </c>
    </row>
    <row r="2768" spans="1:2" x14ac:dyDescent="0.4">
      <c r="A2768" s="1">
        <v>46043.730921516202</v>
      </c>
      <c r="B2768">
        <v>99389</v>
      </c>
    </row>
    <row r="2769" spans="1:2" x14ac:dyDescent="0.4">
      <c r="A2769" s="1">
        <v>46043.731145231483</v>
      </c>
      <c r="B2769">
        <v>98960</v>
      </c>
    </row>
    <row r="2770" spans="1:2" x14ac:dyDescent="0.4">
      <c r="A2770" s="1">
        <v>46043.731361666665</v>
      </c>
      <c r="B2770">
        <v>99470</v>
      </c>
    </row>
    <row r="2771" spans="1:2" x14ac:dyDescent="0.4">
      <c r="A2771" s="1">
        <v>46043.731627291665</v>
      </c>
      <c r="B2771">
        <v>95531</v>
      </c>
    </row>
    <row r="2772" spans="1:2" x14ac:dyDescent="0.4">
      <c r="A2772" s="1">
        <v>46043.731845347225</v>
      </c>
      <c r="B2772">
        <v>95880</v>
      </c>
    </row>
    <row r="2773" spans="1:2" x14ac:dyDescent="0.4">
      <c r="A2773" s="1">
        <v>46043.732069421298</v>
      </c>
      <c r="B2773">
        <v>95150</v>
      </c>
    </row>
    <row r="2774" spans="1:2" x14ac:dyDescent="0.4">
      <c r="A2774" s="1">
        <v>46043.732288055558</v>
      </c>
      <c r="B2774">
        <v>95310</v>
      </c>
    </row>
    <row r="2775" spans="1:2" x14ac:dyDescent="0.4">
      <c r="A2775" s="1">
        <v>46043.73251050926</v>
      </c>
      <c r="B2775">
        <v>94811</v>
      </c>
    </row>
    <row r="2776" spans="1:2" x14ac:dyDescent="0.4">
      <c r="A2776" s="1">
        <v>46043.732730648146</v>
      </c>
      <c r="B2776">
        <v>98790</v>
      </c>
    </row>
    <row r="2777" spans="1:2" x14ac:dyDescent="0.4">
      <c r="A2777" s="1">
        <v>46043.732952650462</v>
      </c>
      <c r="B2777">
        <v>98179</v>
      </c>
    </row>
    <row r="2778" spans="1:2" x14ac:dyDescent="0.4">
      <c r="A2778" s="1">
        <v>46043.733168263891</v>
      </c>
      <c r="B2778">
        <v>98550</v>
      </c>
    </row>
    <row r="2779" spans="1:2" x14ac:dyDescent="0.4">
      <c r="A2779" s="1">
        <v>46043.733388865738</v>
      </c>
      <c r="B2779">
        <v>98191</v>
      </c>
    </row>
    <row r="2780" spans="1:2" x14ac:dyDescent="0.4">
      <c r="A2780" s="1">
        <v>46043.733605532405</v>
      </c>
      <c r="B2780">
        <v>98800</v>
      </c>
    </row>
    <row r="2781" spans="1:2" x14ac:dyDescent="0.4">
      <c r="A2781" s="1">
        <v>46043.733871631943</v>
      </c>
      <c r="B2781">
        <v>97780</v>
      </c>
    </row>
    <row r="2782" spans="1:2" x14ac:dyDescent="0.4">
      <c r="A2782" s="1">
        <v>46043.734086550925</v>
      </c>
      <c r="B2782">
        <v>101920</v>
      </c>
    </row>
    <row r="2783" spans="1:2" x14ac:dyDescent="0.4">
      <c r="A2783" s="1">
        <v>46043.734306458333</v>
      </c>
      <c r="B2783">
        <v>101410</v>
      </c>
    </row>
    <row r="2784" spans="1:2" x14ac:dyDescent="0.4">
      <c r="A2784" s="1">
        <v>46043.734523009261</v>
      </c>
      <c r="B2784">
        <v>101790</v>
      </c>
    </row>
    <row r="2785" spans="1:2" x14ac:dyDescent="0.4">
      <c r="A2785" s="1">
        <v>46043.734746608796</v>
      </c>
      <c r="B2785">
        <v>101371</v>
      </c>
    </row>
    <row r="2786" spans="1:2" x14ac:dyDescent="0.4">
      <c r="A2786" s="1">
        <v>46043.73500090278</v>
      </c>
      <c r="B2786">
        <v>101741</v>
      </c>
    </row>
    <row r="2787" spans="1:2" x14ac:dyDescent="0.4">
      <c r="A2787" s="1">
        <v>46043.735263750001</v>
      </c>
      <c r="B2787">
        <v>97641</v>
      </c>
    </row>
    <row r="2788" spans="1:2" x14ac:dyDescent="0.4">
      <c r="A2788" s="1">
        <v>46043.735477766204</v>
      </c>
      <c r="B2788">
        <v>98200</v>
      </c>
    </row>
    <row r="2789" spans="1:2" x14ac:dyDescent="0.4">
      <c r="A2789" s="1">
        <v>46043.735698819444</v>
      </c>
      <c r="B2789">
        <v>97521</v>
      </c>
    </row>
    <row r="2790" spans="1:2" x14ac:dyDescent="0.4">
      <c r="A2790" s="1">
        <v>46043.73591758102</v>
      </c>
      <c r="B2790">
        <v>97799</v>
      </c>
    </row>
    <row r="2791" spans="1:2" x14ac:dyDescent="0.4">
      <c r="A2791" s="1">
        <v>46043.736176134262</v>
      </c>
      <c r="B2791">
        <v>101910</v>
      </c>
    </row>
    <row r="2792" spans="1:2" x14ac:dyDescent="0.4">
      <c r="A2792" s="1">
        <v>46043.736391527775</v>
      </c>
      <c r="B2792">
        <v>114740</v>
      </c>
    </row>
    <row r="2793" spans="1:2" x14ac:dyDescent="0.4">
      <c r="A2793" s="1">
        <v>46043.736611898152</v>
      </c>
      <c r="B2793">
        <v>130071</v>
      </c>
    </row>
    <row r="2794" spans="1:2" x14ac:dyDescent="0.4">
      <c r="A2794" s="1">
        <v>46043.736825219908</v>
      </c>
      <c r="B2794">
        <v>143559</v>
      </c>
    </row>
    <row r="2795" spans="1:2" x14ac:dyDescent="0.4">
      <c r="A2795" s="1">
        <v>46043.73704709491</v>
      </c>
      <c r="B2795">
        <v>157350</v>
      </c>
    </row>
    <row r="2796" spans="1:2" x14ac:dyDescent="0.4">
      <c r="A2796" s="1">
        <v>46043.737320694447</v>
      </c>
      <c r="B2796">
        <v>166941</v>
      </c>
    </row>
    <row r="2797" spans="1:2" x14ac:dyDescent="0.4">
      <c r="A2797" s="1">
        <v>46043.737573715276</v>
      </c>
      <c r="B2797">
        <v>178710</v>
      </c>
    </row>
    <row r="2798" spans="1:2" x14ac:dyDescent="0.4">
      <c r="A2798" s="1">
        <v>46043.737931689815</v>
      </c>
      <c r="B2798">
        <v>182840</v>
      </c>
    </row>
    <row r="2799" spans="1:2" x14ac:dyDescent="0.4">
      <c r="A2799" s="1">
        <v>46043.738336782408</v>
      </c>
      <c r="B2799">
        <v>182470</v>
      </c>
    </row>
    <row r="2800" spans="1:2" x14ac:dyDescent="0.4">
      <c r="A2800" s="1">
        <v>46043.738697442132</v>
      </c>
      <c r="B2800">
        <v>181639</v>
      </c>
    </row>
    <row r="2801" spans="1:2" x14ac:dyDescent="0.4">
      <c r="A2801" s="1">
        <v>46043.739088865739</v>
      </c>
      <c r="B2801">
        <v>178660</v>
      </c>
    </row>
    <row r="2802" spans="1:2" x14ac:dyDescent="0.4">
      <c r="A2802" s="1">
        <v>46043.739535972221</v>
      </c>
      <c r="B2802">
        <v>174291</v>
      </c>
    </row>
    <row r="2803" spans="1:2" x14ac:dyDescent="0.4">
      <c r="A2803" s="1">
        <v>46043.739863182869</v>
      </c>
      <c r="B2803">
        <v>177148</v>
      </c>
    </row>
    <row r="2804" spans="1:2" x14ac:dyDescent="0.4">
      <c r="A2804" s="1">
        <v>46043.740262604166</v>
      </c>
      <c r="B2804">
        <v>173779</v>
      </c>
    </row>
    <row r="2805" spans="1:2" x14ac:dyDescent="0.4">
      <c r="A2805" s="1">
        <v>46043.740668391205</v>
      </c>
      <c r="B2805">
        <v>171890</v>
      </c>
    </row>
    <row r="2806" spans="1:2" x14ac:dyDescent="0.4">
      <c r="A2806" s="1">
        <v>46043.741009826386</v>
      </c>
      <c r="B2806">
        <v>172199</v>
      </c>
    </row>
    <row r="2807" spans="1:2" x14ac:dyDescent="0.4">
      <c r="A2807" s="1">
        <v>46043.741447314816</v>
      </c>
      <c r="B2807">
        <v>164651</v>
      </c>
    </row>
    <row r="2808" spans="1:2" x14ac:dyDescent="0.4">
      <c r="A2808" s="1">
        <v>46043.741798483796</v>
      </c>
      <c r="B2808">
        <v>167869</v>
      </c>
    </row>
    <row r="2809" spans="1:2" x14ac:dyDescent="0.4">
      <c r="A2809" s="1">
        <v>46043.742145115742</v>
      </c>
      <c r="B2809">
        <v>170639</v>
      </c>
    </row>
    <row r="2810" spans="1:2" x14ac:dyDescent="0.4">
      <c r="A2810" s="1">
        <v>46043.742485972223</v>
      </c>
      <c r="B2810">
        <v>173841</v>
      </c>
    </row>
    <row r="2811" spans="1:2" x14ac:dyDescent="0.4">
      <c r="A2811" s="1">
        <v>46043.742878229168</v>
      </c>
      <c r="B2811">
        <v>174090</v>
      </c>
    </row>
    <row r="2812" spans="1:2" x14ac:dyDescent="0.4">
      <c r="A2812" s="1">
        <v>46043.743234467591</v>
      </c>
      <c r="B2812">
        <v>173940</v>
      </c>
    </row>
    <row r="2813" spans="1:2" x14ac:dyDescent="0.4">
      <c r="A2813" s="1">
        <v>46043.743573935186</v>
      </c>
      <c r="B2813">
        <v>174860</v>
      </c>
    </row>
    <row r="2814" spans="1:2" x14ac:dyDescent="0.4">
      <c r="A2814" s="1">
        <v>46043.743952060184</v>
      </c>
      <c r="B2814">
        <v>173650</v>
      </c>
    </row>
    <row r="2815" spans="1:2" x14ac:dyDescent="0.4">
      <c r="A2815" s="1">
        <v>46043.744335393516</v>
      </c>
      <c r="B2815">
        <v>171141</v>
      </c>
    </row>
    <row r="2816" spans="1:2" x14ac:dyDescent="0.4">
      <c r="A2816" s="1">
        <v>46043.744716064815</v>
      </c>
      <c r="B2816">
        <v>169201</v>
      </c>
    </row>
    <row r="2817" spans="1:2" x14ac:dyDescent="0.4">
      <c r="A2817" s="1">
        <v>46043.745135983794</v>
      </c>
      <c r="B2817">
        <v>168799</v>
      </c>
    </row>
    <row r="2818" spans="1:2" x14ac:dyDescent="0.4">
      <c r="A2818" s="1">
        <v>46043.745492222224</v>
      </c>
      <c r="B2818">
        <v>168150</v>
      </c>
    </row>
    <row r="2819" spans="1:2" x14ac:dyDescent="0.4">
      <c r="A2819" s="1">
        <v>46043.745819780095</v>
      </c>
      <c r="B2819">
        <v>170779</v>
      </c>
    </row>
    <row r="2820" spans="1:2" x14ac:dyDescent="0.4">
      <c r="A2820" s="1">
        <v>46043.74617648148</v>
      </c>
      <c r="B2820">
        <v>172690</v>
      </c>
    </row>
    <row r="2821" spans="1:2" x14ac:dyDescent="0.4">
      <c r="A2821" s="1">
        <v>46043.746588622686</v>
      </c>
      <c r="B2821">
        <v>164522</v>
      </c>
    </row>
    <row r="2822" spans="1:2" x14ac:dyDescent="0.4">
      <c r="A2822" s="1">
        <v>46043.746885636574</v>
      </c>
      <c r="B2822">
        <v>168989</v>
      </c>
    </row>
    <row r="2823" spans="1:2" x14ac:dyDescent="0.4">
      <c r="A2823" s="1">
        <v>46043.747310509258</v>
      </c>
      <c r="B2823">
        <v>165441</v>
      </c>
    </row>
    <row r="2824" spans="1:2" x14ac:dyDescent="0.4">
      <c r="A2824" s="1">
        <v>46043.747653113423</v>
      </c>
      <c r="B2824">
        <v>166399</v>
      </c>
    </row>
    <row r="2825" spans="1:2" x14ac:dyDescent="0.4">
      <c r="A2825" s="1">
        <v>46043.748016759258</v>
      </c>
      <c r="B2825">
        <v>166110</v>
      </c>
    </row>
    <row r="2826" spans="1:2" x14ac:dyDescent="0.4">
      <c r="A2826" s="1">
        <v>46043.74838597222</v>
      </c>
      <c r="B2826">
        <v>165849</v>
      </c>
    </row>
    <row r="2827" spans="1:2" x14ac:dyDescent="0.4">
      <c r="A2827" s="1">
        <v>46043.748713298613</v>
      </c>
      <c r="B2827">
        <v>169719</v>
      </c>
    </row>
    <row r="2828" spans="1:2" x14ac:dyDescent="0.4">
      <c r="A2828" s="1">
        <v>46043.749054618056</v>
      </c>
      <c r="B2828">
        <v>170539</v>
      </c>
    </row>
    <row r="2829" spans="1:2" x14ac:dyDescent="0.4">
      <c r="A2829" s="1">
        <v>46043.749444780093</v>
      </c>
      <c r="B2829">
        <v>171019</v>
      </c>
    </row>
    <row r="2830" spans="1:2" x14ac:dyDescent="0.4">
      <c r="A2830" s="1">
        <v>46043.749791875001</v>
      </c>
      <c r="B2830">
        <v>169651</v>
      </c>
    </row>
    <row r="2831" spans="1:2" x14ac:dyDescent="0.4">
      <c r="A2831" s="1">
        <v>46043.750156469905</v>
      </c>
      <c r="B2831">
        <v>167909</v>
      </c>
    </row>
    <row r="2832" spans="1:2" x14ac:dyDescent="0.4">
      <c r="A2832" s="1">
        <v>46043.750519085646</v>
      </c>
      <c r="B2832">
        <v>170609</v>
      </c>
    </row>
    <row r="2833" spans="1:2" x14ac:dyDescent="0.4">
      <c r="A2833" s="1">
        <v>46043.750896041667</v>
      </c>
      <c r="B2833">
        <v>168970</v>
      </c>
    </row>
    <row r="2834" spans="1:2" x14ac:dyDescent="0.4">
      <c r="A2834" s="1">
        <v>46043.751245462961</v>
      </c>
      <c r="B2834">
        <v>168650</v>
      </c>
    </row>
    <row r="2835" spans="1:2" x14ac:dyDescent="0.4">
      <c r="A2835" s="1">
        <v>46043.7516402662</v>
      </c>
      <c r="B2835">
        <v>167660</v>
      </c>
    </row>
    <row r="2836" spans="1:2" x14ac:dyDescent="0.4">
      <c r="A2836" s="1">
        <v>46043.751966643518</v>
      </c>
      <c r="B2836">
        <v>169500</v>
      </c>
    </row>
    <row r="2837" spans="1:2" x14ac:dyDescent="0.4">
      <c r="A2837" s="1">
        <v>46043.752319293984</v>
      </c>
      <c r="B2837">
        <v>170441</v>
      </c>
    </row>
    <row r="2838" spans="1:2" x14ac:dyDescent="0.4">
      <c r="A2838" s="1">
        <v>46043.752705879633</v>
      </c>
      <c r="B2838">
        <v>169110</v>
      </c>
    </row>
    <row r="2839" spans="1:2" x14ac:dyDescent="0.4">
      <c r="A2839" s="1">
        <v>46043.753072094907</v>
      </c>
      <c r="B2839">
        <v>169690</v>
      </c>
    </row>
    <row r="2840" spans="1:2" x14ac:dyDescent="0.4">
      <c r="A2840" s="1">
        <v>46043.753434351849</v>
      </c>
      <c r="B2840">
        <v>169231</v>
      </c>
    </row>
    <row r="2841" spans="1:2" x14ac:dyDescent="0.4">
      <c r="A2841" s="1">
        <v>46043.753804143518</v>
      </c>
      <c r="B2841">
        <v>170581</v>
      </c>
    </row>
    <row r="2842" spans="1:2" x14ac:dyDescent="0.4">
      <c r="A2842" s="1">
        <v>46043.754163055557</v>
      </c>
      <c r="B2842">
        <v>170471</v>
      </c>
    </row>
    <row r="2843" spans="1:2" x14ac:dyDescent="0.4">
      <c r="A2843" s="1">
        <v>46043.754512708336</v>
      </c>
      <c r="B2843">
        <v>172030</v>
      </c>
    </row>
    <row r="2844" spans="1:2" x14ac:dyDescent="0.4">
      <c r="A2844" s="1">
        <v>46043.754877418978</v>
      </c>
      <c r="B2844">
        <v>173239</v>
      </c>
    </row>
    <row r="2845" spans="1:2" x14ac:dyDescent="0.4">
      <c r="A2845" s="1">
        <v>46043.755256793978</v>
      </c>
      <c r="B2845">
        <v>169792</v>
      </c>
    </row>
    <row r="2846" spans="1:2" x14ac:dyDescent="0.4">
      <c r="A2846" s="1">
        <v>46043.755608553241</v>
      </c>
      <c r="B2846">
        <v>168148</v>
      </c>
    </row>
    <row r="2847" spans="1:2" x14ac:dyDescent="0.4">
      <c r="A2847" s="1">
        <v>46043.755995462961</v>
      </c>
      <c r="B2847">
        <v>167581</v>
      </c>
    </row>
    <row r="2848" spans="1:2" x14ac:dyDescent="0.4">
      <c r="A2848" s="1">
        <v>46043.756348136572</v>
      </c>
      <c r="B2848">
        <v>164438</v>
      </c>
    </row>
    <row r="2849" spans="1:2" x14ac:dyDescent="0.4">
      <c r="A2849" s="1">
        <v>46043.756720127312</v>
      </c>
      <c r="B2849">
        <v>161810</v>
      </c>
    </row>
    <row r="2850" spans="1:2" x14ac:dyDescent="0.4">
      <c r="A2850" s="1">
        <v>46043.757093506945</v>
      </c>
      <c r="B2850">
        <v>162439</v>
      </c>
    </row>
    <row r="2851" spans="1:2" x14ac:dyDescent="0.4">
      <c r="A2851" s="1">
        <v>46043.757441076392</v>
      </c>
      <c r="B2851">
        <v>161850</v>
      </c>
    </row>
    <row r="2852" spans="1:2" x14ac:dyDescent="0.4">
      <c r="A2852" s="1">
        <v>46043.757765833332</v>
      </c>
      <c r="B2852">
        <v>164390</v>
      </c>
    </row>
    <row r="2853" spans="1:2" x14ac:dyDescent="0.4">
      <c r="A2853" s="1">
        <v>46043.758153576389</v>
      </c>
      <c r="B2853">
        <v>165268</v>
      </c>
    </row>
    <row r="2854" spans="1:2" x14ac:dyDescent="0.4">
      <c r="A2854" s="1">
        <v>46043.758464907405</v>
      </c>
      <c r="B2854">
        <v>167811</v>
      </c>
    </row>
    <row r="2855" spans="1:2" x14ac:dyDescent="0.4">
      <c r="A2855" s="1">
        <v>46043.758813402776</v>
      </c>
      <c r="B2855">
        <v>168310</v>
      </c>
    </row>
    <row r="2856" spans="1:2" x14ac:dyDescent="0.4">
      <c r="A2856" s="1">
        <v>46043.759185972223</v>
      </c>
      <c r="B2856">
        <v>170781</v>
      </c>
    </row>
    <row r="2857" spans="1:2" x14ac:dyDescent="0.4">
      <c r="A2857" s="1">
        <v>46043.759534594908</v>
      </c>
      <c r="B2857">
        <v>170489</v>
      </c>
    </row>
    <row r="2858" spans="1:2" x14ac:dyDescent="0.4">
      <c r="A2858" s="1">
        <v>46043.759884930558</v>
      </c>
      <c r="B2858">
        <v>171090</v>
      </c>
    </row>
    <row r="2859" spans="1:2" x14ac:dyDescent="0.4">
      <c r="A2859" s="1">
        <v>46043.760291539351</v>
      </c>
      <c r="B2859">
        <v>169379</v>
      </c>
    </row>
    <row r="2860" spans="1:2" x14ac:dyDescent="0.4">
      <c r="A2860" s="1">
        <v>46043.760620914349</v>
      </c>
      <c r="B2860">
        <v>170042</v>
      </c>
    </row>
    <row r="2861" spans="1:2" x14ac:dyDescent="0.4">
      <c r="A2861" s="1">
        <v>46043.760983553242</v>
      </c>
      <c r="B2861">
        <v>168260</v>
      </c>
    </row>
    <row r="2862" spans="1:2" x14ac:dyDescent="0.4">
      <c r="A2862" s="1">
        <v>46043.761372326386</v>
      </c>
      <c r="B2862">
        <v>167629</v>
      </c>
    </row>
    <row r="2863" spans="1:2" x14ac:dyDescent="0.4">
      <c r="A2863" s="1">
        <v>46043.761726712961</v>
      </c>
      <c r="B2863">
        <v>166251</v>
      </c>
    </row>
    <row r="2864" spans="1:2" x14ac:dyDescent="0.4">
      <c r="A2864" s="1">
        <v>46043.762075787039</v>
      </c>
      <c r="B2864">
        <v>166120</v>
      </c>
    </row>
    <row r="2865" spans="1:2" x14ac:dyDescent="0.4">
      <c r="A2865" s="1">
        <v>46043.762471956019</v>
      </c>
      <c r="B2865">
        <v>164671</v>
      </c>
    </row>
    <row r="2866" spans="1:2" x14ac:dyDescent="0.4">
      <c r="A2866" s="1">
        <v>46043.762804965278</v>
      </c>
      <c r="B2866">
        <v>165729</v>
      </c>
    </row>
    <row r="2867" spans="1:2" x14ac:dyDescent="0.4">
      <c r="A2867" s="1">
        <v>46043.763149861108</v>
      </c>
      <c r="B2867">
        <v>164469</v>
      </c>
    </row>
    <row r="2868" spans="1:2" x14ac:dyDescent="0.4">
      <c r="A2868" s="1">
        <v>46043.763524745373</v>
      </c>
      <c r="B2868">
        <v>163320</v>
      </c>
    </row>
    <row r="2869" spans="1:2" x14ac:dyDescent="0.4">
      <c r="A2869" s="1">
        <v>46043.763870821756</v>
      </c>
      <c r="B2869">
        <v>164630</v>
      </c>
    </row>
    <row r="2870" spans="1:2" x14ac:dyDescent="0.4">
      <c r="A2870" s="1">
        <v>46043.76421212963</v>
      </c>
      <c r="B2870">
        <v>166810</v>
      </c>
    </row>
    <row r="2871" spans="1:2" x14ac:dyDescent="0.4">
      <c r="A2871" s="1">
        <v>46043.764597789355</v>
      </c>
      <c r="B2871">
        <v>168429</v>
      </c>
    </row>
    <row r="2872" spans="1:2" x14ac:dyDescent="0.4">
      <c r="A2872" s="1">
        <v>46043.764933321756</v>
      </c>
      <c r="B2872">
        <v>168170</v>
      </c>
    </row>
    <row r="2873" spans="1:2" x14ac:dyDescent="0.4">
      <c r="A2873" s="1">
        <v>46043.765272546298</v>
      </c>
      <c r="B2873">
        <v>169190</v>
      </c>
    </row>
    <row r="2874" spans="1:2" x14ac:dyDescent="0.4">
      <c r="A2874" s="1">
        <v>46043.765629027781</v>
      </c>
      <c r="B2874">
        <v>169551</v>
      </c>
    </row>
    <row r="2875" spans="1:2" x14ac:dyDescent="0.4">
      <c r="A2875" s="1">
        <v>46043.765994895832</v>
      </c>
      <c r="B2875">
        <v>167589</v>
      </c>
    </row>
    <row r="2876" spans="1:2" x14ac:dyDescent="0.4">
      <c r="A2876" s="1">
        <v>46043.766356805558</v>
      </c>
      <c r="B2876">
        <v>184741</v>
      </c>
    </row>
    <row r="2877" spans="1:2" x14ac:dyDescent="0.4">
      <c r="A2877" s="1">
        <v>46043.766767569447</v>
      </c>
      <c r="B2877">
        <v>178840</v>
      </c>
    </row>
    <row r="2878" spans="1:2" x14ac:dyDescent="0.4">
      <c r="A2878" s="1">
        <v>46043.767091655092</v>
      </c>
      <c r="B2878">
        <v>201250</v>
      </c>
    </row>
    <row r="2879" spans="1:2" x14ac:dyDescent="0.4">
      <c r="A2879" s="1">
        <v>46043.767449270832</v>
      </c>
      <c r="B2879">
        <v>206091</v>
      </c>
    </row>
    <row r="2880" spans="1:2" x14ac:dyDescent="0.4">
      <c r="A2880" s="1">
        <v>46043.767805185184</v>
      </c>
      <c r="B2880">
        <v>216659</v>
      </c>
    </row>
    <row r="2881" spans="1:2" x14ac:dyDescent="0.4">
      <c r="A2881" s="1">
        <v>46043.768154143516</v>
      </c>
      <c r="B2881">
        <v>216570</v>
      </c>
    </row>
    <row r="2882" spans="1:2" x14ac:dyDescent="0.4">
      <c r="A2882" s="1">
        <v>46043.76875033565</v>
      </c>
      <c r="B2882">
        <v>214109</v>
      </c>
    </row>
    <row r="2883" spans="1:2" x14ac:dyDescent="0.4">
      <c r="A2883" s="1">
        <v>46043.769061666666</v>
      </c>
      <c r="B2883">
        <v>219831</v>
      </c>
    </row>
    <row r="2884" spans="1:2" x14ac:dyDescent="0.4">
      <c r="A2884" s="1">
        <v>46043.769634826385</v>
      </c>
      <c r="B2884">
        <v>201969</v>
      </c>
    </row>
    <row r="2885" spans="1:2" x14ac:dyDescent="0.4">
      <c r="A2885" s="1">
        <v>46043.770054490742</v>
      </c>
      <c r="B2885">
        <v>195120</v>
      </c>
    </row>
    <row r="2886" spans="1:2" x14ac:dyDescent="0.4">
      <c r="A2886" s="1">
        <v>46043.770523125</v>
      </c>
      <c r="B2886">
        <v>186320</v>
      </c>
    </row>
    <row r="2887" spans="1:2" x14ac:dyDescent="0.4">
      <c r="A2887" s="1">
        <v>46043.770902048615</v>
      </c>
      <c r="B2887">
        <v>184012</v>
      </c>
    </row>
    <row r="2888" spans="1:2" x14ac:dyDescent="0.4">
      <c r="A2888" s="1">
        <v>46043.771444421298</v>
      </c>
      <c r="B2888">
        <v>166970</v>
      </c>
    </row>
    <row r="2889" spans="1:2" x14ac:dyDescent="0.4">
      <c r="A2889" s="1">
        <v>46043.771842581016</v>
      </c>
      <c r="B2889">
        <v>164950</v>
      </c>
    </row>
    <row r="2890" spans="1:2" x14ac:dyDescent="0.4">
      <c r="A2890" s="1">
        <v>46043.77218284722</v>
      </c>
      <c r="B2890">
        <v>166399</v>
      </c>
    </row>
    <row r="2891" spans="1:2" x14ac:dyDescent="0.4">
      <c r="A2891" s="1">
        <v>46043.772574513889</v>
      </c>
      <c r="B2891">
        <v>161291</v>
      </c>
    </row>
    <row r="2892" spans="1:2" x14ac:dyDescent="0.4">
      <c r="A2892" s="1">
        <v>46043.772892581015</v>
      </c>
      <c r="B2892">
        <v>166650</v>
      </c>
    </row>
    <row r="2893" spans="1:2" x14ac:dyDescent="0.4">
      <c r="A2893" s="1">
        <v>46043.773248935184</v>
      </c>
      <c r="B2893">
        <v>165261</v>
      </c>
    </row>
    <row r="2894" spans="1:2" x14ac:dyDescent="0.4">
      <c r="A2894" s="1">
        <v>46043.773590497687</v>
      </c>
      <c r="B2894">
        <v>165239</v>
      </c>
    </row>
    <row r="2895" spans="1:2" x14ac:dyDescent="0.4">
      <c r="A2895" s="1">
        <v>46043.773968622685</v>
      </c>
      <c r="B2895">
        <v>165578</v>
      </c>
    </row>
    <row r="2896" spans="1:2" x14ac:dyDescent="0.4">
      <c r="A2896" s="1">
        <v>46043.774320925928</v>
      </c>
      <c r="B2896">
        <v>166000</v>
      </c>
    </row>
    <row r="2897" spans="1:2" x14ac:dyDescent="0.4">
      <c r="A2897" s="1">
        <v>46043.774658773145</v>
      </c>
      <c r="B2897">
        <v>164831</v>
      </c>
    </row>
    <row r="2898" spans="1:2" x14ac:dyDescent="0.4">
      <c r="A2898" s="1">
        <v>46043.775032152778</v>
      </c>
      <c r="B2898">
        <v>165351</v>
      </c>
    </row>
    <row r="2899" spans="1:2" x14ac:dyDescent="0.4">
      <c r="A2899" s="1">
        <v>46043.77542244213</v>
      </c>
      <c r="B2899">
        <v>161439</v>
      </c>
    </row>
    <row r="2900" spans="1:2" x14ac:dyDescent="0.4">
      <c r="A2900" s="1">
        <v>46043.775760289354</v>
      </c>
      <c r="B2900">
        <v>160590</v>
      </c>
    </row>
    <row r="2901" spans="1:2" x14ac:dyDescent="0.4">
      <c r="A2901" s="1">
        <v>46043.776104490738</v>
      </c>
      <c r="B2901">
        <v>162149</v>
      </c>
    </row>
    <row r="2902" spans="1:2" x14ac:dyDescent="0.4">
      <c r="A2902" s="1">
        <v>46043.776454502316</v>
      </c>
      <c r="B2902">
        <v>167110</v>
      </c>
    </row>
    <row r="2903" spans="1:2" x14ac:dyDescent="0.4">
      <c r="A2903" s="1">
        <v>46043.776786782408</v>
      </c>
      <c r="B2903">
        <v>170630</v>
      </c>
    </row>
    <row r="2904" spans="1:2" x14ac:dyDescent="0.4">
      <c r="A2904" s="1">
        <v>46043.777158310186</v>
      </c>
      <c r="B2904">
        <v>171071</v>
      </c>
    </row>
    <row r="2905" spans="1:2" x14ac:dyDescent="0.4">
      <c r="A2905" s="1">
        <v>46043.777564456017</v>
      </c>
      <c r="B2905">
        <v>166419</v>
      </c>
    </row>
    <row r="2906" spans="1:2" x14ac:dyDescent="0.4">
      <c r="A2906" s="1">
        <v>46043.777831701387</v>
      </c>
      <c r="B2906">
        <v>175278</v>
      </c>
    </row>
    <row r="2907" spans="1:2" x14ac:dyDescent="0.4">
      <c r="A2907" s="1">
        <v>46043.778289560185</v>
      </c>
      <c r="B2907">
        <v>168970</v>
      </c>
    </row>
    <row r="2908" spans="1:2" x14ac:dyDescent="0.4">
      <c r="A2908" s="1">
        <v>46043.778599155092</v>
      </c>
      <c r="B2908">
        <v>171752</v>
      </c>
    </row>
    <row r="2909" spans="1:2" x14ac:dyDescent="0.4">
      <c r="A2909" s="1">
        <v>46043.778981006944</v>
      </c>
      <c r="B2909">
        <v>166979</v>
      </c>
    </row>
    <row r="2910" spans="1:2" x14ac:dyDescent="0.4">
      <c r="A2910" s="1">
        <v>46043.779352858794</v>
      </c>
      <c r="B2910">
        <v>171541</v>
      </c>
    </row>
    <row r="2911" spans="1:2" x14ac:dyDescent="0.4">
      <c r="A2911" s="1">
        <v>46043.779712824071</v>
      </c>
      <c r="B2911">
        <v>169750</v>
      </c>
    </row>
    <row r="2912" spans="1:2" x14ac:dyDescent="0.4">
      <c r="A2912" s="1">
        <v>46043.780076249997</v>
      </c>
      <c r="B2912">
        <v>167191</v>
      </c>
    </row>
    <row r="2913" spans="1:2" x14ac:dyDescent="0.4">
      <c r="A2913" s="1">
        <v>46043.780507615738</v>
      </c>
      <c r="B2913">
        <v>162290</v>
      </c>
    </row>
    <row r="2914" spans="1:2" x14ac:dyDescent="0.4">
      <c r="A2914" s="1">
        <v>46043.780801724541</v>
      </c>
      <c r="B2914">
        <v>166909</v>
      </c>
    </row>
    <row r="2915" spans="1:2" x14ac:dyDescent="0.4">
      <c r="A2915" s="1">
        <v>46043.781133668985</v>
      </c>
      <c r="B2915">
        <v>166480</v>
      </c>
    </row>
    <row r="2916" spans="1:2" x14ac:dyDescent="0.4">
      <c r="A2916" s="1">
        <v>46043.781549629632</v>
      </c>
      <c r="B2916">
        <v>164470</v>
      </c>
    </row>
    <row r="2917" spans="1:2" x14ac:dyDescent="0.4">
      <c r="A2917" s="1">
        <v>46043.781970474534</v>
      </c>
      <c r="B2917">
        <v>157739</v>
      </c>
    </row>
    <row r="2918" spans="1:2" x14ac:dyDescent="0.4">
      <c r="A2918" s="1">
        <v>46043.78222439815</v>
      </c>
      <c r="B2918">
        <v>165460</v>
      </c>
    </row>
    <row r="2919" spans="1:2" x14ac:dyDescent="0.4">
      <c r="A2919" s="1">
        <v>46043.782602418978</v>
      </c>
      <c r="B2919">
        <v>162930</v>
      </c>
    </row>
    <row r="2920" spans="1:2" x14ac:dyDescent="0.4">
      <c r="A2920" s="1">
        <v>46043.782944895836</v>
      </c>
      <c r="B2920">
        <v>160989</v>
      </c>
    </row>
    <row r="2921" spans="1:2" x14ac:dyDescent="0.4">
      <c r="A2921" s="1">
        <v>46043.783291064814</v>
      </c>
      <c r="B2921">
        <v>157810</v>
      </c>
    </row>
    <row r="2922" spans="1:2" x14ac:dyDescent="0.4">
      <c r="A2922" s="1">
        <v>46043.7836641088</v>
      </c>
      <c r="B2922">
        <v>160650</v>
      </c>
    </row>
    <row r="2923" spans="1:2" x14ac:dyDescent="0.4">
      <c r="A2923" s="1">
        <v>46043.784021261577</v>
      </c>
      <c r="B2923">
        <v>159112</v>
      </c>
    </row>
    <row r="2924" spans="1:2" x14ac:dyDescent="0.4">
      <c r="A2924" s="1">
        <v>46043.784351365743</v>
      </c>
      <c r="B2924">
        <v>160341</v>
      </c>
    </row>
    <row r="2925" spans="1:2" x14ac:dyDescent="0.4">
      <c r="A2925" s="1">
        <v>46043.784711087967</v>
      </c>
      <c r="B2925">
        <v>162210</v>
      </c>
    </row>
    <row r="2926" spans="1:2" x14ac:dyDescent="0.4">
      <c r="A2926" s="1">
        <v>46043.785032037034</v>
      </c>
      <c r="B2926">
        <v>164800</v>
      </c>
    </row>
    <row r="2927" spans="1:2" x14ac:dyDescent="0.4">
      <c r="A2927" s="1">
        <v>46043.785335972221</v>
      </c>
      <c r="B2927">
        <v>166190</v>
      </c>
    </row>
    <row r="2928" spans="1:2" x14ac:dyDescent="0.4">
      <c r="A2928" s="1">
        <v>46043.78573909722</v>
      </c>
      <c r="B2928">
        <v>163891</v>
      </c>
    </row>
    <row r="2929" spans="1:2" x14ac:dyDescent="0.4">
      <c r="A2929" s="1">
        <v>46043.78608366898</v>
      </c>
      <c r="B2929">
        <v>161039</v>
      </c>
    </row>
    <row r="2930" spans="1:2" x14ac:dyDescent="0.4">
      <c r="A2930" s="1">
        <v>46043.78642196759</v>
      </c>
      <c r="B2930">
        <v>162871</v>
      </c>
    </row>
    <row r="2931" spans="1:2" x14ac:dyDescent="0.4">
      <c r="A2931" s="1">
        <v>46043.786806354168</v>
      </c>
      <c r="B2931">
        <v>163400</v>
      </c>
    </row>
    <row r="2932" spans="1:2" x14ac:dyDescent="0.4">
      <c r="A2932" s="1">
        <v>46043.787157858795</v>
      </c>
      <c r="B2932">
        <v>162009</v>
      </c>
    </row>
    <row r="2933" spans="1:2" x14ac:dyDescent="0.4">
      <c r="A2933" s="1">
        <v>46043.787479837963</v>
      </c>
      <c r="B2933">
        <v>160791</v>
      </c>
    </row>
    <row r="2934" spans="1:2" x14ac:dyDescent="0.4">
      <c r="A2934" s="1">
        <v>46043.787851238427</v>
      </c>
      <c r="B2934">
        <v>167282</v>
      </c>
    </row>
    <row r="2935" spans="1:2" x14ac:dyDescent="0.4">
      <c r="A2935" s="1">
        <v>46043.788166874998</v>
      </c>
      <c r="B2935">
        <v>169010</v>
      </c>
    </row>
    <row r="2936" spans="1:2" x14ac:dyDescent="0.4">
      <c r="A2936" s="1">
        <v>46043.788518958332</v>
      </c>
      <c r="B2936">
        <v>165440</v>
      </c>
    </row>
    <row r="2937" spans="1:2" x14ac:dyDescent="0.4">
      <c r="A2937" s="1">
        <v>46043.788959699072</v>
      </c>
      <c r="B2937">
        <v>159541</v>
      </c>
    </row>
    <row r="2938" spans="1:2" x14ac:dyDescent="0.4">
      <c r="A2938" s="1">
        <v>46043.789244664353</v>
      </c>
      <c r="B2938">
        <v>165160</v>
      </c>
    </row>
    <row r="2939" spans="1:2" x14ac:dyDescent="0.4">
      <c r="A2939" s="1">
        <v>46043.789561666665</v>
      </c>
      <c r="B2939">
        <v>164800</v>
      </c>
    </row>
    <row r="2940" spans="1:2" x14ac:dyDescent="0.4">
      <c r="A2940" s="1">
        <v>46043.790001493056</v>
      </c>
      <c r="B2940">
        <v>161239</v>
      </c>
    </row>
    <row r="2941" spans="1:2" x14ac:dyDescent="0.4">
      <c r="A2941" s="1">
        <v>46043.790425219908</v>
      </c>
      <c r="B2941">
        <v>155049</v>
      </c>
    </row>
    <row r="2942" spans="1:2" x14ac:dyDescent="0.4">
      <c r="A2942" s="1">
        <v>46043.790692569448</v>
      </c>
      <c r="B2942">
        <v>159710</v>
      </c>
    </row>
    <row r="2943" spans="1:2" x14ac:dyDescent="0.4">
      <c r="A2943" s="1">
        <v>46043.791028113425</v>
      </c>
      <c r="B2943">
        <v>168269</v>
      </c>
    </row>
    <row r="2944" spans="1:2" x14ac:dyDescent="0.4">
      <c r="A2944" s="1">
        <v>46043.791370694446</v>
      </c>
      <c r="B2944">
        <v>168690</v>
      </c>
    </row>
    <row r="2945" spans="1:2" x14ac:dyDescent="0.4">
      <c r="A2945" s="1">
        <v>46043.791689791666</v>
      </c>
      <c r="B2945">
        <v>169350</v>
      </c>
    </row>
    <row r="2946" spans="1:2" x14ac:dyDescent="0.4">
      <c r="A2946" s="1">
        <v>46043.79207787037</v>
      </c>
      <c r="B2946">
        <v>170390</v>
      </c>
    </row>
    <row r="2947" spans="1:2" x14ac:dyDescent="0.4">
      <c r="A2947" s="1">
        <v>46043.792437476855</v>
      </c>
      <c r="B2947">
        <v>172541</v>
      </c>
    </row>
    <row r="2948" spans="1:2" x14ac:dyDescent="0.4">
      <c r="A2948" s="1">
        <v>46043.792753576388</v>
      </c>
      <c r="B2948">
        <v>174969</v>
      </c>
    </row>
    <row r="2949" spans="1:2" x14ac:dyDescent="0.4">
      <c r="A2949" s="1">
        <v>46043.793193148151</v>
      </c>
      <c r="B2949">
        <v>169761</v>
      </c>
    </row>
    <row r="2950" spans="1:2" x14ac:dyDescent="0.4">
      <c r="A2950" s="1">
        <v>46043.793533668984</v>
      </c>
      <c r="B2950">
        <v>167650</v>
      </c>
    </row>
    <row r="2951" spans="1:2" x14ac:dyDescent="0.4">
      <c r="A2951" s="1">
        <v>46043.793867916669</v>
      </c>
      <c r="B2951">
        <v>165841</v>
      </c>
    </row>
    <row r="2952" spans="1:2" x14ac:dyDescent="0.4">
      <c r="A2952" s="1">
        <v>46043.794264328702</v>
      </c>
      <c r="B2952">
        <v>163821</v>
      </c>
    </row>
    <row r="2953" spans="1:2" x14ac:dyDescent="0.4">
      <c r="A2953" s="1">
        <v>46043.794671504627</v>
      </c>
      <c r="B2953">
        <v>157250</v>
      </c>
    </row>
    <row r="2954" spans="1:2" x14ac:dyDescent="0.4">
      <c r="A2954" s="1">
        <v>46043.794990937502</v>
      </c>
      <c r="B2954">
        <v>157120</v>
      </c>
    </row>
    <row r="2955" spans="1:2" x14ac:dyDescent="0.4">
      <c r="A2955" s="1">
        <v>46043.79537359954</v>
      </c>
      <c r="B2955">
        <v>157610</v>
      </c>
    </row>
    <row r="2956" spans="1:2" x14ac:dyDescent="0.4">
      <c r="A2956" s="1">
        <v>46043.795686550926</v>
      </c>
      <c r="B2956">
        <v>161301</v>
      </c>
    </row>
    <row r="2957" spans="1:2" x14ac:dyDescent="0.4">
      <c r="A2957" s="1">
        <v>46043.796004374999</v>
      </c>
      <c r="B2957">
        <v>161660</v>
      </c>
    </row>
    <row r="2958" spans="1:2" x14ac:dyDescent="0.4">
      <c r="A2958" s="1">
        <v>46043.796373703706</v>
      </c>
      <c r="B2958">
        <v>159740</v>
      </c>
    </row>
    <row r="2959" spans="1:2" x14ac:dyDescent="0.4">
      <c r="A2959" s="1">
        <v>46043.796732280091</v>
      </c>
      <c r="B2959">
        <v>157780</v>
      </c>
    </row>
    <row r="2960" spans="1:2" x14ac:dyDescent="0.4">
      <c r="A2960" s="1">
        <v>46043.797022905092</v>
      </c>
      <c r="B2960">
        <v>159399</v>
      </c>
    </row>
    <row r="2961" spans="1:2" x14ac:dyDescent="0.4">
      <c r="A2961" s="1">
        <v>46043.797439444446</v>
      </c>
      <c r="B2961">
        <v>154280</v>
      </c>
    </row>
    <row r="2962" spans="1:2" x14ac:dyDescent="0.4">
      <c r="A2962" s="1">
        <v>46043.797768379627</v>
      </c>
      <c r="B2962">
        <v>153499</v>
      </c>
    </row>
    <row r="2963" spans="1:2" x14ac:dyDescent="0.4">
      <c r="A2963" s="1">
        <v>46043.798094537036</v>
      </c>
      <c r="B2963">
        <v>157961</v>
      </c>
    </row>
    <row r="2964" spans="1:2" x14ac:dyDescent="0.4">
      <c r="A2964" s="1">
        <v>46043.798433761571</v>
      </c>
      <c r="B2964">
        <v>160802</v>
      </c>
    </row>
    <row r="2965" spans="1:2" x14ac:dyDescent="0.4">
      <c r="A2965" s="1">
        <v>46043.798778460645</v>
      </c>
      <c r="B2965">
        <v>160398</v>
      </c>
    </row>
    <row r="2966" spans="1:2" x14ac:dyDescent="0.4">
      <c r="A2966" s="1">
        <v>46043.799079849538</v>
      </c>
      <c r="B2966">
        <v>161949</v>
      </c>
    </row>
    <row r="2967" spans="1:2" x14ac:dyDescent="0.4">
      <c r="A2967" s="1">
        <v>46043.799442916665</v>
      </c>
      <c r="B2967">
        <v>168911</v>
      </c>
    </row>
    <row r="2968" spans="1:2" x14ac:dyDescent="0.4">
      <c r="A2968" s="1">
        <v>46043.799755300926</v>
      </c>
      <c r="B2968">
        <v>995760</v>
      </c>
    </row>
    <row r="2969" spans="1:2" x14ac:dyDescent="0.4">
      <c r="A2969" s="1">
        <v>46043.800143043984</v>
      </c>
      <c r="B2969">
        <v>983510</v>
      </c>
    </row>
    <row r="2970" spans="1:2" x14ac:dyDescent="0.4">
      <c r="A2970" s="1">
        <v>46043.800506932872</v>
      </c>
      <c r="B2970">
        <v>974819</v>
      </c>
    </row>
    <row r="2971" spans="1:2" x14ac:dyDescent="0.4">
      <c r="A2971" s="1">
        <v>46043.80085472222</v>
      </c>
      <c r="B2971">
        <v>967261</v>
      </c>
    </row>
    <row r="2972" spans="1:2" x14ac:dyDescent="0.4">
      <c r="A2972" s="1">
        <v>46043.801183657408</v>
      </c>
      <c r="B2972">
        <v>957940</v>
      </c>
    </row>
    <row r="2973" spans="1:2" x14ac:dyDescent="0.4">
      <c r="A2973" s="1">
        <v>46043.801616643519</v>
      </c>
      <c r="B2973">
        <v>942820</v>
      </c>
    </row>
    <row r="2974" spans="1:2" x14ac:dyDescent="0.4">
      <c r="A2974" s="1">
        <v>46043.811494548609</v>
      </c>
      <c r="B2974">
        <v>108799</v>
      </c>
    </row>
    <row r="2975" spans="1:2" x14ac:dyDescent="0.4">
      <c r="A2975" s="1">
        <v>46043.811787129627</v>
      </c>
      <c r="B2975">
        <v>117931</v>
      </c>
    </row>
    <row r="2976" spans="1:2" x14ac:dyDescent="0.4">
      <c r="A2976" s="1">
        <v>46043.812047546293</v>
      </c>
      <c r="B2976">
        <v>130639</v>
      </c>
    </row>
    <row r="2977" spans="1:2" x14ac:dyDescent="0.4">
      <c r="A2977" s="1">
        <v>46043.812268611109</v>
      </c>
      <c r="B2977">
        <v>137689</v>
      </c>
    </row>
    <row r="2978" spans="1:2" x14ac:dyDescent="0.4">
      <c r="A2978" s="1">
        <v>46043.812526481481</v>
      </c>
      <c r="B2978">
        <v>141470</v>
      </c>
    </row>
    <row r="2979" spans="1:2" x14ac:dyDescent="0.4">
      <c r="A2979" s="1">
        <v>46043.812751493053</v>
      </c>
      <c r="B2979">
        <v>157548</v>
      </c>
    </row>
    <row r="2980" spans="1:2" x14ac:dyDescent="0.4">
      <c r="A2980" s="1">
        <v>46043.812965497687</v>
      </c>
      <c r="B2980">
        <v>165590</v>
      </c>
    </row>
    <row r="2981" spans="1:2" x14ac:dyDescent="0.4">
      <c r="A2981" s="1">
        <v>46043.813368379633</v>
      </c>
      <c r="B2981">
        <v>158910</v>
      </c>
    </row>
    <row r="2982" spans="1:2" x14ac:dyDescent="0.4">
      <c r="A2982" s="1">
        <v>46043.81377079861</v>
      </c>
      <c r="B2982">
        <v>158031</v>
      </c>
    </row>
    <row r="2983" spans="1:2" x14ac:dyDescent="0.4">
      <c r="A2983" s="1">
        <v>46043.814083425925</v>
      </c>
      <c r="B2983">
        <v>162540</v>
      </c>
    </row>
    <row r="2984" spans="1:2" x14ac:dyDescent="0.4">
      <c r="A2984" s="1">
        <v>46043.814417928239</v>
      </c>
      <c r="B2984">
        <v>161090</v>
      </c>
    </row>
    <row r="2985" spans="1:2" x14ac:dyDescent="0.4">
      <c r="A2985" s="1">
        <v>46043.814793854166</v>
      </c>
      <c r="B2985">
        <v>161288</v>
      </c>
    </row>
    <row r="2986" spans="1:2" x14ac:dyDescent="0.4">
      <c r="A2986" s="1">
        <v>46043.815093726851</v>
      </c>
      <c r="B2986">
        <v>163279</v>
      </c>
    </row>
    <row r="2987" spans="1:2" x14ac:dyDescent="0.4">
      <c r="A2987" s="1">
        <v>46043.815430775459</v>
      </c>
      <c r="B2987">
        <v>166200</v>
      </c>
    </row>
    <row r="2988" spans="1:2" x14ac:dyDescent="0.4">
      <c r="A2988" s="1">
        <v>46043.815809942127</v>
      </c>
      <c r="B2988">
        <v>164189</v>
      </c>
    </row>
    <row r="2989" spans="1:2" x14ac:dyDescent="0.4">
      <c r="A2989" s="1">
        <v>46043.816185173608</v>
      </c>
      <c r="B2989">
        <v>160199</v>
      </c>
    </row>
    <row r="2990" spans="1:2" x14ac:dyDescent="0.4">
      <c r="A2990" s="1">
        <v>46043.81649315972</v>
      </c>
      <c r="B2990">
        <v>159839</v>
      </c>
    </row>
    <row r="2991" spans="1:2" x14ac:dyDescent="0.4">
      <c r="A2991" s="1">
        <v>46043.816920937497</v>
      </c>
      <c r="B2991">
        <v>159529</v>
      </c>
    </row>
    <row r="2992" spans="1:2" x14ac:dyDescent="0.4">
      <c r="A2992" s="1">
        <v>46043.817196840275</v>
      </c>
      <c r="B2992">
        <v>164131</v>
      </c>
    </row>
    <row r="2993" spans="1:2" x14ac:dyDescent="0.4">
      <c r="A2993" s="1">
        <v>46043.817575104164</v>
      </c>
      <c r="B2993">
        <v>156869</v>
      </c>
    </row>
    <row r="2994" spans="1:2" x14ac:dyDescent="0.4">
      <c r="A2994" s="1">
        <v>46043.81792209491</v>
      </c>
      <c r="B2994">
        <v>156249</v>
      </c>
    </row>
    <row r="2995" spans="1:2" x14ac:dyDescent="0.4">
      <c r="A2995" s="1">
        <v>46043.818258888889</v>
      </c>
      <c r="B2995">
        <v>158990</v>
      </c>
    </row>
    <row r="2996" spans="1:2" x14ac:dyDescent="0.4">
      <c r="A2996" s="1">
        <v>46043.818596863428</v>
      </c>
      <c r="B2996">
        <v>156300</v>
      </c>
    </row>
    <row r="2997" spans="1:2" x14ac:dyDescent="0.4">
      <c r="A2997" s="1">
        <v>46043.818987129627</v>
      </c>
      <c r="B2997">
        <v>156480</v>
      </c>
    </row>
    <row r="2998" spans="1:2" x14ac:dyDescent="0.4">
      <c r="A2998" s="1">
        <v>46043.819311203704</v>
      </c>
      <c r="B2998">
        <v>157580</v>
      </c>
    </row>
    <row r="2999" spans="1:2" x14ac:dyDescent="0.4">
      <c r="A2999" s="1">
        <v>46043.819609942133</v>
      </c>
      <c r="B2999">
        <v>157919</v>
      </c>
    </row>
    <row r="3000" spans="1:2" x14ac:dyDescent="0.4">
      <c r="A3000" s="1">
        <v>46043.819943969909</v>
      </c>
      <c r="B3000">
        <v>159919</v>
      </c>
    </row>
    <row r="3001" spans="1:2" x14ac:dyDescent="0.4">
      <c r="A3001" s="1">
        <v>46043.820403449077</v>
      </c>
      <c r="B3001">
        <v>147151</v>
      </c>
    </row>
    <row r="3002" spans="1:2" x14ac:dyDescent="0.4">
      <c r="A3002" s="1">
        <v>46043.820619999999</v>
      </c>
      <c r="B3002">
        <v>155180</v>
      </c>
    </row>
    <row r="3003" spans="1:2" x14ac:dyDescent="0.4">
      <c r="A3003" s="1">
        <v>46043.821063414354</v>
      </c>
      <c r="B3003">
        <v>156810</v>
      </c>
    </row>
    <row r="3004" spans="1:2" x14ac:dyDescent="0.4">
      <c r="A3004" s="1">
        <v>46043.82139222222</v>
      </c>
      <c r="B3004">
        <v>157040</v>
      </c>
    </row>
    <row r="3005" spans="1:2" x14ac:dyDescent="0.4">
      <c r="A3005" s="1">
        <v>46043.821655648149</v>
      </c>
      <c r="B3005">
        <v>161120</v>
      </c>
    </row>
    <row r="3006" spans="1:2" x14ac:dyDescent="0.4">
      <c r="A3006" s="1">
        <v>46043.822009942131</v>
      </c>
      <c r="B3006">
        <v>161780</v>
      </c>
    </row>
    <row r="3007" spans="1:2" x14ac:dyDescent="0.4">
      <c r="A3007" s="1">
        <v>46043.822325787034</v>
      </c>
      <c r="B3007">
        <v>282791</v>
      </c>
    </row>
    <row r="3008" spans="1:2" x14ac:dyDescent="0.4">
      <c r="A3008" s="1">
        <v>46043.822628333335</v>
      </c>
      <c r="B3008">
        <v>299190</v>
      </c>
    </row>
    <row r="3009" spans="1:2" x14ac:dyDescent="0.4">
      <c r="A3009" s="1">
        <v>46043.8230965162</v>
      </c>
      <c r="B3009">
        <v>289829</v>
      </c>
    </row>
    <row r="3010" spans="1:2" x14ac:dyDescent="0.4">
      <c r="A3010" s="1">
        <v>46043.82342335648</v>
      </c>
      <c r="B3010">
        <v>291820</v>
      </c>
    </row>
    <row r="3011" spans="1:2" x14ac:dyDescent="0.4">
      <c r="A3011" s="1">
        <v>46043.823737824074</v>
      </c>
      <c r="B3011">
        <v>295680</v>
      </c>
    </row>
    <row r="3012" spans="1:2" x14ac:dyDescent="0.4">
      <c r="A3012" s="1">
        <v>46043.824094421296</v>
      </c>
      <c r="B3012">
        <v>295700</v>
      </c>
    </row>
    <row r="3013" spans="1:2" x14ac:dyDescent="0.4">
      <c r="A3013" s="1">
        <v>46043.825822557868</v>
      </c>
      <c r="B3013">
        <v>176329</v>
      </c>
    </row>
    <row r="3014" spans="1:2" x14ac:dyDescent="0.4">
      <c r="A3014" s="1">
        <v>46043.826388067129</v>
      </c>
      <c r="B3014">
        <v>155309</v>
      </c>
    </row>
    <row r="3015" spans="1:2" x14ac:dyDescent="0.4">
      <c r="A3015" s="1">
        <v>46043.826673009258</v>
      </c>
      <c r="B3015">
        <v>166040</v>
      </c>
    </row>
    <row r="3016" spans="1:2" x14ac:dyDescent="0.4">
      <c r="A3016" s="1">
        <v>46043.827014444447</v>
      </c>
      <c r="B3016">
        <v>165991</v>
      </c>
    </row>
    <row r="3017" spans="1:2" x14ac:dyDescent="0.4">
      <c r="A3017" s="1">
        <v>46043.827425104166</v>
      </c>
      <c r="B3017">
        <v>157549</v>
      </c>
    </row>
    <row r="3018" spans="1:2" x14ac:dyDescent="0.4">
      <c r="A3018" s="1">
        <v>46043.827796967591</v>
      </c>
      <c r="B3018">
        <v>156380</v>
      </c>
    </row>
    <row r="3019" spans="1:2" x14ac:dyDescent="0.4">
      <c r="A3019" s="1">
        <v>46043.828083657405</v>
      </c>
      <c r="B3019">
        <v>163821</v>
      </c>
    </row>
    <row r="3020" spans="1:2" x14ac:dyDescent="0.4">
      <c r="A3020" s="1">
        <v>46043.828398356483</v>
      </c>
      <c r="B3020">
        <v>165180</v>
      </c>
    </row>
    <row r="3021" spans="1:2" x14ac:dyDescent="0.4">
      <c r="A3021" s="1">
        <v>46043.82881515046</v>
      </c>
      <c r="B3021">
        <v>163850</v>
      </c>
    </row>
    <row r="3022" spans="1:2" x14ac:dyDescent="0.4">
      <c r="A3022" s="1">
        <v>46043.829148472221</v>
      </c>
      <c r="B3022">
        <v>164670</v>
      </c>
    </row>
    <row r="3023" spans="1:2" x14ac:dyDescent="0.4">
      <c r="A3023" s="1">
        <v>46043.829468148149</v>
      </c>
      <c r="B3023">
        <v>170700</v>
      </c>
    </row>
    <row r="3024" spans="1:2" x14ac:dyDescent="0.4">
      <c r="A3024" s="1">
        <v>46043.829819999999</v>
      </c>
      <c r="B3024">
        <v>178331</v>
      </c>
    </row>
    <row r="3025" spans="1:2" x14ac:dyDescent="0.4">
      <c r="A3025" s="1">
        <v>46043.830196041665</v>
      </c>
      <c r="B3025">
        <v>175071</v>
      </c>
    </row>
    <row r="3026" spans="1:2" x14ac:dyDescent="0.4">
      <c r="A3026" s="1">
        <v>46043.830535972222</v>
      </c>
      <c r="B3026">
        <v>219341</v>
      </c>
    </row>
    <row r="3027" spans="1:2" x14ac:dyDescent="0.4">
      <c r="A3027" s="1">
        <v>46043.831015127318</v>
      </c>
      <c r="B3027">
        <v>208691</v>
      </c>
    </row>
    <row r="3028" spans="1:2" x14ac:dyDescent="0.4">
      <c r="A3028" s="1">
        <v>46043.831267465277</v>
      </c>
      <c r="B3028">
        <v>216929</v>
      </c>
    </row>
    <row r="3029" spans="1:2" x14ac:dyDescent="0.4">
      <c r="A3029" s="1">
        <v>46043.831663518518</v>
      </c>
      <c r="B3029">
        <v>210651</v>
      </c>
    </row>
    <row r="3030" spans="1:2" x14ac:dyDescent="0.4">
      <c r="A3030" s="1">
        <v>46043.832095231483</v>
      </c>
      <c r="B3030">
        <v>208100</v>
      </c>
    </row>
    <row r="3031" spans="1:2" x14ac:dyDescent="0.4">
      <c r="A3031" s="1">
        <v>46043.832439918981</v>
      </c>
      <c r="B3031">
        <v>206649</v>
      </c>
    </row>
    <row r="3032" spans="1:2" x14ac:dyDescent="0.4">
      <c r="A3032" s="1">
        <v>46043.833350787034</v>
      </c>
      <c r="B3032">
        <v>155670</v>
      </c>
    </row>
    <row r="3033" spans="1:2" x14ac:dyDescent="0.4">
      <c r="A3033" s="1">
        <v>46043.833663287034</v>
      </c>
      <c r="B3033">
        <v>160061</v>
      </c>
    </row>
    <row r="3034" spans="1:2" x14ac:dyDescent="0.4">
      <c r="A3034" s="1">
        <v>46043.833991863423</v>
      </c>
      <c r="B3034">
        <v>159001</v>
      </c>
    </row>
    <row r="3035" spans="1:2" x14ac:dyDescent="0.4">
      <c r="A3035" s="1">
        <v>46043.834321620372</v>
      </c>
      <c r="B3035">
        <v>157350</v>
      </c>
    </row>
    <row r="3036" spans="1:2" x14ac:dyDescent="0.4">
      <c r="A3036" s="1">
        <v>46043.834719178238</v>
      </c>
      <c r="B3036">
        <v>152721</v>
      </c>
    </row>
    <row r="3037" spans="1:2" x14ac:dyDescent="0.4">
      <c r="A3037" s="1">
        <v>46043.835049629626</v>
      </c>
      <c r="B3037">
        <v>152721</v>
      </c>
    </row>
    <row r="3038" spans="1:2" x14ac:dyDescent="0.4">
      <c r="A3038" s="1">
        <v>46043.835365497682</v>
      </c>
      <c r="B3038">
        <v>152989</v>
      </c>
    </row>
    <row r="3039" spans="1:2" x14ac:dyDescent="0.4">
      <c r="A3039" s="1">
        <v>46043.835738159723</v>
      </c>
      <c r="B3039">
        <v>160831</v>
      </c>
    </row>
    <row r="3040" spans="1:2" x14ac:dyDescent="0.4">
      <c r="A3040" s="1">
        <v>46043.836043726849</v>
      </c>
      <c r="B3040">
        <v>162860</v>
      </c>
    </row>
    <row r="3041" spans="1:2" x14ac:dyDescent="0.4">
      <c r="A3041" s="1">
        <v>46043.836365949071</v>
      </c>
      <c r="B3041">
        <v>164031</v>
      </c>
    </row>
    <row r="3042" spans="1:2" x14ac:dyDescent="0.4">
      <c r="A3042" s="1">
        <v>46043.836705069443</v>
      </c>
      <c r="B3042">
        <v>166120</v>
      </c>
    </row>
    <row r="3043" spans="1:2" x14ac:dyDescent="0.4">
      <c r="A3043" s="1">
        <v>46043.837039571757</v>
      </c>
      <c r="B3043">
        <v>166239</v>
      </c>
    </row>
    <row r="3044" spans="1:2" x14ac:dyDescent="0.4">
      <c r="A3044" s="1">
        <v>46043.837349166664</v>
      </c>
      <c r="B3044">
        <v>166831</v>
      </c>
    </row>
    <row r="3045" spans="1:2" x14ac:dyDescent="0.4">
      <c r="A3045" s="1">
        <v>46043.837820706016</v>
      </c>
      <c r="B3045">
        <v>157339</v>
      </c>
    </row>
    <row r="3046" spans="1:2" x14ac:dyDescent="0.4">
      <c r="A3046" s="1">
        <v>46043.838141296299</v>
      </c>
      <c r="B3046">
        <v>159969</v>
      </c>
    </row>
    <row r="3047" spans="1:2" x14ac:dyDescent="0.4">
      <c r="A3047" s="1">
        <v>46043.838560046293</v>
      </c>
      <c r="B3047">
        <v>150841</v>
      </c>
    </row>
    <row r="3048" spans="1:2" x14ac:dyDescent="0.4">
      <c r="A3048" s="1">
        <v>46043.838841655095</v>
      </c>
      <c r="B3048">
        <v>159050</v>
      </c>
    </row>
    <row r="3049" spans="1:2" x14ac:dyDescent="0.4">
      <c r="A3049" s="1">
        <v>46043.839181354168</v>
      </c>
      <c r="B3049">
        <v>158329</v>
      </c>
    </row>
    <row r="3050" spans="1:2" x14ac:dyDescent="0.4">
      <c r="A3050" s="1">
        <v>46043.83949175926</v>
      </c>
      <c r="B3050">
        <v>158570</v>
      </c>
    </row>
    <row r="3051" spans="1:2" x14ac:dyDescent="0.4">
      <c r="A3051" s="1">
        <v>46043.839861909721</v>
      </c>
      <c r="B3051">
        <v>163629</v>
      </c>
    </row>
    <row r="3052" spans="1:2" x14ac:dyDescent="0.4">
      <c r="A3052" s="1">
        <v>46043.840247199078</v>
      </c>
      <c r="B3052">
        <v>161770</v>
      </c>
    </row>
    <row r="3053" spans="1:2" x14ac:dyDescent="0.4">
      <c r="A3053" s="1">
        <v>46043.840526481479</v>
      </c>
      <c r="B3053">
        <v>162879</v>
      </c>
    </row>
    <row r="3054" spans="1:2" x14ac:dyDescent="0.4">
      <c r="A3054" s="1">
        <v>46043.840912708336</v>
      </c>
      <c r="B3054">
        <v>168380</v>
      </c>
    </row>
    <row r="3055" spans="1:2" x14ac:dyDescent="0.4">
      <c r="A3055" s="1">
        <v>46043.841233530089</v>
      </c>
      <c r="B3055">
        <v>172591</v>
      </c>
    </row>
    <row r="3056" spans="1:2" x14ac:dyDescent="0.4">
      <c r="A3056" s="1">
        <v>46043.841566527779</v>
      </c>
      <c r="B3056">
        <v>174571</v>
      </c>
    </row>
    <row r="3057" spans="1:2" x14ac:dyDescent="0.4">
      <c r="A3057" s="1">
        <v>46043.841990138892</v>
      </c>
      <c r="B3057">
        <v>170120</v>
      </c>
    </row>
    <row r="3058" spans="1:2" x14ac:dyDescent="0.4">
      <c r="A3058" s="1">
        <v>46043.84238840278</v>
      </c>
      <c r="B3058">
        <v>163030</v>
      </c>
    </row>
    <row r="3059" spans="1:2" x14ac:dyDescent="0.4">
      <c r="A3059" s="1">
        <v>46043.842630173611</v>
      </c>
      <c r="B3059">
        <v>167682</v>
      </c>
    </row>
    <row r="3060" spans="1:2" x14ac:dyDescent="0.4">
      <c r="A3060" s="1">
        <v>46043.84307693287</v>
      </c>
      <c r="B3060">
        <v>158102</v>
      </c>
    </row>
    <row r="3061" spans="1:2" x14ac:dyDescent="0.4">
      <c r="A3061" s="1">
        <v>46043.843448587962</v>
      </c>
      <c r="B3061">
        <v>153360</v>
      </c>
    </row>
    <row r="3062" spans="1:2" x14ac:dyDescent="0.4">
      <c r="A3062" s="1">
        <v>46043.843801377312</v>
      </c>
      <c r="B3062">
        <v>150529</v>
      </c>
    </row>
    <row r="3063" spans="1:2" x14ac:dyDescent="0.4">
      <c r="A3063" s="1">
        <v>46043.844180196756</v>
      </c>
      <c r="B3063">
        <v>147899</v>
      </c>
    </row>
    <row r="3064" spans="1:2" x14ac:dyDescent="0.4">
      <c r="A3064" s="1">
        <v>46043.844542581021</v>
      </c>
      <c r="B3064">
        <v>143830</v>
      </c>
    </row>
    <row r="3065" spans="1:2" x14ac:dyDescent="0.4">
      <c r="A3065" s="1">
        <v>46043.844792685188</v>
      </c>
      <c r="B3065">
        <v>148249</v>
      </c>
    </row>
    <row r="3066" spans="1:2" x14ac:dyDescent="0.4">
      <c r="A3066" s="1">
        <v>46043.8451221875</v>
      </c>
      <c r="B3066">
        <v>150871</v>
      </c>
    </row>
    <row r="3067" spans="1:2" x14ac:dyDescent="0.4">
      <c r="A3067" s="1">
        <v>46043.845445347222</v>
      </c>
      <c r="B3067">
        <v>150070</v>
      </c>
    </row>
    <row r="3068" spans="1:2" x14ac:dyDescent="0.4">
      <c r="A3068" s="1">
        <v>46043.845757488423</v>
      </c>
      <c r="B3068">
        <v>149251</v>
      </c>
    </row>
    <row r="3069" spans="1:2" x14ac:dyDescent="0.4">
      <c r="A3069" s="1">
        <v>46043.846155879626</v>
      </c>
      <c r="B3069">
        <v>144201</v>
      </c>
    </row>
    <row r="3070" spans="1:2" x14ac:dyDescent="0.4">
      <c r="A3070" s="1">
        <v>46043.8464183912</v>
      </c>
      <c r="B3070">
        <v>149649</v>
      </c>
    </row>
    <row r="3071" spans="1:2" x14ac:dyDescent="0.4">
      <c r="A3071" s="1">
        <v>46043.846729837962</v>
      </c>
      <c r="B3071">
        <v>149870</v>
      </c>
    </row>
    <row r="3072" spans="1:2" x14ac:dyDescent="0.4">
      <c r="A3072" s="1">
        <v>46043.847124282409</v>
      </c>
      <c r="B3072">
        <v>147631</v>
      </c>
    </row>
    <row r="3073" spans="1:2" x14ac:dyDescent="0.4">
      <c r="A3073" s="1">
        <v>46043.847408773145</v>
      </c>
      <c r="B3073">
        <v>151290</v>
      </c>
    </row>
    <row r="3074" spans="1:2" x14ac:dyDescent="0.4">
      <c r="A3074" s="1">
        <v>46043.847713182869</v>
      </c>
      <c r="B3074">
        <v>152229</v>
      </c>
    </row>
    <row r="3075" spans="1:2" x14ac:dyDescent="0.4">
      <c r="A3075" s="1">
        <v>46043.848047905092</v>
      </c>
      <c r="B3075">
        <v>161149</v>
      </c>
    </row>
    <row r="3076" spans="1:2" x14ac:dyDescent="0.4">
      <c r="A3076" s="1">
        <v>46043.848367233797</v>
      </c>
      <c r="B3076">
        <v>162519</v>
      </c>
    </row>
    <row r="3077" spans="1:2" x14ac:dyDescent="0.4">
      <c r="A3077" s="1">
        <v>46043.848681921299</v>
      </c>
      <c r="B3077">
        <v>162940</v>
      </c>
    </row>
    <row r="3078" spans="1:2" x14ac:dyDescent="0.4">
      <c r="A3078" s="1">
        <v>46043.849045462965</v>
      </c>
      <c r="B3078">
        <v>160820</v>
      </c>
    </row>
    <row r="3079" spans="1:2" x14ac:dyDescent="0.4">
      <c r="A3079" s="1">
        <v>46043.849399756946</v>
      </c>
      <c r="B3079">
        <v>160329</v>
      </c>
    </row>
    <row r="3080" spans="1:2" x14ac:dyDescent="0.4">
      <c r="A3080" s="1">
        <v>46043.849732037037</v>
      </c>
      <c r="B3080">
        <v>159731</v>
      </c>
    </row>
    <row r="3081" spans="1:2" x14ac:dyDescent="0.4">
      <c r="A3081" s="1">
        <v>46043.850160277776</v>
      </c>
      <c r="B3081">
        <v>153231</v>
      </c>
    </row>
    <row r="3082" spans="1:2" x14ac:dyDescent="0.4">
      <c r="A3082" s="1">
        <v>46043.850507256946</v>
      </c>
      <c r="B3082">
        <v>152281</v>
      </c>
    </row>
    <row r="3083" spans="1:2" x14ac:dyDescent="0.4">
      <c r="A3083" s="1">
        <v>46043.850789456017</v>
      </c>
      <c r="B3083">
        <v>157120</v>
      </c>
    </row>
    <row r="3084" spans="1:2" x14ac:dyDescent="0.4">
      <c r="A3084" s="1">
        <v>46043.851120590276</v>
      </c>
      <c r="B3084">
        <v>160448</v>
      </c>
    </row>
    <row r="3085" spans="1:2" x14ac:dyDescent="0.4">
      <c r="A3085" s="1">
        <v>46043.851473703704</v>
      </c>
      <c r="B3085">
        <v>159070</v>
      </c>
    </row>
    <row r="3086" spans="1:2" x14ac:dyDescent="0.4">
      <c r="A3086" s="1">
        <v>46043.851799062497</v>
      </c>
      <c r="B3086">
        <v>163050</v>
      </c>
    </row>
    <row r="3087" spans="1:2" x14ac:dyDescent="0.4">
      <c r="A3087" s="1">
        <v>46043.852194421299</v>
      </c>
      <c r="B3087">
        <v>157500</v>
      </c>
    </row>
    <row r="3088" spans="1:2" x14ac:dyDescent="0.4">
      <c r="A3088" s="1">
        <v>46043.852531585646</v>
      </c>
      <c r="B3088">
        <v>154800</v>
      </c>
    </row>
    <row r="3089" spans="1:2" x14ac:dyDescent="0.4">
      <c r="A3089" s="1">
        <v>46043.852826365743</v>
      </c>
      <c r="B3089">
        <v>155970</v>
      </c>
    </row>
    <row r="3090" spans="1:2" x14ac:dyDescent="0.4">
      <c r="A3090" s="1">
        <v>46043.853225682869</v>
      </c>
      <c r="B3090">
        <v>310060</v>
      </c>
    </row>
    <row r="3091" spans="1:2" x14ac:dyDescent="0.4">
      <c r="A3091" s="1">
        <v>46043.853574398148</v>
      </c>
      <c r="B3091">
        <v>298880</v>
      </c>
    </row>
    <row r="3092" spans="1:2" x14ac:dyDescent="0.4">
      <c r="A3092" s="1">
        <v>46043.853896157409</v>
      </c>
      <c r="B3092">
        <v>290081</v>
      </c>
    </row>
    <row r="3093" spans="1:2" x14ac:dyDescent="0.4">
      <c r="A3093" s="1">
        <v>46043.854235289349</v>
      </c>
      <c r="B3093">
        <v>283949</v>
      </c>
    </row>
    <row r="3094" spans="1:2" x14ac:dyDescent="0.4">
      <c r="A3094" s="1">
        <v>46043.854535983795</v>
      </c>
      <c r="B3094">
        <v>277769</v>
      </c>
    </row>
    <row r="3095" spans="1:2" x14ac:dyDescent="0.4">
      <c r="A3095" s="1">
        <v>46043.854849409719</v>
      </c>
      <c r="B3095">
        <v>269289</v>
      </c>
    </row>
    <row r="3096" spans="1:2" x14ac:dyDescent="0.4">
      <c r="A3096" s="1">
        <v>46043.857031342595</v>
      </c>
      <c r="B3096">
        <v>100179</v>
      </c>
    </row>
    <row r="3097" spans="1:2" x14ac:dyDescent="0.4">
      <c r="A3097" s="1">
        <v>46043.857251134257</v>
      </c>
      <c r="B3097">
        <v>99691</v>
      </c>
    </row>
    <row r="3098" spans="1:2" x14ac:dyDescent="0.4">
      <c r="A3098" s="1">
        <v>46043.857465358793</v>
      </c>
      <c r="B3098">
        <v>100400</v>
      </c>
    </row>
    <row r="3099" spans="1:2" x14ac:dyDescent="0.4">
      <c r="A3099" s="1">
        <v>46043.857748587965</v>
      </c>
      <c r="B3099">
        <v>94620</v>
      </c>
    </row>
    <row r="3100" spans="1:2" x14ac:dyDescent="0.4">
      <c r="A3100" s="1">
        <v>46043.857963738425</v>
      </c>
      <c r="B3100">
        <v>98711</v>
      </c>
    </row>
    <row r="3101" spans="1:2" x14ac:dyDescent="0.4">
      <c r="A3101" s="1">
        <v>46043.858188530096</v>
      </c>
      <c r="B3101">
        <v>97819</v>
      </c>
    </row>
    <row r="3102" spans="1:2" x14ac:dyDescent="0.4">
      <c r="A3102" s="1">
        <v>46043.858402523147</v>
      </c>
      <c r="B3102">
        <v>98791</v>
      </c>
    </row>
    <row r="3103" spans="1:2" x14ac:dyDescent="0.4">
      <c r="A3103" s="1">
        <v>46043.858624976849</v>
      </c>
      <c r="B3103">
        <v>98180</v>
      </c>
    </row>
    <row r="3104" spans="1:2" x14ac:dyDescent="0.4">
      <c r="A3104" s="1">
        <v>46043.858841296293</v>
      </c>
      <c r="B3104">
        <v>98810</v>
      </c>
    </row>
    <row r="3105" spans="1:2" x14ac:dyDescent="0.4">
      <c r="A3105" s="1">
        <v>46043.859103807874</v>
      </c>
      <c r="B3105">
        <v>94949</v>
      </c>
    </row>
    <row r="3106" spans="1:2" x14ac:dyDescent="0.4">
      <c r="A3106" s="1">
        <v>46043.859318379633</v>
      </c>
      <c r="B3106">
        <v>100889</v>
      </c>
    </row>
    <row r="3107" spans="1:2" x14ac:dyDescent="0.4">
      <c r="A3107" s="1">
        <v>46043.859543495368</v>
      </c>
      <c r="B3107">
        <v>109970</v>
      </c>
    </row>
    <row r="3108" spans="1:2" x14ac:dyDescent="0.4">
      <c r="A3108" s="1">
        <v>46043.859758877312</v>
      </c>
      <c r="B3108">
        <v>121812</v>
      </c>
    </row>
    <row r="3109" spans="1:2" x14ac:dyDescent="0.4">
      <c r="A3109" s="1">
        <v>46043.859982499998</v>
      </c>
      <c r="B3109">
        <v>131100</v>
      </c>
    </row>
    <row r="3110" spans="1:2" x14ac:dyDescent="0.4">
      <c r="A3110" s="1">
        <v>46043.860200324074</v>
      </c>
      <c r="B3110">
        <v>141951</v>
      </c>
    </row>
    <row r="3111" spans="1:2" x14ac:dyDescent="0.4">
      <c r="A3111" s="1">
        <v>46043.860428912034</v>
      </c>
      <c r="B3111">
        <v>169030</v>
      </c>
    </row>
    <row r="3112" spans="1:2" x14ac:dyDescent="0.4">
      <c r="A3112" s="1">
        <v>46043.860696736112</v>
      </c>
      <c r="B3112">
        <v>180840</v>
      </c>
    </row>
    <row r="3113" spans="1:2" x14ac:dyDescent="0.4">
      <c r="A3113" s="1">
        <v>46043.861038067131</v>
      </c>
      <c r="B3113">
        <v>181450</v>
      </c>
    </row>
    <row r="3114" spans="1:2" x14ac:dyDescent="0.4">
      <c r="A3114" s="1">
        <v>46043.861403344905</v>
      </c>
      <c r="B3114">
        <v>183100</v>
      </c>
    </row>
    <row r="3115" spans="1:2" x14ac:dyDescent="0.4">
      <c r="A3115" s="1">
        <v>46043.861716180552</v>
      </c>
      <c r="B3115">
        <v>187871</v>
      </c>
    </row>
    <row r="3116" spans="1:2" x14ac:dyDescent="0.4">
      <c r="A3116" s="1">
        <v>46043.862056111109</v>
      </c>
      <c r="B3116">
        <v>189450</v>
      </c>
    </row>
    <row r="3117" spans="1:2" x14ac:dyDescent="0.4">
      <c r="A3117" s="1">
        <v>46043.862602534726</v>
      </c>
      <c r="B3117">
        <v>173519</v>
      </c>
    </row>
    <row r="3118" spans="1:2" x14ac:dyDescent="0.4">
      <c r="A3118" s="1">
        <v>46043.863005775464</v>
      </c>
      <c r="B3118">
        <v>169999</v>
      </c>
    </row>
    <row r="3119" spans="1:2" x14ac:dyDescent="0.4">
      <c r="A3119" s="1">
        <v>46043.863361678239</v>
      </c>
      <c r="B3119">
        <v>171679</v>
      </c>
    </row>
    <row r="3120" spans="1:2" x14ac:dyDescent="0.4">
      <c r="A3120" s="1">
        <v>46043.863778344908</v>
      </c>
      <c r="B3120">
        <v>175940</v>
      </c>
    </row>
    <row r="3121" spans="1:2" x14ac:dyDescent="0.4">
      <c r="A3121" s="1">
        <v>46043.864116412034</v>
      </c>
      <c r="B3121">
        <v>191361</v>
      </c>
    </row>
    <row r="3122" spans="1:2" x14ac:dyDescent="0.4">
      <c r="A3122" s="1">
        <v>46043.864461319441</v>
      </c>
      <c r="B3122">
        <v>196800</v>
      </c>
    </row>
    <row r="3123" spans="1:2" x14ac:dyDescent="0.4">
      <c r="A3123" s="1">
        <v>46043.864830763887</v>
      </c>
      <c r="B3123">
        <v>213620</v>
      </c>
    </row>
    <row r="3124" spans="1:2" x14ac:dyDescent="0.4">
      <c r="A3124" s="1">
        <v>46043.865188402779</v>
      </c>
      <c r="B3124">
        <v>213671</v>
      </c>
    </row>
    <row r="3125" spans="1:2" x14ac:dyDescent="0.4">
      <c r="A3125" s="1">
        <v>46043.865569074071</v>
      </c>
      <c r="B3125">
        <v>209491</v>
      </c>
    </row>
    <row r="3126" spans="1:2" x14ac:dyDescent="0.4">
      <c r="A3126" s="1">
        <v>46043.866030532408</v>
      </c>
      <c r="B3126">
        <v>202430</v>
      </c>
    </row>
    <row r="3127" spans="1:2" x14ac:dyDescent="0.4">
      <c r="A3127" s="1">
        <v>46043.866548935184</v>
      </c>
      <c r="B3127">
        <v>188940</v>
      </c>
    </row>
    <row r="3128" spans="1:2" x14ac:dyDescent="0.4">
      <c r="A3128" s="1">
        <v>46043.866954131947</v>
      </c>
      <c r="B3128">
        <v>185451</v>
      </c>
    </row>
    <row r="3129" spans="1:2" x14ac:dyDescent="0.4">
      <c r="A3129" s="1">
        <v>46043.86752</v>
      </c>
      <c r="B3129">
        <v>171550</v>
      </c>
    </row>
    <row r="3130" spans="1:2" x14ac:dyDescent="0.4">
      <c r="A3130" s="1">
        <v>46043.867872083334</v>
      </c>
      <c r="B3130">
        <v>181160</v>
      </c>
    </row>
    <row r="3131" spans="1:2" x14ac:dyDescent="0.4">
      <c r="A3131" s="1">
        <v>46043.868237824077</v>
      </c>
      <c r="B3131">
        <v>180590</v>
      </c>
    </row>
    <row r="3132" spans="1:2" x14ac:dyDescent="0.4">
      <c r="A3132" s="1">
        <v>46043.868586087963</v>
      </c>
      <c r="B3132">
        <v>185040</v>
      </c>
    </row>
    <row r="3133" spans="1:2" x14ac:dyDescent="0.4">
      <c r="A3133" s="1">
        <v>46043.868954039353</v>
      </c>
      <c r="B3133">
        <v>187698</v>
      </c>
    </row>
    <row r="3134" spans="1:2" x14ac:dyDescent="0.4">
      <c r="A3134" s="1">
        <v>46043.869312708332</v>
      </c>
      <c r="B3134">
        <v>188460</v>
      </c>
    </row>
    <row r="3135" spans="1:2" x14ac:dyDescent="0.4">
      <c r="A3135" s="1">
        <v>46043.869724861113</v>
      </c>
      <c r="B3135">
        <v>188880</v>
      </c>
    </row>
    <row r="3136" spans="1:2" x14ac:dyDescent="0.4">
      <c r="A3136" s="1">
        <v>46043.870222673613</v>
      </c>
      <c r="B3136">
        <v>181319</v>
      </c>
    </row>
    <row r="3137" spans="1:2" x14ac:dyDescent="0.4">
      <c r="A3137" s="1">
        <v>46043.870551250002</v>
      </c>
      <c r="B3137">
        <v>200441</v>
      </c>
    </row>
    <row r="3138" spans="1:2" x14ac:dyDescent="0.4">
      <c r="A3138" s="1">
        <v>46043.870943726855</v>
      </c>
      <c r="B3138">
        <v>201630</v>
      </c>
    </row>
    <row r="3139" spans="1:2" x14ac:dyDescent="0.4">
      <c r="A3139" s="1">
        <v>46043.871435289351</v>
      </c>
      <c r="B3139">
        <v>193369</v>
      </c>
    </row>
    <row r="3140" spans="1:2" x14ac:dyDescent="0.4">
      <c r="A3140" s="1">
        <v>46043.871705185185</v>
      </c>
      <c r="B3140">
        <v>201570</v>
      </c>
    </row>
    <row r="3141" spans="1:2" x14ac:dyDescent="0.4">
      <c r="A3141" s="1">
        <v>46043.872131111108</v>
      </c>
      <c r="B3141">
        <v>199029</v>
      </c>
    </row>
    <row r="3142" spans="1:2" x14ac:dyDescent="0.4">
      <c r="A3142" s="1">
        <v>46043.872578796298</v>
      </c>
      <c r="B3142">
        <v>193020</v>
      </c>
    </row>
    <row r="3143" spans="1:2" x14ac:dyDescent="0.4">
      <c r="A3143" s="1">
        <v>46043.873089097222</v>
      </c>
      <c r="B3143">
        <v>177761</v>
      </c>
    </row>
    <row r="3144" spans="1:2" x14ac:dyDescent="0.4">
      <c r="A3144" s="1">
        <v>46043.873489560188</v>
      </c>
      <c r="B3144">
        <v>176080</v>
      </c>
    </row>
    <row r="3145" spans="1:2" x14ac:dyDescent="0.4">
      <c r="A3145" s="1">
        <v>46043.873893379627</v>
      </c>
      <c r="B3145">
        <v>174110</v>
      </c>
    </row>
    <row r="3146" spans="1:2" x14ac:dyDescent="0.4">
      <c r="A3146" s="1">
        <v>46043.874246504631</v>
      </c>
      <c r="B3146">
        <v>175370</v>
      </c>
    </row>
    <row r="3147" spans="1:2" x14ac:dyDescent="0.4">
      <c r="A3147" s="1">
        <v>46043.874654965279</v>
      </c>
      <c r="B3147">
        <v>174619</v>
      </c>
    </row>
    <row r="3148" spans="1:2" x14ac:dyDescent="0.4">
      <c r="A3148" s="1">
        <v>46043.875099629629</v>
      </c>
      <c r="B3148">
        <v>168930</v>
      </c>
    </row>
    <row r="3149" spans="1:2" x14ac:dyDescent="0.4">
      <c r="A3149" s="1">
        <v>46043.875372662034</v>
      </c>
      <c r="B3149">
        <v>176780</v>
      </c>
    </row>
    <row r="3150" spans="1:2" x14ac:dyDescent="0.4">
      <c r="A3150" s="1">
        <v>46043.875757164351</v>
      </c>
      <c r="B3150">
        <v>176440</v>
      </c>
    </row>
    <row r="3151" spans="1:2" x14ac:dyDescent="0.4">
      <c r="A3151" s="1">
        <v>46043.876166875001</v>
      </c>
      <c r="B3151">
        <v>172341</v>
      </c>
    </row>
    <row r="3152" spans="1:2" x14ac:dyDescent="0.4">
      <c r="A3152" s="1">
        <v>46043.876488402777</v>
      </c>
      <c r="B3152">
        <v>176491</v>
      </c>
    </row>
    <row r="3153" spans="1:2" x14ac:dyDescent="0.4">
      <c r="A3153" s="1">
        <v>46043.876894432869</v>
      </c>
      <c r="B3153">
        <v>177590</v>
      </c>
    </row>
    <row r="3154" spans="1:2" x14ac:dyDescent="0.4">
      <c r="A3154" s="1">
        <v>46043.87726814815</v>
      </c>
      <c r="B3154">
        <v>177641</v>
      </c>
    </row>
    <row r="3155" spans="1:2" x14ac:dyDescent="0.4">
      <c r="A3155" s="1">
        <v>46043.877701493053</v>
      </c>
      <c r="B3155">
        <v>172110</v>
      </c>
    </row>
    <row r="3156" spans="1:2" x14ac:dyDescent="0.4">
      <c r="A3156" s="1">
        <v>46043.878015254631</v>
      </c>
      <c r="B3156">
        <v>179781</v>
      </c>
    </row>
    <row r="3157" spans="1:2" x14ac:dyDescent="0.4">
      <c r="A3157" s="1">
        <v>46043.878379374997</v>
      </c>
      <c r="B3157">
        <v>186030</v>
      </c>
    </row>
    <row r="3158" spans="1:2" x14ac:dyDescent="0.4">
      <c r="A3158" s="1">
        <v>46043.87874291667</v>
      </c>
      <c r="B3158">
        <v>184790</v>
      </c>
    </row>
    <row r="3159" spans="1:2" x14ac:dyDescent="0.4">
      <c r="A3159" s="1">
        <v>46043.879170243054</v>
      </c>
      <c r="B3159">
        <v>186179</v>
      </c>
    </row>
    <row r="3160" spans="1:2" x14ac:dyDescent="0.4">
      <c r="A3160" s="1">
        <v>46043.879539444446</v>
      </c>
      <c r="B3160">
        <v>188320</v>
      </c>
    </row>
    <row r="3161" spans="1:2" x14ac:dyDescent="0.4">
      <c r="A3161" s="1">
        <v>46043.879912708333</v>
      </c>
      <c r="B3161">
        <v>3912831</v>
      </c>
    </row>
    <row r="3162" spans="1:2" x14ac:dyDescent="0.4">
      <c r="A3162" s="1">
        <v>46043.88030877315</v>
      </c>
      <c r="B3162">
        <v>3907330</v>
      </c>
    </row>
    <row r="3163" spans="1:2" x14ac:dyDescent="0.4">
      <c r="A3163" s="1">
        <v>46043.880752175923</v>
      </c>
      <c r="B3163">
        <v>3888390</v>
      </c>
    </row>
    <row r="3164" spans="1:2" x14ac:dyDescent="0.4">
      <c r="A3164" s="1">
        <v>46043.881094884258</v>
      </c>
      <c r="B3164">
        <v>3878361</v>
      </c>
    </row>
    <row r="3165" spans="1:2" x14ac:dyDescent="0.4">
      <c r="A3165" s="1">
        <v>46043.881543495372</v>
      </c>
      <c r="B3165">
        <v>3871040</v>
      </c>
    </row>
    <row r="3166" spans="1:2" x14ac:dyDescent="0.4">
      <c r="A3166" s="1">
        <v>46043.925197546298</v>
      </c>
      <c r="B3166">
        <v>133270</v>
      </c>
    </row>
    <row r="3167" spans="1:2" x14ac:dyDescent="0.4">
      <c r="A3167" s="1">
        <v>46043.925525914354</v>
      </c>
      <c r="B3167">
        <v>134830</v>
      </c>
    </row>
    <row r="3168" spans="1:2" x14ac:dyDescent="0.4">
      <c r="A3168" s="1">
        <v>46043.925754270836</v>
      </c>
      <c r="B3168">
        <v>147819</v>
      </c>
    </row>
    <row r="3169" spans="1:2" x14ac:dyDescent="0.4">
      <c r="A3169" s="1">
        <v>46043.925980995373</v>
      </c>
      <c r="B3169">
        <v>158571</v>
      </c>
    </row>
    <row r="3170" spans="1:2" x14ac:dyDescent="0.4">
      <c r="A3170" s="1">
        <v>46043.926199398149</v>
      </c>
      <c r="B3170">
        <v>329080</v>
      </c>
    </row>
    <row r="3171" spans="1:2" x14ac:dyDescent="0.4">
      <c r="A3171" s="1">
        <v>46043.926565497684</v>
      </c>
      <c r="B3171">
        <v>323570</v>
      </c>
    </row>
    <row r="3172" spans="1:2" x14ac:dyDescent="0.4">
      <c r="A3172" s="1">
        <v>46043.92695645833</v>
      </c>
      <c r="B3172">
        <v>309090</v>
      </c>
    </row>
    <row r="3173" spans="1:2" x14ac:dyDescent="0.4">
      <c r="A3173" s="1">
        <v>46043.927307152779</v>
      </c>
      <c r="B3173">
        <v>298330</v>
      </c>
    </row>
    <row r="3174" spans="1:2" x14ac:dyDescent="0.4">
      <c r="A3174" s="1">
        <v>46043.92767636574</v>
      </c>
      <c r="B3174">
        <v>286280</v>
      </c>
    </row>
    <row r="3175" spans="1:2" x14ac:dyDescent="0.4">
      <c r="A3175" s="1">
        <v>46043.92807775463</v>
      </c>
      <c r="B3175">
        <v>273670</v>
      </c>
    </row>
    <row r="3176" spans="1:2" x14ac:dyDescent="0.4">
      <c r="A3176" s="1">
        <v>46043.930279259257</v>
      </c>
      <c r="B3176">
        <v>103030</v>
      </c>
    </row>
    <row r="3177" spans="1:2" x14ac:dyDescent="0.4">
      <c r="A3177" s="1">
        <v>46043.930531331018</v>
      </c>
      <c r="B3177">
        <v>99921</v>
      </c>
    </row>
    <row r="3178" spans="1:2" x14ac:dyDescent="0.4">
      <c r="A3178" s="1">
        <v>46043.930742349534</v>
      </c>
      <c r="B3178">
        <v>101920</v>
      </c>
    </row>
    <row r="3179" spans="1:2" x14ac:dyDescent="0.4">
      <c r="A3179" s="1">
        <v>46043.930987361113</v>
      </c>
      <c r="B3179">
        <v>101750</v>
      </c>
    </row>
    <row r="3180" spans="1:2" x14ac:dyDescent="0.4">
      <c r="A3180" s="1">
        <v>46043.931204155095</v>
      </c>
      <c r="B3180">
        <v>102270</v>
      </c>
    </row>
    <row r="3181" spans="1:2" x14ac:dyDescent="0.4">
      <c r="A3181" s="1">
        <v>46043.931469293981</v>
      </c>
      <c r="B3181">
        <v>97871</v>
      </c>
    </row>
    <row r="3182" spans="1:2" x14ac:dyDescent="0.4">
      <c r="A3182" s="1">
        <v>46043.931685509262</v>
      </c>
      <c r="B3182">
        <v>113951</v>
      </c>
    </row>
    <row r="3183" spans="1:2" x14ac:dyDescent="0.4">
      <c r="A3183" s="1">
        <v>46043.93191003472</v>
      </c>
      <c r="B3183">
        <v>128392</v>
      </c>
    </row>
    <row r="3184" spans="1:2" x14ac:dyDescent="0.4">
      <c r="A3184" s="1">
        <v>46043.932132164351</v>
      </c>
      <c r="B3184">
        <v>139729</v>
      </c>
    </row>
    <row r="3185" spans="1:2" x14ac:dyDescent="0.4">
      <c r="A3185" s="1">
        <v>46043.93238539352</v>
      </c>
      <c r="B3185">
        <v>153901</v>
      </c>
    </row>
    <row r="3186" spans="1:2" x14ac:dyDescent="0.4">
      <c r="A3186" s="1">
        <v>46043.932599525462</v>
      </c>
      <c r="B3186">
        <v>165660</v>
      </c>
    </row>
    <row r="3187" spans="1:2" x14ac:dyDescent="0.4">
      <c r="A3187" s="1">
        <v>46043.932887939816</v>
      </c>
      <c r="B3187">
        <v>171169</v>
      </c>
    </row>
    <row r="3188" spans="1:2" x14ac:dyDescent="0.4">
      <c r="A3188" s="1">
        <v>46043.933216886573</v>
      </c>
      <c r="B3188">
        <v>175680</v>
      </c>
    </row>
    <row r="3189" spans="1:2" x14ac:dyDescent="0.4">
      <c r="A3189" s="1">
        <v>46043.933701712966</v>
      </c>
      <c r="B3189">
        <v>164571</v>
      </c>
    </row>
    <row r="3190" spans="1:2" x14ac:dyDescent="0.4">
      <c r="A3190" s="1">
        <v>46043.933963414354</v>
      </c>
      <c r="B3190">
        <v>171689</v>
      </c>
    </row>
    <row r="3191" spans="1:2" x14ac:dyDescent="0.4">
      <c r="A3191" s="1">
        <v>46043.934427291664</v>
      </c>
      <c r="B3191">
        <v>162551</v>
      </c>
    </row>
    <row r="3192" spans="1:2" x14ac:dyDescent="0.4">
      <c r="A3192" s="1">
        <v>46043.93473064815</v>
      </c>
      <c r="B3192">
        <v>166070</v>
      </c>
    </row>
    <row r="3193" spans="1:2" x14ac:dyDescent="0.4">
      <c r="A3193" s="1">
        <v>46043.935088171296</v>
      </c>
      <c r="B3193">
        <v>164590</v>
      </c>
    </row>
    <row r="3194" spans="1:2" x14ac:dyDescent="0.4">
      <c r="A3194" s="1">
        <v>46043.935463182868</v>
      </c>
      <c r="B3194">
        <v>165159</v>
      </c>
    </row>
    <row r="3195" spans="1:2" x14ac:dyDescent="0.4">
      <c r="A3195" s="1">
        <v>46043.935825451386</v>
      </c>
      <c r="B3195">
        <v>163590</v>
      </c>
    </row>
    <row r="3196" spans="1:2" x14ac:dyDescent="0.4">
      <c r="A3196" s="1">
        <v>46043.936162129627</v>
      </c>
      <c r="B3196">
        <v>165941</v>
      </c>
    </row>
    <row r="3197" spans="1:2" x14ac:dyDescent="0.4">
      <c r="A3197" s="1">
        <v>46043.936526481484</v>
      </c>
      <c r="B3197">
        <v>166920</v>
      </c>
    </row>
    <row r="3198" spans="1:2" x14ac:dyDescent="0.4">
      <c r="A3198" s="1">
        <v>46043.936864317133</v>
      </c>
      <c r="B3198">
        <v>167611</v>
      </c>
    </row>
    <row r="3199" spans="1:2" x14ac:dyDescent="0.4">
      <c r="A3199" s="1">
        <v>46043.937216643521</v>
      </c>
      <c r="B3199">
        <v>165850</v>
      </c>
    </row>
    <row r="3200" spans="1:2" x14ac:dyDescent="0.4">
      <c r="A3200" s="1">
        <v>46043.937590266207</v>
      </c>
      <c r="B3200">
        <v>162918</v>
      </c>
    </row>
    <row r="3201" spans="1:2" x14ac:dyDescent="0.4">
      <c r="A3201" s="1">
        <v>46043.938006805554</v>
      </c>
      <c r="B3201">
        <v>155590</v>
      </c>
    </row>
    <row r="3202" spans="1:2" x14ac:dyDescent="0.4">
      <c r="A3202" s="1">
        <v>46043.938295115739</v>
      </c>
      <c r="B3202">
        <v>156040</v>
      </c>
    </row>
    <row r="3203" spans="1:2" x14ac:dyDescent="0.4">
      <c r="A3203" s="1">
        <v>46043.938677881946</v>
      </c>
      <c r="B3203">
        <v>152489</v>
      </c>
    </row>
    <row r="3204" spans="1:2" x14ac:dyDescent="0.4">
      <c r="A3204" s="1">
        <v>46043.939020474536</v>
      </c>
      <c r="B3204">
        <v>150629</v>
      </c>
    </row>
    <row r="3205" spans="1:2" x14ac:dyDescent="0.4">
      <c r="A3205" s="1">
        <v>46043.939354965281</v>
      </c>
      <c r="B3205">
        <v>149070</v>
      </c>
    </row>
    <row r="3206" spans="1:2" x14ac:dyDescent="0.4">
      <c r="A3206" s="1">
        <v>46043.939687488426</v>
      </c>
      <c r="B3206">
        <v>152590</v>
      </c>
    </row>
    <row r="3207" spans="1:2" x14ac:dyDescent="0.4">
      <c r="A3207" s="1">
        <v>46043.940068043979</v>
      </c>
      <c r="B3207">
        <v>148969</v>
      </c>
    </row>
    <row r="3208" spans="1:2" x14ac:dyDescent="0.4">
      <c r="A3208" s="1">
        <v>46043.94031583333</v>
      </c>
      <c r="B3208">
        <v>156071</v>
      </c>
    </row>
    <row r="3209" spans="1:2" x14ac:dyDescent="0.4">
      <c r="A3209" s="1">
        <v>46043.940667800925</v>
      </c>
      <c r="B3209">
        <v>158680</v>
      </c>
    </row>
    <row r="3210" spans="1:2" x14ac:dyDescent="0.4">
      <c r="A3210" s="1">
        <v>46043.940974050929</v>
      </c>
      <c r="B3210">
        <v>161520</v>
      </c>
    </row>
    <row r="3211" spans="1:2" x14ac:dyDescent="0.4">
      <c r="A3211" s="1">
        <v>46043.941298344907</v>
      </c>
      <c r="B3211">
        <v>161601</v>
      </c>
    </row>
    <row r="3212" spans="1:2" x14ac:dyDescent="0.4">
      <c r="A3212" s="1">
        <v>46043.94166733796</v>
      </c>
      <c r="B3212">
        <v>159380</v>
      </c>
    </row>
    <row r="3213" spans="1:2" x14ac:dyDescent="0.4">
      <c r="A3213" s="1">
        <v>46043.942013645836</v>
      </c>
      <c r="B3213">
        <v>157919</v>
      </c>
    </row>
    <row r="3214" spans="1:2" x14ac:dyDescent="0.4">
      <c r="A3214" s="1">
        <v>46043.942336215281</v>
      </c>
      <c r="B3214">
        <v>158089</v>
      </c>
    </row>
    <row r="3215" spans="1:2" x14ac:dyDescent="0.4">
      <c r="A3215" s="1">
        <v>46043.942725324072</v>
      </c>
      <c r="B3215">
        <v>153290</v>
      </c>
    </row>
    <row r="3216" spans="1:2" x14ac:dyDescent="0.4">
      <c r="A3216" s="1">
        <v>46043.943054027775</v>
      </c>
      <c r="B3216">
        <v>153440</v>
      </c>
    </row>
    <row r="3217" spans="1:2" x14ac:dyDescent="0.4">
      <c r="A3217" s="1">
        <v>46043.943387129628</v>
      </c>
      <c r="B3217">
        <v>151090</v>
      </c>
    </row>
    <row r="3218" spans="1:2" x14ac:dyDescent="0.4">
      <c r="A3218" s="1">
        <v>46043.943726597223</v>
      </c>
      <c r="B3218">
        <v>150611</v>
      </c>
    </row>
    <row r="3219" spans="1:2" x14ac:dyDescent="0.4">
      <c r="A3219" s="1">
        <v>46043.944121967594</v>
      </c>
      <c r="B3219">
        <v>147100</v>
      </c>
    </row>
    <row r="3220" spans="1:2" x14ac:dyDescent="0.4">
      <c r="A3220" s="1">
        <v>46043.944381458336</v>
      </c>
      <c r="B3220">
        <v>153610</v>
      </c>
    </row>
    <row r="3221" spans="1:2" x14ac:dyDescent="0.4">
      <c r="A3221" s="1">
        <v>46043.944718032406</v>
      </c>
      <c r="B3221">
        <v>155851</v>
      </c>
    </row>
    <row r="3222" spans="1:2" x14ac:dyDescent="0.4">
      <c r="A3222" s="1">
        <v>46043.945049641203</v>
      </c>
      <c r="B3222">
        <v>157199</v>
      </c>
    </row>
    <row r="3223" spans="1:2" x14ac:dyDescent="0.4">
      <c r="A3223" s="1">
        <v>46043.945353680552</v>
      </c>
      <c r="B3223">
        <v>161640</v>
      </c>
    </row>
    <row r="3224" spans="1:2" x14ac:dyDescent="0.4">
      <c r="A3224" s="1">
        <v>46043.945682164354</v>
      </c>
      <c r="B3224">
        <v>164790</v>
      </c>
    </row>
    <row r="3225" spans="1:2" x14ac:dyDescent="0.4">
      <c r="A3225" s="1">
        <v>46043.946087256947</v>
      </c>
      <c r="B3225">
        <v>156268</v>
      </c>
    </row>
    <row r="3226" spans="1:2" x14ac:dyDescent="0.4">
      <c r="A3226" s="1">
        <v>46043.946372210645</v>
      </c>
      <c r="B3226">
        <v>159080</v>
      </c>
    </row>
    <row r="3227" spans="1:2" x14ac:dyDescent="0.4">
      <c r="A3227" s="1">
        <v>46043.946740254629</v>
      </c>
      <c r="B3227">
        <v>157500</v>
      </c>
    </row>
    <row r="3228" spans="1:2" x14ac:dyDescent="0.4">
      <c r="A3228" s="1">
        <v>46043.947081574071</v>
      </c>
      <c r="B3228">
        <v>162101</v>
      </c>
    </row>
    <row r="3229" spans="1:2" x14ac:dyDescent="0.4">
      <c r="A3229" s="1">
        <v>46043.947443622688</v>
      </c>
      <c r="B3229">
        <v>181519</v>
      </c>
    </row>
    <row r="3230" spans="1:2" x14ac:dyDescent="0.4">
      <c r="A3230" s="1">
        <v>46043.94780159722</v>
      </c>
      <c r="B3230">
        <v>176401</v>
      </c>
    </row>
    <row r="3231" spans="1:2" x14ac:dyDescent="0.4">
      <c r="A3231" s="1">
        <v>46043.948113761573</v>
      </c>
      <c r="B3231">
        <v>193249</v>
      </c>
    </row>
    <row r="3232" spans="1:2" x14ac:dyDescent="0.4">
      <c r="A3232" s="1">
        <v>46043.948425671297</v>
      </c>
      <c r="B3232">
        <v>198641</v>
      </c>
    </row>
    <row r="3233" spans="1:2" x14ac:dyDescent="0.4">
      <c r="A3233" s="1">
        <v>46043.948782627318</v>
      </c>
      <c r="B3233">
        <v>202820</v>
      </c>
    </row>
    <row r="3234" spans="1:2" x14ac:dyDescent="0.4">
      <c r="A3234" s="1">
        <v>46043.949542118055</v>
      </c>
      <c r="B3234">
        <v>37764649</v>
      </c>
    </row>
    <row r="3235" spans="1:2" x14ac:dyDescent="0.4">
      <c r="A3235" s="1">
        <v>46043.949840833331</v>
      </c>
      <c r="B3235">
        <v>37757280</v>
      </c>
    </row>
    <row r="3236" spans="1:2" x14ac:dyDescent="0.4">
      <c r="A3236" s="1">
        <v>46043.950348009261</v>
      </c>
      <c r="B3236">
        <v>37742200</v>
      </c>
    </row>
    <row r="3237" spans="1:2" x14ac:dyDescent="0.4">
      <c r="A3237" s="1">
        <v>46043.950722314818</v>
      </c>
      <c r="B3237">
        <v>37728650</v>
      </c>
    </row>
    <row r="3238" spans="1:2" x14ac:dyDescent="0.4">
      <c r="A3238" s="1">
        <v>46043.951127638888</v>
      </c>
      <c r="B3238">
        <v>37712500</v>
      </c>
    </row>
    <row r="3239" spans="1:2" x14ac:dyDescent="0.4">
      <c r="A3239" s="1">
        <v>46044.386630428242</v>
      </c>
      <c r="B3239">
        <v>103790</v>
      </c>
    </row>
    <row r="3240" spans="1:2" x14ac:dyDescent="0.4">
      <c r="A3240" s="1">
        <v>46044.386844074077</v>
      </c>
      <c r="B3240">
        <v>104430</v>
      </c>
    </row>
    <row r="3241" spans="1:2" x14ac:dyDescent="0.4">
      <c r="A3241" s="1">
        <v>46044.387176597222</v>
      </c>
      <c r="B3241">
        <v>94300</v>
      </c>
    </row>
    <row r="3242" spans="1:2" x14ac:dyDescent="0.4">
      <c r="A3242" s="1">
        <v>46044.387394074074</v>
      </c>
      <c r="B3242">
        <v>94610</v>
      </c>
    </row>
    <row r="3243" spans="1:2" x14ac:dyDescent="0.4">
      <c r="A3243" s="1">
        <v>46044.387612592589</v>
      </c>
      <c r="B3243">
        <v>94220</v>
      </c>
    </row>
    <row r="3244" spans="1:2" x14ac:dyDescent="0.4">
      <c r="A3244" s="1">
        <v>46044.387829143518</v>
      </c>
      <c r="B3244">
        <v>94621</v>
      </c>
    </row>
    <row r="3245" spans="1:2" x14ac:dyDescent="0.4">
      <c r="A3245" s="1">
        <v>46044.388050335649</v>
      </c>
      <c r="B3245">
        <v>93978</v>
      </c>
    </row>
    <row r="3246" spans="1:2" x14ac:dyDescent="0.4">
      <c r="A3246" s="1">
        <v>46044.388265717593</v>
      </c>
      <c r="B3246">
        <v>94370</v>
      </c>
    </row>
    <row r="3247" spans="1:2" x14ac:dyDescent="0.4">
      <c r="A3247" s="1">
        <v>46044.388486678239</v>
      </c>
      <c r="B3247">
        <v>93689</v>
      </c>
    </row>
    <row r="3248" spans="1:2" x14ac:dyDescent="0.4">
      <c r="A3248" s="1">
        <v>46044.388700682874</v>
      </c>
      <c r="B3248">
        <v>94320</v>
      </c>
    </row>
    <row r="3249" spans="1:2" x14ac:dyDescent="0.4">
      <c r="A3249" s="1">
        <v>46044.388921979167</v>
      </c>
      <c r="B3249">
        <v>97489</v>
      </c>
    </row>
    <row r="3250" spans="1:2" x14ac:dyDescent="0.4">
      <c r="A3250" s="1">
        <v>46044.389135636571</v>
      </c>
      <c r="B3250">
        <v>98199</v>
      </c>
    </row>
    <row r="3251" spans="1:2" x14ac:dyDescent="0.4">
      <c r="A3251" s="1">
        <v>46044.389355520834</v>
      </c>
      <c r="B3251">
        <v>98022</v>
      </c>
    </row>
    <row r="3252" spans="1:2" x14ac:dyDescent="0.4">
      <c r="A3252" s="1">
        <v>46044.389568726852</v>
      </c>
      <c r="B3252">
        <v>98681</v>
      </c>
    </row>
    <row r="3253" spans="1:2" x14ac:dyDescent="0.4">
      <c r="A3253" s="1">
        <v>46044.389790023146</v>
      </c>
      <c r="B3253">
        <v>101799</v>
      </c>
    </row>
    <row r="3254" spans="1:2" x14ac:dyDescent="0.4">
      <c r="A3254" s="1">
        <v>46044.390047905094</v>
      </c>
      <c r="B3254">
        <v>101310</v>
      </c>
    </row>
    <row r="3255" spans="1:2" x14ac:dyDescent="0.4">
      <c r="A3255" s="1">
        <v>46044.390269780095</v>
      </c>
      <c r="B3255">
        <v>100619</v>
      </c>
    </row>
    <row r="3256" spans="1:2" x14ac:dyDescent="0.4">
      <c r="A3256" s="1">
        <v>46044.390487592595</v>
      </c>
      <c r="B3256">
        <v>103600</v>
      </c>
    </row>
    <row r="3257" spans="1:2" x14ac:dyDescent="0.4">
      <c r="A3257" s="1">
        <v>46044.390708425926</v>
      </c>
      <c r="B3257">
        <v>104411</v>
      </c>
    </row>
    <row r="3258" spans="1:2" x14ac:dyDescent="0.4">
      <c r="A3258" s="1">
        <v>46044.390965833336</v>
      </c>
      <c r="B3258">
        <v>101190</v>
      </c>
    </row>
    <row r="3259" spans="1:2" x14ac:dyDescent="0.4">
      <c r="A3259" s="1">
        <v>46044.391217916665</v>
      </c>
      <c r="B3259">
        <v>98200</v>
      </c>
    </row>
    <row r="3260" spans="1:2" x14ac:dyDescent="0.4">
      <c r="A3260" s="1">
        <v>46044.391432037039</v>
      </c>
      <c r="B3260">
        <v>98991</v>
      </c>
    </row>
    <row r="3261" spans="1:2" x14ac:dyDescent="0.4">
      <c r="A3261" s="1">
        <v>46044.391684236114</v>
      </c>
      <c r="B3261">
        <v>102490</v>
      </c>
    </row>
    <row r="3262" spans="1:2" x14ac:dyDescent="0.4">
      <c r="A3262" s="1">
        <v>46044.391914444444</v>
      </c>
      <c r="B3262">
        <v>101341</v>
      </c>
    </row>
    <row r="3263" spans="1:2" x14ac:dyDescent="0.4">
      <c r="A3263" s="1">
        <v>46044.392134571761</v>
      </c>
      <c r="B3263">
        <v>100971</v>
      </c>
    </row>
    <row r="3264" spans="1:2" x14ac:dyDescent="0.4">
      <c r="A3264" s="1">
        <v>46044.392352048613</v>
      </c>
      <c r="B3264">
        <v>104401</v>
      </c>
    </row>
    <row r="3265" spans="1:2" x14ac:dyDescent="0.4">
      <c r="A3265" s="1">
        <v>46044.392575324076</v>
      </c>
      <c r="B3265">
        <v>103821</v>
      </c>
    </row>
    <row r="3266" spans="1:2" x14ac:dyDescent="0.4">
      <c r="A3266" s="1">
        <v>46044.39286803241</v>
      </c>
      <c r="B3266">
        <v>97811</v>
      </c>
    </row>
    <row r="3267" spans="1:2" x14ac:dyDescent="0.4">
      <c r="A3267" s="1">
        <v>46044.393085057869</v>
      </c>
      <c r="B3267">
        <v>98760</v>
      </c>
    </row>
    <row r="3268" spans="1:2" x14ac:dyDescent="0.4">
      <c r="A3268" s="1">
        <v>46044.393300902775</v>
      </c>
      <c r="B3268">
        <v>99190</v>
      </c>
    </row>
    <row r="3269" spans="1:2" x14ac:dyDescent="0.4">
      <c r="A3269" s="1">
        <v>46044.393557858799</v>
      </c>
      <c r="B3269">
        <v>95500</v>
      </c>
    </row>
    <row r="3270" spans="1:2" x14ac:dyDescent="0.4">
      <c r="A3270" s="1">
        <v>46044.39377451389</v>
      </c>
      <c r="B3270">
        <v>96431</v>
      </c>
    </row>
    <row r="3271" spans="1:2" x14ac:dyDescent="0.4">
      <c r="A3271" s="1">
        <v>46044.393997546293</v>
      </c>
      <c r="B3271">
        <v>95801</v>
      </c>
    </row>
    <row r="3272" spans="1:2" x14ac:dyDescent="0.4">
      <c r="A3272" s="1">
        <v>46044.394225671298</v>
      </c>
      <c r="B3272">
        <v>95230</v>
      </c>
    </row>
    <row r="3273" spans="1:2" x14ac:dyDescent="0.4">
      <c r="A3273" s="1">
        <v>46044.394446620368</v>
      </c>
      <c r="B3273">
        <v>94740</v>
      </c>
    </row>
    <row r="3274" spans="1:2" x14ac:dyDescent="0.4">
      <c r="A3274" s="1">
        <v>46044.394660740742</v>
      </c>
      <c r="B3274">
        <v>96510</v>
      </c>
    </row>
    <row r="3275" spans="1:2" x14ac:dyDescent="0.4">
      <c r="A3275" s="1">
        <v>46044.394888055554</v>
      </c>
      <c r="B3275">
        <v>96690</v>
      </c>
    </row>
    <row r="3276" spans="1:2" x14ac:dyDescent="0.4">
      <c r="A3276" s="1">
        <v>46044.395104039351</v>
      </c>
      <c r="B3276">
        <v>100059</v>
      </c>
    </row>
    <row r="3277" spans="1:2" x14ac:dyDescent="0.4">
      <c r="A3277" s="1">
        <v>46044.395325439815</v>
      </c>
      <c r="B3277">
        <v>99561</v>
      </c>
    </row>
    <row r="3278" spans="1:2" x14ac:dyDescent="0.4">
      <c r="A3278" s="1">
        <v>46044.395540833335</v>
      </c>
      <c r="B3278">
        <v>100390</v>
      </c>
    </row>
    <row r="3279" spans="1:2" x14ac:dyDescent="0.4">
      <c r="A3279" s="1">
        <v>46044.3957753125</v>
      </c>
      <c r="B3279">
        <v>101142</v>
      </c>
    </row>
    <row r="3280" spans="1:2" x14ac:dyDescent="0.4">
      <c r="A3280" s="1">
        <v>46044.396004733797</v>
      </c>
      <c r="B3280">
        <v>114969</v>
      </c>
    </row>
    <row r="3281" spans="1:2" x14ac:dyDescent="0.4">
      <c r="A3281" s="1">
        <v>46044.396259594905</v>
      </c>
      <c r="B3281">
        <v>129270</v>
      </c>
    </row>
    <row r="3282" spans="1:2" x14ac:dyDescent="0.4">
      <c r="A3282" s="1">
        <v>46044.396475439811</v>
      </c>
      <c r="B3282">
        <v>148011</v>
      </c>
    </row>
    <row r="3283" spans="1:2" x14ac:dyDescent="0.4">
      <c r="A3283" s="1">
        <v>46044.396700324076</v>
      </c>
      <c r="B3283">
        <v>164591</v>
      </c>
    </row>
    <row r="3284" spans="1:2" x14ac:dyDescent="0.4">
      <c r="A3284" s="1">
        <v>46044.39693412037</v>
      </c>
      <c r="B3284">
        <v>180720</v>
      </c>
    </row>
    <row r="3285" spans="1:2" x14ac:dyDescent="0.4">
      <c r="A3285" s="1">
        <v>46044.397168726849</v>
      </c>
      <c r="B3285">
        <v>199030</v>
      </c>
    </row>
    <row r="3286" spans="1:2" x14ac:dyDescent="0.4">
      <c r="A3286" s="1">
        <v>46044.397544884261</v>
      </c>
      <c r="B3286">
        <v>203441</v>
      </c>
    </row>
    <row r="3287" spans="1:2" x14ac:dyDescent="0.4">
      <c r="A3287" s="1">
        <v>46044.397977060187</v>
      </c>
      <c r="B3287">
        <v>203550</v>
      </c>
    </row>
    <row r="3288" spans="1:2" x14ac:dyDescent="0.4">
      <c r="A3288" s="1">
        <v>46044.398402638886</v>
      </c>
      <c r="B3288">
        <v>204120</v>
      </c>
    </row>
    <row r="3289" spans="1:2" x14ac:dyDescent="0.4">
      <c r="A3289" s="1">
        <v>46044.398822777781</v>
      </c>
      <c r="B3289">
        <v>204650</v>
      </c>
    </row>
    <row r="3290" spans="1:2" x14ac:dyDescent="0.4">
      <c r="A3290" s="1">
        <v>46044.399238043981</v>
      </c>
      <c r="B3290">
        <v>206331</v>
      </c>
    </row>
    <row r="3291" spans="1:2" x14ac:dyDescent="0.4">
      <c r="A3291" s="1">
        <v>46044.3996944213</v>
      </c>
      <c r="B3291">
        <v>205531</v>
      </c>
    </row>
    <row r="3292" spans="1:2" x14ac:dyDescent="0.4">
      <c r="A3292" s="1">
        <v>46044.4001584375</v>
      </c>
      <c r="B3292">
        <v>205880</v>
      </c>
    </row>
    <row r="3293" spans="1:2" x14ac:dyDescent="0.4">
      <c r="A3293" s="1">
        <v>46044.400556238426</v>
      </c>
      <c r="B3293">
        <v>207530</v>
      </c>
    </row>
    <row r="3294" spans="1:2" x14ac:dyDescent="0.4">
      <c r="A3294" s="1">
        <v>46044.400978923608</v>
      </c>
      <c r="B3294">
        <v>207390</v>
      </c>
    </row>
    <row r="3295" spans="1:2" x14ac:dyDescent="0.4">
      <c r="A3295" s="1">
        <v>46044.40141189815</v>
      </c>
      <c r="B3295">
        <v>204010</v>
      </c>
    </row>
    <row r="3296" spans="1:2" x14ac:dyDescent="0.4">
      <c r="A3296" s="1">
        <v>46044.401836562502</v>
      </c>
      <c r="B3296">
        <v>203440</v>
      </c>
    </row>
    <row r="3297" spans="1:2" x14ac:dyDescent="0.4">
      <c r="A3297" s="1">
        <v>46044.402292685183</v>
      </c>
      <c r="B3297">
        <v>201520</v>
      </c>
    </row>
    <row r="3298" spans="1:2" x14ac:dyDescent="0.4">
      <c r="A3298" s="1">
        <v>46044.402755196759</v>
      </c>
      <c r="B3298">
        <v>196869</v>
      </c>
    </row>
    <row r="3299" spans="1:2" x14ac:dyDescent="0.4">
      <c r="A3299" s="1">
        <v>46044.403209236109</v>
      </c>
      <c r="B3299">
        <v>193531</v>
      </c>
    </row>
    <row r="3300" spans="1:2" x14ac:dyDescent="0.4">
      <c r="A3300" s="1">
        <v>46044.403594537034</v>
      </c>
      <c r="B3300">
        <v>197311</v>
      </c>
    </row>
    <row r="3301" spans="1:2" x14ac:dyDescent="0.4">
      <c r="A3301" s="1">
        <v>46044.404033206018</v>
      </c>
      <c r="B3301">
        <v>195459</v>
      </c>
    </row>
    <row r="3302" spans="1:2" x14ac:dyDescent="0.4">
      <c r="A3302" s="1">
        <v>46044.404447314817</v>
      </c>
      <c r="B3302">
        <v>197220</v>
      </c>
    </row>
    <row r="3303" spans="1:2" x14ac:dyDescent="0.4">
      <c r="A3303" s="1">
        <v>46044.404873240739</v>
      </c>
      <c r="B3303">
        <v>199590</v>
      </c>
    </row>
    <row r="3304" spans="1:2" x14ac:dyDescent="0.4">
      <c r="A3304" s="1">
        <v>46044.40524615741</v>
      </c>
      <c r="B3304">
        <v>203700</v>
      </c>
    </row>
    <row r="3305" spans="1:2" x14ac:dyDescent="0.4">
      <c r="A3305" s="1">
        <v>46044.405710509258</v>
      </c>
      <c r="B3305">
        <v>201811</v>
      </c>
    </row>
    <row r="3306" spans="1:2" x14ac:dyDescent="0.4">
      <c r="A3306" s="1">
        <v>46044.406108425923</v>
      </c>
      <c r="B3306">
        <v>203620</v>
      </c>
    </row>
    <row r="3307" spans="1:2" x14ac:dyDescent="0.4">
      <c r="A3307" s="1">
        <v>46044.406518958334</v>
      </c>
      <c r="B3307">
        <v>206570</v>
      </c>
    </row>
    <row r="3308" spans="1:2" x14ac:dyDescent="0.4">
      <c r="A3308" s="1">
        <v>46044.406946053241</v>
      </c>
      <c r="B3308">
        <v>203068</v>
      </c>
    </row>
    <row r="3309" spans="1:2" x14ac:dyDescent="0.4">
      <c r="A3309" s="1">
        <v>46044.407403229168</v>
      </c>
      <c r="B3309">
        <v>201159</v>
      </c>
    </row>
    <row r="3310" spans="1:2" x14ac:dyDescent="0.4">
      <c r="A3310" s="1">
        <v>46044.407815497689</v>
      </c>
      <c r="B3310">
        <v>203460</v>
      </c>
    </row>
    <row r="3311" spans="1:2" x14ac:dyDescent="0.4">
      <c r="A3311" s="1">
        <v>46044.408266643521</v>
      </c>
      <c r="B3311">
        <v>200710</v>
      </c>
    </row>
    <row r="3312" spans="1:2" x14ac:dyDescent="0.4">
      <c r="A3312" s="1">
        <v>46044.408679618056</v>
      </c>
      <c r="B3312">
        <v>203980</v>
      </c>
    </row>
    <row r="3313" spans="1:2" x14ac:dyDescent="0.4">
      <c r="A3313" s="1">
        <v>46044.409168043981</v>
      </c>
      <c r="B3313">
        <v>199020</v>
      </c>
    </row>
    <row r="3314" spans="1:2" x14ac:dyDescent="0.4">
      <c r="A3314" s="1">
        <v>46044.409507268516</v>
      </c>
      <c r="B3314">
        <v>204960</v>
      </c>
    </row>
    <row r="3315" spans="1:2" x14ac:dyDescent="0.4">
      <c r="A3315" s="1">
        <v>46044.409948136577</v>
      </c>
      <c r="B3315">
        <v>207609</v>
      </c>
    </row>
    <row r="3316" spans="1:2" x14ac:dyDescent="0.4">
      <c r="A3316" s="1">
        <v>46044.410379837966</v>
      </c>
      <c r="B3316">
        <v>209961</v>
      </c>
    </row>
    <row r="3317" spans="1:2" x14ac:dyDescent="0.4">
      <c r="A3317" s="1">
        <v>46044.410823240738</v>
      </c>
      <c r="B3317">
        <v>208960</v>
      </c>
    </row>
    <row r="3318" spans="1:2" x14ac:dyDescent="0.4">
      <c r="A3318" s="1">
        <v>46044.411251608799</v>
      </c>
      <c r="B3318">
        <v>211049</v>
      </c>
    </row>
    <row r="3319" spans="1:2" x14ac:dyDescent="0.4">
      <c r="A3319" s="1">
        <v>46044.411692222224</v>
      </c>
      <c r="B3319">
        <v>210780</v>
      </c>
    </row>
    <row r="3320" spans="1:2" x14ac:dyDescent="0.4">
      <c r="A3320" s="1">
        <v>46044.41209164352</v>
      </c>
      <c r="B3320">
        <v>214901</v>
      </c>
    </row>
    <row r="3321" spans="1:2" x14ac:dyDescent="0.4">
      <c r="A3321" s="1">
        <v>46044.412568506945</v>
      </c>
      <c r="B3321">
        <v>214780</v>
      </c>
    </row>
    <row r="3322" spans="1:2" x14ac:dyDescent="0.4">
      <c r="A3322" s="1">
        <v>46044.413025439811</v>
      </c>
      <c r="B3322">
        <v>218040</v>
      </c>
    </row>
    <row r="3323" spans="1:2" x14ac:dyDescent="0.4">
      <c r="A3323" s="1">
        <v>46044.413461782409</v>
      </c>
      <c r="B3323">
        <v>218070</v>
      </c>
    </row>
    <row r="3324" spans="1:2" x14ac:dyDescent="0.4">
      <c r="A3324" s="1">
        <v>46044.413907731483</v>
      </c>
      <c r="B3324">
        <v>220970</v>
      </c>
    </row>
    <row r="3325" spans="1:2" x14ac:dyDescent="0.4">
      <c r="A3325" s="1">
        <v>46044.414351712963</v>
      </c>
      <c r="B3325">
        <v>223360</v>
      </c>
    </row>
    <row r="3326" spans="1:2" x14ac:dyDescent="0.4">
      <c r="A3326" s="1">
        <v>46044.414834826392</v>
      </c>
      <c r="B3326">
        <v>221479</v>
      </c>
    </row>
    <row r="3327" spans="1:2" x14ac:dyDescent="0.4">
      <c r="A3327" s="1">
        <v>46044.415274166669</v>
      </c>
      <c r="B3327">
        <v>223940</v>
      </c>
    </row>
    <row r="3328" spans="1:2" x14ac:dyDescent="0.4">
      <c r="A3328" s="1">
        <v>46044.415762951387</v>
      </c>
      <c r="B3328">
        <v>222779</v>
      </c>
    </row>
    <row r="3329" spans="1:2" x14ac:dyDescent="0.4">
      <c r="A3329" s="1">
        <v>46044.416205196758</v>
      </c>
      <c r="B3329">
        <v>221149</v>
      </c>
    </row>
    <row r="3330" spans="1:2" x14ac:dyDescent="0.4">
      <c r="A3330" s="1">
        <v>46044.416676145833</v>
      </c>
      <c r="B3330">
        <v>219450</v>
      </c>
    </row>
    <row r="3331" spans="1:2" x14ac:dyDescent="0.4">
      <c r="A3331" s="1">
        <v>46044.417157280091</v>
      </c>
      <c r="B3331">
        <v>217229</v>
      </c>
    </row>
    <row r="3332" spans="1:2" x14ac:dyDescent="0.4">
      <c r="A3332" s="1">
        <v>46044.417609930555</v>
      </c>
      <c r="B3332">
        <v>217551</v>
      </c>
    </row>
    <row r="3333" spans="1:2" x14ac:dyDescent="0.4">
      <c r="A3333" s="1">
        <v>46044.418136678243</v>
      </c>
      <c r="B3333">
        <v>211180</v>
      </c>
    </row>
    <row r="3334" spans="1:2" x14ac:dyDescent="0.4">
      <c r="A3334" s="1">
        <v>46044.418553344905</v>
      </c>
      <c r="B3334">
        <v>215719</v>
      </c>
    </row>
    <row r="3335" spans="1:2" x14ac:dyDescent="0.4">
      <c r="A3335" s="1">
        <v>46044.418982280091</v>
      </c>
      <c r="B3335">
        <v>218810</v>
      </c>
    </row>
    <row r="3336" spans="1:2" x14ac:dyDescent="0.4">
      <c r="A3336" s="1">
        <v>46044.419427060187</v>
      </c>
      <c r="B3336">
        <v>217920</v>
      </c>
    </row>
    <row r="3337" spans="1:2" x14ac:dyDescent="0.4">
      <c r="A3337" s="1">
        <v>46044.419889675926</v>
      </c>
      <c r="B3337">
        <v>213761</v>
      </c>
    </row>
    <row r="3338" spans="1:2" x14ac:dyDescent="0.4">
      <c r="A3338" s="1">
        <v>46044.420341412035</v>
      </c>
      <c r="B3338">
        <v>280000</v>
      </c>
    </row>
    <row r="3339" spans="1:2" x14ac:dyDescent="0.4">
      <c r="A3339" s="1">
        <v>46044.420806458336</v>
      </c>
      <c r="B3339">
        <v>260481</v>
      </c>
    </row>
    <row r="3340" spans="1:2" x14ac:dyDescent="0.4">
      <c r="A3340" s="1">
        <v>46044.421262256947</v>
      </c>
      <c r="B3340">
        <v>241219</v>
      </c>
    </row>
    <row r="3341" spans="1:2" x14ac:dyDescent="0.4">
      <c r="A3341" s="1">
        <v>46044.421820000003</v>
      </c>
      <c r="B3341">
        <v>215301</v>
      </c>
    </row>
    <row r="3342" spans="1:2" x14ac:dyDescent="0.4">
      <c r="A3342" s="1">
        <v>46044.422164212963</v>
      </c>
      <c r="B3342">
        <v>210070</v>
      </c>
    </row>
    <row r="3343" spans="1:2" x14ac:dyDescent="0.4">
      <c r="A3343" s="1">
        <v>46044.423579733797</v>
      </c>
      <c r="B3343">
        <v>132819</v>
      </c>
    </row>
    <row r="3344" spans="1:2" x14ac:dyDescent="0.4">
      <c r="A3344" s="1">
        <v>46044.423818842595</v>
      </c>
      <c r="B3344">
        <v>204581</v>
      </c>
    </row>
    <row r="3345" spans="1:2" x14ac:dyDescent="0.4">
      <c r="A3345" s="1">
        <v>46044.424051828704</v>
      </c>
      <c r="B3345">
        <v>236611</v>
      </c>
    </row>
    <row r="3346" spans="1:2" x14ac:dyDescent="0.4">
      <c r="A3346" s="1">
        <v>46044.424309467591</v>
      </c>
      <c r="B3346">
        <v>253891</v>
      </c>
    </row>
    <row r="3347" spans="1:2" x14ac:dyDescent="0.4">
      <c r="A3347" s="1">
        <v>46044.424577164355</v>
      </c>
      <c r="B3347">
        <v>270301</v>
      </c>
    </row>
    <row r="3348" spans="1:2" x14ac:dyDescent="0.4">
      <c r="A3348" s="1">
        <v>46044.424808553238</v>
      </c>
      <c r="B3348">
        <v>287729</v>
      </c>
    </row>
    <row r="3349" spans="1:2" x14ac:dyDescent="0.4">
      <c r="A3349" s="1">
        <v>46044.425334930558</v>
      </c>
      <c r="B3349">
        <v>278091</v>
      </c>
    </row>
    <row r="3350" spans="1:2" x14ac:dyDescent="0.4">
      <c r="A3350" s="1">
        <v>46044.42639847222</v>
      </c>
      <c r="B3350">
        <v>233880</v>
      </c>
    </row>
    <row r="3351" spans="1:2" x14ac:dyDescent="0.4">
      <c r="A3351" s="1">
        <v>46044.427068726851</v>
      </c>
      <c r="B3351">
        <v>213781</v>
      </c>
    </row>
    <row r="3352" spans="1:2" x14ac:dyDescent="0.4">
      <c r="A3352" s="1">
        <v>46044.427462129628</v>
      </c>
      <c r="B3352">
        <v>219851</v>
      </c>
    </row>
    <row r="3353" spans="1:2" x14ac:dyDescent="0.4">
      <c r="A3353" s="1">
        <v>46044.427925682867</v>
      </c>
      <c r="B3353">
        <v>219600</v>
      </c>
    </row>
    <row r="3354" spans="1:2" x14ac:dyDescent="0.4">
      <c r="A3354" s="1">
        <v>46044.42835101852</v>
      </c>
      <c r="B3354">
        <v>222641</v>
      </c>
    </row>
    <row r="3355" spans="1:2" x14ac:dyDescent="0.4">
      <c r="A3355" s="1">
        <v>46044.428772199077</v>
      </c>
      <c r="B3355">
        <v>224971</v>
      </c>
    </row>
    <row r="3356" spans="1:2" x14ac:dyDescent="0.4">
      <c r="A3356" s="1">
        <v>46044.429317581016</v>
      </c>
      <c r="B3356">
        <v>218699</v>
      </c>
    </row>
    <row r="3357" spans="1:2" x14ac:dyDescent="0.4">
      <c r="A3357" s="1">
        <v>46044.42976190972</v>
      </c>
      <c r="B3357">
        <v>218380</v>
      </c>
    </row>
    <row r="3358" spans="1:2" x14ac:dyDescent="0.4">
      <c r="A3358" s="1">
        <v>46044.430216886576</v>
      </c>
      <c r="B3358">
        <v>217409</v>
      </c>
    </row>
    <row r="3359" spans="1:2" x14ac:dyDescent="0.4">
      <c r="A3359" s="1">
        <v>46044.43068539352</v>
      </c>
      <c r="B3359">
        <v>216951</v>
      </c>
    </row>
    <row r="3360" spans="1:2" x14ac:dyDescent="0.4">
      <c r="A3360" s="1">
        <v>46044.431139328706</v>
      </c>
      <c r="B3360">
        <v>214160</v>
      </c>
    </row>
    <row r="3361" spans="1:2" x14ac:dyDescent="0.4">
      <c r="A3361" s="1">
        <v>46044.431592905094</v>
      </c>
      <c r="B3361">
        <v>216701</v>
      </c>
    </row>
    <row r="3362" spans="1:2" x14ac:dyDescent="0.4">
      <c r="A3362" s="1">
        <v>46044.432061446758</v>
      </c>
      <c r="B3362">
        <v>215379</v>
      </c>
    </row>
    <row r="3363" spans="1:2" x14ac:dyDescent="0.4">
      <c r="A3363" s="1">
        <v>46044.432511793981</v>
      </c>
      <c r="B3363">
        <v>216098</v>
      </c>
    </row>
    <row r="3364" spans="1:2" x14ac:dyDescent="0.4">
      <c r="A3364" s="1">
        <v>46044.43294929398</v>
      </c>
      <c r="B3364">
        <v>215949</v>
      </c>
    </row>
    <row r="3365" spans="1:2" x14ac:dyDescent="0.4">
      <c r="A3365" s="1">
        <v>46044.433440138891</v>
      </c>
      <c r="B3365">
        <v>214160</v>
      </c>
    </row>
    <row r="3366" spans="1:2" x14ac:dyDescent="0.4">
      <c r="A3366" s="1">
        <v>46044.433830185182</v>
      </c>
      <c r="B3366">
        <v>219061</v>
      </c>
    </row>
    <row r="3367" spans="1:2" x14ac:dyDescent="0.4">
      <c r="A3367" s="1">
        <v>46044.434327523151</v>
      </c>
      <c r="B3367">
        <v>216100</v>
      </c>
    </row>
    <row r="3368" spans="1:2" x14ac:dyDescent="0.4">
      <c r="A3368" s="1">
        <v>46044.43476837963</v>
      </c>
      <c r="B3368">
        <v>217831</v>
      </c>
    </row>
    <row r="3369" spans="1:2" x14ac:dyDescent="0.4">
      <c r="A3369" s="1">
        <v>46044.4352325</v>
      </c>
      <c r="B3369">
        <v>213600</v>
      </c>
    </row>
    <row r="3370" spans="1:2" x14ac:dyDescent="0.4">
      <c r="A3370" s="1">
        <v>46044.435659583331</v>
      </c>
      <c r="B3370">
        <v>961351</v>
      </c>
    </row>
    <row r="3371" spans="1:2" x14ac:dyDescent="0.4">
      <c r="A3371" s="1">
        <v>46044.436137951387</v>
      </c>
      <c r="B3371">
        <v>938549</v>
      </c>
    </row>
    <row r="3372" spans="1:2" x14ac:dyDescent="0.4">
      <c r="A3372" s="1">
        <v>46044.436620243054</v>
      </c>
      <c r="B3372">
        <v>915769</v>
      </c>
    </row>
    <row r="3373" spans="1:2" x14ac:dyDescent="0.4">
      <c r="A3373" s="1">
        <v>46044.437049525462</v>
      </c>
      <c r="B3373">
        <v>897480</v>
      </c>
    </row>
    <row r="3374" spans="1:2" x14ac:dyDescent="0.4">
      <c r="A3374" s="1">
        <v>46044.437500914355</v>
      </c>
      <c r="B3374">
        <v>877699</v>
      </c>
    </row>
    <row r="3375" spans="1:2" x14ac:dyDescent="0.4">
      <c r="A3375" s="1">
        <v>46044.446784016203</v>
      </c>
      <c r="B3375">
        <v>94009</v>
      </c>
    </row>
    <row r="3376" spans="1:2" x14ac:dyDescent="0.4">
      <c r="A3376" s="1">
        <v>46044.446998356485</v>
      </c>
      <c r="B3376">
        <v>115409</v>
      </c>
    </row>
    <row r="3377" spans="1:2" x14ac:dyDescent="0.4">
      <c r="A3377" s="1">
        <v>46044.447217002315</v>
      </c>
      <c r="B3377">
        <v>135339</v>
      </c>
    </row>
    <row r="3378" spans="1:2" x14ac:dyDescent="0.4">
      <c r="A3378" s="1">
        <v>46044.447434699076</v>
      </c>
      <c r="B3378">
        <v>151710</v>
      </c>
    </row>
    <row r="3379" spans="1:2" x14ac:dyDescent="0.4">
      <c r="A3379" s="1">
        <v>46044.447657037039</v>
      </c>
      <c r="B3379">
        <v>170940</v>
      </c>
    </row>
    <row r="3380" spans="1:2" x14ac:dyDescent="0.4">
      <c r="A3380" s="1">
        <v>46044.447869780095</v>
      </c>
      <c r="B3380">
        <v>191190</v>
      </c>
    </row>
    <row r="3381" spans="1:2" x14ac:dyDescent="0.4">
      <c r="A3381" s="1">
        <v>46044.448144074071</v>
      </c>
      <c r="B3381">
        <v>206151</v>
      </c>
    </row>
    <row r="3382" spans="1:2" x14ac:dyDescent="0.4">
      <c r="A3382" s="1">
        <v>46044.448552766204</v>
      </c>
      <c r="B3382">
        <v>209499</v>
      </c>
    </row>
    <row r="3383" spans="1:2" x14ac:dyDescent="0.4">
      <c r="A3383" s="1">
        <v>46044.449003113426</v>
      </c>
      <c r="B3383">
        <v>211300</v>
      </c>
    </row>
    <row r="3384" spans="1:2" x14ac:dyDescent="0.4">
      <c r="A3384" s="1">
        <v>46044.449400787038</v>
      </c>
      <c r="B3384">
        <v>213881</v>
      </c>
    </row>
    <row r="3385" spans="1:2" x14ac:dyDescent="0.4">
      <c r="A3385" s="1">
        <v>46044.449854375001</v>
      </c>
      <c r="B3385">
        <v>212630</v>
      </c>
    </row>
    <row r="3386" spans="1:2" x14ac:dyDescent="0.4">
      <c r="A3386" s="1">
        <v>46044.45029547454</v>
      </c>
      <c r="B3386">
        <v>212770</v>
      </c>
    </row>
    <row r="3387" spans="1:2" x14ac:dyDescent="0.4">
      <c r="A3387" s="1">
        <v>46044.450749398151</v>
      </c>
      <c r="B3387">
        <v>210370</v>
      </c>
    </row>
    <row r="3388" spans="1:2" x14ac:dyDescent="0.4">
      <c r="A3388" s="1">
        <v>46044.451191064814</v>
      </c>
      <c r="B3388">
        <v>211161</v>
      </c>
    </row>
    <row r="3389" spans="1:2" x14ac:dyDescent="0.4">
      <c r="A3389" s="1">
        <v>46044.451666875</v>
      </c>
      <c r="B3389">
        <v>207780</v>
      </c>
    </row>
    <row r="3390" spans="1:2" x14ac:dyDescent="0.4">
      <c r="A3390" s="1">
        <v>46044.452132395832</v>
      </c>
      <c r="B3390">
        <v>204940</v>
      </c>
    </row>
    <row r="3391" spans="1:2" x14ac:dyDescent="0.4">
      <c r="A3391" s="1">
        <v>46044.452537592595</v>
      </c>
      <c r="B3391">
        <v>207431</v>
      </c>
    </row>
    <row r="3392" spans="1:2" x14ac:dyDescent="0.4">
      <c r="A3392" s="1">
        <v>46044.452969999998</v>
      </c>
      <c r="B3392">
        <v>207921</v>
      </c>
    </row>
    <row r="3393" spans="1:2" x14ac:dyDescent="0.4">
      <c r="A3393" s="1">
        <v>46044.453403333333</v>
      </c>
      <c r="B3393">
        <v>207340</v>
      </c>
    </row>
    <row r="3394" spans="1:2" x14ac:dyDescent="0.4">
      <c r="A3394" s="1">
        <v>46044.453846053242</v>
      </c>
      <c r="B3394">
        <v>207629</v>
      </c>
    </row>
    <row r="3395" spans="1:2" x14ac:dyDescent="0.4">
      <c r="A3395" s="1">
        <v>46044.454303460647</v>
      </c>
      <c r="B3395">
        <v>206750</v>
      </c>
    </row>
    <row r="3396" spans="1:2" x14ac:dyDescent="0.4">
      <c r="A3396" s="1">
        <v>46044.454715486114</v>
      </c>
      <c r="B3396">
        <v>210881</v>
      </c>
    </row>
    <row r="3397" spans="1:2" x14ac:dyDescent="0.4">
      <c r="A3397" s="1">
        <v>46044.455155069445</v>
      </c>
      <c r="B3397">
        <v>210950</v>
      </c>
    </row>
    <row r="3398" spans="1:2" x14ac:dyDescent="0.4">
      <c r="A3398" s="1">
        <v>46044.455584351854</v>
      </c>
      <c r="B3398">
        <v>212111</v>
      </c>
    </row>
    <row r="3399" spans="1:2" x14ac:dyDescent="0.4">
      <c r="A3399" s="1">
        <v>46044.45602070602</v>
      </c>
      <c r="B3399">
        <v>212419</v>
      </c>
    </row>
    <row r="3400" spans="1:2" x14ac:dyDescent="0.4">
      <c r="A3400" s="1">
        <v>46044.456464444447</v>
      </c>
      <c r="B3400">
        <v>211160</v>
      </c>
    </row>
    <row r="3401" spans="1:2" x14ac:dyDescent="0.4">
      <c r="A3401" s="1">
        <v>46044.456918738426</v>
      </c>
      <c r="B3401">
        <v>211620</v>
      </c>
    </row>
    <row r="3402" spans="1:2" x14ac:dyDescent="0.4">
      <c r="A3402" s="1">
        <v>46044.457368159725</v>
      </c>
      <c r="B3402">
        <v>210370</v>
      </c>
    </row>
    <row r="3403" spans="1:2" x14ac:dyDescent="0.4">
      <c r="A3403" s="1">
        <v>46044.457817002316</v>
      </c>
      <c r="B3403">
        <v>209820</v>
      </c>
    </row>
    <row r="3404" spans="1:2" x14ac:dyDescent="0.4">
      <c r="A3404" s="1">
        <v>46044.458251261574</v>
      </c>
      <c r="B3404">
        <v>213110</v>
      </c>
    </row>
    <row r="3405" spans="1:2" x14ac:dyDescent="0.4">
      <c r="A3405" s="1">
        <v>46044.458766307871</v>
      </c>
      <c r="B3405">
        <v>207390</v>
      </c>
    </row>
    <row r="3406" spans="1:2" x14ac:dyDescent="0.4">
      <c r="A3406" s="1">
        <v>46044.459122442131</v>
      </c>
      <c r="B3406">
        <v>214149</v>
      </c>
    </row>
    <row r="3407" spans="1:2" x14ac:dyDescent="0.4">
      <c r="A3407" s="1">
        <v>46044.459585509256</v>
      </c>
      <c r="B3407">
        <v>212981</v>
      </c>
    </row>
    <row r="3408" spans="1:2" x14ac:dyDescent="0.4">
      <c r="A3408" s="1">
        <v>46044.460013877317</v>
      </c>
      <c r="B3408">
        <v>210100</v>
      </c>
    </row>
    <row r="3409" spans="1:2" x14ac:dyDescent="0.4">
      <c r="A3409" s="1">
        <v>46044.46046386574</v>
      </c>
      <c r="B3409">
        <v>207159</v>
      </c>
    </row>
    <row r="3410" spans="1:2" x14ac:dyDescent="0.4">
      <c r="A3410" s="1">
        <v>46044.460929039349</v>
      </c>
      <c r="B3410">
        <v>207129</v>
      </c>
    </row>
    <row r="3411" spans="1:2" x14ac:dyDescent="0.4">
      <c r="A3411" s="1">
        <v>46044.461387361109</v>
      </c>
      <c r="B3411">
        <v>206671</v>
      </c>
    </row>
    <row r="3412" spans="1:2" x14ac:dyDescent="0.4">
      <c r="A3412" s="1">
        <v>46044.4618131713</v>
      </c>
      <c r="B3412">
        <v>207901</v>
      </c>
    </row>
    <row r="3413" spans="1:2" x14ac:dyDescent="0.4">
      <c r="A3413" s="1">
        <v>46044.462274988429</v>
      </c>
      <c r="B3413">
        <v>205730</v>
      </c>
    </row>
    <row r="3414" spans="1:2" x14ac:dyDescent="0.4">
      <c r="A3414" s="1">
        <v>46044.46265494213</v>
      </c>
      <c r="B3414">
        <v>211182</v>
      </c>
    </row>
    <row r="3415" spans="1:2" x14ac:dyDescent="0.4">
      <c r="A3415" s="1">
        <v>46044.46311063657</v>
      </c>
      <c r="B3415">
        <v>209429</v>
      </c>
    </row>
    <row r="3416" spans="1:2" x14ac:dyDescent="0.4">
      <c r="A3416" s="1">
        <v>46044.463537581018</v>
      </c>
      <c r="B3416">
        <v>211601</v>
      </c>
    </row>
    <row r="3417" spans="1:2" x14ac:dyDescent="0.4">
      <c r="A3417" s="1">
        <v>46044.464006817128</v>
      </c>
      <c r="B3417">
        <v>210809</v>
      </c>
    </row>
    <row r="3418" spans="1:2" x14ac:dyDescent="0.4">
      <c r="A3418" s="1">
        <v>46044.464432280096</v>
      </c>
      <c r="B3418">
        <v>216580</v>
      </c>
    </row>
    <row r="3419" spans="1:2" x14ac:dyDescent="0.4">
      <c r="A3419" s="1">
        <v>46044.464876597223</v>
      </c>
      <c r="B3419">
        <v>218130</v>
      </c>
    </row>
    <row r="3420" spans="1:2" x14ac:dyDescent="0.4">
      <c r="A3420" s="1">
        <v>46044.465339560185</v>
      </c>
      <c r="B3420">
        <v>215061</v>
      </c>
    </row>
    <row r="3421" spans="1:2" x14ac:dyDescent="0.4">
      <c r="A3421" s="1">
        <v>46044.465758773149</v>
      </c>
      <c r="B3421">
        <v>215871</v>
      </c>
    </row>
    <row r="3422" spans="1:2" x14ac:dyDescent="0.4">
      <c r="A3422" s="1">
        <v>46044.466198368056</v>
      </c>
      <c r="B3422">
        <v>281759</v>
      </c>
    </row>
    <row r="3423" spans="1:2" x14ac:dyDescent="0.4">
      <c r="A3423" s="1">
        <v>46044.466667337962</v>
      </c>
      <c r="B3423">
        <v>291100</v>
      </c>
    </row>
    <row r="3424" spans="1:2" x14ac:dyDescent="0.4">
      <c r="A3424" s="1">
        <v>46044.467151261575</v>
      </c>
      <c r="B3424">
        <v>270199</v>
      </c>
    </row>
    <row r="3425" spans="1:2" x14ac:dyDescent="0.4">
      <c r="A3425" s="1">
        <v>46044.467629270832</v>
      </c>
      <c r="B3425">
        <v>247339</v>
      </c>
    </row>
    <row r="3426" spans="1:2" x14ac:dyDescent="0.4">
      <c r="A3426" s="1">
        <v>46044.468039687497</v>
      </c>
      <c r="B3426">
        <v>231230</v>
      </c>
    </row>
    <row r="3427" spans="1:2" x14ac:dyDescent="0.4">
      <c r="A3427" s="1">
        <v>46044.468476145834</v>
      </c>
      <c r="B3427">
        <v>213988</v>
      </c>
    </row>
    <row r="3428" spans="1:2" x14ac:dyDescent="0.4">
      <c r="A3428" s="1">
        <v>46044.469671979168</v>
      </c>
      <c r="B3428">
        <v>144259</v>
      </c>
    </row>
    <row r="3429" spans="1:2" x14ac:dyDescent="0.4">
      <c r="A3429" s="1">
        <v>46044.470258310183</v>
      </c>
      <c r="B3429">
        <v>129900</v>
      </c>
    </row>
    <row r="3430" spans="1:2" x14ac:dyDescent="0.4">
      <c r="A3430" s="1">
        <v>46044.470488981482</v>
      </c>
      <c r="B3430">
        <v>148080</v>
      </c>
    </row>
    <row r="3431" spans="1:2" x14ac:dyDescent="0.4">
      <c r="A3431" s="1">
        <v>46044.470713402778</v>
      </c>
      <c r="B3431">
        <v>166741</v>
      </c>
    </row>
    <row r="3432" spans="1:2" x14ac:dyDescent="0.4">
      <c r="A3432" s="1">
        <v>46044.470927303242</v>
      </c>
      <c r="B3432">
        <v>186179</v>
      </c>
    </row>
    <row r="3433" spans="1:2" x14ac:dyDescent="0.4">
      <c r="A3433" s="1">
        <v>46044.471173935184</v>
      </c>
      <c r="B3433">
        <v>202711</v>
      </c>
    </row>
    <row r="3434" spans="1:2" x14ac:dyDescent="0.4">
      <c r="A3434" s="1">
        <v>46044.471553564814</v>
      </c>
      <c r="B3434">
        <v>210371</v>
      </c>
    </row>
    <row r="3435" spans="1:2" x14ac:dyDescent="0.4">
      <c r="A3435" s="1">
        <v>46044.471981574075</v>
      </c>
      <c r="B3435">
        <v>211331</v>
      </c>
    </row>
    <row r="3436" spans="1:2" x14ac:dyDescent="0.4">
      <c r="A3436" s="1">
        <v>46044.472415601849</v>
      </c>
      <c r="B3436">
        <v>211481</v>
      </c>
    </row>
    <row r="3437" spans="1:2" x14ac:dyDescent="0.4">
      <c r="A3437" s="1">
        <v>46044.472864687501</v>
      </c>
      <c r="B3437">
        <v>215618</v>
      </c>
    </row>
    <row r="3438" spans="1:2" x14ac:dyDescent="0.4">
      <c r="A3438" s="1">
        <v>46044.473293946758</v>
      </c>
      <c r="B3438">
        <v>215680</v>
      </c>
    </row>
    <row r="3439" spans="1:2" x14ac:dyDescent="0.4">
      <c r="A3439" s="1">
        <v>46044.473738402776</v>
      </c>
      <c r="B3439">
        <v>212710</v>
      </c>
    </row>
    <row r="3440" spans="1:2" x14ac:dyDescent="0.4">
      <c r="A3440" s="1">
        <v>46044.474202766207</v>
      </c>
      <c r="B3440">
        <v>211900</v>
      </c>
    </row>
    <row r="3441" spans="1:2" x14ac:dyDescent="0.4">
      <c r="A3441" s="1">
        <v>46044.474648483796</v>
      </c>
      <c r="B3441">
        <v>211180</v>
      </c>
    </row>
    <row r="3442" spans="1:2" x14ac:dyDescent="0.4">
      <c r="A3442" s="1">
        <v>46044.475074178241</v>
      </c>
      <c r="B3442">
        <v>212529</v>
      </c>
    </row>
    <row r="3443" spans="1:2" x14ac:dyDescent="0.4">
      <c r="A3443" s="1">
        <v>46044.475576261575</v>
      </c>
      <c r="B3443">
        <v>209089</v>
      </c>
    </row>
    <row r="3444" spans="1:2" x14ac:dyDescent="0.4">
      <c r="A3444" s="1">
        <v>46044.476002280091</v>
      </c>
      <c r="B3444">
        <v>207431</v>
      </c>
    </row>
    <row r="3445" spans="1:2" x14ac:dyDescent="0.4">
      <c r="A3445" s="1">
        <v>46044.476420115738</v>
      </c>
      <c r="B3445">
        <v>209820</v>
      </c>
    </row>
    <row r="3446" spans="1:2" x14ac:dyDescent="0.4">
      <c r="A3446" s="1">
        <v>46044.476864456017</v>
      </c>
      <c r="B3446">
        <v>209120</v>
      </c>
    </row>
    <row r="3447" spans="1:2" x14ac:dyDescent="0.4">
      <c r="A3447" s="1">
        <v>46044.4773112037</v>
      </c>
      <c r="B3447">
        <v>207351</v>
      </c>
    </row>
    <row r="3448" spans="1:2" x14ac:dyDescent="0.4">
      <c r="A3448" s="1">
        <v>46044.477748715275</v>
      </c>
      <c r="B3448">
        <v>207199</v>
      </c>
    </row>
    <row r="3449" spans="1:2" x14ac:dyDescent="0.4">
      <c r="A3449" s="1">
        <v>46044.478214097224</v>
      </c>
      <c r="B3449">
        <v>206610</v>
      </c>
    </row>
    <row r="3450" spans="1:2" x14ac:dyDescent="0.4">
      <c r="A3450" s="1">
        <v>46044.478614560183</v>
      </c>
      <c r="B3450">
        <v>206890</v>
      </c>
    </row>
    <row r="3451" spans="1:2" x14ac:dyDescent="0.4">
      <c r="A3451" s="1">
        <v>46044.479066759261</v>
      </c>
      <c r="B3451">
        <v>206120</v>
      </c>
    </row>
    <row r="3452" spans="1:2" x14ac:dyDescent="0.4">
      <c r="A3452" s="1">
        <v>46044.479540370368</v>
      </c>
      <c r="B3452">
        <v>204649</v>
      </c>
    </row>
    <row r="3453" spans="1:2" x14ac:dyDescent="0.4">
      <c r="A3453" s="1">
        <v>46044.479961435187</v>
      </c>
      <c r="B3453">
        <v>203551</v>
      </c>
    </row>
    <row r="3454" spans="1:2" x14ac:dyDescent="0.4">
      <c r="A3454" s="1">
        <v>46044.480435868056</v>
      </c>
      <c r="B3454">
        <v>198279</v>
      </c>
    </row>
    <row r="3455" spans="1:2" x14ac:dyDescent="0.4">
      <c r="A3455" s="1">
        <v>46044.480824745369</v>
      </c>
      <c r="B3455">
        <v>201920</v>
      </c>
    </row>
    <row r="3456" spans="1:2" x14ac:dyDescent="0.4">
      <c r="A3456" s="1">
        <v>46044.481265949071</v>
      </c>
      <c r="B3456">
        <v>199730</v>
      </c>
    </row>
    <row r="3457" spans="1:2" x14ac:dyDescent="0.4">
      <c r="A3457" s="1">
        <v>46044.481674270835</v>
      </c>
      <c r="B3457">
        <v>202591</v>
      </c>
    </row>
    <row r="3458" spans="1:2" x14ac:dyDescent="0.4">
      <c r="A3458" s="1">
        <v>46044.482125682873</v>
      </c>
      <c r="B3458">
        <v>200840</v>
      </c>
    </row>
    <row r="3459" spans="1:2" x14ac:dyDescent="0.4">
      <c r="A3459" s="1">
        <v>46044.482533310183</v>
      </c>
      <c r="B3459">
        <v>200860</v>
      </c>
    </row>
    <row r="3460" spans="1:2" x14ac:dyDescent="0.4">
      <c r="A3460" s="1">
        <v>46044.482943842595</v>
      </c>
      <c r="B3460">
        <v>203900</v>
      </c>
    </row>
    <row r="3461" spans="1:2" x14ac:dyDescent="0.4">
      <c r="A3461" s="1">
        <v>46044.483389803238</v>
      </c>
      <c r="B3461">
        <v>207119</v>
      </c>
    </row>
    <row r="3462" spans="1:2" x14ac:dyDescent="0.4">
      <c r="A3462" s="1">
        <v>46044.483788877318</v>
      </c>
      <c r="B3462">
        <v>209900</v>
      </c>
    </row>
    <row r="3463" spans="1:2" x14ac:dyDescent="0.4">
      <c r="A3463" s="1">
        <v>46044.484235752316</v>
      </c>
      <c r="B3463">
        <v>209429</v>
      </c>
    </row>
    <row r="3464" spans="1:2" x14ac:dyDescent="0.4">
      <c r="A3464" s="1">
        <v>46044.484663750001</v>
      </c>
      <c r="B3464">
        <v>213190</v>
      </c>
    </row>
    <row r="3465" spans="1:2" x14ac:dyDescent="0.4">
      <c r="A3465" s="1">
        <v>46044.485079386577</v>
      </c>
      <c r="B3465">
        <v>212059</v>
      </c>
    </row>
    <row r="3466" spans="1:2" x14ac:dyDescent="0.4">
      <c r="A3466" s="1">
        <v>46044.485513506945</v>
      </c>
      <c r="B3466">
        <v>214052</v>
      </c>
    </row>
    <row r="3467" spans="1:2" x14ac:dyDescent="0.4">
      <c r="A3467" s="1">
        <v>46044.486005081017</v>
      </c>
      <c r="B3467">
        <v>211639</v>
      </c>
    </row>
    <row r="3468" spans="1:2" x14ac:dyDescent="0.4">
      <c r="A3468" s="1">
        <v>46044.486432395832</v>
      </c>
      <c r="B3468">
        <v>213640</v>
      </c>
    </row>
    <row r="3469" spans="1:2" x14ac:dyDescent="0.4">
      <c r="A3469" s="1">
        <v>46044.486964791664</v>
      </c>
      <c r="B3469">
        <v>204481</v>
      </c>
    </row>
    <row r="3470" spans="1:2" x14ac:dyDescent="0.4">
      <c r="A3470" s="1">
        <v>46044.487387361114</v>
      </c>
      <c r="B3470">
        <v>207330</v>
      </c>
    </row>
    <row r="3471" spans="1:2" x14ac:dyDescent="0.4">
      <c r="A3471" s="1">
        <v>46044.487750682871</v>
      </c>
      <c r="B3471">
        <v>214379</v>
      </c>
    </row>
    <row r="3472" spans="1:2" x14ac:dyDescent="0.4">
      <c r="A3472" s="1">
        <v>46044.48824697917</v>
      </c>
      <c r="B3472">
        <v>211140</v>
      </c>
    </row>
    <row r="3473" spans="1:2" x14ac:dyDescent="0.4">
      <c r="A3473" s="1">
        <v>46044.488673136577</v>
      </c>
      <c r="B3473">
        <v>216150</v>
      </c>
    </row>
    <row r="3474" spans="1:2" x14ac:dyDescent="0.4">
      <c r="A3474" s="1">
        <v>46044.48911722222</v>
      </c>
      <c r="B3474">
        <v>215971</v>
      </c>
    </row>
    <row r="3475" spans="1:2" x14ac:dyDescent="0.4">
      <c r="A3475" s="1">
        <v>46044.489551365739</v>
      </c>
      <c r="B3475">
        <v>217850</v>
      </c>
    </row>
    <row r="3476" spans="1:2" x14ac:dyDescent="0.4">
      <c r="A3476" s="1">
        <v>46044.490045462961</v>
      </c>
      <c r="B3476">
        <v>215301</v>
      </c>
    </row>
    <row r="3477" spans="1:2" x14ac:dyDescent="0.4">
      <c r="A3477" s="1">
        <v>46044.490454375002</v>
      </c>
      <c r="B3477">
        <v>217050</v>
      </c>
    </row>
    <row r="3478" spans="1:2" x14ac:dyDescent="0.4">
      <c r="A3478" s="1">
        <v>46044.490993263891</v>
      </c>
      <c r="B3478">
        <v>209341</v>
      </c>
    </row>
    <row r="3479" spans="1:2" x14ac:dyDescent="0.4">
      <c r="A3479" s="1">
        <v>46044.491393842596</v>
      </c>
      <c r="B3479">
        <v>216231</v>
      </c>
    </row>
    <row r="3480" spans="1:2" x14ac:dyDescent="0.4">
      <c r="A3480" s="1">
        <v>46044.491856921297</v>
      </c>
      <c r="B3480">
        <v>214571</v>
      </c>
    </row>
    <row r="3481" spans="1:2" x14ac:dyDescent="0.4">
      <c r="A3481" s="1">
        <v>46044.492290729169</v>
      </c>
      <c r="B3481">
        <v>213720</v>
      </c>
    </row>
    <row r="3482" spans="1:2" x14ac:dyDescent="0.4">
      <c r="A3482" s="1">
        <v>46044.492750567129</v>
      </c>
      <c r="B3482">
        <v>212639</v>
      </c>
    </row>
    <row r="3483" spans="1:2" x14ac:dyDescent="0.4">
      <c r="A3483" s="1">
        <v>46044.493199178243</v>
      </c>
      <c r="B3483">
        <v>210229</v>
      </c>
    </row>
    <row r="3484" spans="1:2" x14ac:dyDescent="0.4">
      <c r="A3484" s="1">
        <v>46044.493629733799</v>
      </c>
      <c r="B3484">
        <v>212789</v>
      </c>
    </row>
    <row r="3485" spans="1:2" x14ac:dyDescent="0.4">
      <c r="A3485" s="1">
        <v>46044.494115706017</v>
      </c>
      <c r="B3485">
        <v>210902</v>
      </c>
    </row>
    <row r="3486" spans="1:2" x14ac:dyDescent="0.4">
      <c r="A3486" s="1">
        <v>46044.494552060183</v>
      </c>
      <c r="B3486">
        <v>211900</v>
      </c>
    </row>
    <row r="3487" spans="1:2" x14ac:dyDescent="0.4">
      <c r="A3487" s="1">
        <v>46044.494984930556</v>
      </c>
      <c r="B3487">
        <v>213201</v>
      </c>
    </row>
    <row r="3488" spans="1:2" x14ac:dyDescent="0.4">
      <c r="A3488" s="1">
        <v>46044.495422442131</v>
      </c>
      <c r="B3488">
        <v>216948</v>
      </c>
    </row>
    <row r="3489" spans="1:2" x14ac:dyDescent="0.4">
      <c r="A3489" s="1">
        <v>46044.495848587962</v>
      </c>
      <c r="B3489">
        <v>215501</v>
      </c>
    </row>
    <row r="3490" spans="1:2" x14ac:dyDescent="0.4">
      <c r="A3490" s="1">
        <v>46044.49630460648</v>
      </c>
      <c r="B3490">
        <v>213710</v>
      </c>
    </row>
    <row r="3491" spans="1:2" x14ac:dyDescent="0.4">
      <c r="A3491" s="1">
        <v>46044.496777650464</v>
      </c>
      <c r="B3491">
        <v>212299</v>
      </c>
    </row>
    <row r="3492" spans="1:2" x14ac:dyDescent="0.4">
      <c r="A3492" s="1">
        <v>46044.497261435186</v>
      </c>
      <c r="B3492">
        <v>210121</v>
      </c>
    </row>
    <row r="3493" spans="1:2" x14ac:dyDescent="0.4">
      <c r="A3493" s="1">
        <v>46044.497671157405</v>
      </c>
      <c r="B3493">
        <v>215460</v>
      </c>
    </row>
    <row r="3494" spans="1:2" x14ac:dyDescent="0.4">
      <c r="A3494" s="1">
        <v>46044.498143263889</v>
      </c>
      <c r="B3494">
        <v>211340</v>
      </c>
    </row>
    <row r="3495" spans="1:2" x14ac:dyDescent="0.4">
      <c r="A3495" s="1">
        <v>46044.498564548609</v>
      </c>
      <c r="B3495">
        <v>222952</v>
      </c>
    </row>
    <row r="3496" spans="1:2" x14ac:dyDescent="0.4">
      <c r="A3496" s="1">
        <v>46044.498988182873</v>
      </c>
      <c r="B3496">
        <v>222508</v>
      </c>
    </row>
    <row r="3497" spans="1:2" x14ac:dyDescent="0.4">
      <c r="A3497" s="1">
        <v>46044.499453321761</v>
      </c>
      <c r="B3497">
        <v>223632</v>
      </c>
    </row>
    <row r="3498" spans="1:2" x14ac:dyDescent="0.4">
      <c r="A3498" s="1">
        <v>46044.499903692129</v>
      </c>
      <c r="B3498">
        <v>223810</v>
      </c>
    </row>
    <row r="3499" spans="1:2" x14ac:dyDescent="0.4">
      <c r="A3499" s="1">
        <v>46044.500407037034</v>
      </c>
      <c r="B3499">
        <v>217521</v>
      </c>
    </row>
    <row r="3500" spans="1:2" x14ac:dyDescent="0.4">
      <c r="A3500" s="1">
        <v>46044.500799745372</v>
      </c>
      <c r="B3500">
        <v>224660</v>
      </c>
    </row>
    <row r="3501" spans="1:2" x14ac:dyDescent="0.4">
      <c r="A3501" s="1">
        <v>46044.501362129631</v>
      </c>
      <c r="B3501">
        <v>213230</v>
      </c>
    </row>
    <row r="3502" spans="1:2" x14ac:dyDescent="0.4">
      <c r="A3502" s="1">
        <v>46044.501777638892</v>
      </c>
      <c r="B3502">
        <v>215451</v>
      </c>
    </row>
    <row r="3503" spans="1:2" x14ac:dyDescent="0.4">
      <c r="A3503" s="1">
        <v>46044.502346863424</v>
      </c>
      <c r="B3503">
        <v>205778</v>
      </c>
    </row>
    <row r="3504" spans="1:2" x14ac:dyDescent="0.4">
      <c r="A3504" s="1">
        <v>46044.502708310189</v>
      </c>
      <c r="B3504">
        <v>208120</v>
      </c>
    </row>
    <row r="3505" spans="1:2" x14ac:dyDescent="0.4">
      <c r="A3505" s="1">
        <v>46044.50314523148</v>
      </c>
      <c r="B3505">
        <v>205410</v>
      </c>
    </row>
    <row r="3506" spans="1:2" x14ac:dyDescent="0.4">
      <c r="A3506" s="1">
        <v>46044.503609699073</v>
      </c>
      <c r="B3506">
        <v>203611</v>
      </c>
    </row>
    <row r="3507" spans="1:2" x14ac:dyDescent="0.4">
      <c r="A3507" s="1">
        <v>46044.504049629628</v>
      </c>
      <c r="B3507">
        <v>200130</v>
      </c>
    </row>
    <row r="3508" spans="1:2" x14ac:dyDescent="0.4">
      <c r="A3508" s="1">
        <v>46044.50448087963</v>
      </c>
      <c r="B3508">
        <v>199540</v>
      </c>
    </row>
    <row r="3509" spans="1:2" x14ac:dyDescent="0.4">
      <c r="A3509" s="1">
        <v>46044.504948946756</v>
      </c>
      <c r="B3509">
        <v>196830</v>
      </c>
    </row>
    <row r="3510" spans="1:2" x14ac:dyDescent="0.4">
      <c r="A3510" s="1">
        <v>46044.505331817127</v>
      </c>
      <c r="B3510">
        <v>203740</v>
      </c>
    </row>
    <row r="3511" spans="1:2" x14ac:dyDescent="0.4">
      <c r="A3511" s="1">
        <v>46044.505765486108</v>
      </c>
      <c r="B3511">
        <v>200960</v>
      </c>
    </row>
    <row r="3512" spans="1:2" x14ac:dyDescent="0.4">
      <c r="A3512" s="1">
        <v>46044.506178807867</v>
      </c>
      <c r="B3512">
        <v>204490</v>
      </c>
    </row>
    <row r="3513" spans="1:2" x14ac:dyDescent="0.4">
      <c r="A3513" s="1">
        <v>46044.506586099538</v>
      </c>
      <c r="B3513">
        <v>203949</v>
      </c>
    </row>
    <row r="3514" spans="1:2" x14ac:dyDescent="0.4">
      <c r="A3514" s="1">
        <v>46044.507002754632</v>
      </c>
      <c r="B3514">
        <v>205201</v>
      </c>
    </row>
    <row r="3515" spans="1:2" x14ac:dyDescent="0.4">
      <c r="A3515" s="1">
        <v>46044.50744858796</v>
      </c>
      <c r="B3515">
        <v>3816661</v>
      </c>
    </row>
    <row r="3516" spans="1:2" x14ac:dyDescent="0.4">
      <c r="A3516" s="1">
        <v>46044.507900798613</v>
      </c>
      <c r="B3516">
        <v>3798419</v>
      </c>
    </row>
    <row r="3517" spans="1:2" x14ac:dyDescent="0.4">
      <c r="A3517" s="1">
        <v>46044.508357395833</v>
      </c>
      <c r="B3517">
        <v>3780480</v>
      </c>
    </row>
    <row r="3518" spans="1:2" x14ac:dyDescent="0.4">
      <c r="A3518" s="1">
        <v>46044.508757384261</v>
      </c>
      <c r="B3518">
        <v>3845791</v>
      </c>
    </row>
    <row r="3519" spans="1:2" x14ac:dyDescent="0.4">
      <c r="A3519" s="1">
        <v>46044.509165833333</v>
      </c>
      <c r="B3519">
        <v>3844731</v>
      </c>
    </row>
    <row r="3520" spans="1:2" x14ac:dyDescent="0.4">
      <c r="A3520" s="1">
        <v>46044.509595358795</v>
      </c>
      <c r="B3520">
        <v>3842350</v>
      </c>
    </row>
    <row r="3521" spans="1:2" x14ac:dyDescent="0.4">
      <c r="A3521" s="1">
        <v>46044.55183921296</v>
      </c>
      <c r="B3521">
        <v>228201</v>
      </c>
    </row>
    <row r="3522" spans="1:2" x14ac:dyDescent="0.4">
      <c r="A3522" s="1">
        <v>46044.552076712964</v>
      </c>
      <c r="B3522">
        <v>241061</v>
      </c>
    </row>
    <row r="3523" spans="1:2" x14ac:dyDescent="0.4">
      <c r="A3523" s="1">
        <v>46044.552401828703</v>
      </c>
      <c r="B3523">
        <v>249770</v>
      </c>
    </row>
    <row r="3524" spans="1:2" x14ac:dyDescent="0.4">
      <c r="A3524" s="1">
        <v>46044.553481469906</v>
      </c>
      <c r="B3524">
        <v>193060</v>
      </c>
    </row>
    <row r="3525" spans="1:2" x14ac:dyDescent="0.4">
      <c r="A3525" s="1">
        <v>46044.553883078705</v>
      </c>
      <c r="B3525">
        <v>191711</v>
      </c>
    </row>
    <row r="3526" spans="1:2" x14ac:dyDescent="0.4">
      <c r="A3526" s="1">
        <v>46044.554366875003</v>
      </c>
      <c r="B3526">
        <v>184050</v>
      </c>
    </row>
    <row r="3527" spans="1:2" x14ac:dyDescent="0.4">
      <c r="A3527" s="1">
        <v>46044.554704953705</v>
      </c>
      <c r="B3527">
        <v>193990</v>
      </c>
    </row>
    <row r="3528" spans="1:2" x14ac:dyDescent="0.4">
      <c r="A3528" s="1">
        <v>46044.555078923608</v>
      </c>
      <c r="B3528">
        <v>196519</v>
      </c>
    </row>
    <row r="3529" spans="1:2" x14ac:dyDescent="0.4">
      <c r="A3529" s="1">
        <v>46044.555511909719</v>
      </c>
      <c r="B3529">
        <v>196030</v>
      </c>
    </row>
    <row r="3530" spans="1:2" x14ac:dyDescent="0.4">
      <c r="A3530" s="1">
        <v>46044.555972210648</v>
      </c>
      <c r="B3530">
        <v>190719</v>
      </c>
    </row>
    <row r="3531" spans="1:2" x14ac:dyDescent="0.4">
      <c r="A3531" s="1">
        <v>46044.556321631942</v>
      </c>
      <c r="B3531">
        <v>193849</v>
      </c>
    </row>
    <row r="3532" spans="1:2" x14ac:dyDescent="0.4">
      <c r="A3532" s="1">
        <v>46044.556749861113</v>
      </c>
      <c r="B3532">
        <v>192811</v>
      </c>
    </row>
    <row r="3533" spans="1:2" x14ac:dyDescent="0.4">
      <c r="A3533" s="1">
        <v>46044.557167916668</v>
      </c>
      <c r="B3533">
        <v>188910</v>
      </c>
    </row>
    <row r="3534" spans="1:2" x14ac:dyDescent="0.4">
      <c r="A3534" s="1">
        <v>46044.557606458337</v>
      </c>
      <c r="B3534">
        <v>182289</v>
      </c>
    </row>
    <row r="3535" spans="1:2" x14ac:dyDescent="0.4">
      <c r="A3535" s="1">
        <v>46044.557998576391</v>
      </c>
      <c r="B3535">
        <v>181821</v>
      </c>
    </row>
    <row r="3536" spans="1:2" x14ac:dyDescent="0.4">
      <c r="A3536" s="1">
        <v>46044.558391296297</v>
      </c>
      <c r="B3536">
        <v>180440</v>
      </c>
    </row>
    <row r="3537" spans="1:2" x14ac:dyDescent="0.4">
      <c r="A3537" s="1">
        <v>46044.558828449073</v>
      </c>
      <c r="B3537">
        <v>175631</v>
      </c>
    </row>
    <row r="3538" spans="1:2" x14ac:dyDescent="0.4">
      <c r="A3538" s="1">
        <v>46044.559191863424</v>
      </c>
      <c r="B3538">
        <v>181682</v>
      </c>
    </row>
    <row r="3539" spans="1:2" x14ac:dyDescent="0.4">
      <c r="A3539" s="1">
        <v>46044.559572893515</v>
      </c>
      <c r="B3539">
        <v>285900</v>
      </c>
    </row>
    <row r="3540" spans="1:2" x14ac:dyDescent="0.4">
      <c r="A3540" s="1">
        <v>46044.559972083334</v>
      </c>
      <c r="B3540">
        <v>285850</v>
      </c>
    </row>
    <row r="3541" spans="1:2" x14ac:dyDescent="0.4">
      <c r="A3541" s="1">
        <v>46044.560321516205</v>
      </c>
      <c r="B3541">
        <v>288869</v>
      </c>
    </row>
    <row r="3542" spans="1:2" x14ac:dyDescent="0.4">
      <c r="A3542" s="1">
        <v>46044.5606940625</v>
      </c>
      <c r="B3542">
        <v>291561</v>
      </c>
    </row>
    <row r="3543" spans="1:2" x14ac:dyDescent="0.4">
      <c r="A3543" s="1">
        <v>46044.561120243059</v>
      </c>
      <c r="B3543">
        <v>289769</v>
      </c>
    </row>
    <row r="3544" spans="1:2" x14ac:dyDescent="0.4">
      <c r="A3544" s="1">
        <v>46044.561506574071</v>
      </c>
      <c r="B3544">
        <v>290931</v>
      </c>
    </row>
    <row r="3545" spans="1:2" x14ac:dyDescent="0.4">
      <c r="A3545" s="1">
        <v>46044.563100555555</v>
      </c>
      <c r="B3545">
        <v>191331</v>
      </c>
    </row>
    <row r="3546" spans="1:2" x14ac:dyDescent="0.4">
      <c r="A3546" s="1">
        <v>46044.56349025463</v>
      </c>
      <c r="B3546">
        <v>193060</v>
      </c>
    </row>
    <row r="3547" spans="1:2" x14ac:dyDescent="0.4">
      <c r="A3547" s="1">
        <v>46044.563882962961</v>
      </c>
      <c r="B3547">
        <v>194631</v>
      </c>
    </row>
    <row r="3548" spans="1:2" x14ac:dyDescent="0.4">
      <c r="A3548" s="1">
        <v>46044.564322430553</v>
      </c>
      <c r="B3548">
        <v>193381</v>
      </c>
    </row>
    <row r="3549" spans="1:2" x14ac:dyDescent="0.4">
      <c r="A3549" s="1">
        <v>46044.564692673608</v>
      </c>
      <c r="B3549">
        <v>195762</v>
      </c>
    </row>
    <row r="3550" spans="1:2" x14ac:dyDescent="0.4">
      <c r="A3550" s="1">
        <v>46044.565084351852</v>
      </c>
      <c r="B3550">
        <v>194770</v>
      </c>
    </row>
    <row r="3551" spans="1:2" x14ac:dyDescent="0.4">
      <c r="A3551" s="1">
        <v>46044.565531701388</v>
      </c>
      <c r="B3551">
        <v>192650</v>
      </c>
    </row>
    <row r="3552" spans="1:2" x14ac:dyDescent="0.4">
      <c r="A3552" s="1">
        <v>46044.565952187499</v>
      </c>
      <c r="B3552">
        <v>191049</v>
      </c>
    </row>
    <row r="3553" spans="1:2" x14ac:dyDescent="0.4">
      <c r="A3553" s="1">
        <v>46044.566352650465</v>
      </c>
      <c r="B3553">
        <v>191399</v>
      </c>
    </row>
    <row r="3554" spans="1:2" x14ac:dyDescent="0.4">
      <c r="A3554" s="1">
        <v>46044.566770474536</v>
      </c>
      <c r="B3554">
        <v>193640</v>
      </c>
    </row>
    <row r="3555" spans="1:2" x14ac:dyDescent="0.4">
      <c r="A3555" s="1">
        <v>46044.567177523146</v>
      </c>
      <c r="B3555">
        <v>196721</v>
      </c>
    </row>
    <row r="3556" spans="1:2" x14ac:dyDescent="0.4">
      <c r="A3556" s="1">
        <v>46044.5675490625</v>
      </c>
      <c r="B3556">
        <v>200169</v>
      </c>
    </row>
    <row r="3557" spans="1:2" x14ac:dyDescent="0.4">
      <c r="A3557" s="1">
        <v>46044.567999155093</v>
      </c>
      <c r="B3557">
        <v>198282</v>
      </c>
    </row>
    <row r="3558" spans="1:2" x14ac:dyDescent="0.4">
      <c r="A3558" s="1">
        <v>46044.56837533565</v>
      </c>
      <c r="B3558">
        <v>203090</v>
      </c>
    </row>
    <row r="3559" spans="1:2" x14ac:dyDescent="0.4">
      <c r="A3559" s="1">
        <v>46044.568789675926</v>
      </c>
      <c r="B3559">
        <v>201891</v>
      </c>
    </row>
    <row r="3560" spans="1:2" x14ac:dyDescent="0.4">
      <c r="A3560" s="1">
        <v>46044.569224062499</v>
      </c>
      <c r="B3560">
        <v>203809</v>
      </c>
    </row>
    <row r="3561" spans="1:2" x14ac:dyDescent="0.4">
      <c r="A3561" s="1">
        <v>46044.56969142361</v>
      </c>
      <c r="B3561">
        <v>200079</v>
      </c>
    </row>
    <row r="3562" spans="1:2" x14ac:dyDescent="0.4">
      <c r="A3562" s="1">
        <v>46044.570080081015</v>
      </c>
      <c r="B3562">
        <v>202419</v>
      </c>
    </row>
    <row r="3563" spans="1:2" x14ac:dyDescent="0.4">
      <c r="A3563" s="1">
        <v>46044.57050947917</v>
      </c>
      <c r="B3563">
        <v>203078</v>
      </c>
    </row>
    <row r="3564" spans="1:2" x14ac:dyDescent="0.4">
      <c r="A3564" s="1">
        <v>46044.570940243058</v>
      </c>
      <c r="B3564">
        <v>201901</v>
      </c>
    </row>
    <row r="3565" spans="1:2" x14ac:dyDescent="0.4">
      <c r="A3565" s="1">
        <v>46044.571345243057</v>
      </c>
      <c r="B3565">
        <v>201340</v>
      </c>
    </row>
    <row r="3566" spans="1:2" x14ac:dyDescent="0.4">
      <c r="A3566" s="1">
        <v>46044.571797662036</v>
      </c>
      <c r="B3566">
        <v>198830</v>
      </c>
    </row>
    <row r="3567" spans="1:2" x14ac:dyDescent="0.4">
      <c r="A3567" s="1">
        <v>46044.572224976851</v>
      </c>
      <c r="B3567">
        <v>199610</v>
      </c>
    </row>
    <row r="3568" spans="1:2" x14ac:dyDescent="0.4">
      <c r="A3568" s="1">
        <v>46044.572634594908</v>
      </c>
      <c r="B3568">
        <v>199780</v>
      </c>
    </row>
    <row r="3569" spans="1:2" x14ac:dyDescent="0.4">
      <c r="A3569" s="1">
        <v>46044.573077754627</v>
      </c>
      <c r="B3569">
        <v>198690</v>
      </c>
    </row>
    <row r="3570" spans="1:2" x14ac:dyDescent="0.4">
      <c r="A3570" s="1">
        <v>46044.5734896875</v>
      </c>
      <c r="B3570">
        <v>202409</v>
      </c>
    </row>
    <row r="3571" spans="1:2" x14ac:dyDescent="0.4">
      <c r="A3571" s="1">
        <v>46044.573980648151</v>
      </c>
      <c r="B3571">
        <v>193681</v>
      </c>
    </row>
    <row r="3572" spans="1:2" x14ac:dyDescent="0.4">
      <c r="A3572" s="1">
        <v>46044.574311909724</v>
      </c>
      <c r="B3572">
        <v>203799</v>
      </c>
    </row>
    <row r="3573" spans="1:2" x14ac:dyDescent="0.4">
      <c r="A3573" s="1">
        <v>46044.574752650464</v>
      </c>
      <c r="B3573">
        <v>203810</v>
      </c>
    </row>
    <row r="3574" spans="1:2" x14ac:dyDescent="0.4">
      <c r="A3574" s="1">
        <v>46044.575160844906</v>
      </c>
      <c r="B3574">
        <v>203482</v>
      </c>
    </row>
    <row r="3575" spans="1:2" x14ac:dyDescent="0.4">
      <c r="A3575" s="1">
        <v>46044.575614791669</v>
      </c>
      <c r="B3575">
        <v>202551</v>
      </c>
    </row>
    <row r="3576" spans="1:2" x14ac:dyDescent="0.4">
      <c r="A3576" s="1">
        <v>46044.576044305555</v>
      </c>
      <c r="B3576">
        <v>202399</v>
      </c>
    </row>
    <row r="3577" spans="1:2" x14ac:dyDescent="0.4">
      <c r="A3577" s="1">
        <v>46044.57644084491</v>
      </c>
      <c r="B3577">
        <v>204400</v>
      </c>
    </row>
    <row r="3578" spans="1:2" x14ac:dyDescent="0.4">
      <c r="A3578" s="1">
        <v>46044.576901956018</v>
      </c>
      <c r="B3578">
        <v>203609</v>
      </c>
    </row>
    <row r="3579" spans="1:2" x14ac:dyDescent="0.4">
      <c r="A3579" s="1">
        <v>46044.577330300926</v>
      </c>
      <c r="B3579">
        <v>205120</v>
      </c>
    </row>
    <row r="3580" spans="1:2" x14ac:dyDescent="0.4">
      <c r="A3580" s="1">
        <v>46044.577735162035</v>
      </c>
      <c r="B3580">
        <v>206001</v>
      </c>
    </row>
    <row r="3581" spans="1:2" x14ac:dyDescent="0.4">
      <c r="A3581" s="1">
        <v>46044.578180300923</v>
      </c>
      <c r="B3581">
        <v>206160</v>
      </c>
    </row>
    <row r="3582" spans="1:2" x14ac:dyDescent="0.4">
      <c r="A3582" s="1">
        <v>46044.578596967593</v>
      </c>
      <c r="B3582">
        <v>205840</v>
      </c>
    </row>
    <row r="3583" spans="1:2" x14ac:dyDescent="0.4">
      <c r="A3583" s="1">
        <v>46044.579025439816</v>
      </c>
      <c r="B3583">
        <v>209230</v>
      </c>
    </row>
    <row r="3584" spans="1:2" x14ac:dyDescent="0.4">
      <c r="A3584" s="1">
        <v>46044.57946734954</v>
      </c>
      <c r="B3584">
        <v>207189</v>
      </c>
    </row>
    <row r="3585" spans="1:2" x14ac:dyDescent="0.4">
      <c r="A3585" s="1">
        <v>46044.579964918979</v>
      </c>
      <c r="B3585">
        <v>197160</v>
      </c>
    </row>
    <row r="3586" spans="1:2" x14ac:dyDescent="0.4">
      <c r="A3586" s="1">
        <v>46044.580330648147</v>
      </c>
      <c r="B3586">
        <v>199380</v>
      </c>
    </row>
    <row r="3587" spans="1:2" x14ac:dyDescent="0.4">
      <c r="A3587" s="1">
        <v>46044.580785983795</v>
      </c>
      <c r="B3587">
        <v>199588</v>
      </c>
    </row>
    <row r="3588" spans="1:2" x14ac:dyDescent="0.4">
      <c r="A3588" s="1">
        <v>46044.581213067133</v>
      </c>
      <c r="B3588">
        <v>197539</v>
      </c>
    </row>
    <row r="3589" spans="1:2" x14ac:dyDescent="0.4">
      <c r="A3589" s="1">
        <v>46044.581666655089</v>
      </c>
      <c r="B3589">
        <v>190159</v>
      </c>
    </row>
    <row r="3590" spans="1:2" x14ac:dyDescent="0.4">
      <c r="A3590" s="1">
        <v>46044.582083437497</v>
      </c>
      <c r="B3590">
        <v>188210</v>
      </c>
    </row>
    <row r="3591" spans="1:2" x14ac:dyDescent="0.4">
      <c r="A3591" s="1">
        <v>46044.582465254629</v>
      </c>
      <c r="B3591">
        <v>191461</v>
      </c>
    </row>
    <row r="3592" spans="1:2" x14ac:dyDescent="0.4">
      <c r="A3592" s="1">
        <v>46044.582846736113</v>
      </c>
      <c r="B3592">
        <v>191840</v>
      </c>
    </row>
    <row r="3593" spans="1:2" x14ac:dyDescent="0.4">
      <c r="A3593" s="1">
        <v>46044.583313530093</v>
      </c>
      <c r="B3593">
        <v>186449</v>
      </c>
    </row>
    <row r="3594" spans="1:2" x14ac:dyDescent="0.4">
      <c r="A3594" s="1">
        <v>46044.583710289349</v>
      </c>
      <c r="B3594">
        <v>189230</v>
      </c>
    </row>
    <row r="3595" spans="1:2" x14ac:dyDescent="0.4">
      <c r="A3595" s="1">
        <v>46044.584085057868</v>
      </c>
      <c r="B3595">
        <v>193649</v>
      </c>
    </row>
    <row r="3596" spans="1:2" x14ac:dyDescent="0.4">
      <c r="A3596" s="1">
        <v>46044.584475104166</v>
      </c>
      <c r="B3596">
        <v>197098</v>
      </c>
    </row>
    <row r="3597" spans="1:2" x14ac:dyDescent="0.4">
      <c r="A3597" s="1">
        <v>46044.58490228009</v>
      </c>
      <c r="B3597">
        <v>198282</v>
      </c>
    </row>
    <row r="3598" spans="1:2" x14ac:dyDescent="0.4">
      <c r="A3598" s="1">
        <v>46044.585281921296</v>
      </c>
      <c r="B3598">
        <v>201600</v>
      </c>
    </row>
    <row r="3599" spans="1:2" x14ac:dyDescent="0.4">
      <c r="A3599" s="1">
        <v>46044.58568921296</v>
      </c>
      <c r="B3599">
        <v>203750</v>
      </c>
    </row>
    <row r="3600" spans="1:2" x14ac:dyDescent="0.4">
      <c r="A3600" s="1">
        <v>46044.586116643521</v>
      </c>
      <c r="B3600">
        <v>206060</v>
      </c>
    </row>
    <row r="3601" spans="1:2" x14ac:dyDescent="0.4">
      <c r="A3601" s="1">
        <v>46044.586543506943</v>
      </c>
      <c r="B3601">
        <v>207809</v>
      </c>
    </row>
    <row r="3602" spans="1:2" x14ac:dyDescent="0.4">
      <c r="A3602" s="1">
        <v>46044.586969189811</v>
      </c>
      <c r="B3602">
        <v>206291</v>
      </c>
    </row>
    <row r="3603" spans="1:2" x14ac:dyDescent="0.4">
      <c r="A3603" s="1">
        <v>46044.587419421296</v>
      </c>
      <c r="B3603">
        <v>205320</v>
      </c>
    </row>
    <row r="3604" spans="1:2" x14ac:dyDescent="0.4">
      <c r="A3604" s="1">
        <v>46044.587827997682</v>
      </c>
      <c r="B3604">
        <v>206859</v>
      </c>
    </row>
    <row r="3605" spans="1:2" x14ac:dyDescent="0.4">
      <c r="A3605" s="1">
        <v>46044.58826675926</v>
      </c>
      <c r="B3605">
        <v>204280</v>
      </c>
    </row>
    <row r="3606" spans="1:2" x14ac:dyDescent="0.4">
      <c r="A3606" s="1">
        <v>46044.588714444442</v>
      </c>
      <c r="B3606">
        <v>202370</v>
      </c>
    </row>
    <row r="3607" spans="1:2" x14ac:dyDescent="0.4">
      <c r="A3607" s="1">
        <v>46044.589169664352</v>
      </c>
      <c r="B3607">
        <v>199839</v>
      </c>
    </row>
    <row r="3608" spans="1:2" x14ac:dyDescent="0.4">
      <c r="A3608" s="1">
        <v>46044.589576018516</v>
      </c>
      <c r="B3608">
        <v>200890</v>
      </c>
    </row>
    <row r="3609" spans="1:2" x14ac:dyDescent="0.4">
      <c r="A3609" s="1">
        <v>46044.590014444446</v>
      </c>
      <c r="B3609">
        <v>200690</v>
      </c>
    </row>
    <row r="3610" spans="1:2" x14ac:dyDescent="0.4">
      <c r="A3610" s="1">
        <v>46044.590442696761</v>
      </c>
      <c r="B3610">
        <v>202009</v>
      </c>
    </row>
    <row r="3611" spans="1:2" x14ac:dyDescent="0.4">
      <c r="A3611" s="1">
        <v>46044.59084986111</v>
      </c>
      <c r="B3611">
        <v>204271</v>
      </c>
    </row>
    <row r="3612" spans="1:2" x14ac:dyDescent="0.4">
      <c r="A3612" s="1">
        <v>46044.591313055556</v>
      </c>
      <c r="B3612">
        <v>350000</v>
      </c>
    </row>
    <row r="3613" spans="1:2" x14ac:dyDescent="0.4">
      <c r="A3613" s="1">
        <v>46044.591701712961</v>
      </c>
      <c r="B3613">
        <v>342600</v>
      </c>
    </row>
    <row r="3614" spans="1:2" x14ac:dyDescent="0.4">
      <c r="A3614" s="1">
        <v>46044.592111319442</v>
      </c>
      <c r="B3614">
        <v>326411</v>
      </c>
    </row>
    <row r="3615" spans="1:2" x14ac:dyDescent="0.4">
      <c r="A3615" s="1">
        <v>46044.592557152777</v>
      </c>
      <c r="B3615">
        <v>310300</v>
      </c>
    </row>
    <row r="3616" spans="1:2" x14ac:dyDescent="0.4">
      <c r="A3616" s="1">
        <v>46044.592994548613</v>
      </c>
      <c r="B3616">
        <v>295269</v>
      </c>
    </row>
    <row r="3617" spans="1:2" x14ac:dyDescent="0.4">
      <c r="A3617" s="1">
        <v>46044.593434351853</v>
      </c>
      <c r="B3617">
        <v>275900</v>
      </c>
    </row>
    <row r="3618" spans="1:2" x14ac:dyDescent="0.4">
      <c r="A3618" s="1">
        <v>46044.59566457176</v>
      </c>
      <c r="B3618">
        <v>102288</v>
      </c>
    </row>
    <row r="3619" spans="1:2" x14ac:dyDescent="0.4">
      <c r="A3619" s="1">
        <v>46044.595886886571</v>
      </c>
      <c r="B3619">
        <v>101591</v>
      </c>
    </row>
    <row r="3620" spans="1:2" x14ac:dyDescent="0.4">
      <c r="A3620" s="1">
        <v>46044.59614616898</v>
      </c>
      <c r="B3620">
        <v>100990</v>
      </c>
    </row>
    <row r="3621" spans="1:2" x14ac:dyDescent="0.4">
      <c r="A3621" s="1">
        <v>46044.596409583333</v>
      </c>
      <c r="B3621">
        <v>96910</v>
      </c>
    </row>
    <row r="3622" spans="1:2" x14ac:dyDescent="0.4">
      <c r="A3622" s="1">
        <v>46044.596625208331</v>
      </c>
      <c r="B3622">
        <v>107851</v>
      </c>
    </row>
    <row r="3623" spans="1:2" x14ac:dyDescent="0.4">
      <c r="A3623" s="1">
        <v>46044.596846145832</v>
      </c>
      <c r="B3623">
        <v>127681</v>
      </c>
    </row>
    <row r="3624" spans="1:2" x14ac:dyDescent="0.4">
      <c r="A3624" s="1">
        <v>46044.59706039352</v>
      </c>
      <c r="B3624">
        <v>149520</v>
      </c>
    </row>
    <row r="3625" spans="1:2" x14ac:dyDescent="0.4">
      <c r="A3625" s="1">
        <v>46044.59731271991</v>
      </c>
      <c r="B3625">
        <v>164459</v>
      </c>
    </row>
    <row r="3626" spans="1:2" x14ac:dyDescent="0.4">
      <c r="A3626" s="1">
        <v>46044.597528923608</v>
      </c>
      <c r="B3626">
        <v>181640</v>
      </c>
    </row>
    <row r="3627" spans="1:2" x14ac:dyDescent="0.4">
      <c r="A3627" s="1">
        <v>46044.597749282409</v>
      </c>
      <c r="B3627">
        <v>202630</v>
      </c>
    </row>
    <row r="3628" spans="1:2" x14ac:dyDescent="0.4">
      <c r="A3628" s="1">
        <v>46044.598090150466</v>
      </c>
      <c r="B3628">
        <v>208000</v>
      </c>
    </row>
    <row r="3629" spans="1:2" x14ac:dyDescent="0.4">
      <c r="A3629" s="1">
        <v>46044.59854165509</v>
      </c>
      <c r="B3629">
        <v>204719</v>
      </c>
    </row>
    <row r="3630" spans="1:2" x14ac:dyDescent="0.4">
      <c r="A3630" s="1">
        <v>46044.599002060182</v>
      </c>
      <c r="B3630">
        <v>204230</v>
      </c>
    </row>
    <row r="3631" spans="1:2" x14ac:dyDescent="0.4">
      <c r="A3631" s="1">
        <v>46044.599434942131</v>
      </c>
      <c r="B3631">
        <v>203759</v>
      </c>
    </row>
    <row r="3632" spans="1:2" x14ac:dyDescent="0.4">
      <c r="A3632" s="1">
        <v>46044.599857372683</v>
      </c>
      <c r="B3632">
        <v>204091</v>
      </c>
    </row>
    <row r="3633" spans="1:2" x14ac:dyDescent="0.4">
      <c r="A3633" s="1">
        <v>46044.600313298608</v>
      </c>
      <c r="B3633">
        <v>201490</v>
      </c>
    </row>
    <row r="3634" spans="1:2" x14ac:dyDescent="0.4">
      <c r="A3634" s="1">
        <v>46044.600709583334</v>
      </c>
      <c r="B3634">
        <v>203090</v>
      </c>
    </row>
    <row r="3635" spans="1:2" x14ac:dyDescent="0.4">
      <c r="A3635" s="1">
        <v>46044.601128576389</v>
      </c>
      <c r="B3635">
        <v>204589</v>
      </c>
    </row>
    <row r="3636" spans="1:2" x14ac:dyDescent="0.4">
      <c r="A3636" s="1">
        <v>46044.601581111114</v>
      </c>
      <c r="B3636">
        <v>202540</v>
      </c>
    </row>
    <row r="3637" spans="1:2" x14ac:dyDescent="0.4">
      <c r="A3637" s="1">
        <v>46044.602010509261</v>
      </c>
      <c r="B3637">
        <v>201770</v>
      </c>
    </row>
    <row r="3638" spans="1:2" x14ac:dyDescent="0.4">
      <c r="A3638" s="1">
        <v>46044.602431689818</v>
      </c>
      <c r="B3638">
        <v>202231</v>
      </c>
    </row>
    <row r="3639" spans="1:2" x14ac:dyDescent="0.4">
      <c r="A3639" s="1">
        <v>46044.602866527777</v>
      </c>
      <c r="B3639">
        <v>203100</v>
      </c>
    </row>
    <row r="3640" spans="1:2" x14ac:dyDescent="0.4">
      <c r="A3640" s="1">
        <v>46044.603370115743</v>
      </c>
      <c r="B3640">
        <v>193940</v>
      </c>
    </row>
    <row r="3641" spans="1:2" x14ac:dyDescent="0.4">
      <c r="A3641" s="1">
        <v>46044.603713645833</v>
      </c>
      <c r="B3641">
        <v>203489</v>
      </c>
    </row>
    <row r="3642" spans="1:2" x14ac:dyDescent="0.4">
      <c r="A3642" s="1">
        <v>46044.604148020837</v>
      </c>
      <c r="B3642">
        <v>205999</v>
      </c>
    </row>
    <row r="3643" spans="1:2" x14ac:dyDescent="0.4">
      <c r="A3643" s="1">
        <v>46044.604566516202</v>
      </c>
      <c r="B3643">
        <v>207481</v>
      </c>
    </row>
    <row r="3644" spans="1:2" x14ac:dyDescent="0.4">
      <c r="A3644" s="1">
        <v>46044.604985509257</v>
      </c>
      <c r="B3644">
        <v>213130</v>
      </c>
    </row>
    <row r="3645" spans="1:2" x14ac:dyDescent="0.4">
      <c r="A3645" s="1">
        <v>46044.605434583333</v>
      </c>
      <c r="B3645">
        <v>217100</v>
      </c>
    </row>
    <row r="3646" spans="1:2" x14ac:dyDescent="0.4">
      <c r="A3646" s="1">
        <v>46044.605870115738</v>
      </c>
      <c r="B3646">
        <v>216291</v>
      </c>
    </row>
    <row r="3647" spans="1:2" x14ac:dyDescent="0.4">
      <c r="A3647" s="1">
        <v>46044.606287708331</v>
      </c>
      <c r="B3647">
        <v>221240</v>
      </c>
    </row>
    <row r="3648" spans="1:2" x14ac:dyDescent="0.4">
      <c r="A3648" s="1">
        <v>46044.606744872683</v>
      </c>
      <c r="B3648">
        <v>221582</v>
      </c>
    </row>
    <row r="3649" spans="1:2" x14ac:dyDescent="0.4">
      <c r="A3649" s="1">
        <v>46044.60718446759</v>
      </c>
      <c r="B3649">
        <v>219720</v>
      </c>
    </row>
    <row r="3650" spans="1:2" x14ac:dyDescent="0.4">
      <c r="A3650" s="1">
        <v>46044.607665023148</v>
      </c>
      <c r="B3650">
        <v>216980</v>
      </c>
    </row>
    <row r="3651" spans="1:2" x14ac:dyDescent="0.4">
      <c r="A3651" s="1">
        <v>46044.608168611114</v>
      </c>
      <c r="B3651">
        <v>212990</v>
      </c>
    </row>
    <row r="3652" spans="1:2" x14ac:dyDescent="0.4">
      <c r="A3652" s="1">
        <v>46044.60861166667</v>
      </c>
      <c r="B3652">
        <v>211450</v>
      </c>
    </row>
    <row r="3653" spans="1:2" x14ac:dyDescent="0.4">
      <c r="A3653" s="1">
        <v>46044.609067916666</v>
      </c>
      <c r="B3653">
        <v>212351</v>
      </c>
    </row>
    <row r="3654" spans="1:2" x14ac:dyDescent="0.4">
      <c r="A3654" s="1">
        <v>46044.609522430554</v>
      </c>
      <c r="B3654">
        <v>212671</v>
      </c>
    </row>
    <row r="3655" spans="1:2" x14ac:dyDescent="0.4">
      <c r="A3655" s="1">
        <v>46044.609951724538</v>
      </c>
      <c r="B3655">
        <v>208089</v>
      </c>
    </row>
    <row r="3656" spans="1:2" x14ac:dyDescent="0.4">
      <c r="A3656" s="1">
        <v>46044.610390254631</v>
      </c>
      <c r="B3656">
        <v>206650</v>
      </c>
    </row>
    <row r="3657" spans="1:2" x14ac:dyDescent="0.4">
      <c r="A3657" s="1">
        <v>46044.610883668982</v>
      </c>
      <c r="B3657">
        <v>203720</v>
      </c>
    </row>
    <row r="3658" spans="1:2" x14ac:dyDescent="0.4">
      <c r="A3658" s="1">
        <v>46044.611274861112</v>
      </c>
      <c r="B3658">
        <v>205710</v>
      </c>
    </row>
    <row r="3659" spans="1:2" x14ac:dyDescent="0.4">
      <c r="A3659" s="1">
        <v>46044.611742465277</v>
      </c>
      <c r="B3659">
        <v>204359</v>
      </c>
    </row>
    <row r="3660" spans="1:2" x14ac:dyDescent="0.4">
      <c r="A3660" s="1">
        <v>46044.612197210648</v>
      </c>
      <c r="B3660">
        <v>205109</v>
      </c>
    </row>
    <row r="3661" spans="1:2" x14ac:dyDescent="0.4">
      <c r="A3661" s="1">
        <v>46044.612580185189</v>
      </c>
      <c r="B3661">
        <v>210641</v>
      </c>
    </row>
    <row r="3662" spans="1:2" x14ac:dyDescent="0.4">
      <c r="A3662" s="1">
        <v>46044.613035972223</v>
      </c>
      <c r="B3662">
        <v>207921</v>
      </c>
    </row>
    <row r="3663" spans="1:2" x14ac:dyDescent="0.4">
      <c r="A3663" s="1">
        <v>46044.613459583335</v>
      </c>
      <c r="B3663">
        <v>208971</v>
      </c>
    </row>
    <row r="3664" spans="1:2" x14ac:dyDescent="0.4">
      <c r="A3664" s="1">
        <v>46044.613869664354</v>
      </c>
      <c r="B3664">
        <v>213770</v>
      </c>
    </row>
    <row r="3665" spans="1:2" x14ac:dyDescent="0.4">
      <c r="A3665" s="1">
        <v>46044.614333321762</v>
      </c>
      <c r="B3665">
        <v>210749</v>
      </c>
    </row>
    <row r="3666" spans="1:2" x14ac:dyDescent="0.4">
      <c r="A3666" s="1">
        <v>46044.614782395831</v>
      </c>
      <c r="B3666">
        <v>213299</v>
      </c>
    </row>
    <row r="3667" spans="1:2" x14ac:dyDescent="0.4">
      <c r="A3667" s="1">
        <v>46044.615237361111</v>
      </c>
      <c r="B3667">
        <v>211930</v>
      </c>
    </row>
    <row r="3668" spans="1:2" x14ac:dyDescent="0.4">
      <c r="A3668" s="1">
        <v>46044.615656458336</v>
      </c>
      <c r="B3668">
        <v>214230</v>
      </c>
    </row>
    <row r="3669" spans="1:2" x14ac:dyDescent="0.4">
      <c r="A3669" s="1">
        <v>46044.616141180559</v>
      </c>
      <c r="B3669">
        <v>212630</v>
      </c>
    </row>
    <row r="3670" spans="1:2" x14ac:dyDescent="0.4">
      <c r="A3670" s="1">
        <v>46044.616558078706</v>
      </c>
      <c r="B3670">
        <v>214060</v>
      </c>
    </row>
    <row r="3671" spans="1:2" x14ac:dyDescent="0.4">
      <c r="A3671" s="1">
        <v>46044.616990949071</v>
      </c>
      <c r="B3671">
        <v>218091</v>
      </c>
    </row>
    <row r="3672" spans="1:2" x14ac:dyDescent="0.4">
      <c r="A3672" s="1">
        <v>46044.617469884259</v>
      </c>
      <c r="B3672">
        <v>216161</v>
      </c>
    </row>
    <row r="3673" spans="1:2" x14ac:dyDescent="0.4">
      <c r="A3673" s="1">
        <v>46044.617908541666</v>
      </c>
      <c r="B3673">
        <v>216781</v>
      </c>
    </row>
    <row r="3674" spans="1:2" x14ac:dyDescent="0.4">
      <c r="A3674" s="1">
        <v>46044.618350567129</v>
      </c>
      <c r="B3674">
        <v>213950</v>
      </c>
    </row>
    <row r="3675" spans="1:2" x14ac:dyDescent="0.4">
      <c r="A3675" s="1">
        <v>46044.618818159724</v>
      </c>
      <c r="B3675">
        <v>213260</v>
      </c>
    </row>
    <row r="3676" spans="1:2" x14ac:dyDescent="0.4">
      <c r="A3676" s="1">
        <v>46044.619245335649</v>
      </c>
      <c r="B3676">
        <v>213301</v>
      </c>
    </row>
    <row r="3677" spans="1:2" x14ac:dyDescent="0.4">
      <c r="A3677" s="1">
        <v>46044.619734016203</v>
      </c>
      <c r="B3677">
        <v>217810</v>
      </c>
    </row>
    <row r="3678" spans="1:2" x14ac:dyDescent="0.4">
      <c r="A3678" s="1">
        <v>46044.620224409722</v>
      </c>
      <c r="B3678">
        <v>212719</v>
      </c>
    </row>
    <row r="3679" spans="1:2" x14ac:dyDescent="0.4">
      <c r="A3679" s="1">
        <v>46044.620635173611</v>
      </c>
      <c r="B3679">
        <v>214369</v>
      </c>
    </row>
    <row r="3680" spans="1:2" x14ac:dyDescent="0.4">
      <c r="A3680" s="1">
        <v>46044.621037141202</v>
      </c>
      <c r="B3680">
        <v>215439</v>
      </c>
    </row>
    <row r="3681" spans="1:2" x14ac:dyDescent="0.4">
      <c r="A3681" s="1">
        <v>46044.621506585645</v>
      </c>
      <c r="B3681">
        <v>214500</v>
      </c>
    </row>
    <row r="3682" spans="1:2" x14ac:dyDescent="0.4">
      <c r="A3682" s="1">
        <v>46044.621925567131</v>
      </c>
      <c r="B3682">
        <v>212809</v>
      </c>
    </row>
    <row r="3683" spans="1:2" x14ac:dyDescent="0.4">
      <c r="A3683" s="1">
        <v>46044.622517118056</v>
      </c>
      <c r="B3683">
        <v>201340</v>
      </c>
    </row>
    <row r="3684" spans="1:2" x14ac:dyDescent="0.4">
      <c r="A3684" s="1">
        <v>46044.622898009256</v>
      </c>
      <c r="B3684">
        <v>209040</v>
      </c>
    </row>
    <row r="3685" spans="1:2" x14ac:dyDescent="0.4">
      <c r="A3685" s="1">
        <v>46044.62333678241</v>
      </c>
      <c r="B3685">
        <v>207790</v>
      </c>
    </row>
    <row r="3686" spans="1:2" x14ac:dyDescent="0.4">
      <c r="A3686" s="1">
        <v>46044.623745127312</v>
      </c>
      <c r="B3686">
        <v>213158</v>
      </c>
    </row>
    <row r="3687" spans="1:2" x14ac:dyDescent="0.4">
      <c r="A3687" s="1">
        <v>46044.624206921297</v>
      </c>
      <c r="B3687">
        <v>211581</v>
      </c>
    </row>
    <row r="3688" spans="1:2" x14ac:dyDescent="0.4">
      <c r="A3688" s="1">
        <v>46044.624600451389</v>
      </c>
      <c r="B3688">
        <v>212730</v>
      </c>
    </row>
    <row r="3689" spans="1:2" x14ac:dyDescent="0.4">
      <c r="A3689" s="1">
        <v>46044.625063414351</v>
      </c>
      <c r="B3689">
        <v>208848</v>
      </c>
    </row>
    <row r="3690" spans="1:2" x14ac:dyDescent="0.4">
      <c r="A3690" s="1">
        <v>46044.625529502315</v>
      </c>
      <c r="B3690">
        <v>205859</v>
      </c>
    </row>
    <row r="3691" spans="1:2" x14ac:dyDescent="0.4">
      <c r="A3691" s="1">
        <v>46044.625961655096</v>
      </c>
      <c r="B3691">
        <v>206341</v>
      </c>
    </row>
    <row r="3692" spans="1:2" x14ac:dyDescent="0.4">
      <c r="A3692" s="1">
        <v>46044.626424178241</v>
      </c>
      <c r="B3692">
        <v>205320</v>
      </c>
    </row>
    <row r="3693" spans="1:2" x14ac:dyDescent="0.4">
      <c r="A3693" s="1">
        <v>46044.626873472225</v>
      </c>
      <c r="B3693">
        <v>203060</v>
      </c>
    </row>
    <row r="3694" spans="1:2" x14ac:dyDescent="0.4">
      <c r="A3694" s="1">
        <v>46044.627273703707</v>
      </c>
      <c r="B3694">
        <v>206000</v>
      </c>
    </row>
    <row r="3695" spans="1:2" x14ac:dyDescent="0.4">
      <c r="A3695" s="1">
        <v>46044.627745243059</v>
      </c>
      <c r="B3695">
        <v>200399</v>
      </c>
    </row>
    <row r="3696" spans="1:2" x14ac:dyDescent="0.4">
      <c r="A3696" s="1">
        <v>46044.62812439815</v>
      </c>
      <c r="B3696">
        <v>202511</v>
      </c>
    </row>
    <row r="3697" spans="1:2" x14ac:dyDescent="0.4">
      <c r="A3697" s="1">
        <v>46044.628572199072</v>
      </c>
      <c r="B3697">
        <v>203141</v>
      </c>
    </row>
    <row r="3698" spans="1:2" x14ac:dyDescent="0.4">
      <c r="A3698" s="1">
        <v>46044.629069884257</v>
      </c>
      <c r="B3698">
        <v>195591</v>
      </c>
    </row>
    <row r="3699" spans="1:2" x14ac:dyDescent="0.4">
      <c r="A3699" s="1">
        <v>46044.629444074075</v>
      </c>
      <c r="B3699">
        <v>200220</v>
      </c>
    </row>
    <row r="3700" spans="1:2" x14ac:dyDescent="0.4">
      <c r="A3700" s="1">
        <v>46044.629868599535</v>
      </c>
      <c r="B3700">
        <v>202161</v>
      </c>
    </row>
    <row r="3701" spans="1:2" x14ac:dyDescent="0.4">
      <c r="A3701" s="1">
        <v>46044.630283888888</v>
      </c>
      <c r="B3701">
        <v>203591</v>
      </c>
    </row>
    <row r="3702" spans="1:2" x14ac:dyDescent="0.4">
      <c r="A3702" s="1">
        <v>46044.630681921299</v>
      </c>
      <c r="B3702">
        <v>208600</v>
      </c>
    </row>
    <row r="3703" spans="1:2" x14ac:dyDescent="0.4">
      <c r="A3703" s="1">
        <v>46044.631144074076</v>
      </c>
      <c r="B3703">
        <v>208210</v>
      </c>
    </row>
    <row r="3704" spans="1:2" x14ac:dyDescent="0.4">
      <c r="A3704" s="1">
        <v>46044.631546504628</v>
      </c>
      <c r="B3704">
        <v>210439</v>
      </c>
    </row>
    <row r="3705" spans="1:2" x14ac:dyDescent="0.4">
      <c r="A3705" s="1">
        <v>46044.632023587961</v>
      </c>
      <c r="B3705">
        <v>207210</v>
      </c>
    </row>
    <row r="3706" spans="1:2" x14ac:dyDescent="0.4">
      <c r="A3706" s="1">
        <v>46044.632420243055</v>
      </c>
      <c r="B3706">
        <v>215050</v>
      </c>
    </row>
    <row r="3707" spans="1:2" x14ac:dyDescent="0.4">
      <c r="A3707" s="1">
        <v>46044.632857731478</v>
      </c>
      <c r="B3707">
        <v>210890</v>
      </c>
    </row>
    <row r="3708" spans="1:2" x14ac:dyDescent="0.4">
      <c r="A3708" s="1">
        <v>46044.633310636571</v>
      </c>
      <c r="B3708">
        <v>847040</v>
      </c>
    </row>
    <row r="3709" spans="1:2" x14ac:dyDescent="0.4">
      <c r="A3709" s="1">
        <v>46044.633771400462</v>
      </c>
      <c r="B3709">
        <v>883149</v>
      </c>
    </row>
    <row r="3710" spans="1:2" x14ac:dyDescent="0.4">
      <c r="A3710" s="1">
        <v>46044.634194768521</v>
      </c>
      <c r="B3710">
        <v>882220</v>
      </c>
    </row>
    <row r="3711" spans="1:2" x14ac:dyDescent="0.4">
      <c r="A3711" s="1">
        <v>46044.634638981479</v>
      </c>
      <c r="B3711">
        <v>881070</v>
      </c>
    </row>
    <row r="3712" spans="1:2" x14ac:dyDescent="0.4">
      <c r="A3712" s="1">
        <v>46044.635119664352</v>
      </c>
      <c r="B3712">
        <v>876679</v>
      </c>
    </row>
    <row r="3713" spans="1:2" x14ac:dyDescent="0.4">
      <c r="A3713" s="1">
        <v>46044.64311178241</v>
      </c>
      <c r="B3713">
        <v>223371</v>
      </c>
    </row>
    <row r="3714" spans="1:2" x14ac:dyDescent="0.4">
      <c r="A3714" s="1">
        <v>46044.64332625</v>
      </c>
      <c r="B3714">
        <v>242230</v>
      </c>
    </row>
    <row r="3715" spans="1:2" x14ac:dyDescent="0.4">
      <c r="A3715" s="1">
        <v>46044.644213634259</v>
      </c>
      <c r="B3715">
        <v>203770</v>
      </c>
    </row>
    <row r="3716" spans="1:2" x14ac:dyDescent="0.4">
      <c r="A3716" s="1">
        <v>46044.64461653935</v>
      </c>
      <c r="B3716">
        <v>205289</v>
      </c>
    </row>
    <row r="3717" spans="1:2" x14ac:dyDescent="0.4">
      <c r="A3717" s="1">
        <v>46044.64506318287</v>
      </c>
      <c r="B3717">
        <v>202910</v>
      </c>
    </row>
    <row r="3718" spans="1:2" x14ac:dyDescent="0.4">
      <c r="A3718" s="1">
        <v>46044.645478923609</v>
      </c>
      <c r="B3718">
        <v>205420</v>
      </c>
    </row>
    <row r="3719" spans="1:2" x14ac:dyDescent="0.4">
      <c r="A3719" s="1">
        <v>46044.645915023146</v>
      </c>
      <c r="B3719">
        <v>205160</v>
      </c>
    </row>
    <row r="3720" spans="1:2" x14ac:dyDescent="0.4">
      <c r="A3720" s="1">
        <v>46044.646340949075</v>
      </c>
      <c r="B3720">
        <v>205591</v>
      </c>
    </row>
    <row r="3721" spans="1:2" x14ac:dyDescent="0.4">
      <c r="A3721" s="1">
        <v>46044.646791527775</v>
      </c>
      <c r="B3721">
        <v>204121</v>
      </c>
    </row>
    <row r="3722" spans="1:2" x14ac:dyDescent="0.4">
      <c r="A3722" s="1">
        <v>46044.647205532405</v>
      </c>
      <c r="B3722">
        <v>203950</v>
      </c>
    </row>
    <row r="3723" spans="1:2" x14ac:dyDescent="0.4">
      <c r="A3723" s="1">
        <v>46044.64763146991</v>
      </c>
      <c r="B3723">
        <v>204600</v>
      </c>
    </row>
    <row r="3724" spans="1:2" x14ac:dyDescent="0.4">
      <c r="A3724" s="1">
        <v>46044.648070000003</v>
      </c>
      <c r="B3724">
        <v>204070</v>
      </c>
    </row>
    <row r="3725" spans="1:2" x14ac:dyDescent="0.4">
      <c r="A3725" s="1">
        <v>46044.648509699073</v>
      </c>
      <c r="B3725">
        <v>203520</v>
      </c>
    </row>
    <row r="3726" spans="1:2" x14ac:dyDescent="0.4">
      <c r="A3726" s="1">
        <v>46044.64893354167</v>
      </c>
      <c r="B3726">
        <v>203771</v>
      </c>
    </row>
    <row r="3727" spans="1:2" x14ac:dyDescent="0.4">
      <c r="A3727" s="1">
        <v>46044.649371851854</v>
      </c>
      <c r="B3727">
        <v>204421</v>
      </c>
    </row>
    <row r="3728" spans="1:2" x14ac:dyDescent="0.4">
      <c r="A3728" s="1">
        <v>46044.649780416665</v>
      </c>
      <c r="B3728">
        <v>203441</v>
      </c>
    </row>
    <row r="3729" spans="1:2" x14ac:dyDescent="0.4">
      <c r="A3729" s="1">
        <v>46044.650218159724</v>
      </c>
      <c r="B3729">
        <v>228509</v>
      </c>
    </row>
    <row r="3730" spans="1:2" x14ac:dyDescent="0.4">
      <c r="A3730" s="1">
        <v>46044.650647442133</v>
      </c>
      <c r="B3730">
        <v>234749</v>
      </c>
    </row>
    <row r="3731" spans="1:2" x14ac:dyDescent="0.4">
      <c r="A3731" s="1">
        <v>46044.651081689815</v>
      </c>
      <c r="B3731">
        <v>246360</v>
      </c>
    </row>
    <row r="3732" spans="1:2" x14ac:dyDescent="0.4">
      <c r="A3732" s="1">
        <v>46044.651504953705</v>
      </c>
      <c r="B3732">
        <v>250120</v>
      </c>
    </row>
    <row r="3733" spans="1:2" x14ac:dyDescent="0.4">
      <c r="A3733" s="1">
        <v>46044.651957511574</v>
      </c>
      <c r="B3733">
        <v>254069</v>
      </c>
    </row>
    <row r="3734" spans="1:2" x14ac:dyDescent="0.4">
      <c r="A3734" s="1">
        <v>46044.652347430558</v>
      </c>
      <c r="B3734">
        <v>259130</v>
      </c>
    </row>
    <row r="3735" spans="1:2" x14ac:dyDescent="0.4">
      <c r="A3735" s="1">
        <v>46044.653082268516</v>
      </c>
      <c r="B3735">
        <v>236471</v>
      </c>
    </row>
    <row r="3736" spans="1:2" x14ac:dyDescent="0.4">
      <c r="A3736" s="1">
        <v>46044.653620810182</v>
      </c>
      <c r="B3736">
        <v>228070</v>
      </c>
    </row>
    <row r="3737" spans="1:2" x14ac:dyDescent="0.4">
      <c r="A3737" s="1">
        <v>46044.654155520831</v>
      </c>
      <c r="B3737">
        <v>217601</v>
      </c>
    </row>
    <row r="3738" spans="1:2" x14ac:dyDescent="0.4">
      <c r="A3738" s="1">
        <v>46044.654612245373</v>
      </c>
      <c r="B3738">
        <v>216131</v>
      </c>
    </row>
    <row r="3739" spans="1:2" x14ac:dyDescent="0.4">
      <c r="A3739" s="1">
        <v>46044.655112256944</v>
      </c>
      <c r="B3739">
        <v>212650</v>
      </c>
    </row>
    <row r="3740" spans="1:2" x14ac:dyDescent="0.4">
      <c r="A3740" s="1">
        <v>46044.655556921294</v>
      </c>
      <c r="B3740">
        <v>211271</v>
      </c>
    </row>
    <row r="3741" spans="1:2" x14ac:dyDescent="0.4">
      <c r="A3741" s="1">
        <v>46044.656034814812</v>
      </c>
      <c r="B3741">
        <v>209640</v>
      </c>
    </row>
    <row r="3742" spans="1:2" x14ac:dyDescent="0.4">
      <c r="A3742" s="1">
        <v>46044.656471388887</v>
      </c>
      <c r="B3742">
        <v>211270</v>
      </c>
    </row>
    <row r="3743" spans="1:2" x14ac:dyDescent="0.4">
      <c r="A3743" s="1">
        <v>46044.656891180559</v>
      </c>
      <c r="B3743">
        <v>212019</v>
      </c>
    </row>
    <row r="3744" spans="1:2" x14ac:dyDescent="0.4">
      <c r="A3744" s="1">
        <v>46044.657323125</v>
      </c>
      <c r="B3744">
        <v>212020</v>
      </c>
    </row>
    <row r="3745" spans="1:2" x14ac:dyDescent="0.4">
      <c r="A3745" s="1">
        <v>46044.65779153935</v>
      </c>
      <c r="B3745">
        <v>209129</v>
      </c>
    </row>
    <row r="3746" spans="1:2" x14ac:dyDescent="0.4">
      <c r="A3746" s="1">
        <v>46044.658215381947</v>
      </c>
      <c r="B3746">
        <v>209729</v>
      </c>
    </row>
    <row r="3747" spans="1:2" x14ac:dyDescent="0.4">
      <c r="A3747" s="1">
        <v>46044.658678576387</v>
      </c>
      <c r="B3747">
        <v>207629</v>
      </c>
    </row>
    <row r="3748" spans="1:2" x14ac:dyDescent="0.4">
      <c r="A3748" s="1">
        <v>46044.659128217594</v>
      </c>
      <c r="B3748">
        <v>208339</v>
      </c>
    </row>
    <row r="3749" spans="1:2" x14ac:dyDescent="0.4">
      <c r="A3749" s="1">
        <v>46044.659596967591</v>
      </c>
      <c r="B3749">
        <v>205790</v>
      </c>
    </row>
    <row r="3750" spans="1:2" x14ac:dyDescent="0.4">
      <c r="A3750" s="1">
        <v>46044.659989560183</v>
      </c>
      <c r="B3750">
        <v>209620</v>
      </c>
    </row>
    <row r="3751" spans="1:2" x14ac:dyDescent="0.4">
      <c r="A3751" s="1">
        <v>46044.660428344905</v>
      </c>
      <c r="B3751">
        <v>210129</v>
      </c>
    </row>
    <row r="3752" spans="1:2" x14ac:dyDescent="0.4">
      <c r="A3752" s="1">
        <v>46044.660854270835</v>
      </c>
      <c r="B3752">
        <v>209158</v>
      </c>
    </row>
    <row r="3753" spans="1:2" x14ac:dyDescent="0.4">
      <c r="A3753" s="1">
        <v>46044.66130172454</v>
      </c>
      <c r="B3753">
        <v>208559</v>
      </c>
    </row>
    <row r="3754" spans="1:2" x14ac:dyDescent="0.4">
      <c r="A3754" s="1">
        <v>46044.661751250002</v>
      </c>
      <c r="B3754">
        <v>205571</v>
      </c>
    </row>
    <row r="3755" spans="1:2" x14ac:dyDescent="0.4">
      <c r="A3755" s="1">
        <v>46044.662240821759</v>
      </c>
      <c r="B3755">
        <v>199601</v>
      </c>
    </row>
    <row r="3756" spans="1:2" x14ac:dyDescent="0.4">
      <c r="A3756" s="1">
        <v>46044.662628229169</v>
      </c>
      <c r="B3756">
        <v>202570</v>
      </c>
    </row>
    <row r="3757" spans="1:2" x14ac:dyDescent="0.4">
      <c r="A3757" s="1">
        <v>46044.663078217593</v>
      </c>
      <c r="B3757">
        <v>202230</v>
      </c>
    </row>
    <row r="3758" spans="1:2" x14ac:dyDescent="0.4">
      <c r="A3758" s="1">
        <v>46044.663501828705</v>
      </c>
      <c r="B3758">
        <v>204380</v>
      </c>
    </row>
    <row r="3759" spans="1:2" x14ac:dyDescent="0.4">
      <c r="A3759" s="1">
        <v>46044.663932858799</v>
      </c>
      <c r="B3759">
        <v>207469</v>
      </c>
    </row>
    <row r="3760" spans="1:2" x14ac:dyDescent="0.4">
      <c r="A3760" s="1">
        <v>46044.664342222219</v>
      </c>
      <c r="B3760">
        <v>205159</v>
      </c>
    </row>
    <row r="3761" spans="1:2" x14ac:dyDescent="0.4">
      <c r="A3761" s="1">
        <v>46044.664771736112</v>
      </c>
      <c r="B3761">
        <v>248760</v>
      </c>
    </row>
    <row r="3762" spans="1:2" x14ac:dyDescent="0.4">
      <c r="A3762" s="1">
        <v>46044.665183437501</v>
      </c>
      <c r="B3762">
        <v>256668</v>
      </c>
    </row>
    <row r="3763" spans="1:2" x14ac:dyDescent="0.4">
      <c r="A3763" s="1">
        <v>46044.66568273148</v>
      </c>
      <c r="B3763">
        <v>250641</v>
      </c>
    </row>
    <row r="3764" spans="1:2" x14ac:dyDescent="0.4">
      <c r="A3764" s="1">
        <v>46044.666081574076</v>
      </c>
      <c r="B3764">
        <v>252630</v>
      </c>
    </row>
    <row r="3765" spans="1:2" x14ac:dyDescent="0.4">
      <c r="A3765" s="1">
        <v>46044.66655159722</v>
      </c>
      <c r="B3765">
        <v>247890</v>
      </c>
    </row>
    <row r="3766" spans="1:2" x14ac:dyDescent="0.4">
      <c r="A3766" s="1">
        <v>46044.66693122685</v>
      </c>
      <c r="B3766">
        <v>253520</v>
      </c>
    </row>
    <row r="3767" spans="1:2" x14ac:dyDescent="0.4">
      <c r="A3767" s="1">
        <v>46044.667868958335</v>
      </c>
      <c r="B3767">
        <v>208540</v>
      </c>
    </row>
    <row r="3768" spans="1:2" x14ac:dyDescent="0.4">
      <c r="A3768" s="1">
        <v>46044.668368726852</v>
      </c>
      <c r="B3768">
        <v>202910</v>
      </c>
    </row>
    <row r="3769" spans="1:2" x14ac:dyDescent="0.4">
      <c r="A3769" s="1">
        <v>46044.668857037039</v>
      </c>
      <c r="B3769">
        <v>202240</v>
      </c>
    </row>
    <row r="3770" spans="1:2" x14ac:dyDescent="0.4">
      <c r="A3770" s="1">
        <v>46044.669218252318</v>
      </c>
      <c r="B3770">
        <v>208290</v>
      </c>
    </row>
    <row r="3771" spans="1:2" x14ac:dyDescent="0.4">
      <c r="A3771" s="1">
        <v>46044.669682604166</v>
      </c>
      <c r="B3771">
        <v>204702</v>
      </c>
    </row>
    <row r="3772" spans="1:2" x14ac:dyDescent="0.4">
      <c r="A3772" s="1">
        <v>46044.670093391207</v>
      </c>
      <c r="B3772">
        <v>207559</v>
      </c>
    </row>
    <row r="3773" spans="1:2" x14ac:dyDescent="0.4">
      <c r="A3773" s="1">
        <v>46044.670500439817</v>
      </c>
      <c r="B3773">
        <v>208511</v>
      </c>
    </row>
    <row r="3774" spans="1:2" x14ac:dyDescent="0.4">
      <c r="A3774" s="1">
        <v>46044.670929722219</v>
      </c>
      <c r="B3774">
        <v>208500</v>
      </c>
    </row>
    <row r="3775" spans="1:2" x14ac:dyDescent="0.4">
      <c r="A3775" s="1">
        <v>46044.671416874997</v>
      </c>
      <c r="B3775">
        <v>209121</v>
      </c>
    </row>
    <row r="3776" spans="1:2" x14ac:dyDescent="0.4">
      <c r="A3776" s="1">
        <v>46044.671841990741</v>
      </c>
      <c r="B3776">
        <v>211830</v>
      </c>
    </row>
    <row r="3777" spans="1:2" x14ac:dyDescent="0.4">
      <c r="A3777" s="1">
        <v>46044.672323125</v>
      </c>
      <c r="B3777">
        <v>239220</v>
      </c>
    </row>
    <row r="3778" spans="1:2" x14ac:dyDescent="0.4">
      <c r="A3778" s="1">
        <v>46044.672752997685</v>
      </c>
      <c r="B3778">
        <v>250330</v>
      </c>
    </row>
    <row r="3779" spans="1:2" x14ac:dyDescent="0.4">
      <c r="A3779" s="1">
        <v>46044.673162476851</v>
      </c>
      <c r="B3779">
        <v>254881</v>
      </c>
    </row>
    <row r="3780" spans="1:2" x14ac:dyDescent="0.4">
      <c r="A3780" s="1">
        <v>46044.673552638887</v>
      </c>
      <c r="B3780">
        <v>326120</v>
      </c>
    </row>
    <row r="3781" spans="1:2" x14ac:dyDescent="0.4">
      <c r="A3781" s="1">
        <v>46044.674054490744</v>
      </c>
      <c r="B3781">
        <v>320280</v>
      </c>
    </row>
    <row r="3782" spans="1:2" x14ac:dyDescent="0.4">
      <c r="A3782" s="1">
        <v>46044.674555879632</v>
      </c>
      <c r="B3782">
        <v>318300</v>
      </c>
    </row>
    <row r="3783" spans="1:2" x14ac:dyDescent="0.4">
      <c r="A3783" s="1">
        <v>46044.675310636572</v>
      </c>
      <c r="B3783">
        <v>292439</v>
      </c>
    </row>
    <row r="3784" spans="1:2" x14ac:dyDescent="0.4">
      <c r="A3784" s="1">
        <v>46044.675866990743</v>
      </c>
      <c r="B3784">
        <v>281631</v>
      </c>
    </row>
    <row r="3785" spans="1:2" x14ac:dyDescent="0.4">
      <c r="A3785" s="1">
        <v>46044.676331469906</v>
      </c>
      <c r="B3785">
        <v>278299</v>
      </c>
    </row>
    <row r="3786" spans="1:2" x14ac:dyDescent="0.4">
      <c r="A3786" s="1">
        <v>46044.677538055555</v>
      </c>
      <c r="B3786">
        <v>210060</v>
      </c>
    </row>
    <row r="3787" spans="1:2" x14ac:dyDescent="0.4">
      <c r="A3787" s="1">
        <v>46044.677978217595</v>
      </c>
      <c r="B3787">
        <v>208430</v>
      </c>
    </row>
    <row r="3788" spans="1:2" x14ac:dyDescent="0.4">
      <c r="A3788" s="1">
        <v>46044.678451377316</v>
      </c>
      <c r="B3788">
        <v>202679</v>
      </c>
    </row>
    <row r="3789" spans="1:2" x14ac:dyDescent="0.4">
      <c r="A3789" s="1">
        <v>46044.678912025462</v>
      </c>
      <c r="B3789">
        <v>196270</v>
      </c>
    </row>
    <row r="3790" spans="1:2" x14ac:dyDescent="0.4">
      <c r="A3790" s="1">
        <v>46044.679336562498</v>
      </c>
      <c r="B3790">
        <v>199929</v>
      </c>
    </row>
    <row r="3791" spans="1:2" x14ac:dyDescent="0.4">
      <c r="A3791" s="1">
        <v>46044.679768483795</v>
      </c>
      <c r="B3791">
        <v>202340</v>
      </c>
    </row>
    <row r="3792" spans="1:2" x14ac:dyDescent="0.4">
      <c r="A3792" s="1">
        <v>46044.68018077546</v>
      </c>
      <c r="B3792">
        <v>197340</v>
      </c>
    </row>
    <row r="3793" spans="1:2" x14ac:dyDescent="0.4">
      <c r="A3793" s="1">
        <v>46044.680605543981</v>
      </c>
      <c r="B3793">
        <v>196070</v>
      </c>
    </row>
    <row r="3794" spans="1:2" x14ac:dyDescent="0.4">
      <c r="A3794" s="1">
        <v>46044.681011666667</v>
      </c>
      <c r="B3794">
        <v>195060</v>
      </c>
    </row>
    <row r="3795" spans="1:2" x14ac:dyDescent="0.4">
      <c r="A3795" s="1">
        <v>46044.681399398149</v>
      </c>
      <c r="B3795">
        <v>200781</v>
      </c>
    </row>
    <row r="3796" spans="1:2" x14ac:dyDescent="0.4">
      <c r="A3796" s="1">
        <v>46044.681863287035</v>
      </c>
      <c r="B3796">
        <v>197670</v>
      </c>
    </row>
    <row r="3797" spans="1:2" x14ac:dyDescent="0.4">
      <c r="A3797" s="1">
        <v>46044.682338981482</v>
      </c>
      <c r="B3797">
        <v>196651</v>
      </c>
    </row>
    <row r="3798" spans="1:2" x14ac:dyDescent="0.4">
      <c r="A3798" s="1">
        <v>46044.682674629628</v>
      </c>
      <c r="B3798">
        <v>206840</v>
      </c>
    </row>
    <row r="3799" spans="1:2" x14ac:dyDescent="0.4">
      <c r="A3799" s="1">
        <v>46044.683092222222</v>
      </c>
      <c r="B3799">
        <v>211690</v>
      </c>
    </row>
    <row r="3800" spans="1:2" x14ac:dyDescent="0.4">
      <c r="A3800" s="1">
        <v>46044.683485636575</v>
      </c>
      <c r="B3800">
        <v>212399</v>
      </c>
    </row>
    <row r="3801" spans="1:2" x14ac:dyDescent="0.4">
      <c r="A3801" s="1">
        <v>46044.683940601855</v>
      </c>
      <c r="B3801">
        <v>211600</v>
      </c>
    </row>
    <row r="3802" spans="1:2" x14ac:dyDescent="0.4">
      <c r="A3802" s="1">
        <v>46044.684374629629</v>
      </c>
      <c r="B3802">
        <v>211790</v>
      </c>
    </row>
    <row r="3803" spans="1:2" x14ac:dyDescent="0.4">
      <c r="A3803" s="1">
        <v>46044.684834224536</v>
      </c>
      <c r="B3803">
        <v>208660</v>
      </c>
    </row>
    <row r="3804" spans="1:2" x14ac:dyDescent="0.4">
      <c r="A3804" s="1">
        <v>46044.685286435182</v>
      </c>
      <c r="B3804">
        <v>205821</v>
      </c>
    </row>
    <row r="3805" spans="1:2" x14ac:dyDescent="0.4">
      <c r="A3805" s="1">
        <v>46044.685760277775</v>
      </c>
      <c r="B3805">
        <v>202520</v>
      </c>
    </row>
    <row r="3806" spans="1:2" x14ac:dyDescent="0.4">
      <c r="A3806" s="1">
        <v>46044.686159108795</v>
      </c>
      <c r="B3806">
        <v>205922</v>
      </c>
    </row>
    <row r="3807" spans="1:2" x14ac:dyDescent="0.4">
      <c r="A3807" s="1">
        <v>46044.686608414355</v>
      </c>
      <c r="B3807">
        <v>208621</v>
      </c>
    </row>
    <row r="3808" spans="1:2" x14ac:dyDescent="0.4">
      <c r="A3808" s="1">
        <v>46044.687036446761</v>
      </c>
      <c r="B3808">
        <v>209679</v>
      </c>
    </row>
    <row r="3809" spans="1:2" x14ac:dyDescent="0.4">
      <c r="A3809" s="1">
        <v>46044.687465833333</v>
      </c>
      <c r="B3809">
        <v>207881</v>
      </c>
    </row>
    <row r="3810" spans="1:2" x14ac:dyDescent="0.4">
      <c r="A3810" s="1">
        <v>46044.687878912038</v>
      </c>
      <c r="B3810">
        <v>211701</v>
      </c>
    </row>
    <row r="3811" spans="1:2" x14ac:dyDescent="0.4">
      <c r="A3811" s="1">
        <v>46044.688330428238</v>
      </c>
      <c r="B3811">
        <v>206809</v>
      </c>
    </row>
    <row r="3812" spans="1:2" x14ac:dyDescent="0.4">
      <c r="A3812" s="1">
        <v>46044.688753101851</v>
      </c>
      <c r="B3812">
        <v>205021</v>
      </c>
    </row>
    <row r="3813" spans="1:2" x14ac:dyDescent="0.4">
      <c r="A3813" s="1">
        <v>46044.689241296299</v>
      </c>
      <c r="B3813">
        <v>197520</v>
      </c>
    </row>
    <row r="3814" spans="1:2" x14ac:dyDescent="0.4">
      <c r="A3814" s="1">
        <v>46044.689672777778</v>
      </c>
      <c r="B3814">
        <v>200471</v>
      </c>
    </row>
    <row r="3815" spans="1:2" x14ac:dyDescent="0.4">
      <c r="A3815" s="1">
        <v>46044.69008828704</v>
      </c>
      <c r="B3815">
        <v>198990</v>
      </c>
    </row>
    <row r="3816" spans="1:2" x14ac:dyDescent="0.4">
      <c r="A3816" s="1">
        <v>46044.690540150463</v>
      </c>
      <c r="B3816">
        <v>194689</v>
      </c>
    </row>
    <row r="3817" spans="1:2" x14ac:dyDescent="0.4">
      <c r="A3817" s="1">
        <v>46044.690945115741</v>
      </c>
      <c r="B3817">
        <v>199740</v>
      </c>
    </row>
    <row r="3818" spans="1:2" x14ac:dyDescent="0.4">
      <c r="A3818" s="1">
        <v>46044.691334826392</v>
      </c>
      <c r="B3818">
        <v>248439</v>
      </c>
    </row>
    <row r="3819" spans="1:2" x14ac:dyDescent="0.4">
      <c r="A3819" s="1">
        <v>46044.691746979166</v>
      </c>
      <c r="B3819">
        <v>244739</v>
      </c>
    </row>
    <row r="3820" spans="1:2" x14ac:dyDescent="0.4">
      <c r="A3820" s="1">
        <v>46044.692206585649</v>
      </c>
      <c r="B3820">
        <v>223900</v>
      </c>
    </row>
    <row r="3821" spans="1:2" x14ac:dyDescent="0.4">
      <c r="A3821" s="1">
        <v>46044.692607962963</v>
      </c>
      <c r="B3821">
        <v>210931</v>
      </c>
    </row>
    <row r="3822" spans="1:2" x14ac:dyDescent="0.4">
      <c r="A3822" s="1">
        <v>46044.693009594906</v>
      </c>
      <c r="B3822">
        <v>214199</v>
      </c>
    </row>
    <row r="3823" spans="1:2" x14ac:dyDescent="0.4">
      <c r="A3823" s="1">
        <v>46044.693476944441</v>
      </c>
      <c r="B3823">
        <v>214441</v>
      </c>
    </row>
    <row r="3824" spans="1:2" x14ac:dyDescent="0.4">
      <c r="A3824" s="1">
        <v>46044.694465717592</v>
      </c>
      <c r="B3824">
        <v>166750</v>
      </c>
    </row>
    <row r="3825" spans="1:2" x14ac:dyDescent="0.4">
      <c r="A3825" s="1">
        <v>46044.694795578704</v>
      </c>
      <c r="B3825">
        <v>175920</v>
      </c>
    </row>
    <row r="3826" spans="1:2" x14ac:dyDescent="0.4">
      <c r="A3826" s="1">
        <v>46044.695013055556</v>
      </c>
      <c r="B3826">
        <v>199090</v>
      </c>
    </row>
    <row r="3827" spans="1:2" x14ac:dyDescent="0.4">
      <c r="A3827" s="1">
        <v>46044.69526734954</v>
      </c>
      <c r="B3827">
        <v>215509</v>
      </c>
    </row>
    <row r="3828" spans="1:2" x14ac:dyDescent="0.4">
      <c r="A3828" s="1">
        <v>46044.695700219905</v>
      </c>
      <c r="B3828">
        <v>215279</v>
      </c>
    </row>
    <row r="3829" spans="1:2" x14ac:dyDescent="0.4">
      <c r="A3829" s="1">
        <v>46044.696177187499</v>
      </c>
      <c r="B3829">
        <v>211400</v>
      </c>
    </row>
    <row r="3830" spans="1:2" x14ac:dyDescent="0.4">
      <c r="A3830" s="1">
        <v>46044.69660797454</v>
      </c>
      <c r="B3830">
        <v>209319</v>
      </c>
    </row>
    <row r="3831" spans="1:2" x14ac:dyDescent="0.4">
      <c r="A3831" s="1">
        <v>46044.697052187497</v>
      </c>
      <c r="B3831">
        <v>205560</v>
      </c>
    </row>
    <row r="3832" spans="1:2" x14ac:dyDescent="0.4">
      <c r="A3832" s="1">
        <v>46044.697528784724</v>
      </c>
      <c r="B3832">
        <v>200060</v>
      </c>
    </row>
    <row r="3833" spans="1:2" x14ac:dyDescent="0.4">
      <c r="A3833" s="1">
        <v>46044.697985162034</v>
      </c>
      <c r="B3833">
        <v>194960</v>
      </c>
    </row>
    <row r="3834" spans="1:2" x14ac:dyDescent="0.4">
      <c r="A3834" s="1">
        <v>46044.698402638889</v>
      </c>
      <c r="B3834">
        <v>191740</v>
      </c>
    </row>
    <row r="3835" spans="1:2" x14ac:dyDescent="0.4">
      <c r="A3835" s="1">
        <v>46044.698883321762</v>
      </c>
      <c r="B3835">
        <v>191529</v>
      </c>
    </row>
    <row r="3836" spans="1:2" x14ac:dyDescent="0.4">
      <c r="A3836" s="1">
        <v>46044.69924559028</v>
      </c>
      <c r="B3836">
        <v>192569</v>
      </c>
    </row>
    <row r="3837" spans="1:2" x14ac:dyDescent="0.4">
      <c r="A3837" s="1">
        <v>46044.699648009257</v>
      </c>
      <c r="B3837">
        <v>191590</v>
      </c>
    </row>
    <row r="3838" spans="1:2" x14ac:dyDescent="0.4">
      <c r="A3838" s="1">
        <v>46044.700061087962</v>
      </c>
      <c r="B3838">
        <v>191230</v>
      </c>
    </row>
    <row r="3839" spans="1:2" x14ac:dyDescent="0.4">
      <c r="A3839" s="1">
        <v>46044.700460381944</v>
      </c>
      <c r="B3839">
        <v>190351</v>
      </c>
    </row>
    <row r="3840" spans="1:2" x14ac:dyDescent="0.4">
      <c r="A3840" s="1">
        <v>46044.700839224533</v>
      </c>
      <c r="B3840">
        <v>190559</v>
      </c>
    </row>
    <row r="3841" spans="1:2" x14ac:dyDescent="0.4">
      <c r="A3841" s="1">
        <v>46044.7013194213</v>
      </c>
      <c r="B3841">
        <v>183180</v>
      </c>
    </row>
    <row r="3842" spans="1:2" x14ac:dyDescent="0.4">
      <c r="A3842" s="1">
        <v>46044.701686435183</v>
      </c>
      <c r="B3842">
        <v>184151</v>
      </c>
    </row>
    <row r="3843" spans="1:2" x14ac:dyDescent="0.4">
      <c r="A3843" s="1">
        <v>46044.702081122683</v>
      </c>
      <c r="B3843">
        <v>188279</v>
      </c>
    </row>
    <row r="3844" spans="1:2" x14ac:dyDescent="0.4">
      <c r="A3844" s="1">
        <v>46044.702485046299</v>
      </c>
      <c r="B3844">
        <v>186520</v>
      </c>
    </row>
    <row r="3845" spans="1:2" x14ac:dyDescent="0.4">
      <c r="A3845" s="1">
        <v>46044.702880648147</v>
      </c>
      <c r="B3845">
        <v>206400</v>
      </c>
    </row>
    <row r="3846" spans="1:2" x14ac:dyDescent="0.4">
      <c r="A3846" s="1">
        <v>46044.70326224537</v>
      </c>
      <c r="B3846">
        <v>208940</v>
      </c>
    </row>
    <row r="3847" spans="1:2" x14ac:dyDescent="0.4">
      <c r="A3847" s="1">
        <v>46044.703654953701</v>
      </c>
      <c r="B3847">
        <v>248511</v>
      </c>
    </row>
    <row r="3848" spans="1:2" x14ac:dyDescent="0.4">
      <c r="A3848" s="1">
        <v>46044.704028692133</v>
      </c>
      <c r="B3848">
        <v>241699</v>
      </c>
    </row>
    <row r="3849" spans="1:2" x14ac:dyDescent="0.4">
      <c r="A3849" s="1">
        <v>46044.704520358799</v>
      </c>
      <c r="B3849">
        <v>227518</v>
      </c>
    </row>
    <row r="3850" spans="1:2" x14ac:dyDescent="0.4">
      <c r="A3850" s="1">
        <v>46044.705267118057</v>
      </c>
      <c r="B3850">
        <v>3082109</v>
      </c>
    </row>
    <row r="3851" spans="1:2" x14ac:dyDescent="0.4">
      <c r="A3851" s="1">
        <v>46044.705678090279</v>
      </c>
      <c r="B3851">
        <v>3065942</v>
      </c>
    </row>
    <row r="3852" spans="1:2" x14ac:dyDescent="0.4">
      <c r="A3852" s="1">
        <v>46044.706528796298</v>
      </c>
      <c r="B3852">
        <v>3011741</v>
      </c>
    </row>
    <row r="3853" spans="1:2" x14ac:dyDescent="0.4">
      <c r="A3853" s="1">
        <v>46044.706823819448</v>
      </c>
      <c r="B3853">
        <v>3004600</v>
      </c>
    </row>
    <row r="3854" spans="1:2" x14ac:dyDescent="0.4">
      <c r="A3854" s="1">
        <v>46044.707151261573</v>
      </c>
      <c r="B3854">
        <v>3001809</v>
      </c>
    </row>
    <row r="3855" spans="1:2" x14ac:dyDescent="0.4">
      <c r="A3855" s="1">
        <v>46044.740937256945</v>
      </c>
      <c r="B3855">
        <v>104800</v>
      </c>
    </row>
    <row r="3856" spans="1:2" x14ac:dyDescent="0.4">
      <c r="A3856" s="1">
        <v>46044.741161076388</v>
      </c>
      <c r="B3856">
        <v>104361</v>
      </c>
    </row>
    <row r="3857" spans="1:2" x14ac:dyDescent="0.4">
      <c r="A3857" s="1">
        <v>46044.741384363428</v>
      </c>
      <c r="B3857">
        <v>103300</v>
      </c>
    </row>
    <row r="3858" spans="1:2" x14ac:dyDescent="0.4">
      <c r="A3858" s="1">
        <v>46044.741596863423</v>
      </c>
      <c r="B3858">
        <v>104229</v>
      </c>
    </row>
    <row r="3859" spans="1:2" x14ac:dyDescent="0.4">
      <c r="A3859" s="1">
        <v>46044.741892002312</v>
      </c>
      <c r="B3859">
        <v>96849</v>
      </c>
    </row>
    <row r="3860" spans="1:2" x14ac:dyDescent="0.4">
      <c r="A3860" s="1">
        <v>46044.742147766206</v>
      </c>
      <c r="B3860">
        <v>93741</v>
      </c>
    </row>
    <row r="3861" spans="1:2" x14ac:dyDescent="0.4">
      <c r="A3861" s="1">
        <v>46044.742366643521</v>
      </c>
      <c r="B3861">
        <v>93100</v>
      </c>
    </row>
    <row r="3862" spans="1:2" x14ac:dyDescent="0.4">
      <c r="A3862" s="1">
        <v>46044.742577638892</v>
      </c>
      <c r="B3862">
        <v>1413891</v>
      </c>
    </row>
    <row r="3863" spans="1:2" x14ac:dyDescent="0.4">
      <c r="A3863" s="1">
        <v>46044.742800902779</v>
      </c>
      <c r="B3863">
        <v>1433560</v>
      </c>
    </row>
    <row r="3864" spans="1:2" x14ac:dyDescent="0.4">
      <c r="A3864" s="1">
        <v>46044.743010520833</v>
      </c>
      <c r="B3864">
        <v>1457980</v>
      </c>
    </row>
    <row r="3865" spans="1:2" x14ac:dyDescent="0.4">
      <c r="A3865" s="1">
        <v>46044.743230312502</v>
      </c>
      <c r="B3865">
        <v>1483309</v>
      </c>
    </row>
    <row r="3866" spans="1:2" x14ac:dyDescent="0.4">
      <c r="A3866" s="1">
        <v>46044.743441874998</v>
      </c>
      <c r="B3866">
        <v>1563580</v>
      </c>
    </row>
    <row r="3867" spans="1:2" x14ac:dyDescent="0.4">
      <c r="A3867" s="1">
        <v>46044.743662835652</v>
      </c>
      <c r="B3867">
        <v>1617049</v>
      </c>
    </row>
    <row r="3868" spans="1:2" x14ac:dyDescent="0.4">
      <c r="A3868" s="1">
        <v>46044.759178680557</v>
      </c>
      <c r="B3868">
        <v>307301</v>
      </c>
    </row>
    <row r="3869" spans="1:2" x14ac:dyDescent="0.4">
      <c r="A3869" s="1">
        <v>46044.759608657405</v>
      </c>
      <c r="B3869">
        <v>303701</v>
      </c>
    </row>
    <row r="3870" spans="1:2" x14ac:dyDescent="0.4">
      <c r="A3870" s="1">
        <v>46044.760113518518</v>
      </c>
      <c r="B3870">
        <v>302151</v>
      </c>
    </row>
    <row r="3871" spans="1:2" x14ac:dyDescent="0.4">
      <c r="A3871" s="1">
        <v>46044.760614340281</v>
      </c>
      <c r="B3871">
        <v>290198</v>
      </c>
    </row>
    <row r="3872" spans="1:2" x14ac:dyDescent="0.4">
      <c r="A3872" s="1">
        <v>46044.761795115737</v>
      </c>
      <c r="B3872">
        <v>218710</v>
      </c>
    </row>
    <row r="3873" spans="1:2" x14ac:dyDescent="0.4">
      <c r="A3873" s="1">
        <v>46044.762600787035</v>
      </c>
      <c r="B3873">
        <v>176670</v>
      </c>
    </row>
    <row r="3874" spans="1:2" x14ac:dyDescent="0.4">
      <c r="A3874" s="1">
        <v>46044.762949062497</v>
      </c>
      <c r="B3874">
        <v>178709</v>
      </c>
    </row>
    <row r="3875" spans="1:2" x14ac:dyDescent="0.4">
      <c r="A3875" s="1">
        <v>46044.763339097219</v>
      </c>
      <c r="B3875">
        <v>179340</v>
      </c>
    </row>
    <row r="3876" spans="1:2" x14ac:dyDescent="0.4">
      <c r="A3876" s="1">
        <v>46044.76384443287</v>
      </c>
      <c r="B3876">
        <v>301149</v>
      </c>
    </row>
    <row r="3877" spans="1:2" x14ac:dyDescent="0.4">
      <c r="A3877" s="1">
        <v>46044.764213634262</v>
      </c>
      <c r="B3877">
        <v>325051</v>
      </c>
    </row>
    <row r="3878" spans="1:2" x14ac:dyDescent="0.4">
      <c r="A3878" s="1">
        <v>46044.764536678238</v>
      </c>
      <c r="B3878">
        <v>331309</v>
      </c>
    </row>
    <row r="3879" spans="1:2" x14ac:dyDescent="0.4">
      <c r="A3879" s="1">
        <v>46044.764864212964</v>
      </c>
      <c r="B3879">
        <v>332531</v>
      </c>
    </row>
    <row r="3880" spans="1:2" x14ac:dyDescent="0.4">
      <c r="A3880" s="1">
        <v>46044.76523041667</v>
      </c>
      <c r="B3880">
        <v>335241</v>
      </c>
    </row>
    <row r="3881" spans="1:2" x14ac:dyDescent="0.4">
      <c r="A3881" s="1">
        <v>46044.765632627314</v>
      </c>
      <c r="B3881">
        <v>333909</v>
      </c>
    </row>
    <row r="3882" spans="1:2" x14ac:dyDescent="0.4">
      <c r="A3882" s="1">
        <v>46044.767542326386</v>
      </c>
      <c r="B3882">
        <v>199871</v>
      </c>
    </row>
    <row r="3883" spans="1:2" x14ac:dyDescent="0.4">
      <c r="A3883" s="1">
        <v>46044.768195115743</v>
      </c>
      <c r="B3883">
        <v>173301</v>
      </c>
    </row>
    <row r="3884" spans="1:2" x14ac:dyDescent="0.4">
      <c r="A3884" s="1">
        <v>46044.768584224534</v>
      </c>
      <c r="B3884">
        <v>170941</v>
      </c>
    </row>
    <row r="3885" spans="1:2" x14ac:dyDescent="0.4">
      <c r="A3885" s="1">
        <v>46044.768931122686</v>
      </c>
      <c r="B3885">
        <v>173129</v>
      </c>
    </row>
    <row r="3886" spans="1:2" x14ac:dyDescent="0.4">
      <c r="A3886" s="1">
        <v>46044.769325787034</v>
      </c>
      <c r="B3886">
        <v>172179</v>
      </c>
    </row>
    <row r="3887" spans="1:2" x14ac:dyDescent="0.4">
      <c r="A3887" s="1">
        <v>46044.769718263888</v>
      </c>
      <c r="B3887">
        <v>171201</v>
      </c>
    </row>
    <row r="3888" spans="1:2" x14ac:dyDescent="0.4">
      <c r="A3888" s="1">
        <v>46044.770067800928</v>
      </c>
      <c r="B3888">
        <v>172230</v>
      </c>
    </row>
    <row r="3889" spans="1:2" x14ac:dyDescent="0.4">
      <c r="A3889" s="1">
        <v>46044.77041931713</v>
      </c>
      <c r="B3889">
        <v>169900</v>
      </c>
    </row>
    <row r="3890" spans="1:2" x14ac:dyDescent="0.4">
      <c r="A3890" s="1">
        <v>46044.7707758912</v>
      </c>
      <c r="B3890">
        <v>167132</v>
      </c>
    </row>
    <row r="3891" spans="1:2" x14ac:dyDescent="0.4">
      <c r="A3891" s="1">
        <v>46044.771154618058</v>
      </c>
      <c r="B3891">
        <v>167148</v>
      </c>
    </row>
    <row r="3892" spans="1:2" x14ac:dyDescent="0.4">
      <c r="A3892" s="1">
        <v>46044.771533888888</v>
      </c>
      <c r="B3892">
        <v>165531</v>
      </c>
    </row>
    <row r="3893" spans="1:2" x14ac:dyDescent="0.4">
      <c r="A3893" s="1">
        <v>46044.771918148152</v>
      </c>
      <c r="B3893">
        <v>164070</v>
      </c>
    </row>
    <row r="3894" spans="1:2" x14ac:dyDescent="0.4">
      <c r="A3894" s="1">
        <v>46044.772314201386</v>
      </c>
      <c r="B3894">
        <v>157331</v>
      </c>
    </row>
    <row r="3895" spans="1:2" x14ac:dyDescent="0.4">
      <c r="A3895" s="1">
        <v>46044.772602060184</v>
      </c>
      <c r="B3895">
        <v>162641</v>
      </c>
    </row>
    <row r="3896" spans="1:2" x14ac:dyDescent="0.4">
      <c r="A3896" s="1">
        <v>46044.772924178244</v>
      </c>
      <c r="B3896">
        <v>166668</v>
      </c>
    </row>
    <row r="3897" spans="1:2" x14ac:dyDescent="0.4">
      <c r="A3897" s="1">
        <v>46044.773326712966</v>
      </c>
      <c r="B3897">
        <v>161241</v>
      </c>
    </row>
    <row r="3898" spans="1:2" x14ac:dyDescent="0.4">
      <c r="A3898" s="1">
        <v>46044.77370391204</v>
      </c>
      <c r="B3898">
        <v>161289</v>
      </c>
    </row>
    <row r="3899" spans="1:2" x14ac:dyDescent="0.4">
      <c r="A3899" s="1">
        <v>46044.774032743058</v>
      </c>
      <c r="B3899">
        <v>163230</v>
      </c>
    </row>
    <row r="3900" spans="1:2" x14ac:dyDescent="0.4">
      <c r="A3900" s="1">
        <v>46044.774347314815</v>
      </c>
      <c r="B3900">
        <v>165490</v>
      </c>
    </row>
    <row r="3901" spans="1:2" x14ac:dyDescent="0.4">
      <c r="A3901" s="1">
        <v>46044.774713402781</v>
      </c>
      <c r="B3901">
        <v>164591</v>
      </c>
    </row>
    <row r="3902" spans="1:2" x14ac:dyDescent="0.4">
      <c r="A3902" s="1">
        <v>46044.775070694443</v>
      </c>
      <c r="B3902">
        <v>166481</v>
      </c>
    </row>
    <row r="3903" spans="1:2" x14ac:dyDescent="0.4">
      <c r="A3903" s="1">
        <v>46044.775407615743</v>
      </c>
      <c r="B3903">
        <v>166570</v>
      </c>
    </row>
    <row r="3904" spans="1:2" x14ac:dyDescent="0.4">
      <c r="A3904" s="1">
        <v>46044.775797789349</v>
      </c>
      <c r="B3904">
        <v>164530</v>
      </c>
    </row>
    <row r="3905" spans="1:2" x14ac:dyDescent="0.4">
      <c r="A3905" s="1">
        <v>46044.776138877314</v>
      </c>
      <c r="B3905">
        <v>176180</v>
      </c>
    </row>
    <row r="3906" spans="1:2" x14ac:dyDescent="0.4">
      <c r="A3906" s="1">
        <v>46044.776473356484</v>
      </c>
      <c r="B3906">
        <v>175460</v>
      </c>
    </row>
    <row r="3907" spans="1:2" x14ac:dyDescent="0.4">
      <c r="A3907" s="1">
        <v>46044.776835972225</v>
      </c>
      <c r="B3907">
        <v>176230</v>
      </c>
    </row>
    <row r="3908" spans="1:2" x14ac:dyDescent="0.4">
      <c r="A3908" s="1">
        <v>46044.777209583335</v>
      </c>
      <c r="B3908">
        <v>177031</v>
      </c>
    </row>
    <row r="3909" spans="1:2" x14ac:dyDescent="0.4">
      <c r="A3909" s="1">
        <v>46044.777552187501</v>
      </c>
      <c r="B3909">
        <v>181360</v>
      </c>
    </row>
    <row r="3910" spans="1:2" x14ac:dyDescent="0.4">
      <c r="A3910" s="1">
        <v>46044.777912129626</v>
      </c>
      <c r="B3910">
        <v>182200</v>
      </c>
    </row>
    <row r="3911" spans="1:2" x14ac:dyDescent="0.4">
      <c r="A3911" s="1">
        <v>46044.77839511574</v>
      </c>
      <c r="B3911">
        <v>178690</v>
      </c>
    </row>
    <row r="3912" spans="1:2" x14ac:dyDescent="0.4">
      <c r="A3912" s="1">
        <v>46044.778756805557</v>
      </c>
      <c r="B3912">
        <v>182420</v>
      </c>
    </row>
    <row r="3913" spans="1:2" x14ac:dyDescent="0.4">
      <c r="A3913" s="1">
        <v>46044.779092696757</v>
      </c>
      <c r="B3913">
        <v>186109</v>
      </c>
    </row>
    <row r="3914" spans="1:2" x14ac:dyDescent="0.4">
      <c r="A3914" s="1">
        <v>46044.779470127316</v>
      </c>
      <c r="B3914">
        <v>186260</v>
      </c>
    </row>
    <row r="3915" spans="1:2" x14ac:dyDescent="0.4">
      <c r="A3915" s="1">
        <v>46044.779867233796</v>
      </c>
      <c r="B3915">
        <v>201990</v>
      </c>
    </row>
    <row r="3916" spans="1:2" x14ac:dyDescent="0.4">
      <c r="A3916" s="1">
        <v>46044.780230520832</v>
      </c>
      <c r="B3916">
        <v>199031</v>
      </c>
    </row>
    <row r="3917" spans="1:2" x14ac:dyDescent="0.4">
      <c r="A3917" s="1">
        <v>46044.780744432872</v>
      </c>
      <c r="B3917">
        <v>184540</v>
      </c>
    </row>
    <row r="3918" spans="1:2" x14ac:dyDescent="0.4">
      <c r="A3918" s="1">
        <v>46044.781080763889</v>
      </c>
      <c r="B3918">
        <v>181190</v>
      </c>
    </row>
    <row r="3919" spans="1:2" x14ac:dyDescent="0.4">
      <c r="A3919" s="1">
        <v>46044.781463738429</v>
      </c>
      <c r="B3919">
        <v>175521</v>
      </c>
    </row>
    <row r="3920" spans="1:2" x14ac:dyDescent="0.4">
      <c r="A3920" s="1">
        <v>46044.781836793984</v>
      </c>
      <c r="B3920">
        <v>174210</v>
      </c>
    </row>
    <row r="3921" spans="1:2" x14ac:dyDescent="0.4">
      <c r="A3921" s="1">
        <v>46044.782423240744</v>
      </c>
      <c r="B3921">
        <v>155111</v>
      </c>
    </row>
    <row r="3922" spans="1:2" x14ac:dyDescent="0.4">
      <c r="A3922" s="1">
        <v>46044.78274534722</v>
      </c>
      <c r="B3922">
        <v>157920</v>
      </c>
    </row>
    <row r="3923" spans="1:2" x14ac:dyDescent="0.4">
      <c r="A3923" s="1">
        <v>46044.783099409724</v>
      </c>
      <c r="B3923">
        <v>159739</v>
      </c>
    </row>
    <row r="3924" spans="1:2" x14ac:dyDescent="0.4">
      <c r="A3924" s="1">
        <v>46044.783387372685</v>
      </c>
      <c r="B3924">
        <v>161840</v>
      </c>
    </row>
    <row r="3925" spans="1:2" x14ac:dyDescent="0.4">
      <c r="A3925" s="1">
        <v>46044.783712824072</v>
      </c>
      <c r="B3925">
        <v>172340</v>
      </c>
    </row>
    <row r="3926" spans="1:2" x14ac:dyDescent="0.4">
      <c r="A3926" s="1">
        <v>46044.78410611111</v>
      </c>
      <c r="B3926">
        <v>251321</v>
      </c>
    </row>
    <row r="3927" spans="1:2" x14ac:dyDescent="0.4">
      <c r="A3927" s="1">
        <v>46044.784439328701</v>
      </c>
      <c r="B3927">
        <v>248551</v>
      </c>
    </row>
    <row r="3928" spans="1:2" x14ac:dyDescent="0.4">
      <c r="A3928" s="1">
        <v>46044.784788275465</v>
      </c>
      <c r="B3928">
        <v>241762</v>
      </c>
    </row>
    <row r="3929" spans="1:2" x14ac:dyDescent="0.4">
      <c r="A3929" s="1">
        <v>46044.785168495371</v>
      </c>
      <c r="B3929">
        <v>227841</v>
      </c>
    </row>
    <row r="3930" spans="1:2" x14ac:dyDescent="0.4">
      <c r="A3930" s="1">
        <v>46044.785474178243</v>
      </c>
      <c r="B3930">
        <v>220909</v>
      </c>
    </row>
    <row r="3931" spans="1:2" x14ac:dyDescent="0.4">
      <c r="A3931" s="1">
        <v>46044.785926481483</v>
      </c>
      <c r="B3931">
        <v>200309</v>
      </c>
    </row>
    <row r="3932" spans="1:2" x14ac:dyDescent="0.4">
      <c r="A3932" s="1">
        <v>46044.78722903935</v>
      </c>
      <c r="B3932">
        <v>108539</v>
      </c>
    </row>
    <row r="3933" spans="1:2" x14ac:dyDescent="0.4">
      <c r="A3933" s="1">
        <v>46044.787535868054</v>
      </c>
      <c r="B3933">
        <v>103209</v>
      </c>
    </row>
    <row r="3934" spans="1:2" x14ac:dyDescent="0.4">
      <c r="A3934" s="1">
        <v>46044.78779800926</v>
      </c>
      <c r="B3934">
        <v>112760</v>
      </c>
    </row>
    <row r="3935" spans="1:2" x14ac:dyDescent="0.4">
      <c r="A3935" s="1">
        <v>46044.788028564813</v>
      </c>
      <c r="B3935">
        <v>127800</v>
      </c>
    </row>
    <row r="3936" spans="1:2" x14ac:dyDescent="0.4">
      <c r="A3936" s="1">
        <v>46044.788242337963</v>
      </c>
      <c r="B3936">
        <v>140760</v>
      </c>
    </row>
    <row r="3937" spans="1:2" x14ac:dyDescent="0.4">
      <c r="A3937" s="1">
        <v>46044.788468495368</v>
      </c>
      <c r="B3937">
        <v>151530</v>
      </c>
    </row>
    <row r="3938" spans="1:2" x14ac:dyDescent="0.4">
      <c r="A3938" s="1">
        <v>46044.788709942128</v>
      </c>
      <c r="B3938">
        <v>162919</v>
      </c>
    </row>
    <row r="3939" spans="1:2" x14ac:dyDescent="0.4">
      <c r="A3939" s="1">
        <v>46044.788949861111</v>
      </c>
      <c r="B3939">
        <v>172570</v>
      </c>
    </row>
    <row r="3940" spans="1:2" x14ac:dyDescent="0.4">
      <c r="A3940" s="1">
        <v>46044.789357048612</v>
      </c>
      <c r="B3940">
        <v>169429</v>
      </c>
    </row>
    <row r="3941" spans="1:2" x14ac:dyDescent="0.4">
      <c r="A3941" s="1">
        <v>46044.789725451388</v>
      </c>
      <c r="B3941">
        <v>171019</v>
      </c>
    </row>
    <row r="3942" spans="1:2" x14ac:dyDescent="0.4">
      <c r="A3942" s="1">
        <v>46044.790090844908</v>
      </c>
      <c r="B3942">
        <v>171519</v>
      </c>
    </row>
    <row r="3943" spans="1:2" x14ac:dyDescent="0.4">
      <c r="A3943" s="1">
        <v>46044.790437939817</v>
      </c>
      <c r="B3943">
        <v>172750</v>
      </c>
    </row>
    <row r="3944" spans="1:2" x14ac:dyDescent="0.4">
      <c r="A3944" s="1">
        <v>46044.790805879631</v>
      </c>
      <c r="B3944">
        <v>173991</v>
      </c>
    </row>
    <row r="3945" spans="1:2" x14ac:dyDescent="0.4">
      <c r="A3945" s="1">
        <v>46044.791165821756</v>
      </c>
      <c r="B3945">
        <v>174471</v>
      </c>
    </row>
    <row r="3946" spans="1:2" x14ac:dyDescent="0.4">
      <c r="A3946" s="1">
        <v>46044.791528229165</v>
      </c>
      <c r="B3946">
        <v>172870</v>
      </c>
    </row>
    <row r="3947" spans="1:2" x14ac:dyDescent="0.4">
      <c r="A3947" s="1">
        <v>46044.791928692131</v>
      </c>
      <c r="B3947">
        <v>169599</v>
      </c>
    </row>
    <row r="3948" spans="1:2" x14ac:dyDescent="0.4">
      <c r="A3948" s="1">
        <v>46044.792286550924</v>
      </c>
      <c r="B3948">
        <v>166720</v>
      </c>
    </row>
    <row r="3949" spans="1:2" x14ac:dyDescent="0.4">
      <c r="A3949" s="1">
        <v>46044.792656921294</v>
      </c>
      <c r="B3949">
        <v>164670</v>
      </c>
    </row>
    <row r="3950" spans="1:2" x14ac:dyDescent="0.4">
      <c r="A3950" s="1">
        <v>46044.793047083331</v>
      </c>
      <c r="B3950">
        <v>166020</v>
      </c>
    </row>
    <row r="3951" spans="1:2" x14ac:dyDescent="0.4">
      <c r="A3951" s="1">
        <v>46044.793404386575</v>
      </c>
      <c r="B3951">
        <v>162499</v>
      </c>
    </row>
    <row r="3952" spans="1:2" x14ac:dyDescent="0.4">
      <c r="A3952" s="1">
        <v>46044.793748240743</v>
      </c>
      <c r="B3952">
        <v>165300</v>
      </c>
    </row>
    <row r="3953" spans="1:2" x14ac:dyDescent="0.4">
      <c r="A3953" s="1">
        <v>46044.794115960649</v>
      </c>
      <c r="B3953">
        <v>167369</v>
      </c>
    </row>
    <row r="3954" spans="1:2" x14ac:dyDescent="0.4">
      <c r="A3954" s="1">
        <v>46044.794427638888</v>
      </c>
      <c r="B3954">
        <v>173601</v>
      </c>
    </row>
    <row r="3955" spans="1:2" x14ac:dyDescent="0.4">
      <c r="A3955" s="1">
        <v>46044.794782500001</v>
      </c>
      <c r="B3955">
        <v>175290</v>
      </c>
    </row>
    <row r="3956" spans="1:2" x14ac:dyDescent="0.4">
      <c r="A3956" s="1">
        <v>46044.795180659719</v>
      </c>
      <c r="B3956">
        <v>177299</v>
      </c>
    </row>
    <row r="3957" spans="1:2" x14ac:dyDescent="0.4">
      <c r="A3957" s="1">
        <v>46044.795507141207</v>
      </c>
      <c r="B3957">
        <v>179471</v>
      </c>
    </row>
    <row r="3958" spans="1:2" x14ac:dyDescent="0.4">
      <c r="A3958" s="1">
        <v>46044.79587509259</v>
      </c>
      <c r="B3958">
        <v>180010</v>
      </c>
    </row>
    <row r="3959" spans="1:2" x14ac:dyDescent="0.4">
      <c r="A3959" s="1">
        <v>46044.796273113425</v>
      </c>
      <c r="B3959">
        <v>180161</v>
      </c>
    </row>
    <row r="3960" spans="1:2" x14ac:dyDescent="0.4">
      <c r="A3960" s="1">
        <v>46044.796652870369</v>
      </c>
      <c r="B3960">
        <v>178211</v>
      </c>
    </row>
    <row r="3961" spans="1:2" x14ac:dyDescent="0.4">
      <c r="A3961" s="1">
        <v>46044.797032974537</v>
      </c>
      <c r="B3961">
        <v>175679</v>
      </c>
    </row>
    <row r="3962" spans="1:2" x14ac:dyDescent="0.4">
      <c r="A3962" s="1">
        <v>46044.797447881945</v>
      </c>
      <c r="B3962">
        <v>172862</v>
      </c>
    </row>
    <row r="3963" spans="1:2" x14ac:dyDescent="0.4">
      <c r="A3963" s="1">
        <v>46044.797843715278</v>
      </c>
      <c r="B3963">
        <v>168512</v>
      </c>
    </row>
    <row r="3964" spans="1:2" x14ac:dyDescent="0.4">
      <c r="A3964" s="1">
        <v>46044.798170011571</v>
      </c>
      <c r="B3964">
        <v>169579</v>
      </c>
    </row>
    <row r="3965" spans="1:2" x14ac:dyDescent="0.4">
      <c r="A3965" s="1">
        <v>46044.798617916669</v>
      </c>
      <c r="B3965">
        <v>161110</v>
      </c>
    </row>
    <row r="3966" spans="1:2" x14ac:dyDescent="0.4">
      <c r="A3966" s="1">
        <v>46044.798966539354</v>
      </c>
      <c r="B3966">
        <v>160150</v>
      </c>
    </row>
    <row r="3967" spans="1:2" x14ac:dyDescent="0.4">
      <c r="A3967" s="1">
        <v>46044.79928954861</v>
      </c>
      <c r="B3967">
        <v>161451</v>
      </c>
    </row>
    <row r="3968" spans="1:2" x14ac:dyDescent="0.4">
      <c r="A3968" s="1">
        <v>46044.799659814817</v>
      </c>
      <c r="B3968">
        <v>161029</v>
      </c>
    </row>
    <row r="3969" spans="1:2" x14ac:dyDescent="0.4">
      <c r="A3969" s="1">
        <v>46044.800010752311</v>
      </c>
      <c r="B3969">
        <v>160468</v>
      </c>
    </row>
    <row r="3970" spans="1:2" x14ac:dyDescent="0.4">
      <c r="A3970" s="1">
        <v>46044.800345011572</v>
      </c>
      <c r="B3970">
        <v>162410</v>
      </c>
    </row>
    <row r="3971" spans="1:2" x14ac:dyDescent="0.4">
      <c r="A3971" s="1">
        <v>46044.800698935185</v>
      </c>
      <c r="B3971">
        <v>921090</v>
      </c>
    </row>
    <row r="3972" spans="1:2" x14ac:dyDescent="0.4">
      <c r="A3972" s="1">
        <v>46044.801032268515</v>
      </c>
      <c r="B3972">
        <v>921810</v>
      </c>
    </row>
    <row r="3973" spans="1:2" x14ac:dyDescent="0.4">
      <c r="A3973" s="1">
        <v>46044.801379837962</v>
      </c>
      <c r="B3973">
        <v>920821</v>
      </c>
    </row>
    <row r="3974" spans="1:2" x14ac:dyDescent="0.4">
      <c r="A3974" s="1">
        <v>46044.801739444447</v>
      </c>
      <c r="B3974">
        <v>921521</v>
      </c>
    </row>
    <row r="3975" spans="1:2" x14ac:dyDescent="0.4">
      <c r="A3975" s="1">
        <v>46044.802085625</v>
      </c>
      <c r="B3975">
        <v>920551</v>
      </c>
    </row>
    <row r="3976" spans="1:2" x14ac:dyDescent="0.4">
      <c r="A3976" s="1">
        <v>46044.802434930556</v>
      </c>
      <c r="B3976">
        <v>919791</v>
      </c>
    </row>
    <row r="3977" spans="1:2" x14ac:dyDescent="0.4">
      <c r="A3977" s="1">
        <v>46044.811578217596</v>
      </c>
      <c r="B3977">
        <v>161930</v>
      </c>
    </row>
    <row r="3978" spans="1:2" x14ac:dyDescent="0.4">
      <c r="A3978" s="1">
        <v>46044.811911215278</v>
      </c>
      <c r="B3978">
        <v>163529</v>
      </c>
    </row>
    <row r="3979" spans="1:2" x14ac:dyDescent="0.4">
      <c r="A3979" s="1">
        <v>46044.812260983796</v>
      </c>
      <c r="B3979">
        <v>179850</v>
      </c>
    </row>
    <row r="3980" spans="1:2" x14ac:dyDescent="0.4">
      <c r="A3980" s="1">
        <v>46044.812715486114</v>
      </c>
      <c r="B3980">
        <v>178291</v>
      </c>
    </row>
    <row r="3981" spans="1:2" x14ac:dyDescent="0.4">
      <c r="A3981" s="1">
        <v>46044.81295890046</v>
      </c>
      <c r="B3981">
        <v>188739</v>
      </c>
    </row>
    <row r="3982" spans="1:2" x14ac:dyDescent="0.4">
      <c r="A3982" s="1">
        <v>46044.813291990744</v>
      </c>
      <c r="B3982">
        <v>191510</v>
      </c>
    </row>
    <row r="3983" spans="1:2" x14ac:dyDescent="0.4">
      <c r="A3983" s="1">
        <v>46044.81366803241</v>
      </c>
      <c r="B3983">
        <v>199241</v>
      </c>
    </row>
    <row r="3984" spans="1:2" x14ac:dyDescent="0.4">
      <c r="A3984" s="1">
        <v>46044.814013287039</v>
      </c>
      <c r="B3984">
        <v>200560</v>
      </c>
    </row>
    <row r="3985" spans="1:2" x14ac:dyDescent="0.4">
      <c r="A3985" s="1">
        <v>46044.814559479164</v>
      </c>
      <c r="B3985">
        <v>182689</v>
      </c>
    </row>
    <row r="3986" spans="1:2" x14ac:dyDescent="0.4">
      <c r="A3986" s="1">
        <v>46044.814988530095</v>
      </c>
      <c r="B3986">
        <v>176190</v>
      </c>
    </row>
    <row r="3987" spans="1:2" x14ac:dyDescent="0.4">
      <c r="A3987" s="1">
        <v>46044.815362592592</v>
      </c>
      <c r="B3987">
        <v>174401</v>
      </c>
    </row>
    <row r="3988" spans="1:2" x14ac:dyDescent="0.4">
      <c r="A3988" s="1">
        <v>46044.815721620369</v>
      </c>
      <c r="B3988">
        <v>174830</v>
      </c>
    </row>
    <row r="3989" spans="1:2" x14ac:dyDescent="0.4">
      <c r="A3989" s="1">
        <v>46044.816191064812</v>
      </c>
      <c r="B3989">
        <v>165160</v>
      </c>
    </row>
    <row r="3990" spans="1:2" x14ac:dyDescent="0.4">
      <c r="A3990" s="1">
        <v>46044.81654777778</v>
      </c>
      <c r="B3990">
        <v>163841</v>
      </c>
    </row>
    <row r="3991" spans="1:2" x14ac:dyDescent="0.4">
      <c r="A3991" s="1">
        <v>46044.816918958335</v>
      </c>
      <c r="B3991">
        <v>162500</v>
      </c>
    </row>
    <row r="3992" spans="1:2" x14ac:dyDescent="0.4">
      <c r="A3992" s="1">
        <v>46044.817267337959</v>
      </c>
      <c r="B3992">
        <v>162421</v>
      </c>
    </row>
    <row r="3993" spans="1:2" x14ac:dyDescent="0.4">
      <c r="A3993" s="1">
        <v>46044.817601828705</v>
      </c>
      <c r="B3993">
        <v>164590</v>
      </c>
    </row>
    <row r="3994" spans="1:2" x14ac:dyDescent="0.4">
      <c r="A3994" s="1">
        <v>46044.817955879633</v>
      </c>
      <c r="B3994">
        <v>166331</v>
      </c>
    </row>
    <row r="3995" spans="1:2" x14ac:dyDescent="0.4">
      <c r="A3995" s="1">
        <v>46044.818320590275</v>
      </c>
      <c r="B3995">
        <v>167469</v>
      </c>
    </row>
    <row r="3996" spans="1:2" x14ac:dyDescent="0.4">
      <c r="A3996" s="1">
        <v>46044.818656226853</v>
      </c>
      <c r="B3996">
        <v>170900</v>
      </c>
    </row>
    <row r="3997" spans="1:2" x14ac:dyDescent="0.4">
      <c r="A3997" s="1">
        <v>46044.819019884257</v>
      </c>
      <c r="B3997">
        <v>168930</v>
      </c>
    </row>
    <row r="3998" spans="1:2" x14ac:dyDescent="0.4">
      <c r="A3998" s="1">
        <v>46044.819357731481</v>
      </c>
      <c r="B3998">
        <v>171091</v>
      </c>
    </row>
    <row r="3999" spans="1:2" x14ac:dyDescent="0.4">
      <c r="A3999" s="1">
        <v>46044.81972579861</v>
      </c>
      <c r="B3999">
        <v>169619</v>
      </c>
    </row>
    <row r="4000" spans="1:2" x14ac:dyDescent="0.4">
      <c r="A4000" s="1">
        <v>46044.820134004629</v>
      </c>
      <c r="B4000">
        <v>168580</v>
      </c>
    </row>
    <row r="4001" spans="1:2" x14ac:dyDescent="0.4">
      <c r="A4001" s="1">
        <v>46044.820478923612</v>
      </c>
      <c r="B4001">
        <v>172510</v>
      </c>
    </row>
    <row r="4002" spans="1:2" x14ac:dyDescent="0.4">
      <c r="A4002" s="1">
        <v>46044.820845821756</v>
      </c>
      <c r="B4002">
        <v>168189</v>
      </c>
    </row>
    <row r="4003" spans="1:2" x14ac:dyDescent="0.4">
      <c r="A4003" s="1">
        <v>46044.821196979166</v>
      </c>
      <c r="B4003">
        <v>166069</v>
      </c>
    </row>
    <row r="4004" spans="1:2" x14ac:dyDescent="0.4">
      <c r="A4004" s="1">
        <v>46044.821594652778</v>
      </c>
      <c r="B4004">
        <v>162261</v>
      </c>
    </row>
    <row r="4005" spans="1:2" x14ac:dyDescent="0.4">
      <c r="A4005" s="1">
        <v>46044.821910752318</v>
      </c>
      <c r="B4005">
        <v>162589</v>
      </c>
    </row>
    <row r="4006" spans="1:2" x14ac:dyDescent="0.4">
      <c r="A4006" s="1">
        <v>46044.822298819447</v>
      </c>
      <c r="B4006">
        <v>158040</v>
      </c>
    </row>
    <row r="4007" spans="1:2" x14ac:dyDescent="0.4">
      <c r="A4007" s="1">
        <v>46044.822716180555</v>
      </c>
      <c r="B4007">
        <v>152490</v>
      </c>
    </row>
    <row r="4008" spans="1:2" x14ac:dyDescent="0.4">
      <c r="A4008" s="1">
        <v>46044.823003217592</v>
      </c>
      <c r="B4008">
        <v>155721</v>
      </c>
    </row>
    <row r="4009" spans="1:2" x14ac:dyDescent="0.4">
      <c r="A4009" s="1">
        <v>46044.8233391088</v>
      </c>
      <c r="B4009">
        <v>155610</v>
      </c>
    </row>
    <row r="4010" spans="1:2" x14ac:dyDescent="0.4">
      <c r="A4010" s="1">
        <v>46044.8236859838</v>
      </c>
      <c r="B4010">
        <v>154500</v>
      </c>
    </row>
    <row r="4011" spans="1:2" x14ac:dyDescent="0.4">
      <c r="A4011" s="1">
        <v>46044.824026712966</v>
      </c>
      <c r="B4011">
        <v>151031</v>
      </c>
    </row>
    <row r="4012" spans="1:2" x14ac:dyDescent="0.4">
      <c r="A4012" s="1">
        <v>46044.824340127314</v>
      </c>
      <c r="B4012">
        <v>151361</v>
      </c>
    </row>
    <row r="4013" spans="1:2" x14ac:dyDescent="0.4">
      <c r="A4013" s="1">
        <v>46044.82470114583</v>
      </c>
      <c r="B4013">
        <v>149099</v>
      </c>
    </row>
    <row r="4014" spans="1:2" x14ac:dyDescent="0.4">
      <c r="A4014" s="1">
        <v>46044.825019201387</v>
      </c>
      <c r="B4014">
        <v>149920</v>
      </c>
    </row>
    <row r="4015" spans="1:2" x14ac:dyDescent="0.4">
      <c r="A4015" s="1">
        <v>46044.825361087962</v>
      </c>
      <c r="B4015">
        <v>150090</v>
      </c>
    </row>
    <row r="4016" spans="1:2" x14ac:dyDescent="0.4">
      <c r="A4016" s="1">
        <v>46044.825687013887</v>
      </c>
      <c r="B4016">
        <v>151950</v>
      </c>
    </row>
    <row r="4017" spans="1:2" x14ac:dyDescent="0.4">
      <c r="A4017" s="1">
        <v>46044.825993958337</v>
      </c>
      <c r="B4017">
        <v>152400</v>
      </c>
    </row>
    <row r="4018" spans="1:2" x14ac:dyDescent="0.4">
      <c r="A4018" s="1">
        <v>46044.826301608795</v>
      </c>
      <c r="B4018">
        <v>161489</v>
      </c>
    </row>
    <row r="4019" spans="1:2" x14ac:dyDescent="0.4">
      <c r="A4019" s="1">
        <v>46044.826645358793</v>
      </c>
      <c r="B4019">
        <v>161819</v>
      </c>
    </row>
    <row r="4020" spans="1:2" x14ac:dyDescent="0.4">
      <c r="A4020" s="1">
        <v>46044.826963865744</v>
      </c>
      <c r="B4020">
        <v>161820</v>
      </c>
    </row>
    <row r="4021" spans="1:2" x14ac:dyDescent="0.4">
      <c r="A4021" s="1">
        <v>46044.827359699077</v>
      </c>
      <c r="B4021">
        <v>155351</v>
      </c>
    </row>
    <row r="4022" spans="1:2" x14ac:dyDescent="0.4">
      <c r="A4022" s="1">
        <v>46044.82765796296</v>
      </c>
      <c r="B4022">
        <v>165250</v>
      </c>
    </row>
    <row r="4023" spans="1:2" x14ac:dyDescent="0.4">
      <c r="A4023" s="1">
        <v>46044.827977650464</v>
      </c>
      <c r="B4023">
        <v>165759</v>
      </c>
    </row>
    <row r="4024" spans="1:2" x14ac:dyDescent="0.4">
      <c r="A4024" s="1">
        <v>46044.828385046298</v>
      </c>
      <c r="B4024">
        <v>156411</v>
      </c>
    </row>
    <row r="4025" spans="1:2" x14ac:dyDescent="0.4">
      <c r="A4025" s="1">
        <v>46044.82873828704</v>
      </c>
      <c r="B4025">
        <v>155001</v>
      </c>
    </row>
    <row r="4026" spans="1:2" x14ac:dyDescent="0.4">
      <c r="A4026" s="1">
        <v>46044.829051365741</v>
      </c>
      <c r="B4026">
        <v>156130</v>
      </c>
    </row>
    <row r="4027" spans="1:2" x14ac:dyDescent="0.4">
      <c r="A4027" s="1">
        <v>46044.829375682872</v>
      </c>
      <c r="B4027">
        <v>157220</v>
      </c>
    </row>
    <row r="4028" spans="1:2" x14ac:dyDescent="0.4">
      <c r="A4028" s="1">
        <v>46044.829784016205</v>
      </c>
      <c r="B4028">
        <v>152310</v>
      </c>
    </row>
    <row r="4029" spans="1:2" x14ac:dyDescent="0.4">
      <c r="A4029" s="1">
        <v>46044.830116192126</v>
      </c>
      <c r="B4029">
        <v>152250</v>
      </c>
    </row>
    <row r="4030" spans="1:2" x14ac:dyDescent="0.4">
      <c r="A4030" s="1">
        <v>46044.830432395836</v>
      </c>
      <c r="B4030">
        <v>157889</v>
      </c>
    </row>
    <row r="4031" spans="1:2" x14ac:dyDescent="0.4">
      <c r="A4031" s="1">
        <v>46044.830774641203</v>
      </c>
      <c r="B4031">
        <v>164939</v>
      </c>
    </row>
    <row r="4032" spans="1:2" x14ac:dyDescent="0.4">
      <c r="A4032" s="1">
        <v>46044.831074409725</v>
      </c>
      <c r="B4032">
        <v>167869</v>
      </c>
    </row>
    <row r="4033" spans="1:2" x14ac:dyDescent="0.4">
      <c r="A4033" s="1">
        <v>46044.831412372689</v>
      </c>
      <c r="B4033">
        <v>164419</v>
      </c>
    </row>
    <row r="4034" spans="1:2" x14ac:dyDescent="0.4">
      <c r="A4034" s="1">
        <v>46044.83176119213</v>
      </c>
      <c r="B4034">
        <v>171922</v>
      </c>
    </row>
    <row r="4035" spans="1:2" x14ac:dyDescent="0.4">
      <c r="A4035" s="1">
        <v>46044.832098831015</v>
      </c>
      <c r="B4035">
        <v>171069</v>
      </c>
    </row>
    <row r="4036" spans="1:2" x14ac:dyDescent="0.4">
      <c r="A4036" s="1">
        <v>46044.832477187498</v>
      </c>
      <c r="B4036">
        <v>165760</v>
      </c>
    </row>
    <row r="4037" spans="1:2" x14ac:dyDescent="0.4">
      <c r="A4037" s="1">
        <v>46044.832902175927</v>
      </c>
      <c r="B4037">
        <v>156851</v>
      </c>
    </row>
    <row r="4038" spans="1:2" x14ac:dyDescent="0.4">
      <c r="A4038" s="1">
        <v>46044.833230995369</v>
      </c>
      <c r="B4038">
        <v>155820</v>
      </c>
    </row>
    <row r="4039" spans="1:2" x14ac:dyDescent="0.4">
      <c r="A4039" s="1">
        <v>46044.833534930556</v>
      </c>
      <c r="B4039">
        <v>157680</v>
      </c>
    </row>
    <row r="4040" spans="1:2" x14ac:dyDescent="0.4">
      <c r="A4040" s="1">
        <v>46044.833963275465</v>
      </c>
      <c r="B4040">
        <v>152231</v>
      </c>
    </row>
    <row r="4041" spans="1:2" x14ac:dyDescent="0.4">
      <c r="A4041" s="1">
        <v>46044.834294189815</v>
      </c>
      <c r="B4041">
        <v>148461</v>
      </c>
    </row>
    <row r="4042" spans="1:2" x14ac:dyDescent="0.4">
      <c r="A4042" s="1">
        <v>46044.834606689816</v>
      </c>
      <c r="B4042">
        <v>154639</v>
      </c>
    </row>
    <row r="4043" spans="1:2" x14ac:dyDescent="0.4">
      <c r="A4043" s="1">
        <v>46044.834934120372</v>
      </c>
      <c r="B4043">
        <v>156540</v>
      </c>
    </row>
    <row r="4044" spans="1:2" x14ac:dyDescent="0.4">
      <c r="A4044" s="1">
        <v>46044.83524685185</v>
      </c>
      <c r="B4044">
        <v>155371</v>
      </c>
    </row>
    <row r="4045" spans="1:2" x14ac:dyDescent="0.4">
      <c r="A4045" s="1">
        <v>46044.8355768287</v>
      </c>
      <c r="B4045">
        <v>153891</v>
      </c>
    </row>
    <row r="4046" spans="1:2" x14ac:dyDescent="0.4">
      <c r="A4046" s="1">
        <v>46044.835936678239</v>
      </c>
      <c r="B4046">
        <v>158589</v>
      </c>
    </row>
    <row r="4047" spans="1:2" x14ac:dyDescent="0.4">
      <c r="A4047" s="1">
        <v>46044.836278101851</v>
      </c>
      <c r="B4047">
        <v>156190</v>
      </c>
    </row>
    <row r="4048" spans="1:2" x14ac:dyDescent="0.4">
      <c r="A4048" s="1">
        <v>46044.836611319442</v>
      </c>
      <c r="B4048">
        <v>156370</v>
      </c>
    </row>
    <row r="4049" spans="1:2" x14ac:dyDescent="0.4">
      <c r="A4049" s="1">
        <v>46044.836966759256</v>
      </c>
      <c r="B4049">
        <v>153761</v>
      </c>
    </row>
    <row r="4050" spans="1:2" x14ac:dyDescent="0.4">
      <c r="A4050" s="1">
        <v>46044.837258553242</v>
      </c>
      <c r="B4050">
        <v>161939</v>
      </c>
    </row>
    <row r="4051" spans="1:2" x14ac:dyDescent="0.4">
      <c r="A4051" s="1">
        <v>46044.837576712962</v>
      </c>
      <c r="B4051">
        <v>162570</v>
      </c>
    </row>
    <row r="4052" spans="1:2" x14ac:dyDescent="0.4">
      <c r="A4052" s="1">
        <v>46044.837983888887</v>
      </c>
      <c r="B4052">
        <v>156620</v>
      </c>
    </row>
    <row r="4053" spans="1:2" x14ac:dyDescent="0.4">
      <c r="A4053" s="1">
        <v>46044.838304386576</v>
      </c>
      <c r="B4053">
        <v>156410</v>
      </c>
    </row>
    <row r="4054" spans="1:2" x14ac:dyDescent="0.4">
      <c r="A4054" s="1">
        <v>46044.838632280094</v>
      </c>
      <c r="B4054">
        <v>161119</v>
      </c>
    </row>
    <row r="4055" spans="1:2" x14ac:dyDescent="0.4">
      <c r="A4055" s="1">
        <v>46044.838964224538</v>
      </c>
      <c r="B4055">
        <v>161848</v>
      </c>
    </row>
    <row r="4056" spans="1:2" x14ac:dyDescent="0.4">
      <c r="A4056" s="1">
        <v>46044.839354386575</v>
      </c>
      <c r="B4056">
        <v>154600</v>
      </c>
    </row>
    <row r="4057" spans="1:2" x14ac:dyDescent="0.4">
      <c r="A4057" s="1">
        <v>46044.839675902775</v>
      </c>
      <c r="B4057">
        <v>152150</v>
      </c>
    </row>
    <row r="4058" spans="1:2" x14ac:dyDescent="0.4">
      <c r="A4058" s="1">
        <v>46044.840008541665</v>
      </c>
      <c r="B4058">
        <v>157141</v>
      </c>
    </row>
    <row r="4059" spans="1:2" x14ac:dyDescent="0.4">
      <c r="A4059" s="1">
        <v>46044.840333321757</v>
      </c>
      <c r="B4059">
        <v>154640</v>
      </c>
    </row>
    <row r="4060" spans="1:2" x14ac:dyDescent="0.4">
      <c r="A4060" s="1">
        <v>46044.84071074074</v>
      </c>
      <c r="B4060">
        <v>166081</v>
      </c>
    </row>
    <row r="4061" spans="1:2" x14ac:dyDescent="0.4">
      <c r="A4061" s="1">
        <v>46044.841056574071</v>
      </c>
      <c r="B4061">
        <v>167720</v>
      </c>
    </row>
    <row r="4062" spans="1:2" x14ac:dyDescent="0.4">
      <c r="A4062" s="1">
        <v>46044.841399050929</v>
      </c>
      <c r="B4062">
        <v>163971</v>
      </c>
    </row>
    <row r="4063" spans="1:2" x14ac:dyDescent="0.4">
      <c r="A4063" s="1">
        <v>46044.841657164354</v>
      </c>
      <c r="B4063">
        <v>170739</v>
      </c>
    </row>
    <row r="4064" spans="1:2" x14ac:dyDescent="0.4">
      <c r="A4064" s="1">
        <v>46044.842041875003</v>
      </c>
      <c r="B4064">
        <v>164301</v>
      </c>
    </row>
    <row r="4065" spans="1:2" x14ac:dyDescent="0.4">
      <c r="A4065" s="1">
        <v>46044.842343842596</v>
      </c>
      <c r="B4065">
        <v>164891</v>
      </c>
    </row>
    <row r="4066" spans="1:2" x14ac:dyDescent="0.4">
      <c r="A4066" s="1">
        <v>46044.842845937499</v>
      </c>
      <c r="B4066">
        <v>147759</v>
      </c>
    </row>
    <row r="4067" spans="1:2" x14ac:dyDescent="0.4">
      <c r="A4067" s="1">
        <v>46044.843217222224</v>
      </c>
      <c r="B4067">
        <v>144910</v>
      </c>
    </row>
    <row r="4068" spans="1:2" x14ac:dyDescent="0.4">
      <c r="A4068" s="1">
        <v>46044.843508090278</v>
      </c>
      <c r="B4068">
        <v>145390</v>
      </c>
    </row>
    <row r="4069" spans="1:2" x14ac:dyDescent="0.4">
      <c r="A4069" s="1">
        <v>46044.843852638885</v>
      </c>
      <c r="B4069">
        <v>144070</v>
      </c>
    </row>
    <row r="4070" spans="1:2" x14ac:dyDescent="0.4">
      <c r="A4070" s="1">
        <v>46044.844155879633</v>
      </c>
      <c r="B4070">
        <v>157141</v>
      </c>
    </row>
    <row r="4071" spans="1:2" x14ac:dyDescent="0.4">
      <c r="A4071" s="1">
        <v>46044.844472442128</v>
      </c>
      <c r="B4071">
        <v>155920</v>
      </c>
    </row>
    <row r="4072" spans="1:2" x14ac:dyDescent="0.4">
      <c r="A4072" s="1">
        <v>46044.844767233793</v>
      </c>
      <c r="B4072">
        <v>161090</v>
      </c>
    </row>
    <row r="4073" spans="1:2" x14ac:dyDescent="0.4">
      <c r="A4073" s="1">
        <v>46044.845113067131</v>
      </c>
      <c r="B4073">
        <v>160229</v>
      </c>
    </row>
    <row r="4074" spans="1:2" x14ac:dyDescent="0.4">
      <c r="A4074" s="1">
        <v>46044.845402650462</v>
      </c>
      <c r="B4074">
        <v>162719</v>
      </c>
    </row>
    <row r="4075" spans="1:2" x14ac:dyDescent="0.4">
      <c r="A4075" s="1">
        <v>46044.845783067132</v>
      </c>
      <c r="B4075">
        <v>157241</v>
      </c>
    </row>
    <row r="4076" spans="1:2" x14ac:dyDescent="0.4">
      <c r="A4076" s="1">
        <v>46044.846189571763</v>
      </c>
      <c r="B4076">
        <v>152429</v>
      </c>
    </row>
    <row r="4077" spans="1:2" x14ac:dyDescent="0.4">
      <c r="A4077" s="1">
        <v>46044.846495925929</v>
      </c>
      <c r="B4077">
        <v>153150</v>
      </c>
    </row>
    <row r="4078" spans="1:2" x14ac:dyDescent="0.4">
      <c r="A4078" s="1">
        <v>46044.846843148145</v>
      </c>
      <c r="B4078">
        <v>153781</v>
      </c>
    </row>
    <row r="4079" spans="1:2" x14ac:dyDescent="0.4">
      <c r="A4079" s="1">
        <v>46044.847211550928</v>
      </c>
      <c r="B4079">
        <v>151190</v>
      </c>
    </row>
    <row r="4080" spans="1:2" x14ac:dyDescent="0.4">
      <c r="A4080" s="1">
        <v>46044.847504259262</v>
      </c>
      <c r="B4080">
        <v>151860</v>
      </c>
    </row>
    <row r="4081" spans="1:2" x14ac:dyDescent="0.4">
      <c r="A4081" s="1">
        <v>46044.847861678238</v>
      </c>
      <c r="B4081">
        <v>148600</v>
      </c>
    </row>
    <row r="4082" spans="1:2" x14ac:dyDescent="0.4">
      <c r="A4082" s="1">
        <v>46044.848165034724</v>
      </c>
      <c r="B4082">
        <v>157339</v>
      </c>
    </row>
    <row r="4083" spans="1:2" x14ac:dyDescent="0.4">
      <c r="A4083" s="1">
        <v>46044.848489328702</v>
      </c>
      <c r="B4083">
        <v>157150</v>
      </c>
    </row>
    <row r="4084" spans="1:2" x14ac:dyDescent="0.4">
      <c r="A4084" s="1">
        <v>46044.8488330787</v>
      </c>
      <c r="B4084">
        <v>156590</v>
      </c>
    </row>
    <row r="4085" spans="1:2" x14ac:dyDescent="0.4">
      <c r="A4085" s="1">
        <v>46044.849199861113</v>
      </c>
      <c r="B4085">
        <v>154550</v>
      </c>
    </row>
    <row r="4086" spans="1:2" x14ac:dyDescent="0.4">
      <c r="A4086" s="1">
        <v>46044.849486562503</v>
      </c>
      <c r="B4086">
        <v>162850</v>
      </c>
    </row>
    <row r="4087" spans="1:2" x14ac:dyDescent="0.4">
      <c r="A4087" s="1">
        <v>46044.849831574073</v>
      </c>
      <c r="B4087">
        <v>163130</v>
      </c>
    </row>
    <row r="4088" spans="1:2" x14ac:dyDescent="0.4">
      <c r="A4088" s="1">
        <v>46044.850225104165</v>
      </c>
      <c r="B4088">
        <v>187099</v>
      </c>
    </row>
    <row r="4089" spans="1:2" x14ac:dyDescent="0.4">
      <c r="A4089" s="1">
        <v>46044.850525092595</v>
      </c>
      <c r="B4089">
        <v>189631</v>
      </c>
    </row>
    <row r="4090" spans="1:2" x14ac:dyDescent="0.4">
      <c r="A4090" s="1">
        <v>46044.850855868055</v>
      </c>
      <c r="B4090">
        <v>191192</v>
      </c>
    </row>
    <row r="4091" spans="1:2" x14ac:dyDescent="0.4">
      <c r="A4091" s="1">
        <v>46044.851209236112</v>
      </c>
      <c r="B4091">
        <v>188811</v>
      </c>
    </row>
    <row r="4092" spans="1:2" x14ac:dyDescent="0.4">
      <c r="A4092" s="1">
        <v>46044.851586446763</v>
      </c>
      <c r="B4092">
        <v>182139</v>
      </c>
    </row>
    <row r="4093" spans="1:2" x14ac:dyDescent="0.4">
      <c r="A4093" s="1">
        <v>46044.851964791669</v>
      </c>
      <c r="B4093">
        <v>178291</v>
      </c>
    </row>
    <row r="4094" spans="1:2" x14ac:dyDescent="0.4">
      <c r="A4094" s="1">
        <v>46044.85260554398</v>
      </c>
      <c r="B4094">
        <v>154889</v>
      </c>
    </row>
    <row r="4095" spans="1:2" x14ac:dyDescent="0.4">
      <c r="A4095" s="1">
        <v>46044.852939328703</v>
      </c>
      <c r="B4095">
        <v>156490</v>
      </c>
    </row>
    <row r="4096" spans="1:2" x14ac:dyDescent="0.4">
      <c r="A4096" s="1">
        <v>46044.853282627315</v>
      </c>
      <c r="B4096">
        <v>159049</v>
      </c>
    </row>
    <row r="4097" spans="1:2" x14ac:dyDescent="0.4">
      <c r="A4097" s="1">
        <v>46044.853657627318</v>
      </c>
      <c r="B4097">
        <v>153259</v>
      </c>
    </row>
    <row r="4098" spans="1:2" x14ac:dyDescent="0.4">
      <c r="A4098" s="1">
        <v>46044.853938043983</v>
      </c>
      <c r="B4098">
        <v>160060</v>
      </c>
    </row>
    <row r="4099" spans="1:2" x14ac:dyDescent="0.4">
      <c r="A4099" s="1">
        <v>46044.854246053241</v>
      </c>
      <c r="B4099">
        <v>184579</v>
      </c>
    </row>
    <row r="4100" spans="1:2" x14ac:dyDescent="0.4">
      <c r="A4100" s="1">
        <v>46044.854611666669</v>
      </c>
      <c r="B4100">
        <v>181681</v>
      </c>
    </row>
    <row r="4101" spans="1:2" x14ac:dyDescent="0.4">
      <c r="A4101" s="1">
        <v>46044.855004965277</v>
      </c>
      <c r="B4101">
        <v>178788</v>
      </c>
    </row>
    <row r="4102" spans="1:2" x14ac:dyDescent="0.4">
      <c r="A4102" s="1">
        <v>46044.855345243057</v>
      </c>
      <c r="B4102">
        <v>179299</v>
      </c>
    </row>
    <row r="4103" spans="1:2" x14ac:dyDescent="0.4">
      <c r="A4103" s="1">
        <v>46044.855690034725</v>
      </c>
      <c r="B4103">
        <v>175259</v>
      </c>
    </row>
    <row r="4104" spans="1:2" x14ac:dyDescent="0.4">
      <c r="A4104" s="1">
        <v>46044.856002291664</v>
      </c>
      <c r="B4104">
        <v>180829</v>
      </c>
    </row>
    <row r="4105" spans="1:2" x14ac:dyDescent="0.4">
      <c r="A4105" s="1">
        <v>46044.856603206019</v>
      </c>
      <c r="B4105">
        <v>156242</v>
      </c>
    </row>
    <row r="4106" spans="1:2" x14ac:dyDescent="0.4">
      <c r="A4106" s="1">
        <v>46044.856927071756</v>
      </c>
      <c r="B4106">
        <v>156120</v>
      </c>
    </row>
    <row r="4107" spans="1:2" x14ac:dyDescent="0.4">
      <c r="A4107" s="1">
        <v>46044.857292002314</v>
      </c>
      <c r="B4107">
        <v>155519</v>
      </c>
    </row>
    <row r="4108" spans="1:2" x14ac:dyDescent="0.4">
      <c r="A4108" s="1">
        <v>46044.857633553242</v>
      </c>
      <c r="B4108">
        <v>153239</v>
      </c>
    </row>
    <row r="4109" spans="1:2" x14ac:dyDescent="0.4">
      <c r="A4109" s="1">
        <v>46044.857936435183</v>
      </c>
      <c r="B4109">
        <v>154500</v>
      </c>
    </row>
    <row r="4110" spans="1:2" x14ac:dyDescent="0.4">
      <c r="A4110" s="1">
        <v>46044.85830900463</v>
      </c>
      <c r="B4110">
        <v>156870</v>
      </c>
    </row>
    <row r="4111" spans="1:2" x14ac:dyDescent="0.4">
      <c r="A4111" s="1">
        <v>46044.858642233798</v>
      </c>
      <c r="B4111">
        <v>157999</v>
      </c>
    </row>
    <row r="4112" spans="1:2" x14ac:dyDescent="0.4">
      <c r="A4112" s="1">
        <v>46044.858945810185</v>
      </c>
      <c r="B4112">
        <v>159111</v>
      </c>
    </row>
    <row r="4113" spans="1:2" x14ac:dyDescent="0.4">
      <c r="A4113" s="1">
        <v>46044.859366875004</v>
      </c>
      <c r="B4113">
        <v>153931</v>
      </c>
    </row>
    <row r="4114" spans="1:2" x14ac:dyDescent="0.4">
      <c r="A4114" s="1">
        <v>46044.859622777774</v>
      </c>
      <c r="B4114">
        <v>160621</v>
      </c>
    </row>
    <row r="4115" spans="1:2" x14ac:dyDescent="0.4">
      <c r="A4115" s="1">
        <v>46044.859943379626</v>
      </c>
      <c r="B4115">
        <v>160170</v>
      </c>
    </row>
    <row r="4116" spans="1:2" x14ac:dyDescent="0.4">
      <c r="A4116" s="1">
        <v>46044.860337835649</v>
      </c>
      <c r="B4116">
        <v>157530</v>
      </c>
    </row>
    <row r="4117" spans="1:2" x14ac:dyDescent="0.4">
      <c r="A4117" s="1">
        <v>46044.860691064816</v>
      </c>
      <c r="B4117">
        <v>155140</v>
      </c>
    </row>
    <row r="4118" spans="1:2" x14ac:dyDescent="0.4">
      <c r="A4118" s="1">
        <v>46044.860998599535</v>
      </c>
      <c r="B4118">
        <v>156239</v>
      </c>
    </row>
    <row r="4119" spans="1:2" x14ac:dyDescent="0.4">
      <c r="A4119" s="1">
        <v>46044.861410740741</v>
      </c>
      <c r="B4119">
        <v>150860</v>
      </c>
    </row>
    <row r="4120" spans="1:2" x14ac:dyDescent="0.4">
      <c r="A4120" s="1">
        <v>46044.861694421299</v>
      </c>
      <c r="B4120">
        <v>160870</v>
      </c>
    </row>
    <row r="4121" spans="1:2" x14ac:dyDescent="0.4">
      <c r="A4121" s="1">
        <v>46044.862017106483</v>
      </c>
      <c r="B4121">
        <v>155800</v>
      </c>
    </row>
    <row r="4122" spans="1:2" x14ac:dyDescent="0.4">
      <c r="A4122" s="1">
        <v>46044.862374629629</v>
      </c>
      <c r="B4122">
        <v>159610</v>
      </c>
    </row>
    <row r="4123" spans="1:2" x14ac:dyDescent="0.4">
      <c r="A4123" s="1">
        <v>46044.862705879626</v>
      </c>
      <c r="B4123">
        <v>160000</v>
      </c>
    </row>
    <row r="4124" spans="1:2" x14ac:dyDescent="0.4">
      <c r="A4124" s="1">
        <v>46044.863029143518</v>
      </c>
      <c r="B4124">
        <v>157809</v>
      </c>
    </row>
    <row r="4125" spans="1:2" x14ac:dyDescent="0.4">
      <c r="A4125" s="1">
        <v>46044.863376956018</v>
      </c>
      <c r="B4125">
        <v>156949</v>
      </c>
    </row>
    <row r="4126" spans="1:2" x14ac:dyDescent="0.4">
      <c r="A4126" s="1">
        <v>46044.863770578704</v>
      </c>
      <c r="B4126">
        <v>152260</v>
      </c>
    </row>
    <row r="4127" spans="1:2" x14ac:dyDescent="0.4">
      <c r="A4127" s="1">
        <v>46044.86404177083</v>
      </c>
      <c r="B4127">
        <v>155778</v>
      </c>
    </row>
    <row r="4128" spans="1:2" x14ac:dyDescent="0.4">
      <c r="A4128" s="1">
        <v>46044.864437488424</v>
      </c>
      <c r="B4128">
        <v>154940</v>
      </c>
    </row>
    <row r="4129" spans="1:2" x14ac:dyDescent="0.4">
      <c r="A4129" s="1">
        <v>46044.864777291667</v>
      </c>
      <c r="B4129">
        <v>152670</v>
      </c>
    </row>
    <row r="4130" spans="1:2" x14ac:dyDescent="0.4">
      <c r="A4130" s="1">
        <v>46044.865066770835</v>
      </c>
      <c r="B4130">
        <v>156219</v>
      </c>
    </row>
    <row r="4131" spans="1:2" x14ac:dyDescent="0.4">
      <c r="A4131" s="1">
        <v>46044.865413171297</v>
      </c>
      <c r="B4131">
        <v>159660</v>
      </c>
    </row>
    <row r="4132" spans="1:2" x14ac:dyDescent="0.4">
      <c r="A4132" s="1">
        <v>46044.865748703705</v>
      </c>
      <c r="B4132">
        <v>160080</v>
      </c>
    </row>
    <row r="4133" spans="1:2" x14ac:dyDescent="0.4">
      <c r="A4133" s="1">
        <v>46044.866065717593</v>
      </c>
      <c r="B4133">
        <v>161319</v>
      </c>
    </row>
    <row r="4134" spans="1:2" x14ac:dyDescent="0.4">
      <c r="A4134" s="1">
        <v>46044.86644153935</v>
      </c>
      <c r="B4134">
        <v>161338</v>
      </c>
    </row>
    <row r="4135" spans="1:2" x14ac:dyDescent="0.4">
      <c r="A4135" s="1">
        <v>46044.866764560182</v>
      </c>
      <c r="B4135">
        <v>160931</v>
      </c>
    </row>
    <row r="4136" spans="1:2" x14ac:dyDescent="0.4">
      <c r="A4136" s="1">
        <v>46044.867087349536</v>
      </c>
      <c r="B4136">
        <v>159171</v>
      </c>
    </row>
    <row r="4137" spans="1:2" x14ac:dyDescent="0.4">
      <c r="A4137" s="1">
        <v>46044.867480196757</v>
      </c>
      <c r="B4137">
        <v>155019</v>
      </c>
    </row>
    <row r="4138" spans="1:2" x14ac:dyDescent="0.4">
      <c r="A4138" s="1">
        <v>46044.867813287034</v>
      </c>
      <c r="B4138">
        <v>161980</v>
      </c>
    </row>
    <row r="4139" spans="1:2" x14ac:dyDescent="0.4">
      <c r="A4139" s="1">
        <v>46044.868191643516</v>
      </c>
      <c r="B4139">
        <v>157110</v>
      </c>
    </row>
    <row r="4140" spans="1:2" x14ac:dyDescent="0.4">
      <c r="A4140" s="1">
        <v>46044.868543495373</v>
      </c>
      <c r="B4140">
        <v>156371</v>
      </c>
    </row>
    <row r="4141" spans="1:2" x14ac:dyDescent="0.4">
      <c r="A4141" s="1">
        <v>46044.868846840276</v>
      </c>
      <c r="B4141">
        <v>160790</v>
      </c>
    </row>
    <row r="4142" spans="1:2" x14ac:dyDescent="0.4">
      <c r="A4142" s="1">
        <v>46044.869143159725</v>
      </c>
      <c r="B4142">
        <v>164829</v>
      </c>
    </row>
    <row r="4143" spans="1:2" x14ac:dyDescent="0.4">
      <c r="A4143" s="1">
        <v>46044.869490243058</v>
      </c>
      <c r="B4143">
        <v>164991</v>
      </c>
    </row>
    <row r="4144" spans="1:2" x14ac:dyDescent="0.4">
      <c r="A4144" s="1">
        <v>46044.869900902777</v>
      </c>
      <c r="B4144">
        <v>160230</v>
      </c>
    </row>
    <row r="4145" spans="1:2" x14ac:dyDescent="0.4">
      <c r="A4145" s="1">
        <v>46044.870230069442</v>
      </c>
      <c r="B4145">
        <v>162021</v>
      </c>
    </row>
    <row r="4146" spans="1:2" x14ac:dyDescent="0.4">
      <c r="A4146" s="1">
        <v>46044.87056664352</v>
      </c>
      <c r="B4146">
        <v>168330</v>
      </c>
    </row>
    <row r="4147" spans="1:2" x14ac:dyDescent="0.4">
      <c r="A4147" s="1">
        <v>46044.870928912038</v>
      </c>
      <c r="B4147">
        <v>174940</v>
      </c>
    </row>
    <row r="4148" spans="1:2" x14ac:dyDescent="0.4">
      <c r="A4148" s="1">
        <v>46044.871261898152</v>
      </c>
      <c r="B4148">
        <v>182010</v>
      </c>
    </row>
    <row r="4149" spans="1:2" x14ac:dyDescent="0.4">
      <c r="A4149" s="1">
        <v>46044.871624293984</v>
      </c>
      <c r="B4149">
        <v>184650</v>
      </c>
    </row>
    <row r="4150" spans="1:2" x14ac:dyDescent="0.4">
      <c r="A4150" s="1">
        <v>46044.871966990744</v>
      </c>
      <c r="B4150">
        <v>183301</v>
      </c>
    </row>
    <row r="4151" spans="1:2" x14ac:dyDescent="0.4">
      <c r="A4151" s="1">
        <v>46044.872325555552</v>
      </c>
      <c r="B4151">
        <v>180261</v>
      </c>
    </row>
    <row r="4152" spans="1:2" x14ac:dyDescent="0.4">
      <c r="A4152" s="1">
        <v>46044.872725914349</v>
      </c>
      <c r="B4152">
        <v>175409</v>
      </c>
    </row>
    <row r="4153" spans="1:2" x14ac:dyDescent="0.4">
      <c r="A4153" s="1">
        <v>46044.873176134257</v>
      </c>
      <c r="B4153">
        <v>163330</v>
      </c>
    </row>
    <row r="4154" spans="1:2" x14ac:dyDescent="0.4">
      <c r="A4154" s="1">
        <v>46044.873581458334</v>
      </c>
      <c r="B4154">
        <v>155281</v>
      </c>
    </row>
    <row r="4155" spans="1:2" x14ac:dyDescent="0.4">
      <c r="A4155" s="1">
        <v>46044.873980763892</v>
      </c>
      <c r="B4155">
        <v>158830</v>
      </c>
    </row>
    <row r="4156" spans="1:2" x14ac:dyDescent="0.4">
      <c r="A4156" s="1">
        <v>46044.874301134259</v>
      </c>
      <c r="B4156">
        <v>159479</v>
      </c>
    </row>
    <row r="4157" spans="1:2" x14ac:dyDescent="0.4">
      <c r="A4157" s="1">
        <v>46044.874629722224</v>
      </c>
      <c r="B4157">
        <v>158401</v>
      </c>
    </row>
    <row r="4158" spans="1:2" x14ac:dyDescent="0.4">
      <c r="A4158" s="1">
        <v>46044.874968148149</v>
      </c>
      <c r="B4158">
        <v>159141</v>
      </c>
    </row>
    <row r="4159" spans="1:2" x14ac:dyDescent="0.4">
      <c r="A4159" s="1">
        <v>46044.875282499997</v>
      </c>
      <c r="B4159">
        <v>171690</v>
      </c>
    </row>
    <row r="4160" spans="1:2" x14ac:dyDescent="0.4">
      <c r="A4160" s="1">
        <v>46044.875636099539</v>
      </c>
      <c r="B4160">
        <v>169350</v>
      </c>
    </row>
    <row r="4161" spans="1:2" x14ac:dyDescent="0.4">
      <c r="A4161" s="1">
        <v>46044.876040011572</v>
      </c>
      <c r="B4161">
        <v>163660</v>
      </c>
    </row>
    <row r="4162" spans="1:2" x14ac:dyDescent="0.4">
      <c r="A4162" s="1">
        <v>46044.876358090274</v>
      </c>
      <c r="B4162">
        <v>164399</v>
      </c>
    </row>
    <row r="4163" spans="1:2" x14ac:dyDescent="0.4">
      <c r="A4163" s="1">
        <v>46044.876678460649</v>
      </c>
      <c r="B4163">
        <v>174550</v>
      </c>
    </row>
    <row r="4164" spans="1:2" x14ac:dyDescent="0.4">
      <c r="A4164" s="1">
        <v>46044.877032974538</v>
      </c>
      <c r="B4164">
        <v>172550</v>
      </c>
    </row>
    <row r="4165" spans="1:2" x14ac:dyDescent="0.4">
      <c r="A4165" s="1">
        <v>46044.877490960651</v>
      </c>
      <c r="B4165">
        <v>161729</v>
      </c>
    </row>
    <row r="4166" spans="1:2" x14ac:dyDescent="0.4">
      <c r="A4166" s="1">
        <v>46044.877808078701</v>
      </c>
      <c r="B4166">
        <v>161600</v>
      </c>
    </row>
    <row r="4167" spans="1:2" x14ac:dyDescent="0.4">
      <c r="A4167" s="1">
        <v>46044.878199525461</v>
      </c>
      <c r="B4167">
        <v>165080</v>
      </c>
    </row>
    <row r="4168" spans="1:2" x14ac:dyDescent="0.4">
      <c r="A4168" s="1">
        <v>46044.87847127315</v>
      </c>
      <c r="B4168">
        <v>170660</v>
      </c>
    </row>
    <row r="4169" spans="1:2" x14ac:dyDescent="0.4">
      <c r="A4169" s="1">
        <v>46044.878921620373</v>
      </c>
      <c r="B4169">
        <v>159659</v>
      </c>
    </row>
    <row r="4170" spans="1:2" x14ac:dyDescent="0.4">
      <c r="A4170" s="1">
        <v>46044.879240590279</v>
      </c>
      <c r="B4170">
        <v>3945542</v>
      </c>
    </row>
    <row r="4171" spans="1:2" x14ac:dyDescent="0.4">
      <c r="A4171" s="1">
        <v>46044.879579953704</v>
      </c>
      <c r="B4171">
        <v>3937430</v>
      </c>
    </row>
    <row r="4172" spans="1:2" x14ac:dyDescent="0.4">
      <c r="A4172" s="1">
        <v>46044.879888750002</v>
      </c>
      <c r="B4172">
        <v>3929911</v>
      </c>
    </row>
    <row r="4173" spans="1:2" x14ac:dyDescent="0.4">
      <c r="A4173" s="1">
        <v>46044.880327407409</v>
      </c>
      <c r="B4173">
        <v>3912751</v>
      </c>
    </row>
    <row r="4174" spans="1:2" x14ac:dyDescent="0.4">
      <c r="A4174" s="1">
        <v>46044.880660752315</v>
      </c>
      <c r="B4174">
        <v>3903208</v>
      </c>
    </row>
    <row r="4175" spans="1:2" x14ac:dyDescent="0.4">
      <c r="A4175" s="1">
        <v>46044.880986203701</v>
      </c>
      <c r="B4175">
        <v>3893560</v>
      </c>
    </row>
    <row r="4176" spans="1:2" x14ac:dyDescent="0.4">
      <c r="A4176" s="1">
        <v>46044.925137835649</v>
      </c>
      <c r="B4176">
        <v>98290</v>
      </c>
    </row>
    <row r="4177" spans="1:2" x14ac:dyDescent="0.4">
      <c r="A4177" s="1">
        <v>46044.925371273152</v>
      </c>
      <c r="B4177">
        <v>111070</v>
      </c>
    </row>
    <row r="4178" spans="1:2" x14ac:dyDescent="0.4">
      <c r="A4178" s="1">
        <v>46044.925586331017</v>
      </c>
      <c r="B4178">
        <v>129350</v>
      </c>
    </row>
    <row r="4179" spans="1:2" x14ac:dyDescent="0.4">
      <c r="A4179" s="1">
        <v>46044.925834236114</v>
      </c>
      <c r="B4179">
        <v>135360</v>
      </c>
    </row>
    <row r="4180" spans="1:2" x14ac:dyDescent="0.4">
      <c r="A4180" s="1">
        <v>46044.926048252317</v>
      </c>
      <c r="B4180">
        <v>145520</v>
      </c>
    </row>
    <row r="4181" spans="1:2" x14ac:dyDescent="0.4">
      <c r="A4181" s="1">
        <v>46044.926273020836</v>
      </c>
      <c r="B4181">
        <v>159439</v>
      </c>
    </row>
    <row r="4182" spans="1:2" x14ac:dyDescent="0.4">
      <c r="A4182" s="1">
        <v>46044.926489444442</v>
      </c>
      <c r="B4182">
        <v>170721</v>
      </c>
    </row>
    <row r="4183" spans="1:2" x14ac:dyDescent="0.4">
      <c r="A4183" s="1">
        <v>46044.926880300925</v>
      </c>
      <c r="B4183">
        <v>166241</v>
      </c>
    </row>
    <row r="4184" spans="1:2" x14ac:dyDescent="0.4">
      <c r="A4184" s="1">
        <v>46044.927355879627</v>
      </c>
      <c r="B4184">
        <v>157100</v>
      </c>
    </row>
    <row r="4185" spans="1:2" x14ac:dyDescent="0.4">
      <c r="A4185" s="1">
        <v>46044.927621516203</v>
      </c>
      <c r="B4185">
        <v>166509</v>
      </c>
    </row>
    <row r="4186" spans="1:2" x14ac:dyDescent="0.4">
      <c r="A4186" s="1">
        <v>46044.927946388889</v>
      </c>
      <c r="B4186">
        <v>167500</v>
      </c>
    </row>
    <row r="4187" spans="1:2" x14ac:dyDescent="0.4">
      <c r="A4187" s="1">
        <v>46044.928336550925</v>
      </c>
      <c r="B4187">
        <v>164811</v>
      </c>
    </row>
    <row r="4188" spans="1:2" x14ac:dyDescent="0.4">
      <c r="A4188" s="1">
        <v>46044.9286799537</v>
      </c>
      <c r="B4188">
        <v>162780</v>
      </c>
    </row>
    <row r="4189" spans="1:2" x14ac:dyDescent="0.4">
      <c r="A4189" s="1">
        <v>46044.929025324076</v>
      </c>
      <c r="B4189">
        <v>160490</v>
      </c>
    </row>
    <row r="4190" spans="1:2" x14ac:dyDescent="0.4">
      <c r="A4190" s="1">
        <v>46044.929390960649</v>
      </c>
      <c r="B4190">
        <v>158629</v>
      </c>
    </row>
    <row r="4191" spans="1:2" x14ac:dyDescent="0.4">
      <c r="A4191" s="1">
        <v>46044.929768032409</v>
      </c>
      <c r="B4191">
        <v>154700</v>
      </c>
    </row>
    <row r="4192" spans="1:2" x14ac:dyDescent="0.4">
      <c r="A4192" s="1">
        <v>46044.930096516204</v>
      </c>
      <c r="B4192">
        <v>154840</v>
      </c>
    </row>
    <row r="4193" spans="1:2" x14ac:dyDescent="0.4">
      <c r="A4193" s="1">
        <v>46044.930461099539</v>
      </c>
      <c r="B4193">
        <v>152990</v>
      </c>
    </row>
    <row r="4194" spans="1:2" x14ac:dyDescent="0.4">
      <c r="A4194" s="1">
        <v>46044.930778217589</v>
      </c>
      <c r="B4194">
        <v>155270</v>
      </c>
    </row>
    <row r="4195" spans="1:2" x14ac:dyDescent="0.4">
      <c r="A4195" s="1">
        <v>46044.931106921293</v>
      </c>
      <c r="B4195">
        <v>154290</v>
      </c>
    </row>
    <row r="4196" spans="1:2" x14ac:dyDescent="0.4">
      <c r="A4196" s="1">
        <v>46044.9314428125</v>
      </c>
      <c r="B4196">
        <v>156999</v>
      </c>
    </row>
    <row r="4197" spans="1:2" x14ac:dyDescent="0.4">
      <c r="A4197" s="1">
        <v>46044.931818611112</v>
      </c>
      <c r="B4197">
        <v>153689</v>
      </c>
    </row>
    <row r="4198" spans="1:2" x14ac:dyDescent="0.4">
      <c r="A4198" s="1">
        <v>46044.932101018516</v>
      </c>
      <c r="B4198">
        <v>156240</v>
      </c>
    </row>
    <row r="4199" spans="1:2" x14ac:dyDescent="0.4">
      <c r="A4199" s="1">
        <v>46044.932451828703</v>
      </c>
      <c r="B4199">
        <v>156461</v>
      </c>
    </row>
    <row r="4200" spans="1:2" x14ac:dyDescent="0.4">
      <c r="A4200" s="1">
        <v>46044.932787604164</v>
      </c>
      <c r="B4200">
        <v>156679</v>
      </c>
    </row>
    <row r="4201" spans="1:2" x14ac:dyDescent="0.4">
      <c r="A4201" s="1">
        <v>46044.933112604165</v>
      </c>
      <c r="B4201">
        <v>155440</v>
      </c>
    </row>
    <row r="4202" spans="1:2" x14ac:dyDescent="0.4">
      <c r="A4202" s="1">
        <v>46044.933472662036</v>
      </c>
      <c r="B4202">
        <v>153880</v>
      </c>
    </row>
    <row r="4203" spans="1:2" x14ac:dyDescent="0.4">
      <c r="A4203" s="1">
        <v>46044.933815497687</v>
      </c>
      <c r="B4203">
        <v>154520</v>
      </c>
    </row>
    <row r="4204" spans="1:2" x14ac:dyDescent="0.4">
      <c r="A4204" s="1">
        <v>46044.934122905091</v>
      </c>
      <c r="B4204">
        <v>156289</v>
      </c>
    </row>
    <row r="4205" spans="1:2" x14ac:dyDescent="0.4">
      <c r="A4205" s="1">
        <v>46044.934489097221</v>
      </c>
      <c r="B4205">
        <v>154661</v>
      </c>
    </row>
    <row r="4206" spans="1:2" x14ac:dyDescent="0.4">
      <c r="A4206" s="1">
        <v>46044.934810740742</v>
      </c>
      <c r="B4206">
        <v>155340</v>
      </c>
    </row>
    <row r="4207" spans="1:2" x14ac:dyDescent="0.4">
      <c r="A4207" s="1">
        <v>46044.935128912039</v>
      </c>
      <c r="B4207">
        <v>154891</v>
      </c>
    </row>
    <row r="4208" spans="1:2" x14ac:dyDescent="0.4">
      <c r="A4208" s="1">
        <v>46044.935465497685</v>
      </c>
      <c r="B4208">
        <v>152650</v>
      </c>
    </row>
    <row r="4209" spans="1:2" x14ac:dyDescent="0.4">
      <c r="A4209" s="1">
        <v>46044.935821053237</v>
      </c>
      <c r="B4209">
        <v>147798</v>
      </c>
    </row>
    <row r="4210" spans="1:2" x14ac:dyDescent="0.4">
      <c r="A4210" s="1">
        <v>46044.936140370373</v>
      </c>
      <c r="B4210">
        <v>145841</v>
      </c>
    </row>
    <row r="4211" spans="1:2" x14ac:dyDescent="0.4">
      <c r="A4211" s="1">
        <v>46044.936494768517</v>
      </c>
      <c r="B4211">
        <v>150850</v>
      </c>
    </row>
    <row r="4212" spans="1:2" x14ac:dyDescent="0.4">
      <c r="A4212" s="1">
        <v>46044.936824293982</v>
      </c>
      <c r="B4212">
        <v>149129</v>
      </c>
    </row>
    <row r="4213" spans="1:2" x14ac:dyDescent="0.4">
      <c r="A4213" s="1">
        <v>46044.937179490742</v>
      </c>
      <c r="B4213">
        <v>147260</v>
      </c>
    </row>
    <row r="4214" spans="1:2" x14ac:dyDescent="0.4">
      <c r="A4214" s="1">
        <v>46044.937442337963</v>
      </c>
      <c r="B4214">
        <v>153010</v>
      </c>
    </row>
    <row r="4215" spans="1:2" x14ac:dyDescent="0.4">
      <c r="A4215" s="1">
        <v>46044.937748807868</v>
      </c>
      <c r="B4215">
        <v>155771</v>
      </c>
    </row>
    <row r="4216" spans="1:2" x14ac:dyDescent="0.4">
      <c r="A4216" s="1">
        <v>46044.938087002316</v>
      </c>
      <c r="B4216">
        <v>152020</v>
      </c>
    </row>
    <row r="4217" spans="1:2" x14ac:dyDescent="0.4">
      <c r="A4217" s="1">
        <v>46044.938457627315</v>
      </c>
      <c r="B4217">
        <v>147679</v>
      </c>
    </row>
    <row r="4218" spans="1:2" x14ac:dyDescent="0.4">
      <c r="A4218" s="1">
        <v>46044.938777870368</v>
      </c>
      <c r="B4218">
        <v>147181</v>
      </c>
    </row>
    <row r="4219" spans="1:2" x14ac:dyDescent="0.4">
      <c r="A4219" s="1">
        <v>46044.939099525465</v>
      </c>
      <c r="B4219">
        <v>146209</v>
      </c>
    </row>
    <row r="4220" spans="1:2" x14ac:dyDescent="0.4">
      <c r="A4220" s="1">
        <v>46044.939423935182</v>
      </c>
      <c r="B4220">
        <v>148020</v>
      </c>
    </row>
    <row r="4221" spans="1:2" x14ac:dyDescent="0.4">
      <c r="A4221" s="1">
        <v>46044.939771053243</v>
      </c>
      <c r="B4221">
        <v>146110</v>
      </c>
    </row>
    <row r="4222" spans="1:2" x14ac:dyDescent="0.4">
      <c r="A4222" s="1">
        <v>46044.94007902778</v>
      </c>
      <c r="B4222">
        <v>145310</v>
      </c>
    </row>
    <row r="4223" spans="1:2" x14ac:dyDescent="0.4">
      <c r="A4223" s="1">
        <v>46044.940389895834</v>
      </c>
      <c r="B4223">
        <v>152381</v>
      </c>
    </row>
    <row r="4224" spans="1:2" x14ac:dyDescent="0.4">
      <c r="A4224" s="1">
        <v>46044.940699293984</v>
      </c>
      <c r="B4224">
        <v>153900</v>
      </c>
    </row>
    <row r="4225" spans="1:2" x14ac:dyDescent="0.4">
      <c r="A4225" s="1">
        <v>46044.941009120368</v>
      </c>
      <c r="B4225">
        <v>154490</v>
      </c>
    </row>
    <row r="4226" spans="1:2" x14ac:dyDescent="0.4">
      <c r="A4226" s="1">
        <v>46044.941346041669</v>
      </c>
      <c r="B4226">
        <v>153530</v>
      </c>
    </row>
    <row r="4227" spans="1:2" x14ac:dyDescent="0.4">
      <c r="A4227" s="1">
        <v>46044.941680763892</v>
      </c>
      <c r="B4227">
        <v>151040</v>
      </c>
    </row>
    <row r="4228" spans="1:2" x14ac:dyDescent="0.4">
      <c r="A4228" s="1">
        <v>46044.941973356479</v>
      </c>
      <c r="B4228">
        <v>151711</v>
      </c>
    </row>
    <row r="4229" spans="1:2" x14ac:dyDescent="0.4">
      <c r="A4229" s="1">
        <v>46044.942412013886</v>
      </c>
      <c r="B4229">
        <v>142229</v>
      </c>
    </row>
    <row r="4230" spans="1:2" x14ac:dyDescent="0.4">
      <c r="A4230" s="1">
        <v>46044.94268990741</v>
      </c>
      <c r="B4230">
        <v>149991</v>
      </c>
    </row>
    <row r="4231" spans="1:2" x14ac:dyDescent="0.4">
      <c r="A4231" s="1">
        <v>46044.943014097225</v>
      </c>
      <c r="B4231">
        <v>152800</v>
      </c>
    </row>
    <row r="4232" spans="1:2" x14ac:dyDescent="0.4">
      <c r="A4232" s="1">
        <v>46044.943336793978</v>
      </c>
      <c r="B4232">
        <v>153660</v>
      </c>
    </row>
    <row r="4233" spans="1:2" x14ac:dyDescent="0.4">
      <c r="A4233" s="1">
        <v>46044.943673240741</v>
      </c>
      <c r="B4233">
        <v>152980</v>
      </c>
    </row>
    <row r="4234" spans="1:2" x14ac:dyDescent="0.4">
      <c r="A4234" s="1">
        <v>46044.943953692127</v>
      </c>
      <c r="B4234">
        <v>154730</v>
      </c>
    </row>
    <row r="4235" spans="1:2" x14ac:dyDescent="0.4">
      <c r="A4235" s="1">
        <v>46044.944275196758</v>
      </c>
      <c r="B4235">
        <v>156211</v>
      </c>
    </row>
    <row r="4236" spans="1:2" x14ac:dyDescent="0.4">
      <c r="A4236" s="1">
        <v>46044.944680185188</v>
      </c>
      <c r="B4236">
        <v>150160</v>
      </c>
    </row>
    <row r="4237" spans="1:2" x14ac:dyDescent="0.4">
      <c r="A4237" s="1">
        <v>46044.945001944441</v>
      </c>
      <c r="B4237">
        <v>150821</v>
      </c>
    </row>
    <row r="4238" spans="1:2" x14ac:dyDescent="0.4">
      <c r="A4238" s="1">
        <v>46044.945324872686</v>
      </c>
      <c r="B4238">
        <v>151759</v>
      </c>
    </row>
    <row r="4239" spans="1:2" x14ac:dyDescent="0.4">
      <c r="A4239" s="1">
        <v>46044.945677870368</v>
      </c>
      <c r="B4239">
        <v>155691</v>
      </c>
    </row>
    <row r="4240" spans="1:2" x14ac:dyDescent="0.4">
      <c r="A4240" s="1">
        <v>46044.945955891206</v>
      </c>
      <c r="B4240">
        <v>160109</v>
      </c>
    </row>
    <row r="4241" spans="1:2" x14ac:dyDescent="0.4">
      <c r="A4241" s="1">
        <v>46044.946304039353</v>
      </c>
      <c r="B4241">
        <v>158759</v>
      </c>
    </row>
    <row r="4242" spans="1:2" x14ac:dyDescent="0.4">
      <c r="A4242" s="1">
        <v>46044.946629375001</v>
      </c>
      <c r="B4242">
        <v>161940</v>
      </c>
    </row>
    <row r="4243" spans="1:2" x14ac:dyDescent="0.4">
      <c r="A4243" s="1">
        <v>46044.946970937497</v>
      </c>
      <c r="B4243">
        <v>161130</v>
      </c>
    </row>
    <row r="4244" spans="1:2" x14ac:dyDescent="0.4">
      <c r="A4244" s="1">
        <v>46044.947337592595</v>
      </c>
      <c r="B4244">
        <v>159680</v>
      </c>
    </row>
    <row r="4245" spans="1:2" x14ac:dyDescent="0.4">
      <c r="A4245" s="1">
        <v>46044.947702407408</v>
      </c>
      <c r="B4245">
        <v>156960</v>
      </c>
    </row>
    <row r="4246" spans="1:2" x14ac:dyDescent="0.4">
      <c r="A4246" s="1">
        <v>46044.948022546298</v>
      </c>
      <c r="B4246">
        <v>151650</v>
      </c>
    </row>
    <row r="4247" spans="1:2" x14ac:dyDescent="0.4">
      <c r="A4247" s="1">
        <v>46044.948359699076</v>
      </c>
      <c r="B4247">
        <v>199581</v>
      </c>
    </row>
    <row r="4248" spans="1:2" x14ac:dyDescent="0.4">
      <c r="A4248" s="1">
        <v>46044.948714687504</v>
      </c>
      <c r="B4248">
        <v>198800</v>
      </c>
    </row>
    <row r="4249" spans="1:2" x14ac:dyDescent="0.4">
      <c r="A4249" s="1">
        <v>46044.949051481482</v>
      </c>
      <c r="B4249">
        <v>195940</v>
      </c>
    </row>
    <row r="4250" spans="1:2" x14ac:dyDescent="0.4">
      <c r="A4250" s="1">
        <v>46044.949402175924</v>
      </c>
      <c r="B4250">
        <v>204591</v>
      </c>
    </row>
    <row r="4251" spans="1:2" x14ac:dyDescent="0.4">
      <c r="A4251" s="1">
        <v>46044.949748252315</v>
      </c>
      <c r="B4251">
        <v>216119</v>
      </c>
    </row>
    <row r="4252" spans="1:2" x14ac:dyDescent="0.4">
      <c r="A4252" s="1">
        <v>46044.950667337966</v>
      </c>
      <c r="B4252">
        <v>37330621</v>
      </c>
    </row>
    <row r="4253" spans="1:2" x14ac:dyDescent="0.4">
      <c r="A4253" s="1">
        <v>46044.951013298611</v>
      </c>
      <c r="B4253">
        <v>37319318</v>
      </c>
    </row>
    <row r="4254" spans="1:2" x14ac:dyDescent="0.4">
      <c r="A4254" s="1">
        <v>46044.951316874998</v>
      </c>
      <c r="B4254">
        <v>37312700</v>
      </c>
    </row>
    <row r="4255" spans="1:2" x14ac:dyDescent="0.4">
      <c r="A4255" s="1">
        <v>46044.951767685183</v>
      </c>
      <c r="B4255">
        <v>37292350</v>
      </c>
    </row>
    <row r="4256" spans="1:2" x14ac:dyDescent="0.4">
      <c r="A4256" s="1">
        <v>46044.952247187503</v>
      </c>
      <c r="B4256">
        <v>37270252</v>
      </c>
    </row>
    <row r="4257" spans="1:2" x14ac:dyDescent="0.4">
      <c r="A4257" s="1">
        <v>46045.382732268517</v>
      </c>
      <c r="B4257">
        <v>94901</v>
      </c>
    </row>
    <row r="4258" spans="1:2" x14ac:dyDescent="0.4">
      <c r="A4258" s="1">
        <v>46045.382947534723</v>
      </c>
      <c r="B4258">
        <v>95512</v>
      </c>
    </row>
    <row r="4259" spans="1:2" x14ac:dyDescent="0.4">
      <c r="A4259" s="1">
        <v>46045.38317439815</v>
      </c>
      <c r="B4259">
        <v>94321</v>
      </c>
    </row>
    <row r="4260" spans="1:2" x14ac:dyDescent="0.4">
      <c r="A4260" s="1">
        <v>46045.3833896875</v>
      </c>
      <c r="B4260">
        <v>100930</v>
      </c>
    </row>
    <row r="4261" spans="1:2" x14ac:dyDescent="0.4">
      <c r="A4261" s="1">
        <v>46045.383613518519</v>
      </c>
      <c r="B4261">
        <v>102780</v>
      </c>
    </row>
    <row r="4262" spans="1:2" x14ac:dyDescent="0.4">
      <c r="A4262" s="1">
        <v>46045.383828217593</v>
      </c>
      <c r="B4262">
        <v>103250</v>
      </c>
    </row>
    <row r="4263" spans="1:2" x14ac:dyDescent="0.4">
      <c r="A4263" s="1">
        <v>46045.384050555556</v>
      </c>
      <c r="B4263">
        <v>102700</v>
      </c>
    </row>
    <row r="4264" spans="1:2" x14ac:dyDescent="0.4">
      <c r="A4264" s="1">
        <v>46045.384263749998</v>
      </c>
      <c r="B4264">
        <v>103370</v>
      </c>
    </row>
    <row r="4265" spans="1:2" x14ac:dyDescent="0.4">
      <c r="A4265" s="1">
        <v>46045.384555416669</v>
      </c>
      <c r="B4265">
        <v>96920</v>
      </c>
    </row>
    <row r="4266" spans="1:2" x14ac:dyDescent="0.4">
      <c r="A4266" s="1">
        <v>46045.384800555556</v>
      </c>
      <c r="B4266">
        <v>95231</v>
      </c>
    </row>
    <row r="4267" spans="1:2" x14ac:dyDescent="0.4">
      <c r="A4267" s="1">
        <v>46045.385020810187</v>
      </c>
      <c r="B4267">
        <v>94651</v>
      </c>
    </row>
    <row r="4268" spans="1:2" x14ac:dyDescent="0.4">
      <c r="A4268" s="1">
        <v>46045.385236782407</v>
      </c>
      <c r="B4268">
        <v>95000</v>
      </c>
    </row>
    <row r="4269" spans="1:2" x14ac:dyDescent="0.4">
      <c r="A4269" s="1">
        <v>46045.385457719909</v>
      </c>
      <c r="B4269">
        <v>94752</v>
      </c>
    </row>
    <row r="4270" spans="1:2" x14ac:dyDescent="0.4">
      <c r="A4270" s="1">
        <v>46045.385674861114</v>
      </c>
      <c r="B4270">
        <v>95201</v>
      </c>
    </row>
    <row r="4271" spans="1:2" x14ac:dyDescent="0.4">
      <c r="A4271" s="1">
        <v>46045.385900324072</v>
      </c>
      <c r="B4271">
        <v>95080</v>
      </c>
    </row>
    <row r="4272" spans="1:2" x14ac:dyDescent="0.4">
      <c r="A4272" s="1">
        <v>46045.386113993052</v>
      </c>
      <c r="B4272">
        <v>96709</v>
      </c>
    </row>
    <row r="4273" spans="1:2" x14ac:dyDescent="0.4">
      <c r="A4273" s="1">
        <v>46045.38633390046</v>
      </c>
      <c r="B4273">
        <v>96729</v>
      </c>
    </row>
    <row r="4274" spans="1:2" x14ac:dyDescent="0.4">
      <c r="A4274" s="1">
        <v>46045.386551944444</v>
      </c>
      <c r="B4274">
        <v>98291</v>
      </c>
    </row>
    <row r="4275" spans="1:2" x14ac:dyDescent="0.4">
      <c r="A4275" s="1">
        <v>46045.386774282408</v>
      </c>
      <c r="B4275">
        <v>99291</v>
      </c>
    </row>
    <row r="4276" spans="1:2" x14ac:dyDescent="0.4">
      <c r="A4276" s="1">
        <v>46045.38699835648</v>
      </c>
      <c r="B4276">
        <v>99320</v>
      </c>
    </row>
    <row r="4277" spans="1:2" x14ac:dyDescent="0.4">
      <c r="A4277" s="1">
        <v>46045.387230879627</v>
      </c>
      <c r="B4277">
        <v>99731</v>
      </c>
    </row>
    <row r="4278" spans="1:2" x14ac:dyDescent="0.4">
      <c r="A4278" s="1">
        <v>46045.38745091435</v>
      </c>
      <c r="B4278">
        <v>100300</v>
      </c>
    </row>
    <row r="4279" spans="1:2" x14ac:dyDescent="0.4">
      <c r="A4279" s="1">
        <v>46045.387687141207</v>
      </c>
      <c r="B4279">
        <v>100579</v>
      </c>
    </row>
    <row r="4280" spans="1:2" x14ac:dyDescent="0.4">
      <c r="A4280" s="1">
        <v>46045.387921041664</v>
      </c>
      <c r="B4280">
        <v>99890</v>
      </c>
    </row>
    <row r="4281" spans="1:2" x14ac:dyDescent="0.4">
      <c r="A4281" s="1">
        <v>46045.388145567129</v>
      </c>
      <c r="B4281">
        <v>100072</v>
      </c>
    </row>
    <row r="4282" spans="1:2" x14ac:dyDescent="0.4">
      <c r="A4282" s="1">
        <v>46045.388382731478</v>
      </c>
      <c r="B4282">
        <v>100510</v>
      </c>
    </row>
    <row r="4283" spans="1:2" x14ac:dyDescent="0.4">
      <c r="A4283" s="1">
        <v>46045.388609467591</v>
      </c>
      <c r="B4283">
        <v>100900</v>
      </c>
    </row>
    <row r="4284" spans="1:2" x14ac:dyDescent="0.4">
      <c r="A4284" s="1">
        <v>46045.388848831019</v>
      </c>
      <c r="B4284">
        <v>99820</v>
      </c>
    </row>
    <row r="4285" spans="1:2" x14ac:dyDescent="0.4">
      <c r="A4285" s="1">
        <v>46045.389074861108</v>
      </c>
      <c r="B4285">
        <v>100410</v>
      </c>
    </row>
    <row r="4286" spans="1:2" x14ac:dyDescent="0.4">
      <c r="A4286" s="1">
        <v>46045.389301493058</v>
      </c>
      <c r="B4286">
        <v>103180</v>
      </c>
    </row>
    <row r="4287" spans="1:2" x14ac:dyDescent="0.4">
      <c r="A4287" s="1">
        <v>46045.389543495374</v>
      </c>
      <c r="B4287">
        <v>365300</v>
      </c>
    </row>
    <row r="4288" spans="1:2" x14ac:dyDescent="0.4">
      <c r="A4288" s="1">
        <v>46045.389774849536</v>
      </c>
      <c r="B4288">
        <v>364672</v>
      </c>
    </row>
    <row r="4289" spans="1:2" x14ac:dyDescent="0.4">
      <c r="A4289" s="1">
        <v>46045.390001712964</v>
      </c>
      <c r="B4289">
        <v>363470</v>
      </c>
    </row>
    <row r="4290" spans="1:2" x14ac:dyDescent="0.4">
      <c r="A4290" s="1">
        <v>46045.39023459491</v>
      </c>
      <c r="B4290">
        <v>362489</v>
      </c>
    </row>
    <row r="4291" spans="1:2" x14ac:dyDescent="0.4">
      <c r="A4291" s="1">
        <v>46045.390471851853</v>
      </c>
      <c r="B4291">
        <v>360750</v>
      </c>
    </row>
    <row r="4292" spans="1:2" x14ac:dyDescent="0.4">
      <c r="A4292" s="1">
        <v>46045.390710277781</v>
      </c>
      <c r="B4292">
        <v>359170</v>
      </c>
    </row>
    <row r="4293" spans="1:2" x14ac:dyDescent="0.4">
      <c r="A4293" s="1">
        <v>46045.39399315972</v>
      </c>
      <c r="B4293">
        <v>98420</v>
      </c>
    </row>
    <row r="4294" spans="1:2" x14ac:dyDescent="0.4">
      <c r="A4294" s="1">
        <v>46045.394206111108</v>
      </c>
      <c r="B4294">
        <v>99110</v>
      </c>
    </row>
    <row r="4295" spans="1:2" x14ac:dyDescent="0.4">
      <c r="A4295" s="1">
        <v>46045.394427627318</v>
      </c>
      <c r="B4295">
        <v>98500</v>
      </c>
    </row>
    <row r="4296" spans="1:2" x14ac:dyDescent="0.4">
      <c r="A4296" s="1">
        <v>46045.394644756947</v>
      </c>
      <c r="B4296">
        <v>99712</v>
      </c>
    </row>
    <row r="4297" spans="1:2" x14ac:dyDescent="0.4">
      <c r="A4297" s="1">
        <v>46045.394864895832</v>
      </c>
      <c r="B4297">
        <v>99102</v>
      </c>
    </row>
    <row r="4298" spans="1:2" x14ac:dyDescent="0.4">
      <c r="A4298" s="1">
        <v>46045.395082615738</v>
      </c>
      <c r="B4298">
        <v>99409</v>
      </c>
    </row>
    <row r="4299" spans="1:2" x14ac:dyDescent="0.4">
      <c r="A4299" s="1">
        <v>46045.395350682869</v>
      </c>
      <c r="B4299">
        <v>98529</v>
      </c>
    </row>
    <row r="4300" spans="1:2" x14ac:dyDescent="0.4">
      <c r="A4300" s="1">
        <v>46045.395565254628</v>
      </c>
      <c r="B4300">
        <v>99361</v>
      </c>
    </row>
    <row r="4301" spans="1:2" x14ac:dyDescent="0.4">
      <c r="A4301" s="1">
        <v>46045.395796400466</v>
      </c>
      <c r="B4301">
        <v>98239</v>
      </c>
    </row>
    <row r="4302" spans="1:2" x14ac:dyDescent="0.4">
      <c r="A4302" s="1">
        <v>46045.396009467593</v>
      </c>
      <c r="B4302">
        <v>106070</v>
      </c>
    </row>
    <row r="4303" spans="1:2" x14ac:dyDescent="0.4">
      <c r="A4303" s="1">
        <v>46045.396230775463</v>
      </c>
      <c r="B4303">
        <v>123959</v>
      </c>
    </row>
    <row r="4304" spans="1:2" x14ac:dyDescent="0.4">
      <c r="A4304" s="1">
        <v>46045.396488749997</v>
      </c>
      <c r="B4304">
        <v>140611</v>
      </c>
    </row>
    <row r="4305" spans="1:2" x14ac:dyDescent="0.4">
      <c r="A4305" s="1">
        <v>46045.396712928239</v>
      </c>
      <c r="B4305">
        <v>371171</v>
      </c>
    </row>
    <row r="4306" spans="1:2" x14ac:dyDescent="0.4">
      <c r="A4306" s="1">
        <v>46045.396930995368</v>
      </c>
      <c r="B4306">
        <v>417191</v>
      </c>
    </row>
    <row r="4307" spans="1:2" x14ac:dyDescent="0.4">
      <c r="A4307" s="1">
        <v>46045.397152766207</v>
      </c>
      <c r="B4307">
        <v>416410</v>
      </c>
    </row>
    <row r="4308" spans="1:2" x14ac:dyDescent="0.4">
      <c r="A4308" s="1">
        <v>46045.39749314815</v>
      </c>
      <c r="B4308">
        <v>405879</v>
      </c>
    </row>
    <row r="4309" spans="1:2" x14ac:dyDescent="0.4">
      <c r="A4309" s="1">
        <v>46045.397884479164</v>
      </c>
      <c r="B4309">
        <v>390948</v>
      </c>
    </row>
    <row r="4310" spans="1:2" x14ac:dyDescent="0.4">
      <c r="A4310" s="1">
        <v>46045.398327523151</v>
      </c>
      <c r="B4310">
        <v>535801</v>
      </c>
    </row>
    <row r="4311" spans="1:2" x14ac:dyDescent="0.4">
      <c r="A4311" s="1">
        <v>46045.40175715278</v>
      </c>
      <c r="B4311">
        <v>260560</v>
      </c>
    </row>
    <row r="4312" spans="1:2" x14ac:dyDescent="0.4">
      <c r="A4312" s="1">
        <v>46045.40196988426</v>
      </c>
      <c r="B4312">
        <v>262270</v>
      </c>
    </row>
    <row r="4313" spans="1:2" x14ac:dyDescent="0.4">
      <c r="A4313" s="1">
        <v>46045.402188402775</v>
      </c>
      <c r="B4313">
        <v>263720</v>
      </c>
    </row>
    <row r="4314" spans="1:2" x14ac:dyDescent="0.4">
      <c r="A4314" s="1">
        <v>46045.402407048612</v>
      </c>
      <c r="B4314">
        <v>266599</v>
      </c>
    </row>
    <row r="4315" spans="1:2" x14ac:dyDescent="0.4">
      <c r="A4315" s="1">
        <v>46045.404526481485</v>
      </c>
      <c r="B4315">
        <v>101870</v>
      </c>
    </row>
    <row r="4316" spans="1:2" x14ac:dyDescent="0.4">
      <c r="A4316" s="1">
        <v>46045.404770347224</v>
      </c>
      <c r="B4316">
        <v>101351</v>
      </c>
    </row>
    <row r="4317" spans="1:2" x14ac:dyDescent="0.4">
      <c r="A4317" s="1">
        <v>46045.405002997686</v>
      </c>
      <c r="B4317">
        <v>100839</v>
      </c>
    </row>
    <row r="4318" spans="1:2" x14ac:dyDescent="0.4">
      <c r="A4318" s="1">
        <v>46045.405238298612</v>
      </c>
      <c r="B4318">
        <v>101389</v>
      </c>
    </row>
    <row r="4319" spans="1:2" x14ac:dyDescent="0.4">
      <c r="A4319" s="1">
        <v>46045.405490266203</v>
      </c>
      <c r="B4319">
        <v>98740</v>
      </c>
    </row>
    <row r="4320" spans="1:2" x14ac:dyDescent="0.4">
      <c r="A4320" s="1">
        <v>46045.405703113429</v>
      </c>
      <c r="B4320">
        <v>101709</v>
      </c>
    </row>
    <row r="4321" spans="1:2" x14ac:dyDescent="0.4">
      <c r="A4321" s="1">
        <v>46045.405940949073</v>
      </c>
      <c r="B4321">
        <v>100410</v>
      </c>
    </row>
    <row r="4322" spans="1:2" x14ac:dyDescent="0.4">
      <c r="A4322" s="1">
        <v>46045.4061678125</v>
      </c>
      <c r="B4322">
        <v>102000</v>
      </c>
    </row>
    <row r="4323" spans="1:2" x14ac:dyDescent="0.4">
      <c r="A4323" s="1">
        <v>46045.406409340278</v>
      </c>
      <c r="B4323">
        <v>99881</v>
      </c>
    </row>
    <row r="4324" spans="1:2" x14ac:dyDescent="0.4">
      <c r="A4324" s="1">
        <v>46045.406630763886</v>
      </c>
      <c r="B4324">
        <v>101350</v>
      </c>
    </row>
    <row r="4325" spans="1:2" x14ac:dyDescent="0.4">
      <c r="A4325" s="1">
        <v>46045.406877870373</v>
      </c>
      <c r="B4325">
        <v>100230</v>
      </c>
    </row>
    <row r="4326" spans="1:2" x14ac:dyDescent="0.4">
      <c r="A4326" s="1">
        <v>46045.407100682867</v>
      </c>
      <c r="B4326">
        <v>101750</v>
      </c>
    </row>
    <row r="4327" spans="1:2" x14ac:dyDescent="0.4">
      <c r="A4327" s="1">
        <v>46045.407345937499</v>
      </c>
      <c r="B4327">
        <v>100689</v>
      </c>
    </row>
    <row r="4328" spans="1:2" x14ac:dyDescent="0.4">
      <c r="A4328" s="1">
        <v>46045.407563055553</v>
      </c>
      <c r="B4328">
        <v>105429</v>
      </c>
    </row>
    <row r="4329" spans="1:2" x14ac:dyDescent="0.4">
      <c r="A4329" s="1">
        <v>46045.40780148148</v>
      </c>
      <c r="B4329">
        <v>108361</v>
      </c>
    </row>
    <row r="4330" spans="1:2" x14ac:dyDescent="0.4">
      <c r="A4330" s="1">
        <v>46045.408035624998</v>
      </c>
      <c r="B4330">
        <v>123160</v>
      </c>
    </row>
    <row r="4331" spans="1:2" x14ac:dyDescent="0.4">
      <c r="A4331" s="1">
        <v>46045.408275902781</v>
      </c>
      <c r="B4331">
        <v>141061</v>
      </c>
    </row>
    <row r="4332" spans="1:2" x14ac:dyDescent="0.4">
      <c r="A4332" s="1">
        <v>46045.408509016204</v>
      </c>
      <c r="B4332">
        <v>161440</v>
      </c>
    </row>
    <row r="4333" spans="1:2" x14ac:dyDescent="0.4">
      <c r="A4333" s="1">
        <v>46045.408780891201</v>
      </c>
      <c r="B4333">
        <v>175190</v>
      </c>
    </row>
    <row r="4334" spans="1:2" x14ac:dyDescent="0.4">
      <c r="A4334" s="1">
        <v>46045.409051724535</v>
      </c>
      <c r="B4334">
        <v>573319</v>
      </c>
    </row>
    <row r="4335" spans="1:2" x14ac:dyDescent="0.4">
      <c r="A4335" s="1">
        <v>46045.409272546298</v>
      </c>
      <c r="B4335">
        <v>572671</v>
      </c>
    </row>
    <row r="4336" spans="1:2" x14ac:dyDescent="0.4">
      <c r="A4336" s="1">
        <v>46045.409672789348</v>
      </c>
      <c r="B4336">
        <v>557079</v>
      </c>
    </row>
    <row r="4337" spans="1:2" x14ac:dyDescent="0.4">
      <c r="A4337" s="1">
        <v>46045.410124398149</v>
      </c>
      <c r="B4337">
        <v>536361</v>
      </c>
    </row>
    <row r="4338" spans="1:2" x14ac:dyDescent="0.4">
      <c r="A4338" s="1">
        <v>46045.410588402781</v>
      </c>
      <c r="B4338">
        <v>518960</v>
      </c>
    </row>
    <row r="4339" spans="1:2" x14ac:dyDescent="0.4">
      <c r="A4339" s="1">
        <v>46045.411027060189</v>
      </c>
      <c r="B4339">
        <v>499780</v>
      </c>
    </row>
    <row r="4340" spans="1:2" x14ac:dyDescent="0.4">
      <c r="A4340" s="1">
        <v>46045.415898240739</v>
      </c>
      <c r="B4340">
        <v>99710</v>
      </c>
    </row>
    <row r="4341" spans="1:2" x14ac:dyDescent="0.4">
      <c r="A4341" s="1">
        <v>46045.416118148147</v>
      </c>
      <c r="B4341">
        <v>99000</v>
      </c>
    </row>
    <row r="4342" spans="1:2" x14ac:dyDescent="0.4">
      <c r="A4342" s="1">
        <v>46045.416329965279</v>
      </c>
      <c r="B4342">
        <v>99689</v>
      </c>
    </row>
    <row r="4343" spans="1:2" x14ac:dyDescent="0.4">
      <c r="A4343" s="1">
        <v>46045.416592569447</v>
      </c>
      <c r="B4343">
        <v>95511</v>
      </c>
    </row>
    <row r="4344" spans="1:2" x14ac:dyDescent="0.4">
      <c r="A4344" s="1">
        <v>46045.416809236114</v>
      </c>
      <c r="B4344">
        <v>95601</v>
      </c>
    </row>
    <row r="4345" spans="1:2" x14ac:dyDescent="0.4">
      <c r="A4345" s="1">
        <v>46045.417049976852</v>
      </c>
      <c r="B4345">
        <v>93080</v>
      </c>
    </row>
    <row r="4346" spans="1:2" x14ac:dyDescent="0.4">
      <c r="A4346" s="1">
        <v>46045.417261666669</v>
      </c>
      <c r="B4346">
        <v>202681</v>
      </c>
    </row>
    <row r="4347" spans="1:2" x14ac:dyDescent="0.4">
      <c r="A4347" s="1">
        <v>46045.417481458331</v>
      </c>
      <c r="B4347">
        <v>204120</v>
      </c>
    </row>
    <row r="4348" spans="1:2" x14ac:dyDescent="0.4">
      <c r="A4348" s="1">
        <v>46045.417695578704</v>
      </c>
      <c r="B4348">
        <v>206731</v>
      </c>
    </row>
    <row r="4349" spans="1:2" x14ac:dyDescent="0.4">
      <c r="A4349" s="1">
        <v>46045.417913287034</v>
      </c>
      <c r="B4349">
        <v>207481</v>
      </c>
    </row>
    <row r="4350" spans="1:2" x14ac:dyDescent="0.4">
      <c r="A4350" s="1">
        <v>46045.418124861113</v>
      </c>
      <c r="B4350">
        <v>209921</v>
      </c>
    </row>
    <row r="4351" spans="1:2" x14ac:dyDescent="0.4">
      <c r="A4351" s="1">
        <v>46045.419605185183</v>
      </c>
      <c r="B4351">
        <v>102231</v>
      </c>
    </row>
    <row r="4352" spans="1:2" x14ac:dyDescent="0.4">
      <c r="A4352" s="1">
        <v>46045.419841539355</v>
      </c>
      <c r="B4352">
        <v>102420</v>
      </c>
    </row>
    <row r="4353" spans="1:2" x14ac:dyDescent="0.4">
      <c r="A4353" s="1">
        <v>46045.420085740741</v>
      </c>
      <c r="B4353">
        <v>101080</v>
      </c>
    </row>
    <row r="4354" spans="1:2" x14ac:dyDescent="0.4">
      <c r="A4354" s="1">
        <v>46045.420312245369</v>
      </c>
      <c r="B4354">
        <v>100541</v>
      </c>
    </row>
    <row r="4355" spans="1:2" x14ac:dyDescent="0.4">
      <c r="A4355" s="1">
        <v>46045.420551932868</v>
      </c>
      <c r="B4355">
        <v>99701</v>
      </c>
    </row>
    <row r="4356" spans="1:2" x14ac:dyDescent="0.4">
      <c r="A4356" s="1">
        <v>46045.420785856484</v>
      </c>
      <c r="B4356">
        <v>99990</v>
      </c>
    </row>
    <row r="4357" spans="1:2" x14ac:dyDescent="0.4">
      <c r="A4357" s="1">
        <v>46045.421024513889</v>
      </c>
      <c r="B4357">
        <v>99381</v>
      </c>
    </row>
    <row r="4358" spans="1:2" x14ac:dyDescent="0.4">
      <c r="A4358" s="1">
        <v>46045.421253217595</v>
      </c>
      <c r="B4358">
        <v>100530</v>
      </c>
    </row>
    <row r="4359" spans="1:2" x14ac:dyDescent="0.4">
      <c r="A4359" s="1">
        <v>46045.421473472219</v>
      </c>
      <c r="B4359">
        <v>101180</v>
      </c>
    </row>
    <row r="4360" spans="1:2" x14ac:dyDescent="0.4">
      <c r="A4360" s="1">
        <v>46045.421703449072</v>
      </c>
      <c r="B4360">
        <v>101341</v>
      </c>
    </row>
    <row r="4361" spans="1:2" x14ac:dyDescent="0.4">
      <c r="A4361" s="1">
        <v>46045.42194083333</v>
      </c>
      <c r="B4361">
        <v>357880</v>
      </c>
    </row>
    <row r="4362" spans="1:2" x14ac:dyDescent="0.4">
      <c r="A4362" s="1">
        <v>46045.422172199076</v>
      </c>
      <c r="B4362">
        <v>357691</v>
      </c>
    </row>
    <row r="4363" spans="1:2" x14ac:dyDescent="0.4">
      <c r="A4363" s="1">
        <v>46045.422414097222</v>
      </c>
      <c r="B4363">
        <v>355471</v>
      </c>
    </row>
    <row r="4364" spans="1:2" x14ac:dyDescent="0.4">
      <c r="A4364" s="1">
        <v>46045.422641990743</v>
      </c>
      <c r="B4364">
        <v>354700</v>
      </c>
    </row>
    <row r="4365" spans="1:2" x14ac:dyDescent="0.4">
      <c r="A4365" s="1">
        <v>46045.422873935182</v>
      </c>
      <c r="B4365">
        <v>353870</v>
      </c>
    </row>
    <row r="4366" spans="1:2" x14ac:dyDescent="0.4">
      <c r="A4366" s="1">
        <v>46045.426080543984</v>
      </c>
      <c r="B4366">
        <v>95840</v>
      </c>
    </row>
    <row r="4367" spans="1:2" x14ac:dyDescent="0.4">
      <c r="A4367" s="1">
        <v>46045.426309699076</v>
      </c>
      <c r="B4367">
        <v>94420</v>
      </c>
    </row>
    <row r="4368" spans="1:2" x14ac:dyDescent="0.4">
      <c r="A4368" s="1">
        <v>46045.426526006944</v>
      </c>
      <c r="B4368">
        <v>95222</v>
      </c>
    </row>
    <row r="4369" spans="1:2" x14ac:dyDescent="0.4">
      <c r="A4369" s="1">
        <v>46045.426744895834</v>
      </c>
      <c r="B4369">
        <v>96748</v>
      </c>
    </row>
    <row r="4370" spans="1:2" x14ac:dyDescent="0.4">
      <c r="A4370" s="1">
        <v>46045.426967233798</v>
      </c>
      <c r="B4370">
        <v>98020</v>
      </c>
    </row>
    <row r="4371" spans="1:2" x14ac:dyDescent="0.4">
      <c r="A4371" s="1">
        <v>46045.427187361114</v>
      </c>
      <c r="B4371">
        <v>99080</v>
      </c>
    </row>
    <row r="4372" spans="1:2" x14ac:dyDescent="0.4">
      <c r="A4372" s="1">
        <v>46045.427400081018</v>
      </c>
      <c r="B4372">
        <v>103980</v>
      </c>
    </row>
    <row r="4373" spans="1:2" x14ac:dyDescent="0.4">
      <c r="A4373" s="1">
        <v>46045.427625567128</v>
      </c>
      <c r="B4373">
        <v>102919</v>
      </c>
    </row>
    <row r="4374" spans="1:2" x14ac:dyDescent="0.4">
      <c r="A4374" s="1">
        <v>46045.427862129633</v>
      </c>
      <c r="B4374">
        <v>101571</v>
      </c>
    </row>
    <row r="4375" spans="1:2" x14ac:dyDescent="0.4">
      <c r="A4375" s="1">
        <v>46045.428099166667</v>
      </c>
      <c r="B4375">
        <v>106420</v>
      </c>
    </row>
    <row r="4376" spans="1:2" x14ac:dyDescent="0.4">
      <c r="A4376" s="1">
        <v>46045.428331689815</v>
      </c>
      <c r="B4376">
        <v>295181</v>
      </c>
    </row>
    <row r="4377" spans="1:2" x14ac:dyDescent="0.4">
      <c r="A4377" s="1">
        <v>46045.428601145832</v>
      </c>
      <c r="B4377">
        <v>292599</v>
      </c>
    </row>
    <row r="4378" spans="1:2" x14ac:dyDescent="0.4">
      <c r="A4378" s="1">
        <v>46045.428814340281</v>
      </c>
      <c r="B4378">
        <v>294680</v>
      </c>
    </row>
    <row r="4379" spans="1:2" x14ac:dyDescent="0.4">
      <c r="A4379" s="1">
        <v>46045.429035393521</v>
      </c>
      <c r="B4379">
        <v>295801</v>
      </c>
    </row>
    <row r="4380" spans="1:2" x14ac:dyDescent="0.4">
      <c r="A4380" s="1">
        <v>46045.429328460647</v>
      </c>
      <c r="B4380">
        <v>290599</v>
      </c>
    </row>
    <row r="4381" spans="1:2" x14ac:dyDescent="0.4">
      <c r="A4381" s="1">
        <v>46045.431745694441</v>
      </c>
      <c r="B4381">
        <v>100810</v>
      </c>
    </row>
    <row r="4382" spans="1:2" x14ac:dyDescent="0.4">
      <c r="A4382" s="1">
        <v>46045.431985162038</v>
      </c>
      <c r="B4382">
        <v>100810</v>
      </c>
    </row>
    <row r="4383" spans="1:2" x14ac:dyDescent="0.4">
      <c r="A4383" s="1">
        <v>46045.432222418982</v>
      </c>
      <c r="B4383">
        <v>100051</v>
      </c>
    </row>
    <row r="4384" spans="1:2" x14ac:dyDescent="0.4">
      <c r="A4384" s="1">
        <v>46045.432456469905</v>
      </c>
      <c r="B4384">
        <v>104179</v>
      </c>
    </row>
    <row r="4385" spans="1:2" x14ac:dyDescent="0.4">
      <c r="A4385" s="1">
        <v>46045.432689444446</v>
      </c>
      <c r="B4385">
        <v>102641</v>
      </c>
    </row>
    <row r="4386" spans="1:2" x14ac:dyDescent="0.4">
      <c r="A4386" s="1">
        <v>46045.432910034724</v>
      </c>
      <c r="B4386">
        <v>102811</v>
      </c>
    </row>
    <row r="4387" spans="1:2" x14ac:dyDescent="0.4">
      <c r="A4387" s="1">
        <v>46045.433149525466</v>
      </c>
      <c r="B4387">
        <v>100599</v>
      </c>
    </row>
    <row r="4388" spans="1:2" x14ac:dyDescent="0.4">
      <c r="A4388" s="1">
        <v>46045.433377881942</v>
      </c>
      <c r="B4388">
        <v>100790</v>
      </c>
    </row>
    <row r="4389" spans="1:2" x14ac:dyDescent="0.4">
      <c r="A4389" s="1">
        <v>46045.433659814815</v>
      </c>
      <c r="B4389">
        <v>103850</v>
      </c>
    </row>
    <row r="4390" spans="1:2" x14ac:dyDescent="0.4">
      <c r="A4390" s="1">
        <v>46045.433875104165</v>
      </c>
      <c r="B4390">
        <v>104110</v>
      </c>
    </row>
    <row r="4391" spans="1:2" x14ac:dyDescent="0.4">
      <c r="A4391" s="1">
        <v>46045.434097662037</v>
      </c>
      <c r="B4391">
        <v>103180</v>
      </c>
    </row>
    <row r="4392" spans="1:2" x14ac:dyDescent="0.4">
      <c r="A4392" s="1">
        <v>46045.434311446763</v>
      </c>
      <c r="B4392">
        <v>115330</v>
      </c>
    </row>
    <row r="4393" spans="1:2" x14ac:dyDescent="0.4">
      <c r="A4393" s="1">
        <v>46045.434542118055</v>
      </c>
      <c r="B4393">
        <v>132539</v>
      </c>
    </row>
    <row r="4394" spans="1:2" x14ac:dyDescent="0.4">
      <c r="A4394" s="1">
        <v>46045.434859340276</v>
      </c>
      <c r="B4394">
        <v>139371</v>
      </c>
    </row>
    <row r="4395" spans="1:2" x14ac:dyDescent="0.4">
      <c r="A4395" s="1">
        <v>46045.435077638889</v>
      </c>
      <c r="B4395">
        <v>158851</v>
      </c>
    </row>
    <row r="4396" spans="1:2" x14ac:dyDescent="0.4">
      <c r="A4396" s="1">
        <v>46045.435289444446</v>
      </c>
      <c r="B4396">
        <v>178590</v>
      </c>
    </row>
    <row r="4397" spans="1:2" x14ac:dyDescent="0.4">
      <c r="A4397" s="1">
        <v>46045.435509351853</v>
      </c>
      <c r="B4397">
        <v>193730</v>
      </c>
    </row>
    <row r="4398" spans="1:2" x14ac:dyDescent="0.4">
      <c r="A4398" s="1">
        <v>46045.435856805554</v>
      </c>
      <c r="B4398">
        <v>881380</v>
      </c>
    </row>
    <row r="4399" spans="1:2" x14ac:dyDescent="0.4">
      <c r="A4399" s="1">
        <v>46045.43629395833</v>
      </c>
      <c r="B4399">
        <v>882110</v>
      </c>
    </row>
    <row r="4400" spans="1:2" x14ac:dyDescent="0.4">
      <c r="A4400" s="1">
        <v>46045.436684479166</v>
      </c>
      <c r="B4400">
        <v>886809</v>
      </c>
    </row>
    <row r="4401" spans="1:2" x14ac:dyDescent="0.4">
      <c r="A4401" s="1">
        <v>46045.437135740744</v>
      </c>
      <c r="B4401">
        <v>886190</v>
      </c>
    </row>
    <row r="4402" spans="1:2" x14ac:dyDescent="0.4">
      <c r="A4402" s="1">
        <v>46045.437571747687</v>
      </c>
      <c r="B4402">
        <v>884870</v>
      </c>
    </row>
    <row r="4403" spans="1:2" x14ac:dyDescent="0.4">
      <c r="A4403" s="1">
        <v>46045.437973472224</v>
      </c>
      <c r="B4403">
        <v>885890</v>
      </c>
    </row>
    <row r="4404" spans="1:2" x14ac:dyDescent="0.4">
      <c r="A4404" s="1">
        <v>46045.446270462962</v>
      </c>
      <c r="B4404">
        <v>207271</v>
      </c>
    </row>
    <row r="4405" spans="1:2" x14ac:dyDescent="0.4">
      <c r="A4405" s="1">
        <v>46045.446722777779</v>
      </c>
      <c r="B4405">
        <v>206001</v>
      </c>
    </row>
    <row r="4406" spans="1:2" x14ac:dyDescent="0.4">
      <c r="A4406" s="1">
        <v>46045.447159351854</v>
      </c>
      <c r="B4406">
        <v>204351</v>
      </c>
    </row>
    <row r="4407" spans="1:2" x14ac:dyDescent="0.4">
      <c r="A4407" s="1">
        <v>46045.447612129632</v>
      </c>
      <c r="B4407">
        <v>205370</v>
      </c>
    </row>
    <row r="4408" spans="1:2" x14ac:dyDescent="0.4">
      <c r="A4408" s="1">
        <v>46045.448023831021</v>
      </c>
      <c r="B4408">
        <v>209929</v>
      </c>
    </row>
    <row r="4409" spans="1:2" x14ac:dyDescent="0.4">
      <c r="A4409" s="1">
        <v>46045.448443020832</v>
      </c>
      <c r="B4409">
        <v>213631</v>
      </c>
    </row>
    <row r="4410" spans="1:2" x14ac:dyDescent="0.4">
      <c r="A4410" s="1">
        <v>46045.448889791667</v>
      </c>
      <c r="B4410">
        <v>215330</v>
      </c>
    </row>
    <row r="4411" spans="1:2" x14ac:dyDescent="0.4">
      <c r="A4411" s="1">
        <v>46045.44932359954</v>
      </c>
      <c r="B4411">
        <v>219169</v>
      </c>
    </row>
    <row r="4412" spans="1:2" x14ac:dyDescent="0.4">
      <c r="A4412" s="1">
        <v>46045.449735405091</v>
      </c>
      <c r="B4412">
        <v>221119</v>
      </c>
    </row>
    <row r="4413" spans="1:2" x14ac:dyDescent="0.4">
      <c r="A4413" s="1">
        <v>46045.450207847221</v>
      </c>
      <c r="B4413">
        <v>219470</v>
      </c>
    </row>
    <row r="4414" spans="1:2" x14ac:dyDescent="0.4">
      <c r="A4414" s="1">
        <v>46045.45066480324</v>
      </c>
      <c r="B4414">
        <v>215729</v>
      </c>
    </row>
    <row r="4415" spans="1:2" x14ac:dyDescent="0.4">
      <c r="A4415" s="1">
        <v>46045.45113238426</v>
      </c>
      <c r="B4415">
        <v>211650</v>
      </c>
    </row>
    <row r="4416" spans="1:2" x14ac:dyDescent="0.4">
      <c r="A4416" s="1">
        <v>46045.451593032405</v>
      </c>
      <c r="B4416">
        <v>208791</v>
      </c>
    </row>
    <row r="4417" spans="1:2" x14ac:dyDescent="0.4">
      <c r="A4417" s="1">
        <v>46045.452076712965</v>
      </c>
      <c r="B4417">
        <v>204320</v>
      </c>
    </row>
    <row r="4418" spans="1:2" x14ac:dyDescent="0.4">
      <c r="A4418" s="1">
        <v>46045.452503807872</v>
      </c>
      <c r="B4418">
        <v>202388</v>
      </c>
    </row>
    <row r="4419" spans="1:2" x14ac:dyDescent="0.4">
      <c r="A4419" s="1">
        <v>46045.452967118057</v>
      </c>
      <c r="B4419">
        <v>199709</v>
      </c>
    </row>
    <row r="4420" spans="1:2" x14ac:dyDescent="0.4">
      <c r="A4420" s="1">
        <v>46045.453374629629</v>
      </c>
      <c r="B4420">
        <v>201441</v>
      </c>
    </row>
    <row r="4421" spans="1:2" x14ac:dyDescent="0.4">
      <c r="A4421" s="1">
        <v>46045.453799976851</v>
      </c>
      <c r="B4421">
        <v>201311</v>
      </c>
    </row>
    <row r="4422" spans="1:2" x14ac:dyDescent="0.4">
      <c r="A4422" s="1">
        <v>46045.454221388885</v>
      </c>
      <c r="B4422">
        <v>203380</v>
      </c>
    </row>
    <row r="4423" spans="1:2" x14ac:dyDescent="0.4">
      <c r="A4423" s="1">
        <v>46045.454659016206</v>
      </c>
      <c r="B4423">
        <v>201069</v>
      </c>
    </row>
    <row r="4424" spans="1:2" x14ac:dyDescent="0.4">
      <c r="A4424" s="1">
        <v>46045.455056817133</v>
      </c>
      <c r="B4424">
        <v>201950</v>
      </c>
    </row>
    <row r="4425" spans="1:2" x14ac:dyDescent="0.4">
      <c r="A4425" s="1">
        <v>46045.455525555553</v>
      </c>
      <c r="B4425">
        <v>198030</v>
      </c>
    </row>
    <row r="4426" spans="1:2" x14ac:dyDescent="0.4">
      <c r="A4426" s="1">
        <v>46045.455915844905</v>
      </c>
      <c r="B4426">
        <v>199939</v>
      </c>
    </row>
    <row r="4427" spans="1:2" x14ac:dyDescent="0.4">
      <c r="A4427" s="1">
        <v>46045.456347546293</v>
      </c>
      <c r="B4427">
        <v>197160</v>
      </c>
    </row>
    <row r="4428" spans="1:2" x14ac:dyDescent="0.4">
      <c r="A4428" s="1">
        <v>46045.456820578707</v>
      </c>
      <c r="B4428">
        <v>194640</v>
      </c>
    </row>
    <row r="4429" spans="1:2" x14ac:dyDescent="0.4">
      <c r="A4429" s="1">
        <v>46045.457202534722</v>
      </c>
      <c r="B4429">
        <v>271279</v>
      </c>
    </row>
    <row r="4430" spans="1:2" x14ac:dyDescent="0.4">
      <c r="A4430" s="1">
        <v>46045.457605300922</v>
      </c>
      <c r="B4430">
        <v>269430</v>
      </c>
    </row>
    <row r="4431" spans="1:2" x14ac:dyDescent="0.4">
      <c r="A4431" s="1">
        <v>46045.458038182871</v>
      </c>
      <c r="B4431">
        <v>267060</v>
      </c>
    </row>
    <row r="4432" spans="1:2" x14ac:dyDescent="0.4">
      <c r="A4432" s="1">
        <v>46045.458442222225</v>
      </c>
      <c r="B4432">
        <v>265471</v>
      </c>
    </row>
    <row r="4433" spans="1:2" x14ac:dyDescent="0.4">
      <c r="A4433" s="1">
        <v>46045.458850902774</v>
      </c>
      <c r="B4433">
        <v>263000</v>
      </c>
    </row>
    <row r="4434" spans="1:2" x14ac:dyDescent="0.4">
      <c r="A4434" s="1">
        <v>46045.459287245372</v>
      </c>
      <c r="B4434">
        <v>434671</v>
      </c>
    </row>
    <row r="4435" spans="1:2" x14ac:dyDescent="0.4">
      <c r="A4435" s="1">
        <v>46045.460562233799</v>
      </c>
      <c r="B4435">
        <v>345761</v>
      </c>
    </row>
    <row r="4436" spans="1:2" x14ac:dyDescent="0.4">
      <c r="A4436" s="1">
        <v>46045.460936423609</v>
      </c>
      <c r="B4436">
        <v>337862</v>
      </c>
    </row>
    <row r="4437" spans="1:2" x14ac:dyDescent="0.4">
      <c r="A4437" s="1">
        <v>46045.461347303244</v>
      </c>
      <c r="B4437">
        <v>320870</v>
      </c>
    </row>
    <row r="4438" spans="1:2" x14ac:dyDescent="0.4">
      <c r="A4438" s="1">
        <v>46045.461725439818</v>
      </c>
      <c r="B4438">
        <v>307780</v>
      </c>
    </row>
    <row r="4439" spans="1:2" x14ac:dyDescent="0.4">
      <c r="A4439" s="1">
        <v>46045.462114340276</v>
      </c>
      <c r="B4439">
        <v>292779</v>
      </c>
    </row>
    <row r="4440" spans="1:2" x14ac:dyDescent="0.4">
      <c r="A4440" s="1">
        <v>46045.464532268517</v>
      </c>
      <c r="B4440">
        <v>103079</v>
      </c>
    </row>
    <row r="4441" spans="1:2" x14ac:dyDescent="0.4">
      <c r="A4441" s="1">
        <v>46045.46484443287</v>
      </c>
      <c r="B4441">
        <v>94729</v>
      </c>
    </row>
    <row r="4442" spans="1:2" x14ac:dyDescent="0.4">
      <c r="A4442" s="1">
        <v>46045.465058784721</v>
      </c>
      <c r="B4442">
        <v>95419</v>
      </c>
    </row>
    <row r="4443" spans="1:2" x14ac:dyDescent="0.4">
      <c r="A4443" s="1">
        <v>46045.465285393519</v>
      </c>
      <c r="B4443">
        <v>95000</v>
      </c>
    </row>
    <row r="4444" spans="1:2" x14ac:dyDescent="0.4">
      <c r="A4444" s="1">
        <v>46045.465500671293</v>
      </c>
      <c r="B4444">
        <v>95520</v>
      </c>
    </row>
    <row r="4445" spans="1:2" x14ac:dyDescent="0.4">
      <c r="A4445" s="1">
        <v>46045.465722905094</v>
      </c>
      <c r="B4445">
        <v>101590</v>
      </c>
    </row>
    <row r="4446" spans="1:2" x14ac:dyDescent="0.4">
      <c r="A4446" s="1">
        <v>46045.465938298614</v>
      </c>
      <c r="B4446">
        <v>122209</v>
      </c>
    </row>
    <row r="4447" spans="1:2" x14ac:dyDescent="0.4">
      <c r="A4447" s="1">
        <v>46045.466160752316</v>
      </c>
      <c r="B4447">
        <v>139239</v>
      </c>
    </row>
    <row r="4448" spans="1:2" x14ac:dyDescent="0.4">
      <c r="A4448" s="1">
        <v>46045.466375914351</v>
      </c>
      <c r="B4448">
        <v>152179</v>
      </c>
    </row>
    <row r="4449" spans="1:2" x14ac:dyDescent="0.4">
      <c r="A4449" s="1">
        <v>46045.466603912035</v>
      </c>
      <c r="B4449">
        <v>166951</v>
      </c>
    </row>
    <row r="4450" spans="1:2" x14ac:dyDescent="0.4">
      <c r="A4450" s="1">
        <v>46045.466817696761</v>
      </c>
      <c r="B4450">
        <v>181279</v>
      </c>
    </row>
    <row r="4451" spans="1:2" x14ac:dyDescent="0.4">
      <c r="A4451" s="1">
        <v>46045.467115497682</v>
      </c>
      <c r="B4451">
        <v>189009</v>
      </c>
    </row>
    <row r="4452" spans="1:2" x14ac:dyDescent="0.4">
      <c r="A4452" s="1">
        <v>46045.467565381943</v>
      </c>
      <c r="B4452">
        <v>188689</v>
      </c>
    </row>
    <row r="4453" spans="1:2" x14ac:dyDescent="0.4">
      <c r="A4453" s="1">
        <v>46045.467991307873</v>
      </c>
      <c r="B4453">
        <v>394999</v>
      </c>
    </row>
    <row r="4454" spans="1:2" x14ac:dyDescent="0.4">
      <c r="A4454" s="1">
        <v>46045.468350208335</v>
      </c>
      <c r="B4454">
        <v>383280</v>
      </c>
    </row>
    <row r="4455" spans="1:2" x14ac:dyDescent="0.4">
      <c r="A4455" s="1">
        <v>46045.468754259258</v>
      </c>
      <c r="B4455">
        <v>366860</v>
      </c>
    </row>
    <row r="4456" spans="1:2" x14ac:dyDescent="0.4">
      <c r="A4456" s="1">
        <v>46045.469128101853</v>
      </c>
      <c r="B4456">
        <v>354191</v>
      </c>
    </row>
    <row r="4457" spans="1:2" x14ac:dyDescent="0.4">
      <c r="A4457" s="1">
        <v>46045.469544664353</v>
      </c>
      <c r="B4457">
        <v>336759</v>
      </c>
    </row>
    <row r="4458" spans="1:2" x14ac:dyDescent="0.4">
      <c r="A4458" s="1">
        <v>46045.472560509261</v>
      </c>
      <c r="B4458">
        <v>99340</v>
      </c>
    </row>
    <row r="4459" spans="1:2" x14ac:dyDescent="0.4">
      <c r="A4459" s="1">
        <v>46045.472783900463</v>
      </c>
      <c r="B4459">
        <v>98800</v>
      </c>
    </row>
    <row r="4460" spans="1:2" x14ac:dyDescent="0.4">
      <c r="A4460" s="1">
        <v>46045.47299790509</v>
      </c>
      <c r="B4460">
        <v>99309</v>
      </c>
    </row>
    <row r="4461" spans="1:2" x14ac:dyDescent="0.4">
      <c r="A4461" s="1">
        <v>46045.473225104164</v>
      </c>
      <c r="B4461">
        <v>98479</v>
      </c>
    </row>
    <row r="4462" spans="1:2" x14ac:dyDescent="0.4">
      <c r="A4462" s="1">
        <v>46045.473440023146</v>
      </c>
      <c r="B4462">
        <v>104300</v>
      </c>
    </row>
    <row r="4463" spans="1:2" x14ac:dyDescent="0.4">
      <c r="A4463" s="1">
        <v>46045.473707858793</v>
      </c>
      <c r="B4463">
        <v>100599</v>
      </c>
    </row>
    <row r="4464" spans="1:2" x14ac:dyDescent="0.4">
      <c r="A4464" s="1">
        <v>46045.473925092592</v>
      </c>
      <c r="B4464">
        <v>101101</v>
      </c>
    </row>
    <row r="4465" spans="1:2" x14ac:dyDescent="0.4">
      <c r="A4465" s="1">
        <v>46045.474145</v>
      </c>
      <c r="B4465">
        <v>107250</v>
      </c>
    </row>
    <row r="4466" spans="1:2" x14ac:dyDescent="0.4">
      <c r="A4466" s="1">
        <v>46045.474362592591</v>
      </c>
      <c r="B4466">
        <v>126700</v>
      </c>
    </row>
    <row r="4467" spans="1:2" x14ac:dyDescent="0.4">
      <c r="A4467" s="1">
        <v>46045.474644780094</v>
      </c>
      <c r="B4467">
        <v>143959</v>
      </c>
    </row>
    <row r="4468" spans="1:2" x14ac:dyDescent="0.4">
      <c r="A4468" s="1">
        <v>46045.474869768521</v>
      </c>
      <c r="B4468">
        <v>162741</v>
      </c>
    </row>
    <row r="4469" spans="1:2" x14ac:dyDescent="0.4">
      <c r="A4469" s="1">
        <v>46045.475092928238</v>
      </c>
      <c r="B4469">
        <v>180800</v>
      </c>
    </row>
    <row r="4470" spans="1:2" x14ac:dyDescent="0.4">
      <c r="A4470" s="1">
        <v>46045.47530564815</v>
      </c>
      <c r="B4470">
        <v>202610</v>
      </c>
    </row>
    <row r="4471" spans="1:2" x14ac:dyDescent="0.4">
      <c r="A4471" s="1">
        <v>46045.475651944442</v>
      </c>
      <c r="B4471">
        <v>215010</v>
      </c>
    </row>
    <row r="4472" spans="1:2" x14ac:dyDescent="0.4">
      <c r="A4472" s="1">
        <v>46045.476093969904</v>
      </c>
      <c r="B4472">
        <v>211439</v>
      </c>
    </row>
    <row r="4473" spans="1:2" x14ac:dyDescent="0.4">
      <c r="A4473" s="1">
        <v>46045.476530081018</v>
      </c>
      <c r="B4473">
        <v>212638</v>
      </c>
    </row>
    <row r="4474" spans="1:2" x14ac:dyDescent="0.4">
      <c r="A4474" s="1">
        <v>46045.476964201385</v>
      </c>
      <c r="B4474">
        <v>213351</v>
      </c>
    </row>
    <row r="4475" spans="1:2" x14ac:dyDescent="0.4">
      <c r="A4475" s="1">
        <v>46045.477406238424</v>
      </c>
      <c r="B4475">
        <v>210780</v>
      </c>
    </row>
    <row r="4476" spans="1:2" x14ac:dyDescent="0.4">
      <c r="A4476" s="1">
        <v>46045.47790622685</v>
      </c>
      <c r="B4476">
        <v>205831</v>
      </c>
    </row>
    <row r="4477" spans="1:2" x14ac:dyDescent="0.4">
      <c r="A4477" s="1">
        <v>46045.478359120367</v>
      </c>
      <c r="B4477">
        <v>203940</v>
      </c>
    </row>
    <row r="4478" spans="1:2" x14ac:dyDescent="0.4">
      <c r="A4478" s="1">
        <v>46045.478755879631</v>
      </c>
      <c r="B4478">
        <v>206321</v>
      </c>
    </row>
    <row r="4479" spans="1:2" x14ac:dyDescent="0.4">
      <c r="A4479" s="1">
        <v>46045.47920854167</v>
      </c>
      <c r="B4479">
        <v>208440</v>
      </c>
    </row>
    <row r="4480" spans="1:2" x14ac:dyDescent="0.4">
      <c r="A4480" s="1">
        <v>46045.479643506944</v>
      </c>
      <c r="B4480">
        <v>209709</v>
      </c>
    </row>
    <row r="4481" spans="1:2" x14ac:dyDescent="0.4">
      <c r="A4481" s="1">
        <v>46045.480067222219</v>
      </c>
      <c r="B4481">
        <v>211231</v>
      </c>
    </row>
    <row r="4482" spans="1:2" x14ac:dyDescent="0.4">
      <c r="A4482" s="1">
        <v>46045.480498935183</v>
      </c>
      <c r="B4482">
        <v>213700</v>
      </c>
    </row>
    <row r="4483" spans="1:2" x14ac:dyDescent="0.4">
      <c r="A4483" s="1">
        <v>46045.480938391207</v>
      </c>
      <c r="B4483">
        <v>213351</v>
      </c>
    </row>
    <row r="4484" spans="1:2" x14ac:dyDescent="0.4">
      <c r="A4484" s="1">
        <v>46045.481379490739</v>
      </c>
      <c r="B4484">
        <v>213379</v>
      </c>
    </row>
    <row r="4485" spans="1:2" x14ac:dyDescent="0.4">
      <c r="A4485" s="1">
        <v>46045.481838749998</v>
      </c>
      <c r="B4485">
        <v>212660</v>
      </c>
    </row>
    <row r="4486" spans="1:2" x14ac:dyDescent="0.4">
      <c r="A4486" s="1">
        <v>46045.482284814818</v>
      </c>
      <c r="B4486">
        <v>211460</v>
      </c>
    </row>
    <row r="4487" spans="1:2" x14ac:dyDescent="0.4">
      <c r="A4487" s="1">
        <v>46045.482732280092</v>
      </c>
      <c r="B4487">
        <v>208548</v>
      </c>
    </row>
    <row r="4488" spans="1:2" x14ac:dyDescent="0.4">
      <c r="A4488" s="1">
        <v>46045.4831825</v>
      </c>
      <c r="B4488">
        <v>209061</v>
      </c>
    </row>
    <row r="4489" spans="1:2" x14ac:dyDescent="0.4">
      <c r="A4489" s="1">
        <v>46045.483627060188</v>
      </c>
      <c r="B4489">
        <v>207500</v>
      </c>
    </row>
    <row r="4490" spans="1:2" x14ac:dyDescent="0.4">
      <c r="A4490" s="1">
        <v>46045.484059826391</v>
      </c>
      <c r="B4490">
        <v>207149</v>
      </c>
    </row>
    <row r="4491" spans="1:2" x14ac:dyDescent="0.4">
      <c r="A4491" s="1">
        <v>46045.484563402781</v>
      </c>
      <c r="B4491">
        <v>205180</v>
      </c>
    </row>
    <row r="4492" spans="1:2" x14ac:dyDescent="0.4">
      <c r="A4492" s="1">
        <v>46045.484945231481</v>
      </c>
      <c r="B4492">
        <v>213530</v>
      </c>
    </row>
    <row r="4493" spans="1:2" x14ac:dyDescent="0.4">
      <c r="A4493" s="1">
        <v>46045.48536525463</v>
      </c>
      <c r="B4493">
        <v>212961</v>
      </c>
    </row>
    <row r="4494" spans="1:2" x14ac:dyDescent="0.4">
      <c r="A4494" s="1">
        <v>46045.485814340274</v>
      </c>
      <c r="B4494">
        <v>214730</v>
      </c>
    </row>
    <row r="4495" spans="1:2" x14ac:dyDescent="0.4">
      <c r="A4495" s="1">
        <v>46045.486248819441</v>
      </c>
      <c r="B4495">
        <v>214721</v>
      </c>
    </row>
    <row r="4496" spans="1:2" x14ac:dyDescent="0.4">
      <c r="A4496" s="1">
        <v>46045.48666952546</v>
      </c>
      <c r="B4496">
        <v>219501</v>
      </c>
    </row>
    <row r="4497" spans="1:2" x14ac:dyDescent="0.4">
      <c r="A4497" s="1">
        <v>46045.487161666664</v>
      </c>
      <c r="B4497">
        <v>214269</v>
      </c>
    </row>
    <row r="4498" spans="1:2" x14ac:dyDescent="0.4">
      <c r="A4498" s="1">
        <v>46045.487628449075</v>
      </c>
      <c r="B4498">
        <v>212660</v>
      </c>
    </row>
    <row r="4499" spans="1:2" x14ac:dyDescent="0.4">
      <c r="A4499" s="1">
        <v>46045.48804802083</v>
      </c>
      <c r="B4499">
        <v>213629</v>
      </c>
    </row>
    <row r="4500" spans="1:2" x14ac:dyDescent="0.4">
      <c r="A4500" s="1">
        <v>46045.488610868058</v>
      </c>
      <c r="B4500">
        <v>206870</v>
      </c>
    </row>
    <row r="4501" spans="1:2" x14ac:dyDescent="0.4">
      <c r="A4501" s="1">
        <v>46045.48895298611</v>
      </c>
      <c r="B4501">
        <v>217230</v>
      </c>
    </row>
    <row r="4502" spans="1:2" x14ac:dyDescent="0.4">
      <c r="A4502" s="1">
        <v>46045.489422881947</v>
      </c>
      <c r="B4502">
        <v>215192</v>
      </c>
    </row>
    <row r="4503" spans="1:2" x14ac:dyDescent="0.4">
      <c r="A4503" s="1">
        <v>46045.489859594905</v>
      </c>
      <c r="B4503">
        <v>217089</v>
      </c>
    </row>
    <row r="4504" spans="1:2" x14ac:dyDescent="0.4">
      <c r="A4504" s="1">
        <v>46045.490302881946</v>
      </c>
      <c r="B4504">
        <v>218019</v>
      </c>
    </row>
    <row r="4505" spans="1:2" x14ac:dyDescent="0.4">
      <c r="A4505" s="1">
        <v>46045.490741076392</v>
      </c>
      <c r="B4505">
        <v>215990</v>
      </c>
    </row>
    <row r="4506" spans="1:2" x14ac:dyDescent="0.4">
      <c r="A4506" s="1">
        <v>46045.491219189818</v>
      </c>
      <c r="B4506">
        <v>211371</v>
      </c>
    </row>
    <row r="4507" spans="1:2" x14ac:dyDescent="0.4">
      <c r="A4507" s="1">
        <v>46045.491686666668</v>
      </c>
      <c r="B4507">
        <v>207810</v>
      </c>
    </row>
    <row r="4508" spans="1:2" x14ac:dyDescent="0.4">
      <c r="A4508" s="1">
        <v>46045.492167337965</v>
      </c>
      <c r="B4508">
        <v>203500</v>
      </c>
    </row>
    <row r="4509" spans="1:2" x14ac:dyDescent="0.4">
      <c r="A4509" s="1">
        <v>46045.492589687499</v>
      </c>
      <c r="B4509">
        <v>204969</v>
      </c>
    </row>
    <row r="4510" spans="1:2" x14ac:dyDescent="0.4">
      <c r="A4510" s="1">
        <v>46045.49303863426</v>
      </c>
      <c r="B4510">
        <v>201720</v>
      </c>
    </row>
    <row r="4511" spans="1:2" x14ac:dyDescent="0.4">
      <c r="A4511" s="1">
        <v>46045.493457627315</v>
      </c>
      <c r="B4511">
        <v>200749</v>
      </c>
    </row>
    <row r="4512" spans="1:2" x14ac:dyDescent="0.4">
      <c r="A4512" s="1">
        <v>46045.49387982639</v>
      </c>
      <c r="B4512">
        <v>202231</v>
      </c>
    </row>
    <row r="4513" spans="1:2" x14ac:dyDescent="0.4">
      <c r="A4513" s="1">
        <v>46045.49435346065</v>
      </c>
      <c r="B4513">
        <v>200229</v>
      </c>
    </row>
    <row r="4514" spans="1:2" x14ac:dyDescent="0.4">
      <c r="A4514" s="1">
        <v>46045.494739675923</v>
      </c>
      <c r="B4514">
        <v>203521</v>
      </c>
    </row>
    <row r="4515" spans="1:2" x14ac:dyDescent="0.4">
      <c r="A4515" s="1">
        <v>46045.495179837962</v>
      </c>
      <c r="B4515">
        <v>206401</v>
      </c>
    </row>
    <row r="4516" spans="1:2" x14ac:dyDescent="0.4">
      <c r="A4516" s="1">
        <v>46045.495628553239</v>
      </c>
      <c r="B4516">
        <v>206711</v>
      </c>
    </row>
    <row r="4517" spans="1:2" x14ac:dyDescent="0.4">
      <c r="A4517" s="1">
        <v>46045.496000567131</v>
      </c>
      <c r="B4517">
        <v>213880</v>
      </c>
    </row>
    <row r="4518" spans="1:2" x14ac:dyDescent="0.4">
      <c r="A4518" s="1">
        <v>46045.496432974534</v>
      </c>
      <c r="B4518">
        <v>217589</v>
      </c>
    </row>
    <row r="4519" spans="1:2" x14ac:dyDescent="0.4">
      <c r="A4519" s="1">
        <v>46045.496890254632</v>
      </c>
      <c r="B4519">
        <v>217210</v>
      </c>
    </row>
    <row r="4520" spans="1:2" x14ac:dyDescent="0.4">
      <c r="A4520" s="1">
        <v>46045.497311793981</v>
      </c>
      <c r="B4520">
        <v>219499</v>
      </c>
    </row>
    <row r="4521" spans="1:2" x14ac:dyDescent="0.4">
      <c r="A4521" s="1">
        <v>46045.497786435182</v>
      </c>
      <c r="B4521">
        <v>219470</v>
      </c>
    </row>
    <row r="4522" spans="1:2" x14ac:dyDescent="0.4">
      <c r="A4522" s="1">
        <v>46045.498232615741</v>
      </c>
      <c r="B4522">
        <v>217751</v>
      </c>
    </row>
    <row r="4523" spans="1:2" x14ac:dyDescent="0.4">
      <c r="A4523" s="1">
        <v>46045.498695590279</v>
      </c>
      <c r="B4523">
        <v>277700</v>
      </c>
    </row>
    <row r="4524" spans="1:2" x14ac:dyDescent="0.4">
      <c r="A4524" s="1">
        <v>46045.499164212961</v>
      </c>
      <c r="B4524">
        <v>273239</v>
      </c>
    </row>
    <row r="4525" spans="1:2" x14ac:dyDescent="0.4">
      <c r="A4525" s="1">
        <v>46045.499646979166</v>
      </c>
      <c r="B4525">
        <v>269459</v>
      </c>
    </row>
    <row r="4526" spans="1:2" x14ac:dyDescent="0.4">
      <c r="A4526" s="1">
        <v>46045.500063645835</v>
      </c>
      <c r="B4526">
        <v>271350</v>
      </c>
    </row>
    <row r="4527" spans="1:2" x14ac:dyDescent="0.4">
      <c r="A4527" s="1">
        <v>46045.500545127317</v>
      </c>
      <c r="B4527">
        <v>267758</v>
      </c>
    </row>
    <row r="4528" spans="1:2" x14ac:dyDescent="0.4">
      <c r="A4528" s="1">
        <v>46045.500995115741</v>
      </c>
      <c r="B4528">
        <v>269741</v>
      </c>
    </row>
    <row r="4529" spans="1:2" x14ac:dyDescent="0.4">
      <c r="A4529" s="1">
        <v>46045.502128333334</v>
      </c>
      <c r="B4529">
        <v>209151</v>
      </c>
    </row>
    <row r="4530" spans="1:2" x14ac:dyDescent="0.4">
      <c r="A4530" s="1">
        <v>46045.502543958333</v>
      </c>
      <c r="B4530">
        <v>209399</v>
      </c>
    </row>
    <row r="4531" spans="1:2" x14ac:dyDescent="0.4">
      <c r="A4531" s="1">
        <v>46045.502986203704</v>
      </c>
      <c r="B4531">
        <v>212420</v>
      </c>
    </row>
    <row r="4532" spans="1:2" x14ac:dyDescent="0.4">
      <c r="A4532" s="1">
        <v>46045.503415150466</v>
      </c>
      <c r="B4532">
        <v>213900</v>
      </c>
    </row>
    <row r="4533" spans="1:2" x14ac:dyDescent="0.4">
      <c r="A4533" s="1">
        <v>46045.503865381943</v>
      </c>
      <c r="B4533">
        <v>213450</v>
      </c>
    </row>
    <row r="4534" spans="1:2" x14ac:dyDescent="0.4">
      <c r="A4534" s="1">
        <v>46045.504334351848</v>
      </c>
      <c r="B4534">
        <v>211181</v>
      </c>
    </row>
    <row r="4535" spans="1:2" x14ac:dyDescent="0.4">
      <c r="A4535" s="1">
        <v>46045.504768263891</v>
      </c>
      <c r="B4535">
        <v>210140</v>
      </c>
    </row>
    <row r="4536" spans="1:2" x14ac:dyDescent="0.4">
      <c r="A4536" s="1">
        <v>46045.505179386571</v>
      </c>
      <c r="B4536">
        <v>209829</v>
      </c>
    </row>
    <row r="4537" spans="1:2" x14ac:dyDescent="0.4">
      <c r="A4537" s="1">
        <v>46045.505662708332</v>
      </c>
      <c r="B4537">
        <v>207331</v>
      </c>
    </row>
    <row r="4538" spans="1:2" x14ac:dyDescent="0.4">
      <c r="A4538" s="1">
        <v>46045.506107037036</v>
      </c>
      <c r="B4538">
        <v>208381</v>
      </c>
    </row>
    <row r="4539" spans="1:2" x14ac:dyDescent="0.4">
      <c r="A4539" s="1">
        <v>46045.506558657406</v>
      </c>
      <c r="B4539">
        <v>202700</v>
      </c>
    </row>
    <row r="4540" spans="1:2" x14ac:dyDescent="0.4">
      <c r="A4540" s="1">
        <v>46045.506989560185</v>
      </c>
      <c r="B4540">
        <v>202010</v>
      </c>
    </row>
    <row r="4541" spans="1:2" x14ac:dyDescent="0.4">
      <c r="A4541" s="1">
        <v>46045.507418854169</v>
      </c>
      <c r="B4541">
        <v>201449</v>
      </c>
    </row>
    <row r="4542" spans="1:2" x14ac:dyDescent="0.4">
      <c r="A4542" s="1">
        <v>46045.507817916667</v>
      </c>
      <c r="B4542">
        <v>202261</v>
      </c>
    </row>
    <row r="4543" spans="1:2" x14ac:dyDescent="0.4">
      <c r="A4543" s="1">
        <v>46045.508290034719</v>
      </c>
      <c r="B4543">
        <v>4058779</v>
      </c>
    </row>
    <row r="4544" spans="1:2" x14ac:dyDescent="0.4">
      <c r="A4544" s="1">
        <v>46045.508732268521</v>
      </c>
      <c r="B4544">
        <v>4039791</v>
      </c>
    </row>
    <row r="4545" spans="1:2" x14ac:dyDescent="0.4">
      <c r="A4545" s="1">
        <v>46045.509125902776</v>
      </c>
      <c r="B4545">
        <v>4027971</v>
      </c>
    </row>
    <row r="4546" spans="1:2" x14ac:dyDescent="0.4">
      <c r="A4546" s="1">
        <v>46045.509593043978</v>
      </c>
      <c r="B4546">
        <v>4017949</v>
      </c>
    </row>
    <row r="4547" spans="1:2" x14ac:dyDescent="0.4">
      <c r="A4547" s="1">
        <v>46045.50996815972</v>
      </c>
      <c r="B4547">
        <v>4021450</v>
      </c>
    </row>
    <row r="4548" spans="1:2" x14ac:dyDescent="0.4">
      <c r="A4548" s="1">
        <v>46045.555264224538</v>
      </c>
      <c r="B4548">
        <v>142519</v>
      </c>
    </row>
    <row r="4549" spans="1:2" x14ac:dyDescent="0.4">
      <c r="A4549" s="1">
        <v>46045.555486562502</v>
      </c>
      <c r="B4549">
        <v>161629</v>
      </c>
    </row>
    <row r="4550" spans="1:2" x14ac:dyDescent="0.4">
      <c r="A4550" s="1">
        <v>46045.555743495373</v>
      </c>
      <c r="B4550">
        <v>175699</v>
      </c>
    </row>
    <row r="4551" spans="1:2" x14ac:dyDescent="0.4">
      <c r="A4551" s="1">
        <v>46045.555965717591</v>
      </c>
      <c r="B4551">
        <v>190730</v>
      </c>
    </row>
    <row r="4552" spans="1:2" x14ac:dyDescent="0.4">
      <c r="A4552" s="1">
        <v>46045.556309131942</v>
      </c>
      <c r="B4552">
        <v>197899</v>
      </c>
    </row>
    <row r="4553" spans="1:2" x14ac:dyDescent="0.4">
      <c r="A4553" s="1">
        <v>46045.556730532408</v>
      </c>
      <c r="B4553">
        <v>199720</v>
      </c>
    </row>
    <row r="4554" spans="1:2" x14ac:dyDescent="0.4">
      <c r="A4554" s="1">
        <v>46045.557124050923</v>
      </c>
      <c r="B4554">
        <v>199301</v>
      </c>
    </row>
    <row r="4555" spans="1:2" x14ac:dyDescent="0.4">
      <c r="A4555" s="1">
        <v>46045.557573356484</v>
      </c>
      <c r="B4555">
        <v>199699</v>
      </c>
    </row>
    <row r="4556" spans="1:2" x14ac:dyDescent="0.4">
      <c r="A4556" s="1">
        <v>46045.557986087966</v>
      </c>
      <c r="B4556">
        <v>197571</v>
      </c>
    </row>
    <row r="4557" spans="1:2" x14ac:dyDescent="0.4">
      <c r="A4557" s="1">
        <v>46045.558390486112</v>
      </c>
      <c r="B4557">
        <v>195010</v>
      </c>
    </row>
    <row r="4558" spans="1:2" x14ac:dyDescent="0.4">
      <c r="A4558" s="1">
        <v>46045.558815370372</v>
      </c>
      <c r="B4558">
        <v>202731</v>
      </c>
    </row>
    <row r="4559" spans="1:2" x14ac:dyDescent="0.4">
      <c r="A4559" s="1">
        <v>46045.559263993055</v>
      </c>
      <c r="B4559">
        <v>201209</v>
      </c>
    </row>
    <row r="4560" spans="1:2" x14ac:dyDescent="0.4">
      <c r="A4560" s="1">
        <v>46045.559644525463</v>
      </c>
      <c r="B4560">
        <v>204371</v>
      </c>
    </row>
    <row r="4561" spans="1:2" x14ac:dyDescent="0.4">
      <c r="A4561" s="1">
        <v>46045.560107743055</v>
      </c>
      <c r="B4561">
        <v>198960</v>
      </c>
    </row>
    <row r="4562" spans="1:2" x14ac:dyDescent="0.4">
      <c r="A4562" s="1">
        <v>46045.560482627312</v>
      </c>
      <c r="B4562">
        <v>201950</v>
      </c>
    </row>
    <row r="4563" spans="1:2" x14ac:dyDescent="0.4">
      <c r="A4563" s="1">
        <v>46045.560866643522</v>
      </c>
      <c r="B4563">
        <v>204390</v>
      </c>
    </row>
    <row r="4564" spans="1:2" x14ac:dyDescent="0.4">
      <c r="A4564" s="1">
        <v>46045.561374756944</v>
      </c>
      <c r="B4564">
        <v>341330</v>
      </c>
    </row>
    <row r="4565" spans="1:2" x14ac:dyDescent="0.4">
      <c r="A4565" s="1">
        <v>46045.561813749999</v>
      </c>
      <c r="B4565">
        <v>488460</v>
      </c>
    </row>
    <row r="4566" spans="1:2" x14ac:dyDescent="0.4">
      <c r="A4566" s="1">
        <v>46045.562223356479</v>
      </c>
      <c r="B4566">
        <v>472291</v>
      </c>
    </row>
    <row r="4567" spans="1:2" x14ac:dyDescent="0.4">
      <c r="A4567" s="1">
        <v>46045.562629490742</v>
      </c>
      <c r="B4567">
        <v>455670</v>
      </c>
    </row>
    <row r="4568" spans="1:2" x14ac:dyDescent="0.4">
      <c r="A4568" s="1">
        <v>46045.563031006946</v>
      </c>
      <c r="B4568">
        <v>475780</v>
      </c>
    </row>
    <row r="4569" spans="1:2" x14ac:dyDescent="0.4">
      <c r="A4569" s="1">
        <v>46045.565322789349</v>
      </c>
      <c r="B4569">
        <v>297670</v>
      </c>
    </row>
    <row r="4570" spans="1:2" x14ac:dyDescent="0.4">
      <c r="A4570" s="1">
        <v>46045.567464780092</v>
      </c>
      <c r="B4570">
        <v>132641</v>
      </c>
    </row>
    <row r="4571" spans="1:2" x14ac:dyDescent="0.4">
      <c r="A4571" s="1">
        <v>46045.56768724537</v>
      </c>
      <c r="B4571">
        <v>133091</v>
      </c>
    </row>
    <row r="4572" spans="1:2" x14ac:dyDescent="0.4">
      <c r="A4572" s="1">
        <v>46045.567901030096</v>
      </c>
      <c r="B4572">
        <v>135240</v>
      </c>
    </row>
    <row r="4573" spans="1:2" x14ac:dyDescent="0.4">
      <c r="A4573" s="1">
        <v>46045.568535405095</v>
      </c>
      <c r="B4573">
        <v>102149</v>
      </c>
    </row>
    <row r="4574" spans="1:2" x14ac:dyDescent="0.4">
      <c r="A4574" s="1">
        <v>46045.568765613425</v>
      </c>
      <c r="B4574">
        <v>101930</v>
      </c>
    </row>
    <row r="4575" spans="1:2" x14ac:dyDescent="0.4">
      <c r="A4575" s="1">
        <v>46045.568997662034</v>
      </c>
      <c r="B4575">
        <v>100381</v>
      </c>
    </row>
    <row r="4576" spans="1:2" x14ac:dyDescent="0.4">
      <c r="A4576" s="1">
        <v>46045.569225208332</v>
      </c>
      <c r="B4576">
        <v>101610</v>
      </c>
    </row>
    <row r="4577" spans="1:2" x14ac:dyDescent="0.4">
      <c r="A4577" s="1">
        <v>46045.569463761574</v>
      </c>
      <c r="B4577">
        <v>100400</v>
      </c>
    </row>
    <row r="4578" spans="1:2" x14ac:dyDescent="0.4">
      <c r="A4578" s="1">
        <v>46045.569715138889</v>
      </c>
      <c r="B4578">
        <v>99801</v>
      </c>
    </row>
    <row r="4579" spans="1:2" x14ac:dyDescent="0.4">
      <c r="A4579" s="1">
        <v>46045.569942916663</v>
      </c>
      <c r="B4579">
        <v>102770</v>
      </c>
    </row>
    <row r="4580" spans="1:2" x14ac:dyDescent="0.4">
      <c r="A4580" s="1">
        <v>46045.570157037037</v>
      </c>
      <c r="B4580">
        <v>107181</v>
      </c>
    </row>
    <row r="4581" spans="1:2" x14ac:dyDescent="0.4">
      <c r="A4581" s="1">
        <v>46045.570398807868</v>
      </c>
      <c r="B4581">
        <v>104720</v>
      </c>
    </row>
    <row r="4582" spans="1:2" x14ac:dyDescent="0.4">
      <c r="A4582" s="1">
        <v>46045.570623356478</v>
      </c>
      <c r="B4582">
        <v>104400</v>
      </c>
    </row>
    <row r="4583" spans="1:2" x14ac:dyDescent="0.4">
      <c r="A4583" s="1">
        <v>46045.570867696762</v>
      </c>
      <c r="B4583">
        <v>101900</v>
      </c>
    </row>
    <row r="4584" spans="1:2" x14ac:dyDescent="0.4">
      <c r="A4584" s="1">
        <v>46045.571130069446</v>
      </c>
      <c r="B4584">
        <v>108220</v>
      </c>
    </row>
    <row r="4585" spans="1:2" x14ac:dyDescent="0.4">
      <c r="A4585" s="1">
        <v>46045.571395115738</v>
      </c>
      <c r="B4585">
        <v>124951</v>
      </c>
    </row>
    <row r="4586" spans="1:2" x14ac:dyDescent="0.4">
      <c r="A4586" s="1">
        <v>46045.57160855324</v>
      </c>
      <c r="B4586">
        <v>141658</v>
      </c>
    </row>
    <row r="4587" spans="1:2" x14ac:dyDescent="0.4">
      <c r="A4587" s="1">
        <v>46045.571829247689</v>
      </c>
      <c r="B4587">
        <v>155331</v>
      </c>
    </row>
    <row r="4588" spans="1:2" x14ac:dyDescent="0.4">
      <c r="A4588" s="1">
        <v>46045.572044768516</v>
      </c>
      <c r="B4588">
        <v>174171</v>
      </c>
    </row>
    <row r="4589" spans="1:2" x14ac:dyDescent="0.4">
      <c r="A4589" s="1">
        <v>46045.572268148149</v>
      </c>
      <c r="B4589">
        <v>189359</v>
      </c>
    </row>
    <row r="4590" spans="1:2" x14ac:dyDescent="0.4">
      <c r="A4590" s="1">
        <v>46045.572597546299</v>
      </c>
      <c r="B4590">
        <v>195500</v>
      </c>
    </row>
    <row r="4591" spans="1:2" x14ac:dyDescent="0.4">
      <c r="A4591" s="1">
        <v>46045.573075787041</v>
      </c>
      <c r="B4591">
        <v>191421</v>
      </c>
    </row>
    <row r="4592" spans="1:2" x14ac:dyDescent="0.4">
      <c r="A4592" s="1">
        <v>46045.573462256943</v>
      </c>
      <c r="B4592">
        <v>193450</v>
      </c>
    </row>
    <row r="4593" spans="1:2" x14ac:dyDescent="0.4">
      <c r="A4593" s="1">
        <v>46045.573845474537</v>
      </c>
      <c r="B4593">
        <v>196898</v>
      </c>
    </row>
    <row r="4594" spans="1:2" x14ac:dyDescent="0.4">
      <c r="A4594" s="1">
        <v>46045.574289918979</v>
      </c>
      <c r="B4594">
        <v>197838</v>
      </c>
    </row>
    <row r="4595" spans="1:2" x14ac:dyDescent="0.4">
      <c r="A4595" s="1">
        <v>46045.574719189812</v>
      </c>
      <c r="B4595">
        <v>199881</v>
      </c>
    </row>
    <row r="4596" spans="1:2" x14ac:dyDescent="0.4">
      <c r="A4596" s="1">
        <v>46045.575071956016</v>
      </c>
      <c r="B4596">
        <v>205272</v>
      </c>
    </row>
    <row r="4597" spans="1:2" x14ac:dyDescent="0.4">
      <c r="A4597" s="1">
        <v>46045.575510636576</v>
      </c>
      <c r="B4597">
        <v>207389</v>
      </c>
    </row>
    <row r="4598" spans="1:2" x14ac:dyDescent="0.4">
      <c r="A4598" s="1">
        <v>46045.575916875001</v>
      </c>
      <c r="B4598">
        <v>207640</v>
      </c>
    </row>
    <row r="4599" spans="1:2" x14ac:dyDescent="0.4">
      <c r="A4599" s="1">
        <v>46045.576343043984</v>
      </c>
      <c r="B4599">
        <v>201150</v>
      </c>
    </row>
    <row r="4600" spans="1:2" x14ac:dyDescent="0.4">
      <c r="A4600" s="1">
        <v>46045.576791770836</v>
      </c>
      <c r="B4600">
        <v>205409</v>
      </c>
    </row>
    <row r="4601" spans="1:2" x14ac:dyDescent="0.4">
      <c r="A4601" s="1">
        <v>46045.577294178242</v>
      </c>
      <c r="B4601">
        <v>197621</v>
      </c>
    </row>
    <row r="4602" spans="1:2" x14ac:dyDescent="0.4">
      <c r="A4602" s="1">
        <v>46045.577660057868</v>
      </c>
      <c r="B4602">
        <v>204220</v>
      </c>
    </row>
    <row r="4603" spans="1:2" x14ac:dyDescent="0.4">
      <c r="A4603" s="1">
        <v>46045.578128564812</v>
      </c>
      <c r="B4603">
        <v>199229</v>
      </c>
    </row>
    <row r="4604" spans="1:2" x14ac:dyDescent="0.4">
      <c r="A4604" s="1">
        <v>46045.578532731481</v>
      </c>
      <c r="B4604">
        <v>199261</v>
      </c>
    </row>
    <row r="4605" spans="1:2" x14ac:dyDescent="0.4">
      <c r="A4605" s="1">
        <v>46045.578891180558</v>
      </c>
      <c r="B4605">
        <v>201740</v>
      </c>
    </row>
    <row r="4606" spans="1:2" x14ac:dyDescent="0.4">
      <c r="A4606" s="1">
        <v>46045.579382384261</v>
      </c>
      <c r="B4606">
        <v>196839</v>
      </c>
    </row>
    <row r="4607" spans="1:2" x14ac:dyDescent="0.4">
      <c r="A4607" s="1">
        <v>46045.579801944441</v>
      </c>
      <c r="B4607">
        <v>206610</v>
      </c>
    </row>
    <row r="4608" spans="1:2" x14ac:dyDescent="0.4">
      <c r="A4608" s="1">
        <v>46045.58023482639</v>
      </c>
      <c r="B4608">
        <v>205369</v>
      </c>
    </row>
    <row r="4609" spans="1:2" x14ac:dyDescent="0.4">
      <c r="A4609" s="1">
        <v>46045.580654363424</v>
      </c>
      <c r="B4609">
        <v>208462</v>
      </c>
    </row>
    <row r="4610" spans="1:2" x14ac:dyDescent="0.4">
      <c r="A4610" s="1">
        <v>46045.581049629633</v>
      </c>
      <c r="B4610">
        <v>211741</v>
      </c>
    </row>
    <row r="4611" spans="1:2" x14ac:dyDescent="0.4">
      <c r="A4611" s="1">
        <v>46045.581443263887</v>
      </c>
      <c r="B4611">
        <v>216091</v>
      </c>
    </row>
    <row r="4612" spans="1:2" x14ac:dyDescent="0.4">
      <c r="A4612" s="1">
        <v>46045.581915381947</v>
      </c>
      <c r="B4612">
        <v>216220</v>
      </c>
    </row>
    <row r="4613" spans="1:2" x14ac:dyDescent="0.4">
      <c r="A4613" s="1">
        <v>46045.582414456017</v>
      </c>
      <c r="B4613">
        <v>209629</v>
      </c>
    </row>
    <row r="4614" spans="1:2" x14ac:dyDescent="0.4">
      <c r="A4614" s="1">
        <v>46045.58285392361</v>
      </c>
      <c r="B4614">
        <v>207859</v>
      </c>
    </row>
    <row r="4615" spans="1:2" x14ac:dyDescent="0.4">
      <c r="A4615" s="1">
        <v>46045.583287939815</v>
      </c>
      <c r="B4615">
        <v>212880</v>
      </c>
    </row>
    <row r="4616" spans="1:2" x14ac:dyDescent="0.4">
      <c r="A4616" s="1">
        <v>46045.583711435182</v>
      </c>
      <c r="B4616">
        <v>214111</v>
      </c>
    </row>
    <row r="4617" spans="1:2" x14ac:dyDescent="0.4">
      <c r="A4617" s="1">
        <v>46045.58416189815</v>
      </c>
      <c r="B4617">
        <v>209260</v>
      </c>
    </row>
    <row r="4618" spans="1:2" x14ac:dyDescent="0.4">
      <c r="A4618" s="1">
        <v>46045.584702418979</v>
      </c>
      <c r="B4618">
        <v>198280</v>
      </c>
    </row>
    <row r="4619" spans="1:2" x14ac:dyDescent="0.4">
      <c r="A4619" s="1">
        <v>46045.585060983794</v>
      </c>
      <c r="B4619">
        <v>202060</v>
      </c>
    </row>
    <row r="4620" spans="1:2" x14ac:dyDescent="0.4">
      <c r="A4620" s="1">
        <v>46045.585487013886</v>
      </c>
      <c r="B4620">
        <v>202770</v>
      </c>
    </row>
    <row r="4621" spans="1:2" x14ac:dyDescent="0.4">
      <c r="A4621" s="1">
        <v>46045.586056574073</v>
      </c>
      <c r="B4621">
        <v>194391</v>
      </c>
    </row>
    <row r="4622" spans="1:2" x14ac:dyDescent="0.4">
      <c r="A4622" s="1">
        <v>46045.586402523149</v>
      </c>
      <c r="B4622">
        <v>202370</v>
      </c>
    </row>
    <row r="4623" spans="1:2" x14ac:dyDescent="0.4">
      <c r="A4623" s="1">
        <v>46045.586812476853</v>
      </c>
      <c r="B4623">
        <v>204300</v>
      </c>
    </row>
    <row r="4624" spans="1:2" x14ac:dyDescent="0.4">
      <c r="A4624" s="1">
        <v>46045.587210393518</v>
      </c>
      <c r="B4624">
        <v>208230</v>
      </c>
    </row>
    <row r="4625" spans="1:2" x14ac:dyDescent="0.4">
      <c r="A4625" s="1">
        <v>46045.587620474536</v>
      </c>
      <c r="B4625">
        <v>207449</v>
      </c>
    </row>
    <row r="4626" spans="1:2" x14ac:dyDescent="0.4">
      <c r="A4626" s="1">
        <v>46045.588046157405</v>
      </c>
      <c r="B4626">
        <v>206940</v>
      </c>
    </row>
    <row r="4627" spans="1:2" x14ac:dyDescent="0.4">
      <c r="A4627" s="1">
        <v>46045.588524861108</v>
      </c>
      <c r="B4627">
        <v>202221</v>
      </c>
    </row>
    <row r="4628" spans="1:2" x14ac:dyDescent="0.4">
      <c r="A4628" s="1">
        <v>46045.588956932872</v>
      </c>
      <c r="B4628">
        <v>202100</v>
      </c>
    </row>
    <row r="4629" spans="1:2" x14ac:dyDescent="0.4">
      <c r="A4629" s="1">
        <v>46045.589397777774</v>
      </c>
      <c r="B4629">
        <v>202589</v>
      </c>
    </row>
    <row r="4630" spans="1:2" x14ac:dyDescent="0.4">
      <c r="A4630" s="1">
        <v>46045.58983621528</v>
      </c>
      <c r="B4630">
        <v>202420</v>
      </c>
    </row>
    <row r="4631" spans="1:2" x14ac:dyDescent="0.4">
      <c r="A4631" s="1">
        <v>46045.590307152779</v>
      </c>
      <c r="B4631">
        <v>197381</v>
      </c>
    </row>
    <row r="4632" spans="1:2" x14ac:dyDescent="0.4">
      <c r="A4632" s="1">
        <v>46045.5906521875</v>
      </c>
      <c r="B4632">
        <v>203420</v>
      </c>
    </row>
    <row r="4633" spans="1:2" x14ac:dyDescent="0.4">
      <c r="A4633" s="1">
        <v>46045.591126828702</v>
      </c>
      <c r="B4633">
        <v>201540</v>
      </c>
    </row>
    <row r="4634" spans="1:2" x14ac:dyDescent="0.4">
      <c r="A4634" s="1">
        <v>46045.591525891206</v>
      </c>
      <c r="B4634">
        <v>204101</v>
      </c>
    </row>
    <row r="4635" spans="1:2" x14ac:dyDescent="0.4">
      <c r="A4635" s="1">
        <v>46045.591963402781</v>
      </c>
      <c r="B4635">
        <v>202121</v>
      </c>
    </row>
    <row r="4636" spans="1:2" x14ac:dyDescent="0.4">
      <c r="A4636" s="1">
        <v>46045.592390717589</v>
      </c>
      <c r="B4636">
        <v>205451</v>
      </c>
    </row>
    <row r="4637" spans="1:2" x14ac:dyDescent="0.4">
      <c r="A4637" s="1">
        <v>46045.592858206015</v>
      </c>
      <c r="B4637">
        <v>204109</v>
      </c>
    </row>
    <row r="4638" spans="1:2" x14ac:dyDescent="0.4">
      <c r="A4638" s="1">
        <v>46045.593261898146</v>
      </c>
      <c r="B4638">
        <v>203491</v>
      </c>
    </row>
    <row r="4639" spans="1:2" x14ac:dyDescent="0.4">
      <c r="A4639" s="1">
        <v>46045.59368111111</v>
      </c>
      <c r="B4639">
        <v>206081</v>
      </c>
    </row>
    <row r="4640" spans="1:2" x14ac:dyDescent="0.4">
      <c r="A4640" s="1">
        <v>46045.594145474533</v>
      </c>
      <c r="B4640">
        <v>202839</v>
      </c>
    </row>
    <row r="4641" spans="1:2" x14ac:dyDescent="0.4">
      <c r="A4641" s="1">
        <v>46045.594522187501</v>
      </c>
      <c r="B4641">
        <v>206751</v>
      </c>
    </row>
    <row r="4642" spans="1:2" x14ac:dyDescent="0.4">
      <c r="A4642" s="1">
        <v>46045.594982152776</v>
      </c>
      <c r="B4642">
        <v>205830</v>
      </c>
    </row>
    <row r="4643" spans="1:2" x14ac:dyDescent="0.4">
      <c r="A4643" s="1">
        <v>46045.595440254627</v>
      </c>
      <c r="B4643">
        <v>204180</v>
      </c>
    </row>
    <row r="4644" spans="1:2" x14ac:dyDescent="0.4">
      <c r="A4644" s="1">
        <v>46045.595828796293</v>
      </c>
      <c r="B4644">
        <v>209340</v>
      </c>
    </row>
    <row r="4645" spans="1:2" x14ac:dyDescent="0.4">
      <c r="A4645" s="1">
        <v>46045.596286446758</v>
      </c>
      <c r="B4645">
        <v>211248</v>
      </c>
    </row>
    <row r="4646" spans="1:2" x14ac:dyDescent="0.4">
      <c r="A4646" s="1">
        <v>46045.596707384262</v>
      </c>
      <c r="B4646">
        <v>210311</v>
      </c>
    </row>
    <row r="4647" spans="1:2" x14ac:dyDescent="0.4">
      <c r="A4647" s="1">
        <v>46045.597135972224</v>
      </c>
      <c r="B4647">
        <v>209419</v>
      </c>
    </row>
    <row r="4648" spans="1:2" x14ac:dyDescent="0.4">
      <c r="A4648" s="1">
        <v>46045.597575208332</v>
      </c>
      <c r="B4648">
        <v>212550</v>
      </c>
    </row>
    <row r="4649" spans="1:2" x14ac:dyDescent="0.4">
      <c r="A4649" s="1">
        <v>46045.598023587962</v>
      </c>
      <c r="B4649">
        <v>213611</v>
      </c>
    </row>
    <row r="4650" spans="1:2" x14ac:dyDescent="0.4">
      <c r="A4650" s="1">
        <v>46045.598466759257</v>
      </c>
      <c r="B4650">
        <v>212009</v>
      </c>
    </row>
    <row r="4651" spans="1:2" x14ac:dyDescent="0.4">
      <c r="A4651" s="1">
        <v>46045.598952881941</v>
      </c>
      <c r="B4651">
        <v>211210</v>
      </c>
    </row>
    <row r="4652" spans="1:2" x14ac:dyDescent="0.4">
      <c r="A4652" s="1">
        <v>46045.599356817133</v>
      </c>
      <c r="B4652">
        <v>215039</v>
      </c>
    </row>
    <row r="4653" spans="1:2" x14ac:dyDescent="0.4">
      <c r="A4653" s="1">
        <v>46045.599777754629</v>
      </c>
      <c r="B4653">
        <v>219860</v>
      </c>
    </row>
    <row r="4654" spans="1:2" x14ac:dyDescent="0.4">
      <c r="A4654" s="1">
        <v>46045.600245243055</v>
      </c>
      <c r="B4654">
        <v>220309</v>
      </c>
    </row>
    <row r="4655" spans="1:2" x14ac:dyDescent="0.4">
      <c r="A4655" s="1">
        <v>46045.600714328706</v>
      </c>
      <c r="B4655">
        <v>216000</v>
      </c>
    </row>
    <row r="4656" spans="1:2" x14ac:dyDescent="0.4">
      <c r="A4656" s="1">
        <v>46045.601132962962</v>
      </c>
      <c r="B4656">
        <v>217781</v>
      </c>
    </row>
    <row r="4657" spans="1:2" x14ac:dyDescent="0.4">
      <c r="A4657" s="1">
        <v>46045.601616990738</v>
      </c>
      <c r="B4657">
        <v>218600</v>
      </c>
    </row>
    <row r="4658" spans="1:2" x14ac:dyDescent="0.4">
      <c r="A4658" s="1">
        <v>46045.602059120371</v>
      </c>
      <c r="B4658">
        <v>219740</v>
      </c>
    </row>
    <row r="4659" spans="1:2" x14ac:dyDescent="0.4">
      <c r="A4659" s="1">
        <v>46045.60254177083</v>
      </c>
      <c r="B4659">
        <v>215680</v>
      </c>
    </row>
    <row r="4660" spans="1:2" x14ac:dyDescent="0.4">
      <c r="A4660" s="1">
        <v>46045.603007152778</v>
      </c>
      <c r="B4660">
        <v>217100</v>
      </c>
    </row>
    <row r="4661" spans="1:2" x14ac:dyDescent="0.4">
      <c r="A4661" s="1">
        <v>46045.603435289355</v>
      </c>
      <c r="B4661">
        <v>219030</v>
      </c>
    </row>
    <row r="4662" spans="1:2" x14ac:dyDescent="0.4">
      <c r="A4662" s="1">
        <v>46045.603864687502</v>
      </c>
      <c r="B4662">
        <v>221329</v>
      </c>
    </row>
    <row r="4663" spans="1:2" x14ac:dyDescent="0.4">
      <c r="A4663" s="1">
        <v>46045.604367685184</v>
      </c>
      <c r="B4663">
        <v>217491</v>
      </c>
    </row>
    <row r="4664" spans="1:2" x14ac:dyDescent="0.4">
      <c r="A4664" s="1">
        <v>46045.604814675928</v>
      </c>
      <c r="B4664">
        <v>217600</v>
      </c>
    </row>
    <row r="4665" spans="1:2" x14ac:dyDescent="0.4">
      <c r="A4665" s="1">
        <v>46045.605257731484</v>
      </c>
      <c r="B4665">
        <v>212790</v>
      </c>
    </row>
    <row r="4666" spans="1:2" x14ac:dyDescent="0.4">
      <c r="A4666" s="1">
        <v>46045.6057309838</v>
      </c>
      <c r="B4666">
        <v>209631</v>
      </c>
    </row>
    <row r="4667" spans="1:2" x14ac:dyDescent="0.4">
      <c r="A4667" s="1">
        <v>46045.606188182872</v>
      </c>
      <c r="B4667">
        <v>204759</v>
      </c>
    </row>
    <row r="4668" spans="1:2" x14ac:dyDescent="0.4">
      <c r="A4668" s="1">
        <v>46045.606641064813</v>
      </c>
      <c r="B4668">
        <v>200070</v>
      </c>
    </row>
    <row r="4669" spans="1:2" x14ac:dyDescent="0.4">
      <c r="A4669" s="1">
        <v>46045.607118738422</v>
      </c>
      <c r="B4669">
        <v>197139</v>
      </c>
    </row>
    <row r="4670" spans="1:2" x14ac:dyDescent="0.4">
      <c r="A4670" s="1">
        <v>46045.607545694445</v>
      </c>
      <c r="B4670">
        <v>197821</v>
      </c>
    </row>
    <row r="4671" spans="1:2" x14ac:dyDescent="0.4">
      <c r="A4671" s="1">
        <v>46045.607937256944</v>
      </c>
      <c r="B4671">
        <v>204509</v>
      </c>
    </row>
    <row r="4672" spans="1:2" x14ac:dyDescent="0.4">
      <c r="A4672" s="1">
        <v>46045.608377986115</v>
      </c>
      <c r="B4672">
        <v>203381</v>
      </c>
    </row>
    <row r="4673" spans="1:2" x14ac:dyDescent="0.4">
      <c r="A4673" s="1">
        <v>46045.608779490743</v>
      </c>
      <c r="B4673">
        <v>204200</v>
      </c>
    </row>
    <row r="4674" spans="1:2" x14ac:dyDescent="0.4">
      <c r="A4674" s="1">
        <v>46045.609176481485</v>
      </c>
      <c r="B4674">
        <v>207300</v>
      </c>
    </row>
    <row r="4675" spans="1:2" x14ac:dyDescent="0.4">
      <c r="A4675" s="1">
        <v>46045.609620810188</v>
      </c>
      <c r="B4675">
        <v>207409</v>
      </c>
    </row>
    <row r="4676" spans="1:2" x14ac:dyDescent="0.4">
      <c r="A4676" s="1">
        <v>46045.610048240742</v>
      </c>
      <c r="B4676">
        <v>208531</v>
      </c>
    </row>
    <row r="4677" spans="1:2" x14ac:dyDescent="0.4">
      <c r="A4677" s="1">
        <v>46045.610522777781</v>
      </c>
      <c r="B4677">
        <v>205791</v>
      </c>
    </row>
    <row r="4678" spans="1:2" x14ac:dyDescent="0.4">
      <c r="A4678" s="1">
        <v>46045.610946504632</v>
      </c>
      <c r="B4678">
        <v>209311</v>
      </c>
    </row>
    <row r="4679" spans="1:2" x14ac:dyDescent="0.4">
      <c r="A4679" s="1">
        <v>46045.611360625</v>
      </c>
      <c r="B4679">
        <v>211660</v>
      </c>
    </row>
    <row r="4680" spans="1:2" x14ac:dyDescent="0.4">
      <c r="A4680" s="1">
        <v>46045.61178655093</v>
      </c>
      <c r="B4680">
        <v>210101</v>
      </c>
    </row>
    <row r="4681" spans="1:2" x14ac:dyDescent="0.4">
      <c r="A4681" s="1">
        <v>46045.612240138886</v>
      </c>
      <c r="B4681">
        <v>212241</v>
      </c>
    </row>
    <row r="4682" spans="1:2" x14ac:dyDescent="0.4">
      <c r="A4682" s="1">
        <v>46045.612674282405</v>
      </c>
      <c r="B4682">
        <v>213011</v>
      </c>
    </row>
    <row r="4683" spans="1:2" x14ac:dyDescent="0.4">
      <c r="A4683" s="1">
        <v>46045.613139328707</v>
      </c>
      <c r="B4683">
        <v>212460</v>
      </c>
    </row>
    <row r="4684" spans="1:2" x14ac:dyDescent="0.4">
      <c r="A4684" s="1">
        <v>46045.61358135417</v>
      </c>
      <c r="B4684">
        <v>212100</v>
      </c>
    </row>
    <row r="4685" spans="1:2" x14ac:dyDescent="0.4">
      <c r="A4685" s="1">
        <v>46045.614074293982</v>
      </c>
      <c r="B4685">
        <v>204939</v>
      </c>
    </row>
    <row r="4686" spans="1:2" x14ac:dyDescent="0.4">
      <c r="A4686" s="1">
        <v>46045.614428692126</v>
      </c>
      <c r="B4686">
        <v>211409</v>
      </c>
    </row>
    <row r="4687" spans="1:2" x14ac:dyDescent="0.4">
      <c r="A4687" s="1">
        <v>46045.614913391204</v>
      </c>
      <c r="B4687">
        <v>209041</v>
      </c>
    </row>
    <row r="4688" spans="1:2" x14ac:dyDescent="0.4">
      <c r="A4688" s="1">
        <v>46045.615351250002</v>
      </c>
      <c r="B4688">
        <v>205630</v>
      </c>
    </row>
    <row r="4689" spans="1:2" x14ac:dyDescent="0.4">
      <c r="A4689" s="1">
        <v>46045.615816296297</v>
      </c>
      <c r="B4689">
        <v>207029</v>
      </c>
    </row>
    <row r="4690" spans="1:2" x14ac:dyDescent="0.4">
      <c r="A4690" s="1">
        <v>46045.616249050923</v>
      </c>
      <c r="B4690">
        <v>207570</v>
      </c>
    </row>
    <row r="4691" spans="1:2" x14ac:dyDescent="0.4">
      <c r="A4691" s="1">
        <v>46045.616665729169</v>
      </c>
      <c r="B4691">
        <v>209920</v>
      </c>
    </row>
    <row r="4692" spans="1:2" x14ac:dyDescent="0.4">
      <c r="A4692" s="1">
        <v>46045.617091874999</v>
      </c>
      <c r="B4692">
        <v>212640</v>
      </c>
    </row>
    <row r="4693" spans="1:2" x14ac:dyDescent="0.4">
      <c r="A4693" s="1">
        <v>46045.617552175929</v>
      </c>
      <c r="B4693">
        <v>210300</v>
      </c>
    </row>
    <row r="4694" spans="1:2" x14ac:dyDescent="0.4">
      <c r="A4694" s="1">
        <v>46045.617942453704</v>
      </c>
      <c r="B4694">
        <v>213330</v>
      </c>
    </row>
    <row r="4695" spans="1:2" x14ac:dyDescent="0.4">
      <c r="A4695" s="1">
        <v>46045.618429490743</v>
      </c>
      <c r="B4695">
        <v>208669</v>
      </c>
    </row>
    <row r="4696" spans="1:2" x14ac:dyDescent="0.4">
      <c r="A4696" s="1">
        <v>46045.61886490741</v>
      </c>
      <c r="B4696">
        <v>209611</v>
      </c>
    </row>
    <row r="4697" spans="1:2" x14ac:dyDescent="0.4">
      <c r="A4697" s="1">
        <v>46045.61931642361</v>
      </c>
      <c r="B4697">
        <v>207230</v>
      </c>
    </row>
    <row r="4698" spans="1:2" x14ac:dyDescent="0.4">
      <c r="A4698" s="1">
        <v>46045.619767465279</v>
      </c>
      <c r="B4698">
        <v>203430</v>
      </c>
    </row>
    <row r="4699" spans="1:2" x14ac:dyDescent="0.4">
      <c r="A4699" s="1">
        <v>46045.620203923609</v>
      </c>
      <c r="B4699">
        <v>202929</v>
      </c>
    </row>
    <row r="4700" spans="1:2" x14ac:dyDescent="0.4">
      <c r="A4700" s="1">
        <v>46045.620627175929</v>
      </c>
      <c r="B4700">
        <v>204311</v>
      </c>
    </row>
    <row r="4701" spans="1:2" x14ac:dyDescent="0.4">
      <c r="A4701" s="1">
        <v>46045.621062361111</v>
      </c>
      <c r="B4701">
        <v>202370</v>
      </c>
    </row>
    <row r="4702" spans="1:2" x14ac:dyDescent="0.4">
      <c r="A4702" s="1">
        <v>46045.621546388888</v>
      </c>
      <c r="B4702">
        <v>196789</v>
      </c>
    </row>
    <row r="4703" spans="1:2" x14ac:dyDescent="0.4">
      <c r="A4703" s="1">
        <v>46045.62193296296</v>
      </c>
      <c r="B4703">
        <v>200630</v>
      </c>
    </row>
    <row r="4704" spans="1:2" x14ac:dyDescent="0.4">
      <c r="A4704" s="1">
        <v>46045.622375914354</v>
      </c>
      <c r="B4704">
        <v>194280</v>
      </c>
    </row>
    <row r="4705" spans="1:2" x14ac:dyDescent="0.4">
      <c r="A4705" s="1">
        <v>46045.622771863425</v>
      </c>
      <c r="B4705">
        <v>201320</v>
      </c>
    </row>
    <row r="4706" spans="1:2" x14ac:dyDescent="0.4">
      <c r="A4706" s="1">
        <v>46045.62320253472</v>
      </c>
      <c r="B4706">
        <v>205269</v>
      </c>
    </row>
    <row r="4707" spans="1:2" x14ac:dyDescent="0.4">
      <c r="A4707" s="1">
        <v>46045.62362648148</v>
      </c>
      <c r="B4707">
        <v>204861</v>
      </c>
    </row>
    <row r="4708" spans="1:2" x14ac:dyDescent="0.4">
      <c r="A4708" s="1">
        <v>46045.624034594905</v>
      </c>
      <c r="B4708">
        <v>208740</v>
      </c>
    </row>
    <row r="4709" spans="1:2" x14ac:dyDescent="0.4">
      <c r="A4709" s="1">
        <v>46045.624473587966</v>
      </c>
      <c r="B4709">
        <v>208849</v>
      </c>
    </row>
    <row r="4710" spans="1:2" x14ac:dyDescent="0.4">
      <c r="A4710" s="1">
        <v>46045.62483990741</v>
      </c>
      <c r="B4710">
        <v>214281</v>
      </c>
    </row>
    <row r="4711" spans="1:2" x14ac:dyDescent="0.4">
      <c r="A4711" s="1">
        <v>46045.625363055558</v>
      </c>
      <c r="B4711">
        <v>210480</v>
      </c>
    </row>
    <row r="4712" spans="1:2" x14ac:dyDescent="0.4">
      <c r="A4712" s="1">
        <v>46045.625789097219</v>
      </c>
      <c r="B4712">
        <v>210110</v>
      </c>
    </row>
    <row r="4713" spans="1:2" x14ac:dyDescent="0.4">
      <c r="A4713" s="1">
        <v>46045.62621490741</v>
      </c>
      <c r="B4713">
        <v>210601</v>
      </c>
    </row>
    <row r="4714" spans="1:2" x14ac:dyDescent="0.4">
      <c r="A4714" s="1">
        <v>46045.626663171293</v>
      </c>
      <c r="B4714">
        <v>212501</v>
      </c>
    </row>
    <row r="4715" spans="1:2" x14ac:dyDescent="0.4">
      <c r="A4715" s="1">
        <v>46045.627122662037</v>
      </c>
      <c r="B4715">
        <v>213031</v>
      </c>
    </row>
    <row r="4716" spans="1:2" x14ac:dyDescent="0.4">
      <c r="A4716" s="1">
        <v>46045.627533078703</v>
      </c>
      <c r="B4716">
        <v>216730</v>
      </c>
    </row>
    <row r="4717" spans="1:2" x14ac:dyDescent="0.4">
      <c r="A4717" s="1">
        <v>46045.628020682867</v>
      </c>
      <c r="B4717">
        <v>215021</v>
      </c>
    </row>
    <row r="4718" spans="1:2" x14ac:dyDescent="0.4">
      <c r="A4718" s="1">
        <v>46045.628432500002</v>
      </c>
      <c r="B4718">
        <v>218500</v>
      </c>
    </row>
    <row r="4719" spans="1:2" x14ac:dyDescent="0.4">
      <c r="A4719" s="1">
        <v>46045.628869780092</v>
      </c>
      <c r="B4719">
        <v>217749</v>
      </c>
    </row>
    <row r="4720" spans="1:2" x14ac:dyDescent="0.4">
      <c r="A4720" s="1">
        <v>46045.629336562502</v>
      </c>
      <c r="B4720">
        <v>1277659</v>
      </c>
    </row>
    <row r="4721" spans="1:2" x14ac:dyDescent="0.4">
      <c r="A4721" s="1">
        <v>46045.629805185185</v>
      </c>
      <c r="B4721">
        <v>1311701</v>
      </c>
    </row>
    <row r="4722" spans="1:2" x14ac:dyDescent="0.4">
      <c r="A4722" s="1">
        <v>46045.630251840281</v>
      </c>
      <c r="B4722">
        <v>1327390</v>
      </c>
    </row>
    <row r="4723" spans="1:2" x14ac:dyDescent="0.4">
      <c r="A4723" s="1">
        <v>46045.630728912038</v>
      </c>
      <c r="B4723">
        <v>1322390</v>
      </c>
    </row>
    <row r="4724" spans="1:2" x14ac:dyDescent="0.4">
      <c r="A4724" s="1">
        <v>46045.631172905094</v>
      </c>
      <c r="B4724">
        <v>1318859</v>
      </c>
    </row>
    <row r="4725" spans="1:2" x14ac:dyDescent="0.4">
      <c r="A4725" s="1">
        <v>46045.631608425923</v>
      </c>
      <c r="B4725">
        <v>1316299</v>
      </c>
    </row>
    <row r="4726" spans="1:2" x14ac:dyDescent="0.4">
      <c r="A4726" s="1">
        <v>46045.644341423613</v>
      </c>
      <c r="B4726">
        <v>254910</v>
      </c>
    </row>
    <row r="4727" spans="1:2" x14ac:dyDescent="0.4">
      <c r="A4727" s="1">
        <v>46045.645204618057</v>
      </c>
      <c r="B4727">
        <v>215450</v>
      </c>
    </row>
    <row r="4728" spans="1:2" x14ac:dyDescent="0.4">
      <c r="A4728" s="1">
        <v>46045.645870462962</v>
      </c>
      <c r="B4728">
        <v>195661</v>
      </c>
    </row>
    <row r="4729" spans="1:2" x14ac:dyDescent="0.4">
      <c r="A4729" s="1">
        <v>46045.646253564817</v>
      </c>
      <c r="B4729">
        <v>200070</v>
      </c>
    </row>
    <row r="4730" spans="1:2" x14ac:dyDescent="0.4">
      <c r="A4730" s="1">
        <v>46045.646648831018</v>
      </c>
      <c r="B4730">
        <v>206530</v>
      </c>
    </row>
    <row r="4731" spans="1:2" x14ac:dyDescent="0.4">
      <c r="A4731" s="1">
        <v>46045.647069074075</v>
      </c>
      <c r="B4731">
        <v>210250</v>
      </c>
    </row>
    <row r="4732" spans="1:2" x14ac:dyDescent="0.4">
      <c r="A4732" s="1">
        <v>46045.647506469904</v>
      </c>
      <c r="B4732">
        <v>209089</v>
      </c>
    </row>
    <row r="4733" spans="1:2" x14ac:dyDescent="0.4">
      <c r="A4733" s="1">
        <v>46045.647968495374</v>
      </c>
      <c r="B4733">
        <v>204681</v>
      </c>
    </row>
    <row r="4734" spans="1:2" x14ac:dyDescent="0.4">
      <c r="A4734" s="1">
        <v>46045.648347789349</v>
      </c>
      <c r="B4734">
        <v>207979</v>
      </c>
    </row>
    <row r="4735" spans="1:2" x14ac:dyDescent="0.4">
      <c r="A4735" s="1">
        <v>46045.648786435188</v>
      </c>
      <c r="B4735">
        <v>208111</v>
      </c>
    </row>
    <row r="4736" spans="1:2" x14ac:dyDescent="0.4">
      <c r="A4736" s="1">
        <v>46045.649254374999</v>
      </c>
      <c r="B4736">
        <v>203720</v>
      </c>
    </row>
    <row r="4737" spans="1:2" x14ac:dyDescent="0.4">
      <c r="A4737" s="1">
        <v>46045.649723125003</v>
      </c>
      <c r="B4737">
        <v>199510</v>
      </c>
    </row>
    <row r="4738" spans="1:2" x14ac:dyDescent="0.4">
      <c r="A4738" s="1">
        <v>46045.650147430555</v>
      </c>
      <c r="B4738">
        <v>199760</v>
      </c>
    </row>
    <row r="4739" spans="1:2" x14ac:dyDescent="0.4">
      <c r="A4739" s="1">
        <v>46045.650557384259</v>
      </c>
      <c r="B4739">
        <v>202091</v>
      </c>
    </row>
    <row r="4740" spans="1:2" x14ac:dyDescent="0.4">
      <c r="A4740" s="1">
        <v>46045.650983425927</v>
      </c>
      <c r="B4740">
        <v>199700</v>
      </c>
    </row>
    <row r="4741" spans="1:2" x14ac:dyDescent="0.4">
      <c r="A4741" s="1">
        <v>46045.651419652779</v>
      </c>
      <c r="B4741">
        <v>198660</v>
      </c>
    </row>
    <row r="4742" spans="1:2" x14ac:dyDescent="0.4">
      <c r="A4742" s="1">
        <v>46045.651846400462</v>
      </c>
      <c r="B4742">
        <v>199539</v>
      </c>
    </row>
    <row r="4743" spans="1:2" x14ac:dyDescent="0.4">
      <c r="A4743" s="1">
        <v>46045.652252766202</v>
      </c>
      <c r="B4743">
        <v>201759</v>
      </c>
    </row>
    <row r="4744" spans="1:2" x14ac:dyDescent="0.4">
      <c r="A4744" s="1">
        <v>46045.652673124998</v>
      </c>
      <c r="B4744">
        <v>201780</v>
      </c>
    </row>
    <row r="4745" spans="1:2" x14ac:dyDescent="0.4">
      <c r="A4745" s="1">
        <v>46045.653133425927</v>
      </c>
      <c r="B4745">
        <v>197850</v>
      </c>
    </row>
    <row r="4746" spans="1:2" x14ac:dyDescent="0.4">
      <c r="A4746" s="1">
        <v>46045.653505532406</v>
      </c>
      <c r="B4746">
        <v>200970</v>
      </c>
    </row>
    <row r="4747" spans="1:2" x14ac:dyDescent="0.4">
      <c r="A4747" s="1">
        <v>46045.653937708332</v>
      </c>
      <c r="B4747">
        <v>200550</v>
      </c>
    </row>
    <row r="4748" spans="1:2" x14ac:dyDescent="0.4">
      <c r="A4748" s="1">
        <v>46045.654367696756</v>
      </c>
      <c r="B4748">
        <v>198929</v>
      </c>
    </row>
    <row r="4749" spans="1:2" x14ac:dyDescent="0.4">
      <c r="A4749" s="1">
        <v>46045.654804953701</v>
      </c>
      <c r="B4749">
        <v>198520</v>
      </c>
    </row>
    <row r="4750" spans="1:2" x14ac:dyDescent="0.4">
      <c r="A4750" s="1">
        <v>46045.655218148146</v>
      </c>
      <c r="B4750">
        <v>201759</v>
      </c>
    </row>
    <row r="4751" spans="1:2" x14ac:dyDescent="0.4">
      <c r="A4751" s="1">
        <v>46045.655639560187</v>
      </c>
      <c r="B4751">
        <v>202680</v>
      </c>
    </row>
    <row r="4752" spans="1:2" x14ac:dyDescent="0.4">
      <c r="A4752" s="1">
        <v>46045.656073240738</v>
      </c>
      <c r="B4752">
        <v>200831</v>
      </c>
    </row>
    <row r="4753" spans="1:2" x14ac:dyDescent="0.4">
      <c r="A4753" s="1">
        <v>46045.656474756943</v>
      </c>
      <c r="B4753">
        <v>212579</v>
      </c>
    </row>
    <row r="4754" spans="1:2" x14ac:dyDescent="0.4">
      <c r="A4754" s="1">
        <v>46045.656880196759</v>
      </c>
      <c r="B4754">
        <v>212810</v>
      </c>
    </row>
    <row r="4755" spans="1:2" x14ac:dyDescent="0.4">
      <c r="A4755" s="1">
        <v>46045.657321851853</v>
      </c>
      <c r="B4755">
        <v>210110</v>
      </c>
    </row>
    <row r="4756" spans="1:2" x14ac:dyDescent="0.4">
      <c r="A4756" s="1">
        <v>46045.657766284719</v>
      </c>
      <c r="B4756">
        <v>207742</v>
      </c>
    </row>
    <row r="4757" spans="1:2" x14ac:dyDescent="0.4">
      <c r="A4757" s="1">
        <v>46045.658245358798</v>
      </c>
      <c r="B4757">
        <v>202239</v>
      </c>
    </row>
    <row r="4758" spans="1:2" x14ac:dyDescent="0.4">
      <c r="A4758" s="1">
        <v>46045.658610289349</v>
      </c>
      <c r="B4758">
        <v>205530</v>
      </c>
    </row>
    <row r="4759" spans="1:2" x14ac:dyDescent="0.4">
      <c r="A4759" s="1">
        <v>46045.659156678237</v>
      </c>
      <c r="B4759">
        <v>197911</v>
      </c>
    </row>
    <row r="4760" spans="1:2" x14ac:dyDescent="0.4">
      <c r="A4760" s="1">
        <v>46045.659556932871</v>
      </c>
      <c r="B4760">
        <v>201178</v>
      </c>
    </row>
    <row r="4761" spans="1:2" x14ac:dyDescent="0.4">
      <c r="A4761" s="1">
        <v>46045.659977997682</v>
      </c>
      <c r="B4761">
        <v>204089</v>
      </c>
    </row>
    <row r="4762" spans="1:2" x14ac:dyDescent="0.4">
      <c r="A4762" s="1">
        <v>46045.660382152775</v>
      </c>
      <c r="B4762">
        <v>207671</v>
      </c>
    </row>
    <row r="4763" spans="1:2" x14ac:dyDescent="0.4">
      <c r="A4763" s="1">
        <v>46045.660847314815</v>
      </c>
      <c r="B4763">
        <v>204830</v>
      </c>
    </row>
    <row r="4764" spans="1:2" x14ac:dyDescent="0.4">
      <c r="A4764" s="1">
        <v>46045.661202407406</v>
      </c>
      <c r="B4764">
        <v>210189</v>
      </c>
    </row>
    <row r="4765" spans="1:2" x14ac:dyDescent="0.4">
      <c r="A4765" s="1">
        <v>46045.661667916669</v>
      </c>
      <c r="B4765">
        <v>208490</v>
      </c>
    </row>
    <row r="4766" spans="1:2" x14ac:dyDescent="0.4">
      <c r="A4766" s="1">
        <v>46045.662095821761</v>
      </c>
      <c r="B4766">
        <v>208479</v>
      </c>
    </row>
    <row r="4767" spans="1:2" x14ac:dyDescent="0.4">
      <c r="A4767" s="1">
        <v>46045.662560289355</v>
      </c>
      <c r="B4767">
        <v>203379</v>
      </c>
    </row>
    <row r="4768" spans="1:2" x14ac:dyDescent="0.4">
      <c r="A4768" s="1">
        <v>46045.662998819447</v>
      </c>
      <c r="B4768">
        <v>203141</v>
      </c>
    </row>
    <row r="4769" spans="1:2" x14ac:dyDescent="0.4">
      <c r="A4769" s="1">
        <v>46045.663436319446</v>
      </c>
      <c r="B4769">
        <v>203381</v>
      </c>
    </row>
    <row r="4770" spans="1:2" x14ac:dyDescent="0.4">
      <c r="A4770" s="1">
        <v>46045.66384627315</v>
      </c>
      <c r="B4770">
        <v>205351</v>
      </c>
    </row>
    <row r="4771" spans="1:2" x14ac:dyDescent="0.4">
      <c r="A4771" s="1">
        <v>46045.66429857639</v>
      </c>
      <c r="B4771">
        <v>205991</v>
      </c>
    </row>
    <row r="4772" spans="1:2" x14ac:dyDescent="0.4">
      <c r="A4772" s="1">
        <v>46045.66472197917</v>
      </c>
      <c r="B4772">
        <v>204610</v>
      </c>
    </row>
    <row r="4773" spans="1:2" x14ac:dyDescent="0.4">
      <c r="A4773" s="1">
        <v>46045.665131921298</v>
      </c>
      <c r="B4773">
        <v>317381</v>
      </c>
    </row>
    <row r="4774" spans="1:2" x14ac:dyDescent="0.4">
      <c r="A4774" s="1">
        <v>46045.665565833333</v>
      </c>
      <c r="B4774">
        <v>334810</v>
      </c>
    </row>
    <row r="4775" spans="1:2" x14ac:dyDescent="0.4">
      <c r="A4775" s="1">
        <v>46045.666011666668</v>
      </c>
      <c r="B4775">
        <v>333640</v>
      </c>
    </row>
    <row r="4776" spans="1:2" x14ac:dyDescent="0.4">
      <c r="A4776" s="1">
        <v>46045.666434710649</v>
      </c>
      <c r="B4776">
        <v>335009</v>
      </c>
    </row>
    <row r="4777" spans="1:2" x14ac:dyDescent="0.4">
      <c r="A4777" s="1">
        <v>46045.666903912039</v>
      </c>
      <c r="B4777">
        <v>333020</v>
      </c>
    </row>
    <row r="4778" spans="1:2" x14ac:dyDescent="0.4">
      <c r="A4778" s="1">
        <v>46045.667301608795</v>
      </c>
      <c r="B4778">
        <v>335200</v>
      </c>
    </row>
    <row r="4779" spans="1:2" x14ac:dyDescent="0.4">
      <c r="A4779" s="1">
        <v>46045.669024861112</v>
      </c>
      <c r="B4779">
        <v>223660</v>
      </c>
    </row>
    <row r="4780" spans="1:2" x14ac:dyDescent="0.4">
      <c r="A4780" s="1">
        <v>46045.669653564815</v>
      </c>
      <c r="B4780">
        <v>210290</v>
      </c>
    </row>
    <row r="4781" spans="1:2" x14ac:dyDescent="0.4">
      <c r="A4781" s="1">
        <v>46045.670092233799</v>
      </c>
      <c r="B4781">
        <v>208599</v>
      </c>
    </row>
    <row r="4782" spans="1:2" x14ac:dyDescent="0.4">
      <c r="A4782" s="1">
        <v>46045.670524756948</v>
      </c>
      <c r="B4782">
        <v>208109</v>
      </c>
    </row>
    <row r="4783" spans="1:2" x14ac:dyDescent="0.4">
      <c r="A4783" s="1">
        <v>46045.670976597219</v>
      </c>
      <c r="B4783">
        <v>205010</v>
      </c>
    </row>
    <row r="4784" spans="1:2" x14ac:dyDescent="0.4">
      <c r="A4784" s="1">
        <v>46045.671391643518</v>
      </c>
      <c r="B4784">
        <v>206170</v>
      </c>
    </row>
    <row r="4785" spans="1:2" x14ac:dyDescent="0.4">
      <c r="A4785" s="1">
        <v>46045.67183388889</v>
      </c>
      <c r="B4785">
        <v>204240</v>
      </c>
    </row>
    <row r="4786" spans="1:2" x14ac:dyDescent="0.4">
      <c r="A4786" s="1">
        <v>46045.672299178237</v>
      </c>
      <c r="B4786">
        <v>202458</v>
      </c>
    </row>
    <row r="4787" spans="1:2" x14ac:dyDescent="0.4">
      <c r="A4787" s="1">
        <v>46045.67272869213</v>
      </c>
      <c r="B4787">
        <v>202570</v>
      </c>
    </row>
    <row r="4788" spans="1:2" x14ac:dyDescent="0.4">
      <c r="A4788" s="1">
        <v>46045.673142928237</v>
      </c>
      <c r="B4788">
        <v>204219</v>
      </c>
    </row>
    <row r="4789" spans="1:2" x14ac:dyDescent="0.4">
      <c r="A4789" s="1">
        <v>46045.673609351848</v>
      </c>
      <c r="B4789">
        <v>206280</v>
      </c>
    </row>
    <row r="4790" spans="1:2" x14ac:dyDescent="0.4">
      <c r="A4790" s="1">
        <v>46045.673990266201</v>
      </c>
      <c r="B4790">
        <v>210339</v>
      </c>
    </row>
    <row r="4791" spans="1:2" x14ac:dyDescent="0.4">
      <c r="A4791" s="1">
        <v>46045.674415729169</v>
      </c>
      <c r="B4791">
        <v>209799</v>
      </c>
    </row>
    <row r="4792" spans="1:2" x14ac:dyDescent="0.4">
      <c r="A4792" s="1">
        <v>46045.674858206017</v>
      </c>
      <c r="B4792">
        <v>209809</v>
      </c>
    </row>
    <row r="4793" spans="1:2" x14ac:dyDescent="0.4">
      <c r="A4793" s="1">
        <v>46045.675294421293</v>
      </c>
      <c r="B4793">
        <v>209160</v>
      </c>
    </row>
    <row r="4794" spans="1:2" x14ac:dyDescent="0.4">
      <c r="A4794" s="1">
        <v>46045.675720474537</v>
      </c>
      <c r="B4794">
        <v>206409</v>
      </c>
    </row>
    <row r="4795" spans="1:2" x14ac:dyDescent="0.4">
      <c r="A4795" s="1">
        <v>46045.676215729167</v>
      </c>
      <c r="B4795">
        <v>202129</v>
      </c>
    </row>
    <row r="4796" spans="1:2" x14ac:dyDescent="0.4">
      <c r="A4796" s="1">
        <v>46045.676635752316</v>
      </c>
      <c r="B4796">
        <v>202079</v>
      </c>
    </row>
    <row r="4797" spans="1:2" x14ac:dyDescent="0.4">
      <c r="A4797" s="1">
        <v>46045.67706490741</v>
      </c>
      <c r="B4797">
        <v>201681</v>
      </c>
    </row>
    <row r="4798" spans="1:2" x14ac:dyDescent="0.4">
      <c r="A4798" s="1">
        <v>46045.677497789351</v>
      </c>
      <c r="B4798">
        <v>203090</v>
      </c>
    </row>
    <row r="4799" spans="1:2" x14ac:dyDescent="0.4">
      <c r="A4799" s="1">
        <v>46045.677975092593</v>
      </c>
      <c r="B4799">
        <v>200401</v>
      </c>
    </row>
    <row r="4800" spans="1:2" x14ac:dyDescent="0.4">
      <c r="A4800" s="1">
        <v>46045.678325208333</v>
      </c>
      <c r="B4800">
        <v>207921</v>
      </c>
    </row>
    <row r="4801" spans="1:2" x14ac:dyDescent="0.4">
      <c r="A4801" s="1">
        <v>46045.67885877315</v>
      </c>
      <c r="B4801">
        <v>202710</v>
      </c>
    </row>
    <row r="4802" spans="1:2" x14ac:dyDescent="0.4">
      <c r="A4802" s="1">
        <v>46045.679190138886</v>
      </c>
      <c r="B4802">
        <v>210430</v>
      </c>
    </row>
    <row r="4803" spans="1:2" x14ac:dyDescent="0.4">
      <c r="A4803" s="1">
        <v>46045.679614791668</v>
      </c>
      <c r="B4803">
        <v>208591</v>
      </c>
    </row>
    <row r="4804" spans="1:2" x14ac:dyDescent="0.4">
      <c r="A4804" s="1">
        <v>46045.68006259259</v>
      </c>
      <c r="B4804">
        <v>210130</v>
      </c>
    </row>
    <row r="4805" spans="1:2" x14ac:dyDescent="0.4">
      <c r="A4805" s="1">
        <v>46045.680516307868</v>
      </c>
      <c r="B4805">
        <v>208169</v>
      </c>
    </row>
    <row r="4806" spans="1:2" x14ac:dyDescent="0.4">
      <c r="A4806" s="1">
        <v>46045.680942094907</v>
      </c>
      <c r="B4806">
        <v>210042</v>
      </c>
    </row>
    <row r="4807" spans="1:2" x14ac:dyDescent="0.4">
      <c r="A4807" s="1">
        <v>46045.681423472219</v>
      </c>
      <c r="B4807">
        <v>208470</v>
      </c>
    </row>
    <row r="4808" spans="1:2" x14ac:dyDescent="0.4">
      <c r="A4808" s="1">
        <v>46045.681859814817</v>
      </c>
      <c r="B4808">
        <v>207811</v>
      </c>
    </row>
    <row r="4809" spans="1:2" x14ac:dyDescent="0.4">
      <c r="A4809" s="1">
        <v>46045.682248831021</v>
      </c>
      <c r="B4809">
        <v>210288</v>
      </c>
    </row>
    <row r="4810" spans="1:2" x14ac:dyDescent="0.4">
      <c r="A4810" s="1">
        <v>46045.682706342595</v>
      </c>
      <c r="B4810">
        <v>210201</v>
      </c>
    </row>
    <row r="4811" spans="1:2" x14ac:dyDescent="0.4">
      <c r="A4811" s="1">
        <v>46045.683145810188</v>
      </c>
      <c r="B4811">
        <v>207551</v>
      </c>
    </row>
    <row r="4812" spans="1:2" x14ac:dyDescent="0.4">
      <c r="A4812" s="1">
        <v>46045.683590023145</v>
      </c>
      <c r="B4812">
        <v>207420</v>
      </c>
    </row>
    <row r="4813" spans="1:2" x14ac:dyDescent="0.4">
      <c r="A4813" s="1">
        <v>46045.684056458333</v>
      </c>
      <c r="B4813">
        <v>205850</v>
      </c>
    </row>
    <row r="4814" spans="1:2" x14ac:dyDescent="0.4">
      <c r="A4814" s="1">
        <v>46045.684475335649</v>
      </c>
      <c r="B4814">
        <v>209120</v>
      </c>
    </row>
    <row r="4815" spans="1:2" x14ac:dyDescent="0.4">
      <c r="A4815" s="1">
        <v>46045.684901597226</v>
      </c>
      <c r="B4815">
        <v>205311</v>
      </c>
    </row>
    <row r="4816" spans="1:2" x14ac:dyDescent="0.4">
      <c r="A4816" s="1">
        <v>46045.68535172454</v>
      </c>
      <c r="B4816">
        <v>206160</v>
      </c>
    </row>
    <row r="4817" spans="1:2" x14ac:dyDescent="0.4">
      <c r="A4817" s="1">
        <v>46045.685768495372</v>
      </c>
      <c r="B4817">
        <v>207881</v>
      </c>
    </row>
    <row r="4818" spans="1:2" x14ac:dyDescent="0.4">
      <c r="A4818" s="1">
        <v>46045.686254375003</v>
      </c>
      <c r="B4818">
        <v>202591</v>
      </c>
    </row>
    <row r="4819" spans="1:2" x14ac:dyDescent="0.4">
      <c r="A4819" s="1">
        <v>46045.686661550928</v>
      </c>
      <c r="B4819">
        <v>203011</v>
      </c>
    </row>
    <row r="4820" spans="1:2" x14ac:dyDescent="0.4">
      <c r="A4820" s="1">
        <v>46045.687135046297</v>
      </c>
      <c r="B4820">
        <v>197261</v>
      </c>
    </row>
    <row r="4821" spans="1:2" x14ac:dyDescent="0.4">
      <c r="A4821" s="1">
        <v>46045.687497210645</v>
      </c>
      <c r="B4821">
        <v>202129</v>
      </c>
    </row>
    <row r="4822" spans="1:2" x14ac:dyDescent="0.4">
      <c r="A4822" s="1">
        <v>46045.687953460649</v>
      </c>
      <c r="B4822">
        <v>201039</v>
      </c>
    </row>
    <row r="4823" spans="1:2" x14ac:dyDescent="0.4">
      <c r="A4823" s="1">
        <v>46045.688437245371</v>
      </c>
      <c r="B4823">
        <v>197161</v>
      </c>
    </row>
    <row r="4824" spans="1:2" x14ac:dyDescent="0.4">
      <c r="A4824" s="1">
        <v>46045.688815613423</v>
      </c>
      <c r="B4824">
        <v>206409</v>
      </c>
    </row>
    <row r="4825" spans="1:2" x14ac:dyDescent="0.4">
      <c r="A4825" s="1">
        <v>46045.689230069445</v>
      </c>
      <c r="B4825">
        <v>206349</v>
      </c>
    </row>
    <row r="4826" spans="1:2" x14ac:dyDescent="0.4">
      <c r="A4826" s="1">
        <v>46045.689634120368</v>
      </c>
      <c r="B4826">
        <v>209091</v>
      </c>
    </row>
    <row r="4827" spans="1:2" x14ac:dyDescent="0.4">
      <c r="A4827" s="1">
        <v>46045.690081805558</v>
      </c>
      <c r="B4827">
        <v>213241</v>
      </c>
    </row>
    <row r="4828" spans="1:2" x14ac:dyDescent="0.4">
      <c r="A4828" s="1">
        <v>46045.690491307869</v>
      </c>
      <c r="B4828">
        <v>215720</v>
      </c>
    </row>
    <row r="4829" spans="1:2" x14ac:dyDescent="0.4">
      <c r="A4829" s="1">
        <v>46045.690937025465</v>
      </c>
      <c r="B4829">
        <v>217128</v>
      </c>
    </row>
    <row r="4830" spans="1:2" x14ac:dyDescent="0.4">
      <c r="A4830" s="1">
        <v>46045.691418252318</v>
      </c>
      <c r="B4830">
        <v>215432</v>
      </c>
    </row>
    <row r="4831" spans="1:2" x14ac:dyDescent="0.4">
      <c r="A4831" s="1">
        <v>46045.691838749997</v>
      </c>
      <c r="B4831">
        <v>218219</v>
      </c>
    </row>
    <row r="4832" spans="1:2" x14ac:dyDescent="0.4">
      <c r="A4832" s="1">
        <v>46045.69226434028</v>
      </c>
      <c r="B4832">
        <v>217089</v>
      </c>
    </row>
    <row r="4833" spans="1:2" x14ac:dyDescent="0.4">
      <c r="A4833" s="1">
        <v>46045.692810729168</v>
      </c>
      <c r="B4833">
        <v>206931</v>
      </c>
    </row>
    <row r="4834" spans="1:2" x14ac:dyDescent="0.4">
      <c r="A4834" s="1">
        <v>46045.693199745372</v>
      </c>
      <c r="B4834">
        <v>213040</v>
      </c>
    </row>
    <row r="4835" spans="1:2" x14ac:dyDescent="0.4">
      <c r="A4835" s="1">
        <v>46045.693668506945</v>
      </c>
      <c r="B4835">
        <v>211280</v>
      </c>
    </row>
    <row r="4836" spans="1:2" x14ac:dyDescent="0.4">
      <c r="A4836" s="1">
        <v>46045.694125671296</v>
      </c>
      <c r="B4836">
        <v>202091</v>
      </c>
    </row>
    <row r="4837" spans="1:2" x14ac:dyDescent="0.4">
      <c r="A4837" s="1">
        <v>46045.694580081021</v>
      </c>
      <c r="B4837">
        <v>621989</v>
      </c>
    </row>
    <row r="4838" spans="1:2" x14ac:dyDescent="0.4">
      <c r="A4838" s="1">
        <v>46045.694993726851</v>
      </c>
      <c r="B4838">
        <v>625580</v>
      </c>
    </row>
    <row r="4839" spans="1:2" x14ac:dyDescent="0.4">
      <c r="A4839" s="1">
        <v>46045.695434479167</v>
      </c>
      <c r="B4839">
        <v>617270</v>
      </c>
    </row>
    <row r="4840" spans="1:2" x14ac:dyDescent="0.4">
      <c r="A4840" s="1">
        <v>46045.695876597223</v>
      </c>
      <c r="B4840">
        <v>633060</v>
      </c>
    </row>
    <row r="4841" spans="1:2" x14ac:dyDescent="0.4">
      <c r="A4841" s="1">
        <v>46045.696332962965</v>
      </c>
      <c r="B4841">
        <v>634261</v>
      </c>
    </row>
    <row r="4842" spans="1:2" x14ac:dyDescent="0.4">
      <c r="A4842" s="1">
        <v>46045.701776481481</v>
      </c>
      <c r="B4842">
        <v>2740370</v>
      </c>
    </row>
    <row r="4843" spans="1:2" x14ac:dyDescent="0.4">
      <c r="A4843" s="1">
        <v>46045.702231817129</v>
      </c>
      <c r="B4843">
        <v>2719420</v>
      </c>
    </row>
    <row r="4844" spans="1:2" x14ac:dyDescent="0.4">
      <c r="A4844" s="1">
        <v>46045.702576365744</v>
      </c>
      <c r="B4844">
        <v>2708851</v>
      </c>
    </row>
    <row r="4845" spans="1:2" x14ac:dyDescent="0.4">
      <c r="A4845" s="1">
        <v>46045.703201249999</v>
      </c>
      <c r="B4845">
        <v>2673371</v>
      </c>
    </row>
    <row r="4846" spans="1:2" x14ac:dyDescent="0.4">
      <c r="A4846" s="1">
        <v>46045.703671504627</v>
      </c>
      <c r="B4846">
        <v>2651950</v>
      </c>
    </row>
    <row r="4847" spans="1:2" x14ac:dyDescent="0.4">
      <c r="A4847" s="1">
        <v>46045.733491192128</v>
      </c>
      <c r="B4847">
        <v>94099</v>
      </c>
    </row>
    <row r="4848" spans="1:2" x14ac:dyDescent="0.4">
      <c r="A4848" s="1">
        <v>46045.733704270831</v>
      </c>
      <c r="B4848">
        <v>94979</v>
      </c>
    </row>
    <row r="4849" spans="1:2" x14ac:dyDescent="0.4">
      <c r="A4849" s="1">
        <v>46045.733926493056</v>
      </c>
      <c r="B4849">
        <v>97880</v>
      </c>
    </row>
    <row r="4850" spans="1:2" x14ac:dyDescent="0.4">
      <c r="A4850" s="1">
        <v>46045.734140717592</v>
      </c>
      <c r="B4850">
        <v>98420</v>
      </c>
    </row>
    <row r="4851" spans="1:2" x14ac:dyDescent="0.4">
      <c r="A4851" s="1">
        <v>46045.734362951385</v>
      </c>
      <c r="B4851">
        <v>98869</v>
      </c>
    </row>
    <row r="4852" spans="1:2" x14ac:dyDescent="0.4">
      <c r="A4852" s="1">
        <v>46045.734577881944</v>
      </c>
      <c r="B4852">
        <v>99209</v>
      </c>
    </row>
    <row r="4853" spans="1:2" x14ac:dyDescent="0.4">
      <c r="A4853" s="1">
        <v>46045.734801134262</v>
      </c>
      <c r="B4853">
        <v>98631</v>
      </c>
    </row>
    <row r="4854" spans="1:2" x14ac:dyDescent="0.4">
      <c r="A4854" s="1">
        <v>46045.735056921294</v>
      </c>
      <c r="B4854">
        <v>95519</v>
      </c>
    </row>
    <row r="4855" spans="1:2" x14ac:dyDescent="0.4">
      <c r="A4855" s="1">
        <v>46045.735277418979</v>
      </c>
      <c r="B4855">
        <v>98810</v>
      </c>
    </row>
    <row r="4856" spans="1:2" x14ac:dyDescent="0.4">
      <c r="A4856" s="1">
        <v>46045.735504837961</v>
      </c>
      <c r="B4856">
        <v>98401</v>
      </c>
    </row>
    <row r="4857" spans="1:2" x14ac:dyDescent="0.4">
      <c r="A4857" s="1">
        <v>46045.735723587961</v>
      </c>
      <c r="B4857">
        <v>98110</v>
      </c>
    </row>
    <row r="4858" spans="1:2" x14ac:dyDescent="0.4">
      <c r="A4858" s="1">
        <v>46045.735940266204</v>
      </c>
      <c r="B4858">
        <v>98279</v>
      </c>
    </row>
    <row r="4859" spans="1:2" x14ac:dyDescent="0.4">
      <c r="A4859" s="1">
        <v>46045.736160057873</v>
      </c>
      <c r="B4859">
        <v>97829</v>
      </c>
    </row>
    <row r="4860" spans="1:2" x14ac:dyDescent="0.4">
      <c r="A4860" s="1">
        <v>46045.736418622684</v>
      </c>
      <c r="B4860">
        <v>95079</v>
      </c>
    </row>
    <row r="4861" spans="1:2" x14ac:dyDescent="0.4">
      <c r="A4861" s="1">
        <v>46045.736641423609</v>
      </c>
      <c r="B4861">
        <v>95930</v>
      </c>
    </row>
    <row r="4862" spans="1:2" x14ac:dyDescent="0.4">
      <c r="A4862" s="1">
        <v>46045.736856689815</v>
      </c>
      <c r="B4862">
        <v>101501</v>
      </c>
    </row>
    <row r="4863" spans="1:2" x14ac:dyDescent="0.4">
      <c r="A4863" s="1">
        <v>46045.737075335652</v>
      </c>
      <c r="B4863">
        <v>101319</v>
      </c>
    </row>
    <row r="4864" spans="1:2" x14ac:dyDescent="0.4">
      <c r="A4864" s="1">
        <v>46045.73728991898</v>
      </c>
      <c r="B4864">
        <v>102059</v>
      </c>
    </row>
    <row r="4865" spans="1:2" x14ac:dyDescent="0.4">
      <c r="A4865" s="1">
        <v>46045.737516643516</v>
      </c>
      <c r="B4865">
        <v>100871</v>
      </c>
    </row>
    <row r="4866" spans="1:2" x14ac:dyDescent="0.4">
      <c r="A4866" s="1">
        <v>46045.737749293985</v>
      </c>
      <c r="B4866">
        <v>101179</v>
      </c>
    </row>
    <row r="4867" spans="1:2" x14ac:dyDescent="0.4">
      <c r="A4867" s="1">
        <v>46045.73802902778</v>
      </c>
      <c r="B4867">
        <v>97130</v>
      </c>
    </row>
    <row r="4868" spans="1:2" x14ac:dyDescent="0.4">
      <c r="A4868" s="1">
        <v>46045.738245578701</v>
      </c>
      <c r="B4868">
        <v>103180</v>
      </c>
    </row>
    <row r="4869" spans="1:2" x14ac:dyDescent="0.4">
      <c r="A4869" s="1">
        <v>46045.738468842595</v>
      </c>
      <c r="B4869">
        <v>102441</v>
      </c>
    </row>
    <row r="4870" spans="1:2" x14ac:dyDescent="0.4">
      <c r="A4870" s="1">
        <v>46045.73868170139</v>
      </c>
      <c r="B4870">
        <v>104509</v>
      </c>
    </row>
    <row r="4871" spans="1:2" x14ac:dyDescent="0.4">
      <c r="A4871" s="1">
        <v>46045.738917916664</v>
      </c>
      <c r="B4871">
        <v>107041</v>
      </c>
    </row>
    <row r="4872" spans="1:2" x14ac:dyDescent="0.4">
      <c r="A4872" s="1">
        <v>46045.73915079861</v>
      </c>
      <c r="B4872">
        <v>106089</v>
      </c>
    </row>
    <row r="4873" spans="1:2" x14ac:dyDescent="0.4">
      <c r="A4873" s="1">
        <v>46045.739437488424</v>
      </c>
      <c r="B4873">
        <v>100049</v>
      </c>
    </row>
    <row r="4874" spans="1:2" x14ac:dyDescent="0.4">
      <c r="A4874" s="1">
        <v>46045.739652060183</v>
      </c>
      <c r="B4874">
        <v>100810</v>
      </c>
    </row>
    <row r="4875" spans="1:2" x14ac:dyDescent="0.4">
      <c r="A4875" s="1">
        <v>46045.739888865741</v>
      </c>
      <c r="B4875">
        <v>99040</v>
      </c>
    </row>
    <row r="4876" spans="1:2" x14ac:dyDescent="0.4">
      <c r="A4876" s="1">
        <v>46045.740154375002</v>
      </c>
      <c r="B4876">
        <v>95381</v>
      </c>
    </row>
    <row r="4877" spans="1:2" x14ac:dyDescent="0.4">
      <c r="A4877" s="1">
        <v>46045.740376261572</v>
      </c>
      <c r="B4877">
        <v>94599</v>
      </c>
    </row>
    <row r="4878" spans="1:2" x14ac:dyDescent="0.4">
      <c r="A4878" s="1">
        <v>46045.740593148148</v>
      </c>
      <c r="B4878">
        <v>95451</v>
      </c>
    </row>
    <row r="4879" spans="1:2" x14ac:dyDescent="0.4">
      <c r="A4879" s="1">
        <v>46045.740816400466</v>
      </c>
      <c r="B4879">
        <v>292171</v>
      </c>
    </row>
    <row r="4880" spans="1:2" x14ac:dyDescent="0.4">
      <c r="A4880" s="1">
        <v>46045.74103271991</v>
      </c>
      <c r="B4880">
        <v>301082</v>
      </c>
    </row>
    <row r="4881" spans="1:2" x14ac:dyDescent="0.4">
      <c r="A4881" s="1">
        <v>46045.741255995374</v>
      </c>
      <c r="B4881">
        <v>348599</v>
      </c>
    </row>
    <row r="4882" spans="1:2" x14ac:dyDescent="0.4">
      <c r="A4882" s="1">
        <v>46045.741468842592</v>
      </c>
      <c r="B4882">
        <v>349480</v>
      </c>
    </row>
    <row r="4883" spans="1:2" x14ac:dyDescent="0.4">
      <c r="A4883" s="1">
        <v>46045.741695590281</v>
      </c>
      <c r="B4883">
        <v>348399</v>
      </c>
    </row>
    <row r="4884" spans="1:2" x14ac:dyDescent="0.4">
      <c r="A4884" s="1">
        <v>46045.741972557873</v>
      </c>
      <c r="B4884">
        <v>343549</v>
      </c>
    </row>
    <row r="4885" spans="1:2" x14ac:dyDescent="0.4">
      <c r="A4885" s="1">
        <v>46045.744195694446</v>
      </c>
      <c r="B4885">
        <v>173689</v>
      </c>
    </row>
    <row r="4886" spans="1:2" x14ac:dyDescent="0.4">
      <c r="A4886" s="1">
        <v>46045.744515127313</v>
      </c>
      <c r="B4886">
        <v>165262</v>
      </c>
    </row>
    <row r="4887" spans="1:2" x14ac:dyDescent="0.4">
      <c r="A4887" s="1">
        <v>46045.745288287035</v>
      </c>
      <c r="B4887">
        <v>116781</v>
      </c>
    </row>
    <row r="4888" spans="1:2" x14ac:dyDescent="0.4">
      <c r="A4888" s="1">
        <v>46045.745511331021</v>
      </c>
      <c r="B4888">
        <v>116688</v>
      </c>
    </row>
    <row r="4889" spans="1:2" x14ac:dyDescent="0.4">
      <c r="A4889" s="1">
        <v>46045.745725555556</v>
      </c>
      <c r="B4889">
        <v>116629</v>
      </c>
    </row>
    <row r="4890" spans="1:2" x14ac:dyDescent="0.4">
      <c r="A4890" s="1">
        <v>46045.745946516203</v>
      </c>
      <c r="B4890">
        <v>116690</v>
      </c>
    </row>
    <row r="4891" spans="1:2" x14ac:dyDescent="0.4">
      <c r="A4891" s="1">
        <v>46045.746203564813</v>
      </c>
      <c r="B4891">
        <v>112979</v>
      </c>
    </row>
    <row r="4892" spans="1:2" x14ac:dyDescent="0.4">
      <c r="A4892" s="1">
        <v>46045.746425451391</v>
      </c>
      <c r="B4892">
        <v>116519</v>
      </c>
    </row>
    <row r="4893" spans="1:2" x14ac:dyDescent="0.4">
      <c r="A4893" s="1">
        <v>46045.746637592594</v>
      </c>
      <c r="B4893">
        <v>116871</v>
      </c>
    </row>
    <row r="4894" spans="1:2" x14ac:dyDescent="0.4">
      <c r="A4894" s="1">
        <v>46045.74685959491</v>
      </c>
      <c r="B4894">
        <v>117120</v>
      </c>
    </row>
    <row r="4895" spans="1:2" x14ac:dyDescent="0.4">
      <c r="A4895" s="1">
        <v>46045.747072997685</v>
      </c>
      <c r="B4895">
        <v>117592</v>
      </c>
    </row>
    <row r="4896" spans="1:2" x14ac:dyDescent="0.4">
      <c r="A4896" s="1">
        <v>46045.747294641202</v>
      </c>
      <c r="B4896">
        <v>117961</v>
      </c>
    </row>
    <row r="4897" spans="1:2" x14ac:dyDescent="0.4">
      <c r="A4897" s="1">
        <v>46045.747508773151</v>
      </c>
      <c r="B4897">
        <v>117819</v>
      </c>
    </row>
    <row r="4898" spans="1:2" x14ac:dyDescent="0.4">
      <c r="A4898" s="1">
        <v>46045.747771631941</v>
      </c>
      <c r="B4898">
        <v>114220</v>
      </c>
    </row>
    <row r="4899" spans="1:2" x14ac:dyDescent="0.4">
      <c r="A4899" s="1">
        <v>46045.747987951392</v>
      </c>
      <c r="B4899">
        <v>117729</v>
      </c>
    </row>
    <row r="4900" spans="1:2" x14ac:dyDescent="0.4">
      <c r="A4900" s="1">
        <v>46045.748212719911</v>
      </c>
      <c r="B4900">
        <v>121199</v>
      </c>
    </row>
    <row r="4901" spans="1:2" x14ac:dyDescent="0.4">
      <c r="A4901" s="1">
        <v>46045.748431574073</v>
      </c>
      <c r="B4901">
        <v>120980</v>
      </c>
    </row>
    <row r="4902" spans="1:2" x14ac:dyDescent="0.4">
      <c r="A4902" s="1">
        <v>46045.7486575</v>
      </c>
      <c r="B4902">
        <v>124390</v>
      </c>
    </row>
    <row r="4903" spans="1:2" x14ac:dyDescent="0.4">
      <c r="A4903" s="1">
        <v>46045.748870011572</v>
      </c>
      <c r="B4903">
        <v>136428</v>
      </c>
    </row>
    <row r="4904" spans="1:2" x14ac:dyDescent="0.4">
      <c r="A4904" s="1">
        <v>46045.749091307873</v>
      </c>
      <c r="B4904">
        <v>150029</v>
      </c>
    </row>
    <row r="4905" spans="1:2" x14ac:dyDescent="0.4">
      <c r="A4905" s="1">
        <v>46045.749348240737</v>
      </c>
      <c r="B4905">
        <v>154750</v>
      </c>
    </row>
    <row r="4906" spans="1:2" x14ac:dyDescent="0.4">
      <c r="A4906" s="1">
        <v>46045.749613067128</v>
      </c>
      <c r="B4906">
        <v>160700</v>
      </c>
    </row>
    <row r="4907" spans="1:2" x14ac:dyDescent="0.4">
      <c r="A4907" s="1">
        <v>46045.749829502318</v>
      </c>
      <c r="B4907">
        <v>171940</v>
      </c>
    </row>
    <row r="4908" spans="1:2" x14ac:dyDescent="0.4">
      <c r="A4908" s="1">
        <v>46045.750052754629</v>
      </c>
      <c r="B4908">
        <v>180471</v>
      </c>
    </row>
    <row r="4909" spans="1:2" x14ac:dyDescent="0.4">
      <c r="A4909" s="1">
        <v>46045.750394085648</v>
      </c>
      <c r="B4909">
        <v>284400</v>
      </c>
    </row>
    <row r="4910" spans="1:2" x14ac:dyDescent="0.4">
      <c r="A4910" s="1">
        <v>46045.750665370368</v>
      </c>
      <c r="B4910">
        <v>280571</v>
      </c>
    </row>
    <row r="4911" spans="1:2" x14ac:dyDescent="0.4">
      <c r="A4911" s="1">
        <v>46045.751041307871</v>
      </c>
      <c r="B4911">
        <v>267278</v>
      </c>
    </row>
    <row r="4912" spans="1:2" x14ac:dyDescent="0.4">
      <c r="A4912" s="1">
        <v>46045.75135958333</v>
      </c>
      <c r="B4912">
        <v>258909</v>
      </c>
    </row>
    <row r="4913" spans="1:2" x14ac:dyDescent="0.4">
      <c r="A4913" s="1">
        <v>46045.751688414355</v>
      </c>
      <c r="B4913">
        <v>248989</v>
      </c>
    </row>
    <row r="4914" spans="1:2" x14ac:dyDescent="0.4">
      <c r="A4914" s="1">
        <v>46045.752080300925</v>
      </c>
      <c r="B4914">
        <v>234310</v>
      </c>
    </row>
    <row r="4915" spans="1:2" x14ac:dyDescent="0.4">
      <c r="A4915" s="1">
        <v>46045.753683437499</v>
      </c>
      <c r="B4915">
        <v>117879</v>
      </c>
    </row>
    <row r="4916" spans="1:2" x14ac:dyDescent="0.4">
      <c r="A4916" s="1">
        <v>46045.75391028935</v>
      </c>
      <c r="B4916">
        <v>361019</v>
      </c>
    </row>
    <row r="4917" spans="1:2" x14ac:dyDescent="0.4">
      <c r="A4917" s="1">
        <v>46045.75413238426</v>
      </c>
      <c r="B4917">
        <v>479070</v>
      </c>
    </row>
    <row r="4918" spans="1:2" x14ac:dyDescent="0.4">
      <c r="A4918" s="1">
        <v>46045.754353796299</v>
      </c>
      <c r="B4918">
        <v>479171</v>
      </c>
    </row>
    <row r="4919" spans="1:2" x14ac:dyDescent="0.4">
      <c r="A4919" s="1">
        <v>46045.754567812503</v>
      </c>
      <c r="B4919">
        <v>479470</v>
      </c>
    </row>
    <row r="4920" spans="1:2" x14ac:dyDescent="0.4">
      <c r="A4920" s="1">
        <v>46045.754789791667</v>
      </c>
      <c r="B4920">
        <v>480170</v>
      </c>
    </row>
    <row r="4921" spans="1:2" x14ac:dyDescent="0.4">
      <c r="A4921" s="1">
        <v>46045.75504546296</v>
      </c>
      <c r="B4921">
        <v>476571</v>
      </c>
    </row>
    <row r="4922" spans="1:2" x14ac:dyDescent="0.4">
      <c r="A4922" s="1">
        <v>46045.755267685185</v>
      </c>
      <c r="B4922">
        <v>476290</v>
      </c>
    </row>
    <row r="4923" spans="1:2" x14ac:dyDescent="0.4">
      <c r="A4923" s="1">
        <v>46045.759674745372</v>
      </c>
      <c r="B4923">
        <v>114311</v>
      </c>
    </row>
    <row r="4924" spans="1:2" x14ac:dyDescent="0.4">
      <c r="A4924" s="1">
        <v>46045.759897314812</v>
      </c>
      <c r="B4924">
        <v>114070</v>
      </c>
    </row>
    <row r="4925" spans="1:2" x14ac:dyDescent="0.4">
      <c r="A4925" s="1">
        <v>46045.760114791665</v>
      </c>
      <c r="B4925">
        <v>113870</v>
      </c>
    </row>
    <row r="4926" spans="1:2" x14ac:dyDescent="0.4">
      <c r="A4926" s="1">
        <v>46045.760344895833</v>
      </c>
      <c r="B4926">
        <v>113020</v>
      </c>
    </row>
    <row r="4927" spans="1:2" x14ac:dyDescent="0.4">
      <c r="A4927" s="1">
        <v>46045.76055900463</v>
      </c>
      <c r="B4927">
        <v>113010</v>
      </c>
    </row>
    <row r="4928" spans="1:2" x14ac:dyDescent="0.4">
      <c r="A4928" s="1">
        <v>46045.760777986114</v>
      </c>
      <c r="B4928">
        <v>117770</v>
      </c>
    </row>
    <row r="4929" spans="1:2" x14ac:dyDescent="0.4">
      <c r="A4929" s="1">
        <v>46045.760995462966</v>
      </c>
      <c r="B4929">
        <v>117380</v>
      </c>
    </row>
    <row r="4930" spans="1:2" x14ac:dyDescent="0.4">
      <c r="A4930" s="1">
        <v>46045.761215150465</v>
      </c>
      <c r="B4930">
        <v>117439</v>
      </c>
    </row>
    <row r="4931" spans="1:2" x14ac:dyDescent="0.4">
      <c r="A4931" s="1">
        <v>46045.761430416664</v>
      </c>
      <c r="B4931">
        <v>117110</v>
      </c>
    </row>
    <row r="4932" spans="1:2" x14ac:dyDescent="0.4">
      <c r="A4932" s="1">
        <v>46045.761650451386</v>
      </c>
      <c r="B4932">
        <v>117190</v>
      </c>
    </row>
    <row r="4933" spans="1:2" x14ac:dyDescent="0.4">
      <c r="A4933" s="1">
        <v>46045.761864687498</v>
      </c>
      <c r="B4933">
        <v>118609</v>
      </c>
    </row>
    <row r="4934" spans="1:2" x14ac:dyDescent="0.4">
      <c r="A4934" s="1">
        <v>46045.762138749997</v>
      </c>
      <c r="B4934">
        <v>114001</v>
      </c>
    </row>
    <row r="4935" spans="1:2" x14ac:dyDescent="0.4">
      <c r="A4935" s="1">
        <v>46045.762351701385</v>
      </c>
      <c r="B4935">
        <v>114091</v>
      </c>
    </row>
    <row r="4936" spans="1:2" x14ac:dyDescent="0.4">
      <c r="A4936" s="1">
        <v>46045.762571967593</v>
      </c>
      <c r="B4936">
        <v>114891</v>
      </c>
    </row>
    <row r="4937" spans="1:2" x14ac:dyDescent="0.4">
      <c r="A4937" s="1">
        <v>46045.762783541664</v>
      </c>
      <c r="B4937">
        <v>116020</v>
      </c>
    </row>
    <row r="4938" spans="1:2" x14ac:dyDescent="0.4">
      <c r="A4938" s="1">
        <v>46045.763004363427</v>
      </c>
      <c r="B4938">
        <v>117241</v>
      </c>
    </row>
    <row r="4939" spans="1:2" x14ac:dyDescent="0.4">
      <c r="A4939" s="1">
        <v>46045.763235162034</v>
      </c>
      <c r="B4939">
        <v>115701</v>
      </c>
    </row>
    <row r="4940" spans="1:2" x14ac:dyDescent="0.4">
      <c r="A4940" s="1">
        <v>46045.763455775465</v>
      </c>
      <c r="B4940">
        <v>121210</v>
      </c>
    </row>
    <row r="4941" spans="1:2" x14ac:dyDescent="0.4">
      <c r="A4941" s="1">
        <v>46045.763669884262</v>
      </c>
      <c r="B4941">
        <v>121551</v>
      </c>
    </row>
    <row r="4942" spans="1:2" x14ac:dyDescent="0.4">
      <c r="A4942" s="1">
        <v>46045.763899282407</v>
      </c>
      <c r="B4942">
        <v>120990</v>
      </c>
    </row>
    <row r="4943" spans="1:2" x14ac:dyDescent="0.4">
      <c r="A4943" s="1">
        <v>46045.764124062502</v>
      </c>
      <c r="B4943">
        <v>122769</v>
      </c>
    </row>
    <row r="4944" spans="1:2" x14ac:dyDescent="0.4">
      <c r="A4944" s="1">
        <v>46045.764359004628</v>
      </c>
      <c r="B4944">
        <v>121391</v>
      </c>
    </row>
    <row r="4945" spans="1:2" x14ac:dyDescent="0.4">
      <c r="A4945" s="1">
        <v>46045.764571851854</v>
      </c>
      <c r="B4945">
        <v>126081</v>
      </c>
    </row>
    <row r="4946" spans="1:2" x14ac:dyDescent="0.4">
      <c r="A4946" s="1">
        <v>46045.764856238427</v>
      </c>
      <c r="B4946">
        <v>120640</v>
      </c>
    </row>
    <row r="4947" spans="1:2" x14ac:dyDescent="0.4">
      <c r="A4947" s="1">
        <v>46045.76507429398</v>
      </c>
      <c r="B4947">
        <v>120359</v>
      </c>
    </row>
    <row r="4948" spans="1:2" x14ac:dyDescent="0.4">
      <c r="A4948" s="1">
        <v>46045.765297094906</v>
      </c>
      <c r="B4948">
        <v>123900</v>
      </c>
    </row>
    <row r="4949" spans="1:2" x14ac:dyDescent="0.4">
      <c r="A4949" s="1">
        <v>46045.765542453701</v>
      </c>
      <c r="B4949">
        <v>121510</v>
      </c>
    </row>
    <row r="4950" spans="1:2" x14ac:dyDescent="0.4">
      <c r="A4950" s="1">
        <v>46045.765761678238</v>
      </c>
      <c r="B4950">
        <v>121690</v>
      </c>
    </row>
    <row r="4951" spans="1:2" x14ac:dyDescent="0.4">
      <c r="A4951" s="1">
        <v>46045.766028564816</v>
      </c>
      <c r="B4951">
        <v>117221</v>
      </c>
    </row>
    <row r="4952" spans="1:2" x14ac:dyDescent="0.4">
      <c r="A4952" s="1">
        <v>46045.766250104163</v>
      </c>
      <c r="B4952">
        <v>322859</v>
      </c>
    </row>
    <row r="4953" spans="1:2" x14ac:dyDescent="0.4">
      <c r="A4953" s="1">
        <v>46045.766464918983</v>
      </c>
      <c r="B4953">
        <v>440080</v>
      </c>
    </row>
    <row r="4954" spans="1:2" x14ac:dyDescent="0.4">
      <c r="A4954" s="1">
        <v>46045.766728807874</v>
      </c>
      <c r="B4954">
        <v>436299</v>
      </c>
    </row>
    <row r="4955" spans="1:2" x14ac:dyDescent="0.4">
      <c r="A4955" s="1">
        <v>46045.766946493059</v>
      </c>
      <c r="B4955">
        <v>435872</v>
      </c>
    </row>
    <row r="4956" spans="1:2" x14ac:dyDescent="0.4">
      <c r="A4956" s="1">
        <v>46045.767167696758</v>
      </c>
      <c r="B4956">
        <v>439980</v>
      </c>
    </row>
    <row r="4957" spans="1:2" x14ac:dyDescent="0.4">
      <c r="A4957" s="1">
        <v>46045.767382847225</v>
      </c>
      <c r="B4957">
        <v>439880</v>
      </c>
    </row>
    <row r="4958" spans="1:2" x14ac:dyDescent="0.4">
      <c r="A4958" s="1">
        <v>46045.76761318287</v>
      </c>
      <c r="B4958">
        <v>442899</v>
      </c>
    </row>
    <row r="4959" spans="1:2" x14ac:dyDescent="0.4">
      <c r="A4959" s="1">
        <v>46045.771556111111</v>
      </c>
      <c r="B4959">
        <v>120690</v>
      </c>
    </row>
    <row r="4960" spans="1:2" x14ac:dyDescent="0.4">
      <c r="A4960" s="1">
        <v>46045.771776030095</v>
      </c>
      <c r="B4960">
        <v>121000</v>
      </c>
    </row>
    <row r="4961" spans="1:2" x14ac:dyDescent="0.4">
      <c r="A4961" s="1">
        <v>46045.771988981483</v>
      </c>
      <c r="B4961">
        <v>121299</v>
      </c>
    </row>
    <row r="4962" spans="1:2" x14ac:dyDescent="0.4">
      <c r="A4962" s="1">
        <v>46045.772257615739</v>
      </c>
      <c r="B4962">
        <v>117311</v>
      </c>
    </row>
    <row r="4963" spans="1:2" x14ac:dyDescent="0.4">
      <c r="A4963" s="1">
        <v>46045.772471631943</v>
      </c>
      <c r="B4963">
        <v>121179</v>
      </c>
    </row>
    <row r="4964" spans="1:2" x14ac:dyDescent="0.4">
      <c r="A4964" s="1">
        <v>46045.772736909719</v>
      </c>
      <c r="B4964">
        <v>118309</v>
      </c>
    </row>
    <row r="4965" spans="1:2" x14ac:dyDescent="0.4">
      <c r="A4965" s="1">
        <v>46045.772950671293</v>
      </c>
      <c r="B4965">
        <v>118410</v>
      </c>
    </row>
    <row r="4966" spans="1:2" x14ac:dyDescent="0.4">
      <c r="A4966" s="1">
        <v>46045.773174050926</v>
      </c>
      <c r="B4966">
        <v>118020</v>
      </c>
    </row>
    <row r="4967" spans="1:2" x14ac:dyDescent="0.4">
      <c r="A4967" s="1">
        <v>46045.773390486109</v>
      </c>
      <c r="B4967">
        <v>118019</v>
      </c>
    </row>
    <row r="4968" spans="1:2" x14ac:dyDescent="0.4">
      <c r="A4968" s="1">
        <v>46045.773612951387</v>
      </c>
      <c r="B4968">
        <v>117970</v>
      </c>
    </row>
    <row r="4969" spans="1:2" x14ac:dyDescent="0.4">
      <c r="A4969" s="1">
        <v>46045.773871863428</v>
      </c>
      <c r="B4969">
        <v>114499</v>
      </c>
    </row>
    <row r="4970" spans="1:2" x14ac:dyDescent="0.4">
      <c r="A4970" s="1">
        <v>46045.774103796299</v>
      </c>
      <c r="B4970">
        <v>221780</v>
      </c>
    </row>
    <row r="4971" spans="1:2" x14ac:dyDescent="0.4">
      <c r="A4971" s="1">
        <v>46045.774318738426</v>
      </c>
      <c r="B4971">
        <v>556259</v>
      </c>
    </row>
    <row r="4972" spans="1:2" x14ac:dyDescent="0.4">
      <c r="A4972" s="1">
        <v>46045.774537696758</v>
      </c>
      <c r="B4972">
        <v>556651</v>
      </c>
    </row>
    <row r="4973" spans="1:2" x14ac:dyDescent="0.4">
      <c r="A4973" s="1">
        <v>46045.774754143516</v>
      </c>
      <c r="B4973">
        <v>556581</v>
      </c>
    </row>
    <row r="4974" spans="1:2" x14ac:dyDescent="0.4">
      <c r="A4974" s="1">
        <v>46045.774976018518</v>
      </c>
      <c r="B4974">
        <v>556469</v>
      </c>
    </row>
    <row r="4975" spans="1:2" x14ac:dyDescent="0.4">
      <c r="A4975" s="1">
        <v>46045.775194768517</v>
      </c>
      <c r="B4975">
        <v>556070</v>
      </c>
    </row>
    <row r="4976" spans="1:2" x14ac:dyDescent="0.4">
      <c r="A4976" s="1">
        <v>46045.776668391205</v>
      </c>
      <c r="B4976">
        <v>448150</v>
      </c>
    </row>
    <row r="4977" spans="1:2" x14ac:dyDescent="0.4">
      <c r="A4977" s="1">
        <v>46045.776883773149</v>
      </c>
      <c r="B4977">
        <v>451971</v>
      </c>
    </row>
    <row r="4978" spans="1:2" x14ac:dyDescent="0.4">
      <c r="A4978" s="1">
        <v>46045.780978101851</v>
      </c>
      <c r="B4978">
        <v>117621</v>
      </c>
    </row>
    <row r="4979" spans="1:2" x14ac:dyDescent="0.4">
      <c r="A4979" s="1">
        <v>46045.78119361111</v>
      </c>
      <c r="B4979">
        <v>117580</v>
      </c>
    </row>
    <row r="4980" spans="1:2" x14ac:dyDescent="0.4">
      <c r="A4980" s="1">
        <v>46045.781414340279</v>
      </c>
      <c r="B4980">
        <v>117839</v>
      </c>
    </row>
    <row r="4981" spans="1:2" x14ac:dyDescent="0.4">
      <c r="A4981" s="1">
        <v>46045.781628460645</v>
      </c>
      <c r="B4981">
        <v>123719</v>
      </c>
    </row>
    <row r="4982" spans="1:2" x14ac:dyDescent="0.4">
      <c r="A4982" s="1">
        <v>46045.781852858796</v>
      </c>
      <c r="B4982">
        <v>123502</v>
      </c>
    </row>
    <row r="4983" spans="1:2" x14ac:dyDescent="0.4">
      <c r="A4983" s="1">
        <v>46045.782112604167</v>
      </c>
      <c r="B4983">
        <v>119369</v>
      </c>
    </row>
    <row r="4984" spans="1:2" x14ac:dyDescent="0.4">
      <c r="A4984" s="1">
        <v>46045.782337141201</v>
      </c>
      <c r="B4984">
        <v>119380</v>
      </c>
    </row>
    <row r="4985" spans="1:2" x14ac:dyDescent="0.4">
      <c r="A4985" s="1">
        <v>46045.782552175922</v>
      </c>
      <c r="B4985">
        <v>119391</v>
      </c>
    </row>
    <row r="4986" spans="1:2" x14ac:dyDescent="0.4">
      <c r="A4986" s="1">
        <v>46045.782775798609</v>
      </c>
      <c r="B4986">
        <v>120079</v>
      </c>
    </row>
    <row r="4987" spans="1:2" x14ac:dyDescent="0.4">
      <c r="A4987" s="1">
        <v>46045.783057974535</v>
      </c>
      <c r="B4987">
        <v>114090</v>
      </c>
    </row>
    <row r="4988" spans="1:2" x14ac:dyDescent="0.4">
      <c r="A4988" s="1">
        <v>46045.783279849536</v>
      </c>
      <c r="B4988">
        <v>113810</v>
      </c>
    </row>
    <row r="4989" spans="1:2" x14ac:dyDescent="0.4">
      <c r="A4989" s="1">
        <v>46045.783491875001</v>
      </c>
      <c r="B4989">
        <v>292170</v>
      </c>
    </row>
    <row r="4990" spans="1:2" x14ac:dyDescent="0.4">
      <c r="A4990" s="1">
        <v>46045.783716423612</v>
      </c>
      <c r="B4990">
        <v>292110</v>
      </c>
    </row>
    <row r="4991" spans="1:2" x14ac:dyDescent="0.4">
      <c r="A4991" s="1">
        <v>46045.783931689817</v>
      </c>
      <c r="B4991">
        <v>299480</v>
      </c>
    </row>
    <row r="4992" spans="1:2" x14ac:dyDescent="0.4">
      <c r="A4992" s="1">
        <v>46045.78416328704</v>
      </c>
      <c r="B4992">
        <v>298600</v>
      </c>
    </row>
    <row r="4993" spans="1:2" x14ac:dyDescent="0.4">
      <c r="A4993" s="1">
        <v>46045.784376134259</v>
      </c>
      <c r="B4993">
        <v>298880</v>
      </c>
    </row>
    <row r="4994" spans="1:2" x14ac:dyDescent="0.4">
      <c r="A4994" s="1">
        <v>46045.784594652781</v>
      </c>
      <c r="B4994">
        <v>298920</v>
      </c>
    </row>
    <row r="4995" spans="1:2" x14ac:dyDescent="0.4">
      <c r="A4995" s="1">
        <v>46045.786871168981</v>
      </c>
      <c r="B4995">
        <v>120700</v>
      </c>
    </row>
    <row r="4996" spans="1:2" x14ac:dyDescent="0.4">
      <c r="A4996" s="1">
        <v>46045.787095</v>
      </c>
      <c r="B4996">
        <v>120360</v>
      </c>
    </row>
    <row r="4997" spans="1:2" x14ac:dyDescent="0.4">
      <c r="A4997" s="1">
        <v>46045.787395462961</v>
      </c>
      <c r="B4997">
        <v>112930</v>
      </c>
    </row>
    <row r="4998" spans="1:2" x14ac:dyDescent="0.4">
      <c r="A4998" s="1">
        <v>46045.787616875001</v>
      </c>
      <c r="B4998">
        <v>112981</v>
      </c>
    </row>
    <row r="4999" spans="1:2" x14ac:dyDescent="0.4">
      <c r="A4999" s="1">
        <v>46045.78783296296</v>
      </c>
      <c r="B4999">
        <v>112790</v>
      </c>
    </row>
    <row r="5000" spans="1:2" x14ac:dyDescent="0.4">
      <c r="A5000" s="1">
        <v>46045.78805195602</v>
      </c>
      <c r="B5000">
        <v>113269</v>
      </c>
    </row>
    <row r="5001" spans="1:2" x14ac:dyDescent="0.4">
      <c r="A5001" s="1">
        <v>46045.788265833333</v>
      </c>
      <c r="B5001">
        <v>113410</v>
      </c>
    </row>
    <row r="5002" spans="1:2" x14ac:dyDescent="0.4">
      <c r="A5002" s="1">
        <v>46045.788485636571</v>
      </c>
      <c r="B5002">
        <v>113510</v>
      </c>
    </row>
    <row r="5003" spans="1:2" x14ac:dyDescent="0.4">
      <c r="A5003" s="1">
        <v>46045.788700219906</v>
      </c>
      <c r="B5003">
        <v>113459</v>
      </c>
    </row>
    <row r="5004" spans="1:2" x14ac:dyDescent="0.4">
      <c r="A5004" s="1">
        <v>46045.788922199077</v>
      </c>
      <c r="B5004">
        <v>113580</v>
      </c>
    </row>
    <row r="5005" spans="1:2" x14ac:dyDescent="0.4">
      <c r="A5005" s="1">
        <v>46045.789136099535</v>
      </c>
      <c r="B5005">
        <v>117429</v>
      </c>
    </row>
    <row r="5006" spans="1:2" x14ac:dyDescent="0.4">
      <c r="A5006" s="1">
        <v>46045.789360625</v>
      </c>
      <c r="B5006">
        <v>117230</v>
      </c>
    </row>
    <row r="5007" spans="1:2" x14ac:dyDescent="0.4">
      <c r="A5007" s="1">
        <v>46045.789576030096</v>
      </c>
      <c r="B5007">
        <v>117079</v>
      </c>
    </row>
    <row r="5008" spans="1:2" x14ac:dyDescent="0.4">
      <c r="A5008" s="1">
        <v>46045.789796967591</v>
      </c>
      <c r="B5008">
        <v>117090</v>
      </c>
    </row>
    <row r="5009" spans="1:2" x14ac:dyDescent="0.4">
      <c r="A5009" s="1">
        <v>46045.790010972225</v>
      </c>
      <c r="B5009">
        <v>117220</v>
      </c>
    </row>
    <row r="5010" spans="1:2" x14ac:dyDescent="0.4">
      <c r="A5010" s="1">
        <v>46045.790234467589</v>
      </c>
      <c r="B5010">
        <v>117110</v>
      </c>
    </row>
    <row r="5011" spans="1:2" x14ac:dyDescent="0.4">
      <c r="A5011" s="1">
        <v>46045.790492800923</v>
      </c>
      <c r="B5011">
        <v>114981</v>
      </c>
    </row>
    <row r="5012" spans="1:2" x14ac:dyDescent="0.4">
      <c r="A5012" s="1">
        <v>46045.790715023148</v>
      </c>
      <c r="B5012">
        <v>115980</v>
      </c>
    </row>
    <row r="5013" spans="1:2" x14ac:dyDescent="0.4">
      <c r="A5013" s="1">
        <v>46045.790928807874</v>
      </c>
      <c r="B5013">
        <v>117100</v>
      </c>
    </row>
    <row r="5014" spans="1:2" x14ac:dyDescent="0.4">
      <c r="A5014" s="1">
        <v>46045.791149861114</v>
      </c>
      <c r="B5014">
        <v>123830</v>
      </c>
    </row>
    <row r="5015" spans="1:2" x14ac:dyDescent="0.4">
      <c r="A5015" s="1">
        <v>46045.791365266203</v>
      </c>
      <c r="B5015">
        <v>123928</v>
      </c>
    </row>
    <row r="5016" spans="1:2" x14ac:dyDescent="0.4">
      <c r="A5016" s="1">
        <v>46045.791587476851</v>
      </c>
      <c r="B5016">
        <v>124010</v>
      </c>
    </row>
    <row r="5017" spans="1:2" x14ac:dyDescent="0.4">
      <c r="A5017" s="1">
        <v>46045.791821157407</v>
      </c>
      <c r="B5017">
        <v>122310</v>
      </c>
    </row>
    <row r="5018" spans="1:2" x14ac:dyDescent="0.4">
      <c r="A5018" s="1">
        <v>46045.792054837962</v>
      </c>
      <c r="B5018">
        <v>121410</v>
      </c>
    </row>
    <row r="5019" spans="1:2" x14ac:dyDescent="0.4">
      <c r="A5019" s="1">
        <v>46045.792281805552</v>
      </c>
      <c r="B5019">
        <v>120580</v>
      </c>
    </row>
    <row r="5020" spans="1:2" x14ac:dyDescent="0.4">
      <c r="A5020" s="1">
        <v>46045.792580775465</v>
      </c>
      <c r="B5020">
        <v>113999</v>
      </c>
    </row>
    <row r="5021" spans="1:2" x14ac:dyDescent="0.4">
      <c r="A5021" s="1">
        <v>46045.792797326387</v>
      </c>
      <c r="B5021">
        <v>115799</v>
      </c>
    </row>
    <row r="5022" spans="1:2" x14ac:dyDescent="0.4">
      <c r="A5022" s="1">
        <v>46045.793020462967</v>
      </c>
      <c r="B5022">
        <v>121181</v>
      </c>
    </row>
    <row r="5023" spans="1:2" x14ac:dyDescent="0.4">
      <c r="A5023" s="1">
        <v>46045.79323447917</v>
      </c>
      <c r="B5023">
        <v>121369</v>
      </c>
    </row>
    <row r="5024" spans="1:2" x14ac:dyDescent="0.4">
      <c r="A5024" s="1">
        <v>46045.793457731481</v>
      </c>
      <c r="B5024">
        <v>221971</v>
      </c>
    </row>
    <row r="5025" spans="1:2" x14ac:dyDescent="0.4">
      <c r="A5025" s="1">
        <v>46045.793675104163</v>
      </c>
      <c r="B5025">
        <v>303229</v>
      </c>
    </row>
    <row r="5026" spans="1:2" x14ac:dyDescent="0.4">
      <c r="A5026" s="1">
        <v>46045.793897777781</v>
      </c>
      <c r="B5026">
        <v>304870</v>
      </c>
    </row>
    <row r="5027" spans="1:2" x14ac:dyDescent="0.4">
      <c r="A5027" s="1">
        <v>46045.794135046293</v>
      </c>
      <c r="B5027">
        <v>303170</v>
      </c>
    </row>
    <row r="5028" spans="1:2" x14ac:dyDescent="0.4">
      <c r="A5028" s="1">
        <v>46045.794420578706</v>
      </c>
      <c r="B5028">
        <v>297580</v>
      </c>
    </row>
    <row r="5029" spans="1:2" x14ac:dyDescent="0.4">
      <c r="A5029" s="1">
        <v>46045.794636909719</v>
      </c>
      <c r="B5029">
        <v>297609</v>
      </c>
    </row>
    <row r="5030" spans="1:2" x14ac:dyDescent="0.4">
      <c r="A5030" s="1">
        <v>46045.796024513889</v>
      </c>
      <c r="B5030">
        <v>200501</v>
      </c>
    </row>
    <row r="5031" spans="1:2" x14ac:dyDescent="0.4">
      <c r="A5031" s="1">
        <v>46045.79718228009</v>
      </c>
      <c r="B5031">
        <v>119879</v>
      </c>
    </row>
    <row r="5032" spans="1:2" x14ac:dyDescent="0.4">
      <c r="A5032" s="1">
        <v>46045.797423935182</v>
      </c>
      <c r="B5032">
        <v>122000</v>
      </c>
    </row>
    <row r="5033" spans="1:2" x14ac:dyDescent="0.4">
      <c r="A5033" s="1">
        <v>46045.79764153935</v>
      </c>
      <c r="B5033">
        <v>122110</v>
      </c>
    </row>
    <row r="5034" spans="1:2" x14ac:dyDescent="0.4">
      <c r="A5034" s="1">
        <v>46045.797862488427</v>
      </c>
      <c r="B5034">
        <v>122219</v>
      </c>
    </row>
    <row r="5035" spans="1:2" x14ac:dyDescent="0.4">
      <c r="A5035" s="1">
        <v>46045.798079155094</v>
      </c>
      <c r="B5035">
        <v>128109</v>
      </c>
    </row>
    <row r="5036" spans="1:2" x14ac:dyDescent="0.4">
      <c r="A5036" s="1">
        <v>46045.798342685186</v>
      </c>
      <c r="B5036">
        <v>128311</v>
      </c>
    </row>
    <row r="5037" spans="1:2" x14ac:dyDescent="0.4">
      <c r="A5037" s="1">
        <v>46045.798567453705</v>
      </c>
      <c r="B5037">
        <v>127391</v>
      </c>
    </row>
    <row r="5038" spans="1:2" x14ac:dyDescent="0.4">
      <c r="A5038" s="1">
        <v>46045.798833553243</v>
      </c>
      <c r="B5038">
        <v>123489</v>
      </c>
    </row>
    <row r="5039" spans="1:2" x14ac:dyDescent="0.4">
      <c r="A5039" s="1">
        <v>46045.799052407405</v>
      </c>
      <c r="B5039">
        <v>123071</v>
      </c>
    </row>
    <row r="5040" spans="1:2" x14ac:dyDescent="0.4">
      <c r="A5040" s="1">
        <v>46045.79927462963</v>
      </c>
      <c r="B5040">
        <v>123091</v>
      </c>
    </row>
    <row r="5041" spans="1:2" x14ac:dyDescent="0.4">
      <c r="A5041" s="1">
        <v>46045.799559467596</v>
      </c>
      <c r="B5041">
        <v>116901</v>
      </c>
    </row>
    <row r="5042" spans="1:2" x14ac:dyDescent="0.4">
      <c r="A5042" s="1">
        <v>46045.799825324073</v>
      </c>
      <c r="B5042">
        <v>113000</v>
      </c>
    </row>
    <row r="5043" spans="1:2" x14ac:dyDescent="0.4">
      <c r="A5043" s="1">
        <v>46045.800039560185</v>
      </c>
      <c r="B5043">
        <v>112801</v>
      </c>
    </row>
    <row r="5044" spans="1:2" x14ac:dyDescent="0.4">
      <c r="A5044" s="1">
        <v>46045.800260405093</v>
      </c>
      <c r="B5044">
        <v>112649</v>
      </c>
    </row>
    <row r="5045" spans="1:2" x14ac:dyDescent="0.4">
      <c r="A5045" s="1">
        <v>46045.80047451389</v>
      </c>
      <c r="B5045">
        <v>112741</v>
      </c>
    </row>
    <row r="5046" spans="1:2" x14ac:dyDescent="0.4">
      <c r="A5046" s="1">
        <v>46045.800696851853</v>
      </c>
      <c r="B5046">
        <v>112829</v>
      </c>
    </row>
    <row r="5047" spans="1:2" x14ac:dyDescent="0.4">
      <c r="A5047" s="1">
        <v>46045.800910046295</v>
      </c>
      <c r="B5047">
        <v>112961</v>
      </c>
    </row>
    <row r="5048" spans="1:2" x14ac:dyDescent="0.4">
      <c r="A5048" s="1">
        <v>46045.801130775464</v>
      </c>
      <c r="B5048">
        <v>113420</v>
      </c>
    </row>
    <row r="5049" spans="1:2" x14ac:dyDescent="0.4">
      <c r="A5049" s="1">
        <v>46045.801342800929</v>
      </c>
      <c r="B5049">
        <v>113900</v>
      </c>
    </row>
    <row r="5050" spans="1:2" x14ac:dyDescent="0.4">
      <c r="A5050" s="1">
        <v>46045.801561782406</v>
      </c>
      <c r="B5050">
        <v>114370</v>
      </c>
    </row>
    <row r="5051" spans="1:2" x14ac:dyDescent="0.4">
      <c r="A5051" s="1">
        <v>46045.801777060187</v>
      </c>
      <c r="B5051">
        <v>805100</v>
      </c>
    </row>
    <row r="5052" spans="1:2" x14ac:dyDescent="0.4">
      <c r="A5052" s="1">
        <v>46045.802000324074</v>
      </c>
      <c r="B5052">
        <v>818430</v>
      </c>
    </row>
    <row r="5053" spans="1:2" x14ac:dyDescent="0.4">
      <c r="A5053" s="1">
        <v>46045.802215138887</v>
      </c>
      <c r="B5053">
        <v>845370</v>
      </c>
    </row>
    <row r="5054" spans="1:2" x14ac:dyDescent="0.4">
      <c r="A5054" s="1">
        <v>46045.802441064814</v>
      </c>
      <c r="B5054">
        <v>845570</v>
      </c>
    </row>
    <row r="5055" spans="1:2" x14ac:dyDescent="0.4">
      <c r="A5055" s="1">
        <v>46045.802658773151</v>
      </c>
      <c r="B5055">
        <v>849650</v>
      </c>
    </row>
    <row r="5056" spans="1:2" x14ac:dyDescent="0.4">
      <c r="A5056" s="1">
        <v>46045.802883206015</v>
      </c>
      <c r="B5056">
        <v>869010</v>
      </c>
    </row>
    <row r="5057" spans="1:2" x14ac:dyDescent="0.4">
      <c r="A5057" s="1">
        <v>46045.803099745368</v>
      </c>
      <c r="B5057">
        <v>879451</v>
      </c>
    </row>
    <row r="5058" spans="1:2" x14ac:dyDescent="0.4">
      <c r="A5058" s="1">
        <v>46045.811312245372</v>
      </c>
      <c r="B5058">
        <v>199030</v>
      </c>
    </row>
    <row r="5059" spans="1:2" x14ac:dyDescent="0.4">
      <c r="A5059" s="1">
        <v>46045.811997083336</v>
      </c>
      <c r="B5059">
        <v>170410</v>
      </c>
    </row>
    <row r="5060" spans="1:2" x14ac:dyDescent="0.4">
      <c r="A5060" s="1">
        <v>46045.812225324073</v>
      </c>
      <c r="B5060">
        <v>174830</v>
      </c>
    </row>
    <row r="5061" spans="1:2" x14ac:dyDescent="0.4">
      <c r="A5061" s="1">
        <v>46045.812445127318</v>
      </c>
      <c r="B5061">
        <v>495659</v>
      </c>
    </row>
    <row r="5062" spans="1:2" x14ac:dyDescent="0.4">
      <c r="A5062" s="1">
        <v>46045.812713414351</v>
      </c>
      <c r="B5062">
        <v>491689</v>
      </c>
    </row>
    <row r="5063" spans="1:2" x14ac:dyDescent="0.4">
      <c r="A5063" s="1">
        <v>46045.81315681713</v>
      </c>
      <c r="B5063">
        <v>471980</v>
      </c>
    </row>
    <row r="5064" spans="1:2" x14ac:dyDescent="0.4">
      <c r="A5064" s="1">
        <v>46045.813498356481</v>
      </c>
      <c r="B5064">
        <v>461791</v>
      </c>
    </row>
    <row r="5065" spans="1:2" x14ac:dyDescent="0.4">
      <c r="A5065" s="1">
        <v>46045.813830300925</v>
      </c>
      <c r="B5065">
        <v>452010</v>
      </c>
    </row>
    <row r="5066" spans="1:2" x14ac:dyDescent="0.4">
      <c r="A5066" s="1">
        <v>46045.814188171295</v>
      </c>
      <c r="B5066">
        <v>440091</v>
      </c>
    </row>
    <row r="5067" spans="1:2" x14ac:dyDescent="0.4">
      <c r="A5067" s="1">
        <v>46045.818179606482</v>
      </c>
      <c r="B5067">
        <v>114731</v>
      </c>
    </row>
    <row r="5068" spans="1:2" x14ac:dyDescent="0.4">
      <c r="A5068" s="1">
        <v>46045.818401932869</v>
      </c>
      <c r="B5068">
        <v>114522</v>
      </c>
    </row>
    <row r="5069" spans="1:2" x14ac:dyDescent="0.4">
      <c r="A5069" s="1">
        <v>46045.818617222219</v>
      </c>
      <c r="B5069">
        <v>114600</v>
      </c>
    </row>
    <row r="5070" spans="1:2" x14ac:dyDescent="0.4">
      <c r="A5070" s="1">
        <v>46045.818840717591</v>
      </c>
      <c r="B5070">
        <v>115011</v>
      </c>
    </row>
    <row r="5071" spans="1:2" x14ac:dyDescent="0.4">
      <c r="A5071" s="1">
        <v>46045.819059467591</v>
      </c>
      <c r="B5071">
        <v>116161</v>
      </c>
    </row>
    <row r="5072" spans="1:2" x14ac:dyDescent="0.4">
      <c r="A5072" s="1">
        <v>46045.819279374999</v>
      </c>
      <c r="B5072">
        <v>117581</v>
      </c>
    </row>
    <row r="5073" spans="1:2" x14ac:dyDescent="0.4">
      <c r="A5073" s="1">
        <v>46045.819505196756</v>
      </c>
      <c r="B5073">
        <v>118200</v>
      </c>
    </row>
    <row r="5074" spans="1:2" x14ac:dyDescent="0.4">
      <c r="A5074" s="1">
        <v>46045.819724988425</v>
      </c>
      <c r="B5074">
        <v>118680</v>
      </c>
    </row>
    <row r="5075" spans="1:2" x14ac:dyDescent="0.4">
      <c r="A5075" s="1">
        <v>46045.81994119213</v>
      </c>
      <c r="B5075">
        <v>120619</v>
      </c>
    </row>
    <row r="5076" spans="1:2" x14ac:dyDescent="0.4">
      <c r="A5076" s="1">
        <v>46045.820169421298</v>
      </c>
      <c r="B5076">
        <v>120570</v>
      </c>
    </row>
    <row r="5077" spans="1:2" x14ac:dyDescent="0.4">
      <c r="A5077" s="1">
        <v>46045.820401608798</v>
      </c>
      <c r="B5077">
        <v>121010</v>
      </c>
    </row>
    <row r="5078" spans="1:2" x14ac:dyDescent="0.4">
      <c r="A5078" s="1">
        <v>46045.820637824072</v>
      </c>
      <c r="B5078">
        <v>123531</v>
      </c>
    </row>
    <row r="5079" spans="1:2" x14ac:dyDescent="0.4">
      <c r="A5079" s="1">
        <v>46045.820870810188</v>
      </c>
      <c r="B5079">
        <v>121801</v>
      </c>
    </row>
    <row r="5080" spans="1:2" x14ac:dyDescent="0.4">
      <c r="A5080" s="1">
        <v>46045.821096157408</v>
      </c>
      <c r="B5080">
        <v>121291</v>
      </c>
    </row>
    <row r="5081" spans="1:2" x14ac:dyDescent="0.4">
      <c r="A5081" s="1">
        <v>46045.82133471065</v>
      </c>
      <c r="B5081">
        <v>120070</v>
      </c>
    </row>
    <row r="5082" spans="1:2" x14ac:dyDescent="0.4">
      <c r="A5082" s="1">
        <v>46045.82156236111</v>
      </c>
      <c r="B5082">
        <v>121111</v>
      </c>
    </row>
    <row r="5083" spans="1:2" x14ac:dyDescent="0.4">
      <c r="A5083" s="1">
        <v>46045.821799641206</v>
      </c>
      <c r="B5083">
        <v>119920</v>
      </c>
    </row>
    <row r="5084" spans="1:2" x14ac:dyDescent="0.4">
      <c r="A5084" s="1">
        <v>46045.822065138891</v>
      </c>
      <c r="B5084">
        <v>117320</v>
      </c>
    </row>
    <row r="5085" spans="1:2" x14ac:dyDescent="0.4">
      <c r="A5085" s="1">
        <v>46045.822278101848</v>
      </c>
      <c r="B5085">
        <v>122391</v>
      </c>
    </row>
    <row r="5086" spans="1:2" x14ac:dyDescent="0.4">
      <c r="A5086" s="1">
        <v>46045.822497546294</v>
      </c>
      <c r="B5086">
        <v>122520</v>
      </c>
    </row>
    <row r="5087" spans="1:2" x14ac:dyDescent="0.4">
      <c r="A5087" s="1">
        <v>46045.822722094905</v>
      </c>
      <c r="B5087">
        <v>122428</v>
      </c>
    </row>
    <row r="5088" spans="1:2" x14ac:dyDescent="0.4">
      <c r="A5088" s="1">
        <v>46045.822961666665</v>
      </c>
      <c r="B5088">
        <v>121520</v>
      </c>
    </row>
    <row r="5089" spans="1:2" x14ac:dyDescent="0.4">
      <c r="A5089" s="1">
        <v>46045.823185162037</v>
      </c>
      <c r="B5089">
        <v>126491</v>
      </c>
    </row>
    <row r="5090" spans="1:2" x14ac:dyDescent="0.4">
      <c r="A5090" s="1">
        <v>46045.823420462963</v>
      </c>
      <c r="B5090">
        <v>125360</v>
      </c>
    </row>
    <row r="5091" spans="1:2" x14ac:dyDescent="0.4">
      <c r="A5091" s="1">
        <v>46045.823692233796</v>
      </c>
      <c r="B5091">
        <v>120600</v>
      </c>
    </row>
    <row r="5092" spans="1:2" x14ac:dyDescent="0.4">
      <c r="A5092" s="1">
        <v>46045.823913055552</v>
      </c>
      <c r="B5092">
        <v>124140</v>
      </c>
    </row>
    <row r="5093" spans="1:2" x14ac:dyDescent="0.4">
      <c r="A5093" s="1">
        <v>46045.824136550924</v>
      </c>
      <c r="B5093">
        <v>132379</v>
      </c>
    </row>
    <row r="5094" spans="1:2" x14ac:dyDescent="0.4">
      <c r="A5094" s="1">
        <v>46045.824365706016</v>
      </c>
      <c r="B5094">
        <v>141822</v>
      </c>
    </row>
    <row r="5095" spans="1:2" x14ac:dyDescent="0.4">
      <c r="A5095" s="1">
        <v>46045.82464673611</v>
      </c>
      <c r="B5095">
        <v>147450</v>
      </c>
    </row>
    <row r="5096" spans="1:2" x14ac:dyDescent="0.4">
      <c r="A5096" s="1">
        <v>46045.824869074073</v>
      </c>
      <c r="B5096">
        <v>156740</v>
      </c>
    </row>
    <row r="5097" spans="1:2" x14ac:dyDescent="0.4">
      <c r="A5097" s="1">
        <v>46045.825085752316</v>
      </c>
      <c r="B5097">
        <v>168339</v>
      </c>
    </row>
    <row r="5098" spans="1:2" x14ac:dyDescent="0.4">
      <c r="A5098" s="1">
        <v>46045.825306458333</v>
      </c>
      <c r="B5098">
        <v>180011</v>
      </c>
    </row>
    <row r="5099" spans="1:2" x14ac:dyDescent="0.4">
      <c r="A5099" s="1">
        <v>46045.825561666665</v>
      </c>
      <c r="B5099">
        <v>184270</v>
      </c>
    </row>
    <row r="5100" spans="1:2" x14ac:dyDescent="0.4">
      <c r="A5100" s="1">
        <v>46045.825887476851</v>
      </c>
      <c r="B5100">
        <v>189301</v>
      </c>
    </row>
    <row r="5101" spans="1:2" x14ac:dyDescent="0.4">
      <c r="A5101" s="1">
        <v>46045.826220706018</v>
      </c>
      <c r="B5101">
        <v>295089</v>
      </c>
    </row>
    <row r="5102" spans="1:2" x14ac:dyDescent="0.4">
      <c r="A5102" s="1">
        <v>46045.826570231482</v>
      </c>
      <c r="B5102">
        <v>288201</v>
      </c>
    </row>
    <row r="5103" spans="1:2" x14ac:dyDescent="0.4">
      <c r="A5103" s="1">
        <v>46045.826895694445</v>
      </c>
      <c r="B5103">
        <v>281501</v>
      </c>
    </row>
    <row r="5104" spans="1:2" x14ac:dyDescent="0.4">
      <c r="A5104" s="1">
        <v>46045.827254837961</v>
      </c>
      <c r="B5104">
        <v>269640</v>
      </c>
    </row>
    <row r="5105" spans="1:2" x14ac:dyDescent="0.4">
      <c r="A5105" s="1">
        <v>46045.827601828707</v>
      </c>
      <c r="B5105">
        <v>266090</v>
      </c>
    </row>
    <row r="5106" spans="1:2" x14ac:dyDescent="0.4">
      <c r="A5106" s="1">
        <v>46045.827913055553</v>
      </c>
      <c r="B5106">
        <v>258390</v>
      </c>
    </row>
    <row r="5107" spans="1:2" x14ac:dyDescent="0.4">
      <c r="A5107" s="1">
        <v>46045.828292685183</v>
      </c>
      <c r="B5107">
        <v>244390</v>
      </c>
    </row>
    <row r="5108" spans="1:2" x14ac:dyDescent="0.4">
      <c r="A5108" s="1">
        <v>46045.829633773152</v>
      </c>
      <c r="B5108">
        <v>151331</v>
      </c>
    </row>
    <row r="5109" spans="1:2" x14ac:dyDescent="0.4">
      <c r="A5109" s="1">
        <v>46045.829903321763</v>
      </c>
      <c r="B5109">
        <v>146630</v>
      </c>
    </row>
    <row r="5110" spans="1:2" x14ac:dyDescent="0.4">
      <c r="A5110" s="1">
        <v>46045.830151365742</v>
      </c>
      <c r="B5110">
        <v>148420</v>
      </c>
    </row>
    <row r="5111" spans="1:2" x14ac:dyDescent="0.4">
      <c r="A5111" s="1">
        <v>46045.830373240744</v>
      </c>
      <c r="B5111">
        <v>147690</v>
      </c>
    </row>
    <row r="5112" spans="1:2" x14ac:dyDescent="0.4">
      <c r="A5112" s="1">
        <v>46045.830679270832</v>
      </c>
      <c r="B5112">
        <v>140278</v>
      </c>
    </row>
    <row r="5113" spans="1:2" x14ac:dyDescent="0.4">
      <c r="A5113" s="1">
        <v>46045.830901365742</v>
      </c>
      <c r="B5113">
        <v>142611</v>
      </c>
    </row>
    <row r="5114" spans="1:2" x14ac:dyDescent="0.4">
      <c r="A5114" s="1">
        <v>46045.831118842594</v>
      </c>
      <c r="B5114">
        <v>146810</v>
      </c>
    </row>
    <row r="5115" spans="1:2" x14ac:dyDescent="0.4">
      <c r="A5115" s="1">
        <v>46045.831382962962</v>
      </c>
      <c r="B5115">
        <v>148530</v>
      </c>
    </row>
    <row r="5116" spans="1:2" x14ac:dyDescent="0.4">
      <c r="A5116" s="1">
        <v>46045.831598136574</v>
      </c>
      <c r="B5116">
        <v>165600</v>
      </c>
    </row>
    <row r="5117" spans="1:2" x14ac:dyDescent="0.4">
      <c r="A5117" s="1">
        <v>46045.83186677083</v>
      </c>
      <c r="B5117">
        <v>167909</v>
      </c>
    </row>
    <row r="5118" spans="1:2" x14ac:dyDescent="0.4">
      <c r="A5118" s="1">
        <v>46045.83208028935</v>
      </c>
      <c r="B5118">
        <v>315911</v>
      </c>
    </row>
    <row r="5119" spans="1:2" x14ac:dyDescent="0.4">
      <c r="A5119" s="1">
        <v>46045.832300439812</v>
      </c>
      <c r="B5119">
        <v>315380</v>
      </c>
    </row>
    <row r="5120" spans="1:2" x14ac:dyDescent="0.4">
      <c r="A5120" s="1">
        <v>46045.832549513892</v>
      </c>
      <c r="B5120">
        <v>313500</v>
      </c>
    </row>
    <row r="5121" spans="1:2" x14ac:dyDescent="0.4">
      <c r="A5121" s="1">
        <v>46045.832815601854</v>
      </c>
      <c r="B5121">
        <v>309101</v>
      </c>
    </row>
    <row r="5122" spans="1:2" x14ac:dyDescent="0.4">
      <c r="A5122" s="1">
        <v>46045.833080300923</v>
      </c>
      <c r="B5122">
        <v>305290</v>
      </c>
    </row>
    <row r="5123" spans="1:2" x14ac:dyDescent="0.4">
      <c r="A5123" s="1">
        <v>46045.833318969904</v>
      </c>
      <c r="B5123">
        <v>303379</v>
      </c>
    </row>
    <row r="5124" spans="1:2" x14ac:dyDescent="0.4">
      <c r="A5124" s="1">
        <v>46045.833726018522</v>
      </c>
      <c r="B5124">
        <v>291000</v>
      </c>
    </row>
    <row r="5125" spans="1:2" x14ac:dyDescent="0.4">
      <c r="A5125" s="1">
        <v>46045.834029722224</v>
      </c>
      <c r="B5125">
        <v>283251</v>
      </c>
    </row>
    <row r="5126" spans="1:2" x14ac:dyDescent="0.4">
      <c r="A5126" s="1">
        <v>46045.835734351851</v>
      </c>
      <c r="B5126">
        <v>155080</v>
      </c>
    </row>
    <row r="5127" spans="1:2" x14ac:dyDescent="0.4">
      <c r="A5127" s="1">
        <v>46045.835948252316</v>
      </c>
      <c r="B5127">
        <v>155189</v>
      </c>
    </row>
    <row r="5128" spans="1:2" x14ac:dyDescent="0.4">
      <c r="A5128" s="1">
        <v>46045.836175555552</v>
      </c>
      <c r="B5128">
        <v>154350</v>
      </c>
    </row>
    <row r="5129" spans="1:2" x14ac:dyDescent="0.4">
      <c r="A5129" s="1">
        <v>46045.836390729164</v>
      </c>
      <c r="B5129">
        <v>154180</v>
      </c>
    </row>
    <row r="5130" spans="1:2" x14ac:dyDescent="0.4">
      <c r="A5130" s="1">
        <v>46045.836611331019</v>
      </c>
      <c r="B5130">
        <v>154128</v>
      </c>
    </row>
    <row r="5131" spans="1:2" x14ac:dyDescent="0.4">
      <c r="A5131" s="1">
        <v>46045.83682798611</v>
      </c>
      <c r="B5131">
        <v>154091</v>
      </c>
    </row>
    <row r="5132" spans="1:2" x14ac:dyDescent="0.4">
      <c r="A5132" s="1">
        <v>46045.837091770831</v>
      </c>
      <c r="B5132">
        <v>153959</v>
      </c>
    </row>
    <row r="5133" spans="1:2" x14ac:dyDescent="0.4">
      <c r="A5133" s="1">
        <v>46045.837305763889</v>
      </c>
      <c r="B5133">
        <v>162800</v>
      </c>
    </row>
    <row r="5134" spans="1:2" x14ac:dyDescent="0.4">
      <c r="A5134" s="1">
        <v>46045.837526828705</v>
      </c>
      <c r="B5134">
        <v>172151</v>
      </c>
    </row>
    <row r="5135" spans="1:2" x14ac:dyDescent="0.4">
      <c r="A5135" s="1">
        <v>46045.83774210648</v>
      </c>
      <c r="B5135">
        <v>180770</v>
      </c>
    </row>
    <row r="5136" spans="1:2" x14ac:dyDescent="0.4">
      <c r="A5136" s="1">
        <v>46045.837959699071</v>
      </c>
      <c r="B5136">
        <v>194140</v>
      </c>
    </row>
    <row r="5137" spans="1:2" x14ac:dyDescent="0.4">
      <c r="A5137" s="1">
        <v>46045.83817289352</v>
      </c>
      <c r="B5137">
        <v>208330</v>
      </c>
    </row>
    <row r="5138" spans="1:2" x14ac:dyDescent="0.4">
      <c r="A5138" s="1">
        <v>46045.838392812497</v>
      </c>
      <c r="B5138">
        <v>214579</v>
      </c>
    </row>
    <row r="5139" spans="1:2" x14ac:dyDescent="0.4">
      <c r="A5139" s="1">
        <v>46045.838609131948</v>
      </c>
      <c r="B5139">
        <v>222758</v>
      </c>
    </row>
    <row r="5140" spans="1:2" x14ac:dyDescent="0.4">
      <c r="A5140" s="1">
        <v>46045.838828796295</v>
      </c>
      <c r="B5140">
        <v>243101</v>
      </c>
    </row>
    <row r="5141" spans="1:2" x14ac:dyDescent="0.4">
      <c r="A5141" s="1">
        <v>46045.839085740743</v>
      </c>
      <c r="B5141">
        <v>309850</v>
      </c>
    </row>
    <row r="5142" spans="1:2" x14ac:dyDescent="0.4">
      <c r="A5142" s="1">
        <v>46045.839409930559</v>
      </c>
      <c r="B5142">
        <v>300811</v>
      </c>
    </row>
    <row r="5143" spans="1:2" x14ac:dyDescent="0.4">
      <c r="A5143" s="1">
        <v>46045.839734930552</v>
      </c>
      <c r="B5143">
        <v>291391</v>
      </c>
    </row>
    <row r="5144" spans="1:2" x14ac:dyDescent="0.4">
      <c r="A5144" s="1">
        <v>46045.840055891204</v>
      </c>
      <c r="B5144">
        <v>290069</v>
      </c>
    </row>
    <row r="5145" spans="1:2" x14ac:dyDescent="0.4">
      <c r="A5145" s="1">
        <v>46045.840416770836</v>
      </c>
      <c r="B5145">
        <v>289280</v>
      </c>
    </row>
    <row r="5146" spans="1:2" x14ac:dyDescent="0.4">
      <c r="A5146" s="1">
        <v>46045.840806932873</v>
      </c>
      <c r="B5146">
        <v>282559</v>
      </c>
    </row>
    <row r="5147" spans="1:2" x14ac:dyDescent="0.4">
      <c r="A5147" s="1">
        <v>46045.841089444446</v>
      </c>
      <c r="B5147">
        <v>287781</v>
      </c>
    </row>
    <row r="5148" spans="1:2" x14ac:dyDescent="0.4">
      <c r="A5148" s="1">
        <v>46045.841429722219</v>
      </c>
      <c r="B5148">
        <v>287919</v>
      </c>
    </row>
    <row r="5149" spans="1:2" x14ac:dyDescent="0.4">
      <c r="A5149" s="1">
        <v>46045.841852986108</v>
      </c>
      <c r="B5149">
        <v>280891</v>
      </c>
    </row>
    <row r="5150" spans="1:2" x14ac:dyDescent="0.4">
      <c r="A5150" s="1">
        <v>46045.842889097221</v>
      </c>
      <c r="B5150">
        <v>219289</v>
      </c>
    </row>
    <row r="5151" spans="1:2" x14ac:dyDescent="0.4">
      <c r="A5151" s="1">
        <v>46045.843105196756</v>
      </c>
      <c r="B5151">
        <v>229800</v>
      </c>
    </row>
    <row r="5152" spans="1:2" x14ac:dyDescent="0.4">
      <c r="A5152" s="1">
        <v>46045.84332915509</v>
      </c>
      <c r="B5152">
        <v>236980</v>
      </c>
    </row>
    <row r="5153" spans="1:2" x14ac:dyDescent="0.4">
      <c r="A5153" s="1">
        <v>46045.843657395832</v>
      </c>
      <c r="B5153">
        <v>254419</v>
      </c>
    </row>
    <row r="5154" spans="1:2" x14ac:dyDescent="0.4">
      <c r="A5154" s="1">
        <v>46045.843981469909</v>
      </c>
      <c r="B5154">
        <v>254339</v>
      </c>
    </row>
    <row r="5155" spans="1:2" x14ac:dyDescent="0.4">
      <c r="A5155" s="1">
        <v>46045.844295127317</v>
      </c>
      <c r="B5155">
        <v>252648</v>
      </c>
    </row>
    <row r="5156" spans="1:2" x14ac:dyDescent="0.4">
      <c r="A5156" s="1">
        <v>46045.844656111112</v>
      </c>
      <c r="B5156">
        <v>258920</v>
      </c>
    </row>
    <row r="5157" spans="1:2" x14ac:dyDescent="0.4">
      <c r="A5157" s="1">
        <v>46045.844974293985</v>
      </c>
      <c r="B5157">
        <v>258139</v>
      </c>
    </row>
    <row r="5158" spans="1:2" x14ac:dyDescent="0.4">
      <c r="A5158" s="1">
        <v>46045.845321504632</v>
      </c>
      <c r="B5158">
        <v>255120</v>
      </c>
    </row>
    <row r="5159" spans="1:2" x14ac:dyDescent="0.4">
      <c r="A5159" s="1">
        <v>46045.845637488426</v>
      </c>
      <c r="B5159">
        <v>261228</v>
      </c>
    </row>
    <row r="5160" spans="1:2" x14ac:dyDescent="0.4">
      <c r="A5160" s="1">
        <v>46045.845991875001</v>
      </c>
      <c r="B5160">
        <v>259041</v>
      </c>
    </row>
    <row r="5161" spans="1:2" x14ac:dyDescent="0.4">
      <c r="A5161" s="1">
        <v>46045.846285624997</v>
      </c>
      <c r="B5161">
        <v>261211</v>
      </c>
    </row>
    <row r="5162" spans="1:2" x14ac:dyDescent="0.4">
      <c r="A5162" s="1">
        <v>46045.846821620369</v>
      </c>
      <c r="B5162">
        <v>244630</v>
      </c>
    </row>
    <row r="5163" spans="1:2" x14ac:dyDescent="0.4">
      <c r="A5163" s="1">
        <v>46045.847136562501</v>
      </c>
      <c r="B5163">
        <v>246609</v>
      </c>
    </row>
    <row r="5164" spans="1:2" x14ac:dyDescent="0.4">
      <c r="A5164" s="1">
        <v>46045.847437488424</v>
      </c>
      <c r="B5164">
        <v>261428</v>
      </c>
    </row>
    <row r="5165" spans="1:2" x14ac:dyDescent="0.4">
      <c r="A5165" s="1">
        <v>46045.847864108793</v>
      </c>
      <c r="B5165">
        <v>385320</v>
      </c>
    </row>
    <row r="5166" spans="1:2" x14ac:dyDescent="0.4">
      <c r="A5166" s="1">
        <v>46045.848180312503</v>
      </c>
      <c r="B5166">
        <v>377170</v>
      </c>
    </row>
    <row r="5167" spans="1:2" x14ac:dyDescent="0.4">
      <c r="A5167" s="1">
        <v>46045.848489560187</v>
      </c>
      <c r="B5167">
        <v>368980</v>
      </c>
    </row>
    <row r="5168" spans="1:2" x14ac:dyDescent="0.4">
      <c r="A5168" s="1">
        <v>46045.848891886577</v>
      </c>
      <c r="B5168">
        <v>353489</v>
      </c>
    </row>
    <row r="5169" spans="1:2" x14ac:dyDescent="0.4">
      <c r="A5169" s="1">
        <v>46045.849206678242</v>
      </c>
      <c r="B5169">
        <v>344891</v>
      </c>
    </row>
    <row r="5170" spans="1:2" x14ac:dyDescent="0.4">
      <c r="A5170" s="1">
        <v>46045.849527650462</v>
      </c>
      <c r="B5170">
        <v>336149</v>
      </c>
    </row>
    <row r="5171" spans="1:2" x14ac:dyDescent="0.4">
      <c r="A5171" s="1">
        <v>46045.849863171294</v>
      </c>
      <c r="B5171">
        <v>329400</v>
      </c>
    </row>
    <row r="5172" spans="1:2" x14ac:dyDescent="0.4">
      <c r="A5172" s="1">
        <v>46045.850209131946</v>
      </c>
      <c r="B5172">
        <v>320069</v>
      </c>
    </row>
    <row r="5173" spans="1:2" x14ac:dyDescent="0.4">
      <c r="A5173" s="1">
        <v>46045.85232150463</v>
      </c>
      <c r="B5173">
        <v>156200</v>
      </c>
    </row>
    <row r="5174" spans="1:2" x14ac:dyDescent="0.4">
      <c r="A5174" s="1">
        <v>46045.852543263885</v>
      </c>
      <c r="B5174">
        <v>156230</v>
      </c>
    </row>
    <row r="5175" spans="1:2" x14ac:dyDescent="0.4">
      <c r="A5175" s="1">
        <v>46045.852757743058</v>
      </c>
      <c r="B5175">
        <v>160208</v>
      </c>
    </row>
    <row r="5176" spans="1:2" x14ac:dyDescent="0.4">
      <c r="A5176" s="1">
        <v>46045.85298077546</v>
      </c>
      <c r="B5176">
        <v>177580</v>
      </c>
    </row>
    <row r="5177" spans="1:2" x14ac:dyDescent="0.4">
      <c r="A5177" s="1">
        <v>46045.853196041666</v>
      </c>
      <c r="B5177">
        <v>187720</v>
      </c>
    </row>
    <row r="5178" spans="1:2" x14ac:dyDescent="0.4">
      <c r="A5178" s="1">
        <v>46045.85341596065</v>
      </c>
      <c r="B5178">
        <v>302718</v>
      </c>
    </row>
    <row r="5179" spans="1:2" x14ac:dyDescent="0.4">
      <c r="A5179" s="1">
        <v>46045.853673124999</v>
      </c>
      <c r="B5179">
        <v>298991</v>
      </c>
    </row>
    <row r="5180" spans="1:2" x14ac:dyDescent="0.4">
      <c r="A5180" s="1">
        <v>46045.853911319442</v>
      </c>
      <c r="B5180">
        <v>297711</v>
      </c>
    </row>
    <row r="5181" spans="1:2" x14ac:dyDescent="0.4">
      <c r="A5181" s="1">
        <v>46045.854126956016</v>
      </c>
      <c r="B5181">
        <v>301169</v>
      </c>
    </row>
    <row r="5182" spans="1:2" x14ac:dyDescent="0.4">
      <c r="A5182" s="1">
        <v>46045.854349062502</v>
      </c>
      <c r="B5182">
        <v>300799</v>
      </c>
    </row>
    <row r="5183" spans="1:2" x14ac:dyDescent="0.4">
      <c r="A5183" s="1">
        <v>46045.854564456022</v>
      </c>
      <c r="B5183">
        <v>300650</v>
      </c>
    </row>
    <row r="5184" spans="1:2" x14ac:dyDescent="0.4">
      <c r="A5184" s="1">
        <v>46045.854875324076</v>
      </c>
      <c r="B5184">
        <v>292931</v>
      </c>
    </row>
    <row r="5185" spans="1:2" x14ac:dyDescent="0.4">
      <c r="A5185" s="1">
        <v>46045.855249178239</v>
      </c>
      <c r="B5185">
        <v>279410</v>
      </c>
    </row>
    <row r="5186" spans="1:2" x14ac:dyDescent="0.4">
      <c r="A5186" s="1">
        <v>46045.855583553239</v>
      </c>
      <c r="B5186">
        <v>270538</v>
      </c>
    </row>
    <row r="5187" spans="1:2" x14ac:dyDescent="0.4">
      <c r="A5187" s="1">
        <v>46045.85691722222</v>
      </c>
      <c r="B5187">
        <v>173771</v>
      </c>
    </row>
    <row r="5188" spans="1:2" x14ac:dyDescent="0.4">
      <c r="A5188" s="1">
        <v>46045.857131226854</v>
      </c>
      <c r="B5188">
        <v>181910</v>
      </c>
    </row>
    <row r="5189" spans="1:2" x14ac:dyDescent="0.4">
      <c r="A5189" s="1">
        <v>46045.857354722219</v>
      </c>
      <c r="B5189">
        <v>191580</v>
      </c>
    </row>
    <row r="5190" spans="1:2" x14ac:dyDescent="0.4">
      <c r="A5190" s="1">
        <v>46045.857610289349</v>
      </c>
      <c r="B5190">
        <v>197129</v>
      </c>
    </row>
    <row r="5191" spans="1:2" x14ac:dyDescent="0.4">
      <c r="A5191" s="1">
        <v>46045.857828113425</v>
      </c>
      <c r="B5191">
        <v>208629</v>
      </c>
    </row>
    <row r="5192" spans="1:2" x14ac:dyDescent="0.4">
      <c r="A5192" s="1">
        <v>46045.85804175926</v>
      </c>
      <c r="B5192">
        <v>220730</v>
      </c>
    </row>
    <row r="5193" spans="1:2" x14ac:dyDescent="0.4">
      <c r="A5193" s="1">
        <v>46045.858263182869</v>
      </c>
      <c r="B5193">
        <v>230400</v>
      </c>
    </row>
    <row r="5194" spans="1:2" x14ac:dyDescent="0.4">
      <c r="A5194" s="1">
        <v>46045.858480648145</v>
      </c>
      <c r="B5194">
        <v>242591</v>
      </c>
    </row>
    <row r="5195" spans="1:2" x14ac:dyDescent="0.4">
      <c r="A5195" s="1">
        <v>46045.858712488429</v>
      </c>
      <c r="B5195">
        <v>251409</v>
      </c>
    </row>
    <row r="5196" spans="1:2" x14ac:dyDescent="0.4">
      <c r="A5196" s="1">
        <v>46045.858926261571</v>
      </c>
      <c r="B5196">
        <v>262449</v>
      </c>
    </row>
    <row r="5197" spans="1:2" x14ac:dyDescent="0.4">
      <c r="A5197" s="1">
        <v>46045.859149398151</v>
      </c>
      <c r="B5197">
        <v>273331</v>
      </c>
    </row>
    <row r="5198" spans="1:2" x14ac:dyDescent="0.4">
      <c r="A5198" s="1">
        <v>46045.859447210649</v>
      </c>
      <c r="B5198">
        <v>274860</v>
      </c>
    </row>
    <row r="5199" spans="1:2" x14ac:dyDescent="0.4">
      <c r="A5199" s="1">
        <v>46045.8597896875</v>
      </c>
      <c r="B5199">
        <v>273010</v>
      </c>
    </row>
    <row r="5200" spans="1:2" x14ac:dyDescent="0.4">
      <c r="A5200" s="1">
        <v>46045.860105416665</v>
      </c>
      <c r="B5200">
        <v>279640</v>
      </c>
    </row>
    <row r="5201" spans="1:2" x14ac:dyDescent="0.4">
      <c r="A5201" s="1">
        <v>46045.860464108795</v>
      </c>
      <c r="B5201">
        <v>283929</v>
      </c>
    </row>
    <row r="5202" spans="1:2" x14ac:dyDescent="0.4">
      <c r="A5202" s="1">
        <v>46045.860806932869</v>
      </c>
      <c r="B5202">
        <v>284039</v>
      </c>
    </row>
    <row r="5203" spans="1:2" x14ac:dyDescent="0.4">
      <c r="A5203" s="1">
        <v>46045.861148124997</v>
      </c>
      <c r="B5203">
        <v>286879</v>
      </c>
    </row>
    <row r="5204" spans="1:2" x14ac:dyDescent="0.4">
      <c r="A5204" s="1">
        <v>46045.861506226851</v>
      </c>
      <c r="B5204">
        <v>284411</v>
      </c>
    </row>
    <row r="5205" spans="1:2" x14ac:dyDescent="0.4">
      <c r="A5205" s="1">
        <v>46045.861841307873</v>
      </c>
      <c r="B5205">
        <v>284169</v>
      </c>
    </row>
    <row r="5206" spans="1:2" x14ac:dyDescent="0.4">
      <c r="A5206" s="1">
        <v>46045.862177291667</v>
      </c>
      <c r="B5206">
        <v>285980</v>
      </c>
    </row>
    <row r="5207" spans="1:2" x14ac:dyDescent="0.4">
      <c r="A5207" s="1">
        <v>46045.862531574072</v>
      </c>
      <c r="B5207">
        <v>283941</v>
      </c>
    </row>
    <row r="5208" spans="1:2" x14ac:dyDescent="0.4">
      <c r="A5208" s="1">
        <v>46045.862847094904</v>
      </c>
      <c r="B5208">
        <v>284010</v>
      </c>
    </row>
    <row r="5209" spans="1:2" x14ac:dyDescent="0.4">
      <c r="A5209" s="1">
        <v>46045.863181574074</v>
      </c>
      <c r="B5209">
        <v>289129</v>
      </c>
    </row>
    <row r="5210" spans="1:2" x14ac:dyDescent="0.4">
      <c r="A5210" s="1">
        <v>46045.863556921293</v>
      </c>
      <c r="B5210">
        <v>418171</v>
      </c>
    </row>
    <row r="5211" spans="1:2" x14ac:dyDescent="0.4">
      <c r="A5211" s="1">
        <v>46045.86396884259</v>
      </c>
      <c r="B5211">
        <v>400880</v>
      </c>
    </row>
    <row r="5212" spans="1:2" x14ac:dyDescent="0.4">
      <c r="A5212" s="1">
        <v>46045.864345810187</v>
      </c>
      <c r="B5212">
        <v>388020</v>
      </c>
    </row>
    <row r="5213" spans="1:2" x14ac:dyDescent="0.4">
      <c r="A5213" s="1">
        <v>46045.864686215275</v>
      </c>
      <c r="B5213">
        <v>377190</v>
      </c>
    </row>
    <row r="5214" spans="1:2" x14ac:dyDescent="0.4">
      <c r="A5214" s="1">
        <v>46045.86500784722</v>
      </c>
      <c r="B5214">
        <v>368780</v>
      </c>
    </row>
    <row r="5215" spans="1:2" x14ac:dyDescent="0.4">
      <c r="A5215" s="1">
        <v>46045.865351944441</v>
      </c>
      <c r="B5215">
        <v>357850</v>
      </c>
    </row>
    <row r="5216" spans="1:2" x14ac:dyDescent="0.4">
      <c r="A5216" s="1">
        <v>46045.865697777779</v>
      </c>
      <c r="B5216">
        <v>347010</v>
      </c>
    </row>
    <row r="5217" spans="1:2" x14ac:dyDescent="0.4">
      <c r="A5217" s="1">
        <v>46045.866034583334</v>
      </c>
      <c r="B5217">
        <v>336371</v>
      </c>
    </row>
    <row r="5218" spans="1:2" x14ac:dyDescent="0.4">
      <c r="A5218" s="1">
        <v>46045.866344884256</v>
      </c>
      <c r="B5218">
        <v>328779</v>
      </c>
    </row>
    <row r="5219" spans="1:2" x14ac:dyDescent="0.4">
      <c r="A5219" s="1">
        <v>46045.868394201389</v>
      </c>
      <c r="B5219">
        <v>170429</v>
      </c>
    </row>
    <row r="5220" spans="1:2" x14ac:dyDescent="0.4">
      <c r="A5220" s="1">
        <v>46045.868606226853</v>
      </c>
      <c r="B5220">
        <v>171410</v>
      </c>
    </row>
    <row r="5221" spans="1:2" x14ac:dyDescent="0.4">
      <c r="A5221" s="1">
        <v>46045.86883446759</v>
      </c>
      <c r="B5221">
        <v>170680</v>
      </c>
    </row>
    <row r="5222" spans="1:2" x14ac:dyDescent="0.4">
      <c r="A5222" s="1">
        <v>46045.869049502318</v>
      </c>
      <c r="B5222">
        <v>176721</v>
      </c>
    </row>
    <row r="5223" spans="1:2" x14ac:dyDescent="0.4">
      <c r="A5223" s="1">
        <v>46045.869273935183</v>
      </c>
      <c r="B5223">
        <v>190361</v>
      </c>
    </row>
    <row r="5224" spans="1:2" x14ac:dyDescent="0.4">
      <c r="A5224" s="1">
        <v>46045.869491412035</v>
      </c>
      <c r="B5224">
        <v>205091</v>
      </c>
    </row>
    <row r="5225" spans="1:2" x14ac:dyDescent="0.4">
      <c r="A5225" s="1">
        <v>46045.869711666666</v>
      </c>
      <c r="B5225">
        <v>217239</v>
      </c>
    </row>
    <row r="5226" spans="1:2" x14ac:dyDescent="0.4">
      <c r="A5226" s="1">
        <v>46045.869925439816</v>
      </c>
      <c r="B5226">
        <v>229090</v>
      </c>
    </row>
    <row r="5227" spans="1:2" x14ac:dyDescent="0.4">
      <c r="A5227" s="1">
        <v>46045.870147881942</v>
      </c>
      <c r="B5227">
        <v>243302</v>
      </c>
    </row>
    <row r="5228" spans="1:2" x14ac:dyDescent="0.4">
      <c r="A5228" s="1">
        <v>46045.870364444447</v>
      </c>
      <c r="B5228">
        <v>253331</v>
      </c>
    </row>
    <row r="5229" spans="1:2" x14ac:dyDescent="0.4">
      <c r="A5229" s="1">
        <v>46045.870587824073</v>
      </c>
      <c r="B5229">
        <v>262561</v>
      </c>
    </row>
    <row r="5230" spans="1:2" x14ac:dyDescent="0.4">
      <c r="A5230" s="1">
        <v>46045.870807615742</v>
      </c>
      <c r="B5230">
        <v>275441</v>
      </c>
    </row>
    <row r="5231" spans="1:2" x14ac:dyDescent="0.4">
      <c r="A5231" s="1">
        <v>46045.871033437499</v>
      </c>
      <c r="B5231">
        <v>286270</v>
      </c>
    </row>
    <row r="5232" spans="1:2" x14ac:dyDescent="0.4">
      <c r="A5232" s="1">
        <v>46045.8713112037</v>
      </c>
      <c r="B5232">
        <v>292520</v>
      </c>
    </row>
    <row r="5233" spans="1:2" x14ac:dyDescent="0.4">
      <c r="A5233" s="1">
        <v>46045.871694201385</v>
      </c>
      <c r="B5233">
        <v>294349</v>
      </c>
    </row>
    <row r="5234" spans="1:2" x14ac:dyDescent="0.4">
      <c r="A5234" s="1">
        <v>46045.872080763889</v>
      </c>
      <c r="B5234">
        <v>293220</v>
      </c>
    </row>
    <row r="5235" spans="1:2" x14ac:dyDescent="0.4">
      <c r="A5235" s="1">
        <v>46045.872445243054</v>
      </c>
      <c r="B5235">
        <v>287749</v>
      </c>
    </row>
    <row r="5236" spans="1:2" x14ac:dyDescent="0.4">
      <c r="A5236" s="1">
        <v>46045.872791412039</v>
      </c>
      <c r="B5236">
        <v>286461</v>
      </c>
    </row>
    <row r="5237" spans="1:2" x14ac:dyDescent="0.4">
      <c r="A5237" s="1">
        <v>46045.873187939818</v>
      </c>
      <c r="B5237">
        <v>280700</v>
      </c>
    </row>
    <row r="5238" spans="1:2" x14ac:dyDescent="0.4">
      <c r="A5238" s="1">
        <v>46045.873509016201</v>
      </c>
      <c r="B5238">
        <v>277889</v>
      </c>
    </row>
    <row r="5239" spans="1:2" x14ac:dyDescent="0.4">
      <c r="A5239" s="1">
        <v>46045.87384685185</v>
      </c>
      <c r="B5239">
        <v>276140</v>
      </c>
    </row>
    <row r="5240" spans="1:2" x14ac:dyDescent="0.4">
      <c r="A5240" s="1">
        <v>46045.874206689812</v>
      </c>
      <c r="B5240">
        <v>276460</v>
      </c>
    </row>
    <row r="5241" spans="1:2" x14ac:dyDescent="0.4">
      <c r="A5241" s="1">
        <v>46045.874567812498</v>
      </c>
      <c r="B5241">
        <v>272320</v>
      </c>
    </row>
    <row r="5242" spans="1:2" x14ac:dyDescent="0.4">
      <c r="A5242" s="1">
        <v>46045.874913761574</v>
      </c>
      <c r="B5242">
        <v>271670</v>
      </c>
    </row>
    <row r="5243" spans="1:2" x14ac:dyDescent="0.4">
      <c r="A5243" s="1">
        <v>46045.875320115738</v>
      </c>
      <c r="B5243">
        <v>265800</v>
      </c>
    </row>
    <row r="5244" spans="1:2" x14ac:dyDescent="0.4">
      <c r="A5244" s="1">
        <v>46045.875686678242</v>
      </c>
      <c r="B5244">
        <v>260480</v>
      </c>
    </row>
    <row r="5245" spans="1:2" x14ac:dyDescent="0.4">
      <c r="A5245" s="1">
        <v>46045.875995682873</v>
      </c>
      <c r="B5245">
        <v>264691</v>
      </c>
    </row>
    <row r="5246" spans="1:2" x14ac:dyDescent="0.4">
      <c r="A5246" s="1">
        <v>46045.87632127315</v>
      </c>
      <c r="B5246">
        <v>264250</v>
      </c>
    </row>
    <row r="5247" spans="1:2" x14ac:dyDescent="0.4">
      <c r="A5247" s="1">
        <v>46045.876660405091</v>
      </c>
      <c r="B5247">
        <v>260569</v>
      </c>
    </row>
    <row r="5248" spans="1:2" x14ac:dyDescent="0.4">
      <c r="A5248" s="1">
        <v>46045.876939224538</v>
      </c>
      <c r="B5248">
        <v>271509</v>
      </c>
    </row>
    <row r="5249" spans="1:2" x14ac:dyDescent="0.4">
      <c r="A5249" s="1">
        <v>46045.877259583336</v>
      </c>
      <c r="B5249">
        <v>274211</v>
      </c>
    </row>
    <row r="5250" spans="1:2" x14ac:dyDescent="0.4">
      <c r="A5250" s="1">
        <v>46045.877663749998</v>
      </c>
      <c r="B5250">
        <v>4008090</v>
      </c>
    </row>
    <row r="5251" spans="1:2" x14ac:dyDescent="0.4">
      <c r="A5251" s="1">
        <v>46045.877952986113</v>
      </c>
      <c r="B5251">
        <v>4005660</v>
      </c>
    </row>
    <row r="5252" spans="1:2" x14ac:dyDescent="0.4">
      <c r="A5252" s="1">
        <v>46045.878315150461</v>
      </c>
      <c r="B5252">
        <v>3995289</v>
      </c>
    </row>
    <row r="5253" spans="1:2" x14ac:dyDescent="0.4">
      <c r="A5253" s="1">
        <v>46045.878615150461</v>
      </c>
      <c r="B5253">
        <v>3988159</v>
      </c>
    </row>
    <row r="5254" spans="1:2" x14ac:dyDescent="0.4">
      <c r="A5254" s="1">
        <v>46045.878915601854</v>
      </c>
      <c r="B5254">
        <v>4017841</v>
      </c>
    </row>
    <row r="5255" spans="1:2" x14ac:dyDescent="0.4">
      <c r="A5255" s="1">
        <v>46045.87927902778</v>
      </c>
      <c r="B5255">
        <v>4017061</v>
      </c>
    </row>
    <row r="5256" spans="1:2" x14ac:dyDescent="0.4">
      <c r="A5256" s="1">
        <v>46045.879639560182</v>
      </c>
      <c r="B5256">
        <v>4016151</v>
      </c>
    </row>
    <row r="5257" spans="1:2" x14ac:dyDescent="0.4">
      <c r="A5257" s="1">
        <v>46045.879894074074</v>
      </c>
      <c r="B5257">
        <v>4028081</v>
      </c>
    </row>
    <row r="5258" spans="1:2" x14ac:dyDescent="0.4">
      <c r="A5258" s="1">
        <v>46045.880292928239</v>
      </c>
      <c r="B5258">
        <v>4022910</v>
      </c>
    </row>
    <row r="5259" spans="1:2" x14ac:dyDescent="0.4">
      <c r="A5259" s="1">
        <v>46045.880650555555</v>
      </c>
      <c r="B5259">
        <v>4041771</v>
      </c>
    </row>
    <row r="5260" spans="1:2" x14ac:dyDescent="0.4">
      <c r="A5260" s="1">
        <v>46045.924312476855</v>
      </c>
      <c r="B5260">
        <v>301269</v>
      </c>
    </row>
    <row r="5261" spans="1:2" x14ac:dyDescent="0.4">
      <c r="A5261" s="1">
        <v>46045.924554606485</v>
      </c>
      <c r="B5261">
        <v>310770</v>
      </c>
    </row>
    <row r="5262" spans="1:2" x14ac:dyDescent="0.4">
      <c r="A5262" s="1">
        <v>46045.924772094906</v>
      </c>
      <c r="B5262">
        <v>320800</v>
      </c>
    </row>
    <row r="5263" spans="1:2" x14ac:dyDescent="0.4">
      <c r="A5263" s="1">
        <v>46045.924992800923</v>
      </c>
      <c r="B5263">
        <v>409800</v>
      </c>
    </row>
    <row r="5264" spans="1:2" x14ac:dyDescent="0.4">
      <c r="A5264" s="1">
        <v>46045.925634363426</v>
      </c>
      <c r="B5264">
        <v>213739733</v>
      </c>
    </row>
    <row r="5265" spans="1:2" x14ac:dyDescent="0.4">
      <c r="A5265" s="1">
        <v>46045.926008078706</v>
      </c>
      <c r="B5265">
        <v>213726024</v>
      </c>
    </row>
    <row r="5266" spans="1:2" x14ac:dyDescent="0.4">
      <c r="A5266" s="1">
        <v>46045.926333194446</v>
      </c>
      <c r="B5266">
        <v>213719565</v>
      </c>
    </row>
    <row r="5267" spans="1:2" x14ac:dyDescent="0.4">
      <c r="A5267" s="1">
        <v>46045.926734826389</v>
      </c>
      <c r="B5267">
        <v>213707143</v>
      </c>
    </row>
    <row r="5268" spans="1:2" x14ac:dyDescent="0.4">
      <c r="A5268" s="1">
        <v>46045.927427870367</v>
      </c>
      <c r="B5268">
        <v>213667894</v>
      </c>
    </row>
    <row r="5269" spans="1:2" x14ac:dyDescent="0.4">
      <c r="A5269" s="1">
        <v>46045.927797083335</v>
      </c>
      <c r="B5269">
        <v>213654594</v>
      </c>
    </row>
    <row r="5270" spans="1:2" x14ac:dyDescent="0.4">
      <c r="A5270" s="1">
        <v>46045.928149050924</v>
      </c>
      <c r="B5270">
        <v>213643355</v>
      </c>
    </row>
    <row r="5271" spans="1:2" x14ac:dyDescent="0.4">
      <c r="A5271" s="1">
        <v>46045.928482743053</v>
      </c>
      <c r="B5271">
        <v>213636713</v>
      </c>
    </row>
    <row r="5272" spans="1:2" x14ac:dyDescent="0.4">
      <c r="A5272" s="1">
        <v>46045.929733437501</v>
      </c>
      <c r="B5272">
        <v>213547854</v>
      </c>
    </row>
    <row r="5273" spans="1:2" x14ac:dyDescent="0.4">
      <c r="A5273" s="1">
        <v>46048.399471319448</v>
      </c>
      <c r="B5273">
        <v>183231</v>
      </c>
    </row>
    <row r="5274" spans="1:2" x14ac:dyDescent="0.4">
      <c r="A5274" s="1">
        <v>46048.399686481484</v>
      </c>
      <c r="B5274">
        <v>184041</v>
      </c>
    </row>
    <row r="5275" spans="1:2" x14ac:dyDescent="0.4">
      <c r="A5275" s="1">
        <v>46048.399936828704</v>
      </c>
      <c r="B5275">
        <v>181181</v>
      </c>
    </row>
    <row r="5276" spans="1:2" x14ac:dyDescent="0.4">
      <c r="A5276" s="1">
        <v>46048.40019458333</v>
      </c>
      <c r="B5276">
        <v>178230</v>
      </c>
    </row>
    <row r="5277" spans="1:2" x14ac:dyDescent="0.4">
      <c r="A5277" s="1">
        <v>46048.400433252318</v>
      </c>
      <c r="B5277">
        <v>176120</v>
      </c>
    </row>
    <row r="5278" spans="1:2" x14ac:dyDescent="0.4">
      <c r="A5278" s="1">
        <v>46048.400648645831</v>
      </c>
      <c r="B5278">
        <v>176609</v>
      </c>
    </row>
    <row r="5279" spans="1:2" x14ac:dyDescent="0.4">
      <c r="A5279" s="1">
        <v>46048.400870509256</v>
      </c>
      <c r="B5279">
        <v>176000</v>
      </c>
    </row>
    <row r="5280" spans="1:2" x14ac:dyDescent="0.4">
      <c r="A5280" s="1">
        <v>46048.40112746528</v>
      </c>
      <c r="B5280">
        <v>173040</v>
      </c>
    </row>
    <row r="5281" spans="1:2" x14ac:dyDescent="0.4">
      <c r="A5281" s="1">
        <v>46048.401349687498</v>
      </c>
      <c r="B5281">
        <v>309959</v>
      </c>
    </row>
    <row r="5282" spans="1:2" x14ac:dyDescent="0.4">
      <c r="A5282" s="1">
        <v>46048.401589490742</v>
      </c>
      <c r="B5282">
        <v>324530</v>
      </c>
    </row>
    <row r="5283" spans="1:2" x14ac:dyDescent="0.4">
      <c r="A5283" s="1">
        <v>46048.401814143515</v>
      </c>
      <c r="B5283">
        <v>350710</v>
      </c>
    </row>
    <row r="5284" spans="1:2" x14ac:dyDescent="0.4">
      <c r="A5284" s="1">
        <v>46048.402031504629</v>
      </c>
      <c r="B5284">
        <v>369090</v>
      </c>
    </row>
    <row r="5285" spans="1:2" x14ac:dyDescent="0.4">
      <c r="A5285" s="1">
        <v>46048.402254895831</v>
      </c>
      <c r="B5285">
        <v>387440</v>
      </c>
    </row>
    <row r="5286" spans="1:2" x14ac:dyDescent="0.4">
      <c r="A5286" s="1">
        <v>46048.402469131943</v>
      </c>
      <c r="B5286">
        <v>417159</v>
      </c>
    </row>
    <row r="5287" spans="1:2" x14ac:dyDescent="0.4">
      <c r="A5287" s="1">
        <v>46048.402690312498</v>
      </c>
      <c r="B5287">
        <v>436809</v>
      </c>
    </row>
    <row r="5288" spans="1:2" x14ac:dyDescent="0.4">
      <c r="A5288" s="1">
        <v>46048.402905127317</v>
      </c>
      <c r="B5288">
        <v>457259</v>
      </c>
    </row>
    <row r="5289" spans="1:2" x14ac:dyDescent="0.4">
      <c r="A5289" s="1">
        <v>46048.403127800928</v>
      </c>
      <c r="B5289">
        <v>476270</v>
      </c>
    </row>
    <row r="5290" spans="1:2" x14ac:dyDescent="0.4">
      <c r="A5290" s="1">
        <v>46048.403343888887</v>
      </c>
      <c r="B5290">
        <v>492370</v>
      </c>
    </row>
    <row r="5291" spans="1:2" x14ac:dyDescent="0.4">
      <c r="A5291" s="1">
        <v>46048.405158483794</v>
      </c>
      <c r="B5291">
        <v>369800</v>
      </c>
    </row>
    <row r="5292" spans="1:2" x14ac:dyDescent="0.4">
      <c r="A5292" s="1">
        <v>46048.405602002313</v>
      </c>
      <c r="B5292">
        <v>366749</v>
      </c>
    </row>
    <row r="5293" spans="1:2" x14ac:dyDescent="0.4">
      <c r="A5293" s="1">
        <v>46048.406102118053</v>
      </c>
      <c r="B5293">
        <v>359649</v>
      </c>
    </row>
    <row r="5294" spans="1:2" x14ac:dyDescent="0.4">
      <c r="A5294" s="1">
        <v>46048.406519467593</v>
      </c>
      <c r="B5294">
        <v>363871</v>
      </c>
    </row>
    <row r="5295" spans="1:2" x14ac:dyDescent="0.4">
      <c r="A5295" s="1">
        <v>46048.406958252315</v>
      </c>
      <c r="B5295">
        <v>359060</v>
      </c>
    </row>
    <row r="5296" spans="1:2" x14ac:dyDescent="0.4">
      <c r="A5296" s="1">
        <v>46048.407511481484</v>
      </c>
      <c r="B5296">
        <v>344410</v>
      </c>
    </row>
    <row r="5297" spans="1:2" x14ac:dyDescent="0.4">
      <c r="A5297" s="1">
        <v>46048.407966458333</v>
      </c>
      <c r="B5297">
        <v>347651</v>
      </c>
    </row>
    <row r="5298" spans="1:2" x14ac:dyDescent="0.4">
      <c r="A5298" s="1">
        <v>46048.408409641204</v>
      </c>
      <c r="B5298">
        <v>345509</v>
      </c>
    </row>
    <row r="5299" spans="1:2" x14ac:dyDescent="0.4">
      <c r="A5299" s="1">
        <v>46048.408860798612</v>
      </c>
      <c r="B5299">
        <v>339960</v>
      </c>
    </row>
    <row r="5300" spans="1:2" x14ac:dyDescent="0.4">
      <c r="A5300" s="1">
        <v>46048.40925478009</v>
      </c>
      <c r="B5300">
        <v>343050</v>
      </c>
    </row>
    <row r="5301" spans="1:2" x14ac:dyDescent="0.4">
      <c r="A5301" s="1">
        <v>46048.409659409721</v>
      </c>
      <c r="B5301">
        <v>342709</v>
      </c>
    </row>
    <row r="5302" spans="1:2" x14ac:dyDescent="0.4">
      <c r="A5302" s="1">
        <v>46048.410060208334</v>
      </c>
      <c r="B5302">
        <v>345961</v>
      </c>
    </row>
    <row r="5303" spans="1:2" x14ac:dyDescent="0.4">
      <c r="A5303" s="1">
        <v>46048.410483472224</v>
      </c>
      <c r="B5303">
        <v>345241</v>
      </c>
    </row>
    <row r="5304" spans="1:2" x14ac:dyDescent="0.4">
      <c r="A5304" s="1">
        <v>46048.410957905093</v>
      </c>
      <c r="B5304">
        <v>339879</v>
      </c>
    </row>
    <row r="5305" spans="1:2" x14ac:dyDescent="0.4">
      <c r="A5305" s="1">
        <v>46048.411335682868</v>
      </c>
      <c r="B5305">
        <v>341059</v>
      </c>
    </row>
    <row r="5306" spans="1:2" x14ac:dyDescent="0.4">
      <c r="A5306" s="1">
        <v>46048.411710682871</v>
      </c>
      <c r="B5306">
        <v>344040</v>
      </c>
    </row>
    <row r="5307" spans="1:2" x14ac:dyDescent="0.4">
      <c r="A5307" s="1">
        <v>46048.412211365743</v>
      </c>
      <c r="B5307">
        <v>334100</v>
      </c>
    </row>
    <row r="5308" spans="1:2" x14ac:dyDescent="0.4">
      <c r="A5308" s="1">
        <v>46048.412664027775</v>
      </c>
      <c r="B5308">
        <v>332940</v>
      </c>
    </row>
    <row r="5309" spans="1:2" x14ac:dyDescent="0.4">
      <c r="A5309" s="1">
        <v>46048.413012407407</v>
      </c>
      <c r="B5309">
        <v>332920</v>
      </c>
    </row>
    <row r="5310" spans="1:2" x14ac:dyDescent="0.4">
      <c r="A5310" s="1">
        <v>46048.41343925926</v>
      </c>
      <c r="B5310">
        <v>432381</v>
      </c>
    </row>
    <row r="5311" spans="1:2" x14ac:dyDescent="0.4">
      <c r="A5311" s="1">
        <v>46048.413844699076</v>
      </c>
      <c r="B5311">
        <v>431581</v>
      </c>
    </row>
    <row r="5312" spans="1:2" x14ac:dyDescent="0.4">
      <c r="A5312" s="1">
        <v>46048.41427734954</v>
      </c>
      <c r="B5312">
        <v>430709</v>
      </c>
    </row>
    <row r="5313" spans="1:2" x14ac:dyDescent="0.4">
      <c r="A5313" s="1">
        <v>46048.414751886572</v>
      </c>
      <c r="B5313">
        <v>422219</v>
      </c>
    </row>
    <row r="5314" spans="1:2" x14ac:dyDescent="0.4">
      <c r="A5314" s="1">
        <v>46048.415104652777</v>
      </c>
      <c r="B5314">
        <v>427591</v>
      </c>
    </row>
    <row r="5315" spans="1:2" x14ac:dyDescent="0.4">
      <c r="A5315" s="1">
        <v>46048.415505127312</v>
      </c>
      <c r="B5315">
        <v>427909</v>
      </c>
    </row>
    <row r="5316" spans="1:2" x14ac:dyDescent="0.4">
      <c r="A5316" s="1">
        <v>46048.415909293981</v>
      </c>
      <c r="B5316">
        <v>428900</v>
      </c>
    </row>
    <row r="5317" spans="1:2" x14ac:dyDescent="0.4">
      <c r="A5317" s="1">
        <v>46048.416298298609</v>
      </c>
      <c r="B5317">
        <v>428180</v>
      </c>
    </row>
    <row r="5318" spans="1:2" x14ac:dyDescent="0.4">
      <c r="A5318" s="1">
        <v>46048.416739375003</v>
      </c>
      <c r="B5318">
        <v>571631</v>
      </c>
    </row>
    <row r="5319" spans="1:2" x14ac:dyDescent="0.4">
      <c r="A5319" s="1">
        <v>46048.41844134259</v>
      </c>
      <c r="B5319">
        <v>506300</v>
      </c>
    </row>
    <row r="5320" spans="1:2" x14ac:dyDescent="0.4">
      <c r="A5320" s="1">
        <v>46048.418837303238</v>
      </c>
      <c r="B5320">
        <v>492099</v>
      </c>
    </row>
    <row r="5321" spans="1:2" x14ac:dyDescent="0.4">
      <c r="A5321" s="1">
        <v>46048.419259861112</v>
      </c>
      <c r="B5321">
        <v>475390</v>
      </c>
    </row>
    <row r="5322" spans="1:2" x14ac:dyDescent="0.4">
      <c r="A5322" s="1">
        <v>46048.419636250001</v>
      </c>
      <c r="B5322">
        <v>462761</v>
      </c>
    </row>
    <row r="5323" spans="1:2" x14ac:dyDescent="0.4">
      <c r="A5323" s="1">
        <v>46048.420051180554</v>
      </c>
      <c r="B5323">
        <v>446081</v>
      </c>
    </row>
    <row r="5324" spans="1:2" x14ac:dyDescent="0.4">
      <c r="A5324" s="1">
        <v>46048.420455358799</v>
      </c>
      <c r="B5324">
        <v>430879</v>
      </c>
    </row>
    <row r="5325" spans="1:2" x14ac:dyDescent="0.4">
      <c r="A5325" s="1">
        <v>46048.420870983799</v>
      </c>
      <c r="B5325">
        <v>414960</v>
      </c>
    </row>
    <row r="5326" spans="1:2" x14ac:dyDescent="0.4">
      <c r="A5326" s="1">
        <v>46048.421251643522</v>
      </c>
      <c r="B5326">
        <v>401171</v>
      </c>
    </row>
    <row r="5327" spans="1:2" x14ac:dyDescent="0.4">
      <c r="A5327" s="1">
        <v>46048.423353032405</v>
      </c>
      <c r="B5327">
        <v>239730</v>
      </c>
    </row>
    <row r="5328" spans="1:2" x14ac:dyDescent="0.4">
      <c r="A5328" s="1">
        <v>46048.424298865742</v>
      </c>
      <c r="B5328">
        <v>178821</v>
      </c>
    </row>
    <row r="5329" spans="1:2" x14ac:dyDescent="0.4">
      <c r="A5329" s="1">
        <v>46048.424530462966</v>
      </c>
      <c r="B5329">
        <v>179281</v>
      </c>
    </row>
    <row r="5330" spans="1:2" x14ac:dyDescent="0.4">
      <c r="A5330" s="1">
        <v>46048.424759525464</v>
      </c>
      <c r="B5330">
        <v>178709</v>
      </c>
    </row>
    <row r="5331" spans="1:2" x14ac:dyDescent="0.4">
      <c r="A5331" s="1">
        <v>46048.424989722225</v>
      </c>
      <c r="B5331">
        <v>177480</v>
      </c>
    </row>
    <row r="5332" spans="1:2" x14ac:dyDescent="0.4">
      <c r="A5332" s="1">
        <v>46048.425211712965</v>
      </c>
      <c r="B5332">
        <v>183590</v>
      </c>
    </row>
    <row r="5333" spans="1:2" x14ac:dyDescent="0.4">
      <c r="A5333" s="1">
        <v>46048.425439837963</v>
      </c>
      <c r="B5333">
        <v>200060</v>
      </c>
    </row>
    <row r="5334" spans="1:2" x14ac:dyDescent="0.4">
      <c r="A5334" s="1">
        <v>46048.425671215278</v>
      </c>
      <c r="B5334">
        <v>216690</v>
      </c>
    </row>
    <row r="5335" spans="1:2" x14ac:dyDescent="0.4">
      <c r="A5335" s="1">
        <v>46048.425892384257</v>
      </c>
      <c r="B5335">
        <v>232140</v>
      </c>
    </row>
    <row r="5336" spans="1:2" x14ac:dyDescent="0.4">
      <c r="A5336" s="1">
        <v>46048.426125266204</v>
      </c>
      <c r="B5336">
        <v>246139</v>
      </c>
    </row>
    <row r="5337" spans="1:2" x14ac:dyDescent="0.4">
      <c r="A5337" s="1">
        <v>46048.426366122687</v>
      </c>
      <c r="B5337">
        <v>258959</v>
      </c>
    </row>
    <row r="5338" spans="1:2" x14ac:dyDescent="0.4">
      <c r="A5338" s="1">
        <v>46048.426602928237</v>
      </c>
      <c r="B5338">
        <v>277169</v>
      </c>
    </row>
    <row r="5339" spans="1:2" x14ac:dyDescent="0.4">
      <c r="A5339" s="1">
        <v>46048.426825497685</v>
      </c>
      <c r="B5339">
        <v>291669</v>
      </c>
    </row>
    <row r="5340" spans="1:2" x14ac:dyDescent="0.4">
      <c r="A5340" s="1">
        <v>46048.42704145833</v>
      </c>
      <c r="B5340">
        <v>307131</v>
      </c>
    </row>
    <row r="5341" spans="1:2" x14ac:dyDescent="0.4">
      <c r="A5341" s="1">
        <v>46048.427262523146</v>
      </c>
      <c r="B5341">
        <v>326181</v>
      </c>
    </row>
    <row r="5342" spans="1:2" x14ac:dyDescent="0.4">
      <c r="A5342" s="1">
        <v>46048.427554189817</v>
      </c>
      <c r="B5342">
        <v>335950</v>
      </c>
    </row>
    <row r="5343" spans="1:2" x14ac:dyDescent="0.4">
      <c r="A5343" s="1">
        <v>46048.42797827546</v>
      </c>
      <c r="B5343">
        <v>334909</v>
      </c>
    </row>
    <row r="5344" spans="1:2" x14ac:dyDescent="0.4">
      <c r="A5344" s="1">
        <v>46048.428395856485</v>
      </c>
      <c r="B5344">
        <v>335291</v>
      </c>
    </row>
    <row r="5345" spans="1:2" x14ac:dyDescent="0.4">
      <c r="A5345" s="1">
        <v>46048.42883232639</v>
      </c>
      <c r="B5345">
        <v>331549</v>
      </c>
    </row>
    <row r="5346" spans="1:2" x14ac:dyDescent="0.4">
      <c r="A5346" s="1">
        <v>46048.429191006944</v>
      </c>
      <c r="B5346">
        <v>333500</v>
      </c>
    </row>
    <row r="5347" spans="1:2" x14ac:dyDescent="0.4">
      <c r="A5347" s="1">
        <v>46048.429583356483</v>
      </c>
      <c r="B5347">
        <v>333310</v>
      </c>
    </row>
    <row r="5348" spans="1:2" x14ac:dyDescent="0.4">
      <c r="A5348" s="1">
        <v>46048.430025150461</v>
      </c>
      <c r="B5348">
        <v>330890</v>
      </c>
    </row>
    <row r="5349" spans="1:2" x14ac:dyDescent="0.4">
      <c r="A5349" s="1">
        <v>46048.430433703703</v>
      </c>
      <c r="B5349">
        <v>329820</v>
      </c>
    </row>
    <row r="5350" spans="1:2" x14ac:dyDescent="0.4">
      <c r="A5350" s="1">
        <v>46048.430851527781</v>
      </c>
      <c r="B5350">
        <v>327580</v>
      </c>
    </row>
    <row r="5351" spans="1:2" x14ac:dyDescent="0.4">
      <c r="A5351" s="1">
        <v>46048.431258935183</v>
      </c>
      <c r="B5351">
        <v>328030</v>
      </c>
    </row>
    <row r="5352" spans="1:2" x14ac:dyDescent="0.4">
      <c r="A5352" s="1">
        <v>46048.431655821762</v>
      </c>
      <c r="B5352">
        <v>328760</v>
      </c>
    </row>
    <row r="5353" spans="1:2" x14ac:dyDescent="0.4">
      <c r="A5353" s="1">
        <v>46048.432073993055</v>
      </c>
      <c r="B5353">
        <v>328159</v>
      </c>
    </row>
    <row r="5354" spans="1:2" x14ac:dyDescent="0.4">
      <c r="A5354" s="1">
        <v>46048.432489143517</v>
      </c>
      <c r="B5354">
        <v>326281</v>
      </c>
    </row>
    <row r="5355" spans="1:2" x14ac:dyDescent="0.4">
      <c r="A5355" s="1">
        <v>46048.432892268516</v>
      </c>
      <c r="B5355">
        <v>325650</v>
      </c>
    </row>
    <row r="5356" spans="1:2" x14ac:dyDescent="0.4">
      <c r="A5356" s="1">
        <v>46048.433263564817</v>
      </c>
      <c r="B5356">
        <v>330320</v>
      </c>
    </row>
    <row r="5357" spans="1:2" x14ac:dyDescent="0.4">
      <c r="A5357" s="1">
        <v>46048.43365929398</v>
      </c>
      <c r="B5357">
        <v>332599</v>
      </c>
    </row>
    <row r="5358" spans="1:2" x14ac:dyDescent="0.4">
      <c r="A5358" s="1">
        <v>46048.434070173615</v>
      </c>
      <c r="B5358">
        <v>331409</v>
      </c>
    </row>
    <row r="5359" spans="1:2" x14ac:dyDescent="0.4">
      <c r="A5359" s="1">
        <v>46048.434471666667</v>
      </c>
      <c r="B5359">
        <v>1079160</v>
      </c>
    </row>
    <row r="5360" spans="1:2" x14ac:dyDescent="0.4">
      <c r="A5360" s="1">
        <v>46048.434857314816</v>
      </c>
      <c r="B5360">
        <v>1082880</v>
      </c>
    </row>
    <row r="5361" spans="1:2" x14ac:dyDescent="0.4">
      <c r="A5361" s="1">
        <v>46048.435278495373</v>
      </c>
      <c r="B5361">
        <v>1082440</v>
      </c>
    </row>
    <row r="5362" spans="1:2" x14ac:dyDescent="0.4">
      <c r="A5362" s="1">
        <v>46048.435673055559</v>
      </c>
      <c r="B5362">
        <v>1084001</v>
      </c>
    </row>
    <row r="5363" spans="1:2" x14ac:dyDescent="0.4">
      <c r="A5363" s="1">
        <v>46048.436094236109</v>
      </c>
      <c r="B5363">
        <v>1082030</v>
      </c>
    </row>
    <row r="5364" spans="1:2" x14ac:dyDescent="0.4">
      <c r="A5364" s="1">
        <v>46048.43652166667</v>
      </c>
      <c r="B5364">
        <v>1081481</v>
      </c>
    </row>
    <row r="5365" spans="1:2" x14ac:dyDescent="0.4">
      <c r="A5365" s="1">
        <v>46048.436884976851</v>
      </c>
      <c r="B5365">
        <v>1087080</v>
      </c>
    </row>
    <row r="5366" spans="1:2" x14ac:dyDescent="0.4">
      <c r="A5366" s="1">
        <v>46048.437302569444</v>
      </c>
      <c r="B5366">
        <v>1088751</v>
      </c>
    </row>
    <row r="5367" spans="1:2" x14ac:dyDescent="0.4">
      <c r="A5367" s="1">
        <v>46048.437728495373</v>
      </c>
      <c r="B5367">
        <v>1090300</v>
      </c>
    </row>
    <row r="5368" spans="1:2" x14ac:dyDescent="0.4">
      <c r="A5368" s="1">
        <v>46048.438141805556</v>
      </c>
      <c r="B5368">
        <v>1091230</v>
      </c>
    </row>
    <row r="5369" spans="1:2" x14ac:dyDescent="0.4">
      <c r="A5369" s="1">
        <v>46048.447180810188</v>
      </c>
      <c r="B5369">
        <v>347821</v>
      </c>
    </row>
    <row r="5370" spans="1:2" x14ac:dyDescent="0.4">
      <c r="A5370" s="1">
        <v>46048.447604548608</v>
      </c>
      <c r="B5370">
        <v>345050</v>
      </c>
    </row>
    <row r="5371" spans="1:2" x14ac:dyDescent="0.4">
      <c r="A5371" s="1">
        <v>46048.44804609954</v>
      </c>
      <c r="B5371">
        <v>340609</v>
      </c>
    </row>
    <row r="5372" spans="1:2" x14ac:dyDescent="0.4">
      <c r="A5372" s="1">
        <v>46048.448430706019</v>
      </c>
      <c r="B5372">
        <v>340440</v>
      </c>
    </row>
    <row r="5373" spans="1:2" x14ac:dyDescent="0.4">
      <c r="A5373" s="1">
        <v>46048.448841689817</v>
      </c>
      <c r="B5373">
        <v>341150</v>
      </c>
    </row>
    <row r="5374" spans="1:2" x14ac:dyDescent="0.4">
      <c r="A5374" s="1">
        <v>46048.449253275459</v>
      </c>
      <c r="B5374">
        <v>340060</v>
      </c>
    </row>
    <row r="5375" spans="1:2" x14ac:dyDescent="0.4">
      <c r="A5375" s="1">
        <v>46048.449686145832</v>
      </c>
      <c r="B5375">
        <v>338399</v>
      </c>
    </row>
    <row r="5376" spans="1:2" x14ac:dyDescent="0.4">
      <c r="A5376" s="1">
        <v>46048.450180590276</v>
      </c>
      <c r="B5376">
        <v>329220</v>
      </c>
    </row>
    <row r="5377" spans="1:2" x14ac:dyDescent="0.4">
      <c r="A5377" s="1">
        <v>46048.450564606479</v>
      </c>
      <c r="B5377">
        <v>328870</v>
      </c>
    </row>
    <row r="5378" spans="1:2" x14ac:dyDescent="0.4">
      <c r="A5378" s="1">
        <v>46048.450982314818</v>
      </c>
      <c r="B5378">
        <v>327551</v>
      </c>
    </row>
    <row r="5379" spans="1:2" x14ac:dyDescent="0.4">
      <c r="A5379" s="1">
        <v>46048.451423171296</v>
      </c>
      <c r="B5379">
        <v>323570</v>
      </c>
    </row>
    <row r="5380" spans="1:2" x14ac:dyDescent="0.4">
      <c r="A5380" s="1">
        <v>46048.451810092592</v>
      </c>
      <c r="B5380">
        <v>325291</v>
      </c>
    </row>
    <row r="5381" spans="1:2" x14ac:dyDescent="0.4">
      <c r="A5381" s="1">
        <v>46048.452205810187</v>
      </c>
      <c r="B5381">
        <v>326251</v>
      </c>
    </row>
    <row r="5382" spans="1:2" x14ac:dyDescent="0.4">
      <c r="A5382" s="1">
        <v>46048.452583252314</v>
      </c>
      <c r="B5382">
        <v>327360</v>
      </c>
    </row>
    <row r="5383" spans="1:2" x14ac:dyDescent="0.4">
      <c r="A5383" s="1">
        <v>46048.45300883102</v>
      </c>
      <c r="B5383">
        <v>325639</v>
      </c>
    </row>
    <row r="5384" spans="1:2" x14ac:dyDescent="0.4">
      <c r="A5384" s="1">
        <v>46048.453401076389</v>
      </c>
      <c r="B5384">
        <v>329709</v>
      </c>
    </row>
    <row r="5385" spans="1:2" x14ac:dyDescent="0.4">
      <c r="A5385" s="1">
        <v>46048.453820509261</v>
      </c>
      <c r="B5385">
        <v>327690</v>
      </c>
    </row>
    <row r="5386" spans="1:2" x14ac:dyDescent="0.4">
      <c r="A5386" s="1">
        <v>46048.454203159723</v>
      </c>
      <c r="B5386">
        <v>330789</v>
      </c>
    </row>
    <row r="5387" spans="1:2" x14ac:dyDescent="0.4">
      <c r="A5387" s="1">
        <v>46048.454590891204</v>
      </c>
      <c r="B5387">
        <v>334430</v>
      </c>
    </row>
    <row r="5388" spans="1:2" x14ac:dyDescent="0.4">
      <c r="A5388" s="1">
        <v>46048.45498451389</v>
      </c>
      <c r="B5388">
        <v>339051</v>
      </c>
    </row>
    <row r="5389" spans="1:2" x14ac:dyDescent="0.4">
      <c r="A5389" s="1">
        <v>46048.455386030095</v>
      </c>
      <c r="B5389">
        <v>339470</v>
      </c>
    </row>
    <row r="5390" spans="1:2" x14ac:dyDescent="0.4">
      <c r="A5390" s="1">
        <v>46048.455786712962</v>
      </c>
      <c r="B5390">
        <v>346960</v>
      </c>
    </row>
    <row r="5391" spans="1:2" x14ac:dyDescent="0.4">
      <c r="A5391" s="1">
        <v>46048.456242511573</v>
      </c>
      <c r="B5391">
        <v>341669</v>
      </c>
    </row>
    <row r="5392" spans="1:2" x14ac:dyDescent="0.4">
      <c r="A5392" s="1">
        <v>46048.456586261571</v>
      </c>
      <c r="B5392">
        <v>346919</v>
      </c>
    </row>
    <row r="5393" spans="1:2" x14ac:dyDescent="0.4">
      <c r="A5393" s="1">
        <v>46048.457037986111</v>
      </c>
      <c r="B5393">
        <v>346361</v>
      </c>
    </row>
    <row r="5394" spans="1:2" x14ac:dyDescent="0.4">
      <c r="A5394" s="1">
        <v>46048.457428611109</v>
      </c>
      <c r="B5394">
        <v>346651</v>
      </c>
    </row>
    <row r="5395" spans="1:2" x14ac:dyDescent="0.4">
      <c r="A5395" s="1">
        <v>46048.457836261572</v>
      </c>
      <c r="B5395">
        <v>344970</v>
      </c>
    </row>
    <row r="5396" spans="1:2" x14ac:dyDescent="0.4">
      <c r="A5396" s="1">
        <v>46048.458242280096</v>
      </c>
      <c r="B5396">
        <v>346220</v>
      </c>
    </row>
    <row r="5397" spans="1:2" x14ac:dyDescent="0.4">
      <c r="A5397" s="1">
        <v>46048.458681388889</v>
      </c>
      <c r="B5397">
        <v>342312</v>
      </c>
    </row>
    <row r="5398" spans="1:2" x14ac:dyDescent="0.4">
      <c r="A5398" s="1">
        <v>46048.459123055552</v>
      </c>
      <c r="B5398">
        <v>338801</v>
      </c>
    </row>
    <row r="5399" spans="1:2" x14ac:dyDescent="0.4">
      <c r="A5399" s="1">
        <v>46048.459533136571</v>
      </c>
      <c r="B5399">
        <v>339509</v>
      </c>
    </row>
    <row r="5400" spans="1:2" x14ac:dyDescent="0.4">
      <c r="A5400" s="1">
        <v>46048.460014270837</v>
      </c>
      <c r="B5400">
        <v>332989</v>
      </c>
    </row>
    <row r="5401" spans="1:2" x14ac:dyDescent="0.4">
      <c r="A5401" s="1">
        <v>46048.460418437498</v>
      </c>
      <c r="B5401">
        <v>334280</v>
      </c>
    </row>
    <row r="5402" spans="1:2" x14ac:dyDescent="0.4">
      <c r="A5402" s="1">
        <v>46048.460815543978</v>
      </c>
      <c r="B5402">
        <v>335169</v>
      </c>
    </row>
    <row r="5403" spans="1:2" x14ac:dyDescent="0.4">
      <c r="A5403" s="1">
        <v>46048.461264490739</v>
      </c>
      <c r="B5403">
        <v>333591</v>
      </c>
    </row>
    <row r="5404" spans="1:2" x14ac:dyDescent="0.4">
      <c r="A5404" s="1">
        <v>46048.461654189814</v>
      </c>
      <c r="B5404">
        <v>333361</v>
      </c>
    </row>
    <row r="5405" spans="1:2" x14ac:dyDescent="0.4">
      <c r="A5405" s="1">
        <v>46048.462048877314</v>
      </c>
      <c r="B5405">
        <v>334210</v>
      </c>
    </row>
    <row r="5406" spans="1:2" x14ac:dyDescent="0.4">
      <c r="A5406" s="1">
        <v>46048.46248047454</v>
      </c>
      <c r="B5406">
        <v>329249</v>
      </c>
    </row>
    <row r="5407" spans="1:2" x14ac:dyDescent="0.4">
      <c r="A5407" s="1">
        <v>46048.462858946761</v>
      </c>
      <c r="B5407">
        <v>331809</v>
      </c>
    </row>
    <row r="5408" spans="1:2" x14ac:dyDescent="0.4">
      <c r="A5408" s="1">
        <v>46048.463259293982</v>
      </c>
      <c r="B5408">
        <v>331349</v>
      </c>
    </row>
    <row r="5409" spans="1:2" x14ac:dyDescent="0.4">
      <c r="A5409" s="1">
        <v>46048.463684062503</v>
      </c>
      <c r="B5409">
        <v>332459</v>
      </c>
    </row>
    <row r="5410" spans="1:2" x14ac:dyDescent="0.4">
      <c r="A5410" s="1">
        <v>46048.464080127313</v>
      </c>
      <c r="B5410">
        <v>335919</v>
      </c>
    </row>
    <row r="5411" spans="1:2" x14ac:dyDescent="0.4">
      <c r="A5411" s="1">
        <v>46048.464508240744</v>
      </c>
      <c r="B5411">
        <v>338071</v>
      </c>
    </row>
    <row r="5412" spans="1:2" x14ac:dyDescent="0.4">
      <c r="A5412" s="1">
        <v>46048.464904189816</v>
      </c>
      <c r="B5412">
        <v>339291</v>
      </c>
    </row>
    <row r="5413" spans="1:2" x14ac:dyDescent="0.4">
      <c r="A5413" s="1">
        <v>46048.465347245372</v>
      </c>
      <c r="B5413">
        <v>336751</v>
      </c>
    </row>
    <row r="5414" spans="1:2" x14ac:dyDescent="0.4">
      <c r="A5414" s="1">
        <v>46048.465725960647</v>
      </c>
      <c r="B5414">
        <v>341490</v>
      </c>
    </row>
    <row r="5415" spans="1:2" x14ac:dyDescent="0.4">
      <c r="A5415" s="1">
        <v>46048.466164606485</v>
      </c>
      <c r="B5415">
        <v>339021</v>
      </c>
    </row>
    <row r="5416" spans="1:2" x14ac:dyDescent="0.4">
      <c r="A5416" s="1">
        <v>46048.46650372685</v>
      </c>
      <c r="B5416">
        <v>347260</v>
      </c>
    </row>
    <row r="5417" spans="1:2" x14ac:dyDescent="0.4">
      <c r="A5417" s="1">
        <v>46048.46691797454</v>
      </c>
      <c r="B5417">
        <v>346160</v>
      </c>
    </row>
    <row r="5418" spans="1:2" x14ac:dyDescent="0.4">
      <c r="A5418" s="1">
        <v>46048.467307789353</v>
      </c>
      <c r="B5418">
        <v>400919</v>
      </c>
    </row>
    <row r="5419" spans="1:2" x14ac:dyDescent="0.4">
      <c r="A5419" s="1">
        <v>46048.467793784723</v>
      </c>
      <c r="B5419">
        <v>377610</v>
      </c>
    </row>
    <row r="5420" spans="1:2" x14ac:dyDescent="0.4">
      <c r="A5420" s="1">
        <v>46048.468181516204</v>
      </c>
      <c r="B5420">
        <v>363109</v>
      </c>
    </row>
    <row r="5421" spans="1:2" x14ac:dyDescent="0.4">
      <c r="A5421" s="1">
        <v>46048.468682673614</v>
      </c>
      <c r="B5421">
        <v>338679</v>
      </c>
    </row>
    <row r="5422" spans="1:2" x14ac:dyDescent="0.4">
      <c r="A5422" s="1">
        <v>46048.469043900463</v>
      </c>
      <c r="B5422">
        <v>344879</v>
      </c>
    </row>
    <row r="5423" spans="1:2" x14ac:dyDescent="0.4">
      <c r="A5423" s="1">
        <v>46048.469552233793</v>
      </c>
      <c r="B5423">
        <v>338380</v>
      </c>
    </row>
    <row r="5424" spans="1:2" x14ac:dyDescent="0.4">
      <c r="A5424" s="1">
        <v>46048.469891122688</v>
      </c>
      <c r="B5424">
        <v>344230</v>
      </c>
    </row>
    <row r="5425" spans="1:2" x14ac:dyDescent="0.4">
      <c r="A5425" s="1">
        <v>46048.470308703705</v>
      </c>
      <c r="B5425">
        <v>345160</v>
      </c>
    </row>
    <row r="5426" spans="1:2" x14ac:dyDescent="0.4">
      <c r="A5426" s="1">
        <v>46048.470734641203</v>
      </c>
      <c r="B5426">
        <v>345729</v>
      </c>
    </row>
    <row r="5427" spans="1:2" x14ac:dyDescent="0.4">
      <c r="A5427" s="1">
        <v>46048.471945636571</v>
      </c>
      <c r="B5427">
        <v>277219</v>
      </c>
    </row>
    <row r="5428" spans="1:2" x14ac:dyDescent="0.4">
      <c r="A5428" s="1">
        <v>46048.4721618287</v>
      </c>
      <c r="B5428">
        <v>485810</v>
      </c>
    </row>
    <row r="5429" spans="1:2" x14ac:dyDescent="0.4">
      <c r="A5429" s="1">
        <v>46048.472381736108</v>
      </c>
      <c r="B5429">
        <v>487381</v>
      </c>
    </row>
    <row r="5430" spans="1:2" x14ac:dyDescent="0.4">
      <c r="A5430" s="1">
        <v>46048.472594930558</v>
      </c>
      <c r="B5430">
        <v>488140</v>
      </c>
    </row>
    <row r="5431" spans="1:2" x14ac:dyDescent="0.4">
      <c r="A5431" s="1">
        <v>46048.472824791665</v>
      </c>
      <c r="B5431">
        <v>487010</v>
      </c>
    </row>
    <row r="5432" spans="1:2" x14ac:dyDescent="0.4">
      <c r="A5432" s="1">
        <v>46048.473248518516</v>
      </c>
      <c r="B5432">
        <v>469870</v>
      </c>
    </row>
    <row r="5433" spans="1:2" x14ac:dyDescent="0.4">
      <c r="A5433" s="1">
        <v>46048.473709293983</v>
      </c>
      <c r="B5433">
        <v>448649</v>
      </c>
    </row>
    <row r="5434" spans="1:2" x14ac:dyDescent="0.4">
      <c r="A5434" s="1">
        <v>46048.474132083335</v>
      </c>
      <c r="B5434">
        <v>431270</v>
      </c>
    </row>
    <row r="5435" spans="1:2" x14ac:dyDescent="0.4">
      <c r="A5435" s="1">
        <v>46048.474564270837</v>
      </c>
      <c r="B5435">
        <v>412410</v>
      </c>
    </row>
    <row r="5436" spans="1:2" x14ac:dyDescent="0.4">
      <c r="A5436" s="1">
        <v>46048.474947361108</v>
      </c>
      <c r="B5436">
        <v>398330</v>
      </c>
    </row>
    <row r="5437" spans="1:2" x14ac:dyDescent="0.4">
      <c r="A5437" s="1">
        <v>46048.47541298611</v>
      </c>
      <c r="B5437">
        <v>376460</v>
      </c>
    </row>
    <row r="5438" spans="1:2" x14ac:dyDescent="0.4">
      <c r="A5438" s="1">
        <v>46048.477782083333</v>
      </c>
      <c r="B5438">
        <v>190890</v>
      </c>
    </row>
    <row r="5439" spans="1:2" x14ac:dyDescent="0.4">
      <c r="A5439" s="1">
        <v>46048.478020173614</v>
      </c>
      <c r="B5439">
        <v>192610</v>
      </c>
    </row>
    <row r="5440" spans="1:2" x14ac:dyDescent="0.4">
      <c r="A5440" s="1">
        <v>46048.478242395831</v>
      </c>
      <c r="B5440">
        <v>213120</v>
      </c>
    </row>
    <row r="5441" spans="1:2" x14ac:dyDescent="0.4">
      <c r="A5441" s="1">
        <v>46048.478459050923</v>
      </c>
      <c r="B5441">
        <v>249790</v>
      </c>
    </row>
    <row r="5442" spans="1:2" x14ac:dyDescent="0.4">
      <c r="A5442" s="1">
        <v>46048.478684409725</v>
      </c>
      <c r="B5442">
        <v>273700</v>
      </c>
    </row>
    <row r="5443" spans="1:2" x14ac:dyDescent="0.4">
      <c r="A5443" s="1">
        <v>46048.478899675923</v>
      </c>
      <c r="B5443">
        <v>345710</v>
      </c>
    </row>
    <row r="5444" spans="1:2" x14ac:dyDescent="0.4">
      <c r="A5444" s="1">
        <v>46048.479121203702</v>
      </c>
      <c r="B5444">
        <v>367330</v>
      </c>
    </row>
    <row r="5445" spans="1:2" x14ac:dyDescent="0.4">
      <c r="A5445" s="1">
        <v>46048.47933509259</v>
      </c>
      <c r="B5445">
        <v>391050</v>
      </c>
    </row>
    <row r="5446" spans="1:2" x14ac:dyDescent="0.4">
      <c r="A5446" s="1">
        <v>46048.479555243059</v>
      </c>
      <c r="B5446">
        <v>408209</v>
      </c>
    </row>
    <row r="5447" spans="1:2" x14ac:dyDescent="0.4">
      <c r="A5447" s="1">
        <v>46048.479767847224</v>
      </c>
      <c r="B5447">
        <v>426750</v>
      </c>
    </row>
    <row r="5448" spans="1:2" x14ac:dyDescent="0.4">
      <c r="A5448" s="1">
        <v>46048.479989039355</v>
      </c>
      <c r="B5448">
        <v>464979</v>
      </c>
    </row>
    <row r="5449" spans="1:2" x14ac:dyDescent="0.4">
      <c r="A5449" s="1">
        <v>46048.480205358799</v>
      </c>
      <c r="B5449">
        <v>497970</v>
      </c>
    </row>
    <row r="5450" spans="1:2" x14ac:dyDescent="0.4">
      <c r="A5450" s="1">
        <v>46048.480470173614</v>
      </c>
      <c r="B5450">
        <v>515820</v>
      </c>
    </row>
    <row r="5451" spans="1:2" x14ac:dyDescent="0.4">
      <c r="A5451" s="1">
        <v>46048.480921562499</v>
      </c>
      <c r="B5451">
        <v>512630</v>
      </c>
    </row>
    <row r="5452" spans="1:2" x14ac:dyDescent="0.4">
      <c r="A5452" s="1">
        <v>46048.481568553238</v>
      </c>
      <c r="B5452">
        <v>496339</v>
      </c>
    </row>
    <row r="5453" spans="1:2" x14ac:dyDescent="0.4">
      <c r="A5453" s="1">
        <v>46048.482061608796</v>
      </c>
      <c r="B5453">
        <v>488429</v>
      </c>
    </row>
    <row r="5454" spans="1:2" x14ac:dyDescent="0.4">
      <c r="A5454" s="1">
        <v>46048.483121793979</v>
      </c>
      <c r="B5454">
        <v>430700</v>
      </c>
    </row>
    <row r="5455" spans="1:2" x14ac:dyDescent="0.4">
      <c r="A5455" s="1">
        <v>46048.483585208334</v>
      </c>
      <c r="B5455">
        <v>433970</v>
      </c>
    </row>
    <row r="5456" spans="1:2" x14ac:dyDescent="0.4">
      <c r="A5456" s="1">
        <v>46048.484081388888</v>
      </c>
      <c r="B5456">
        <v>427460</v>
      </c>
    </row>
    <row r="5457" spans="1:2" x14ac:dyDescent="0.4">
      <c r="A5457" s="1">
        <v>46048.484493194446</v>
      </c>
      <c r="B5457">
        <v>426500</v>
      </c>
    </row>
    <row r="5458" spans="1:2" x14ac:dyDescent="0.4">
      <c r="A5458" s="1">
        <v>46048.484928506943</v>
      </c>
      <c r="B5458">
        <v>424550</v>
      </c>
    </row>
    <row r="5459" spans="1:2" x14ac:dyDescent="0.4">
      <c r="A5459" s="1">
        <v>46048.48558359954</v>
      </c>
      <c r="B5459">
        <v>442869</v>
      </c>
    </row>
    <row r="5460" spans="1:2" x14ac:dyDescent="0.4">
      <c r="A5460" s="1">
        <v>46048.486189733798</v>
      </c>
      <c r="B5460">
        <v>425229</v>
      </c>
    </row>
    <row r="5461" spans="1:2" x14ac:dyDescent="0.4">
      <c r="A5461" s="1">
        <v>46048.486652800922</v>
      </c>
      <c r="B5461">
        <v>420500</v>
      </c>
    </row>
    <row r="5462" spans="1:2" x14ac:dyDescent="0.4">
      <c r="A5462" s="1">
        <v>46048.487073993056</v>
      </c>
      <c r="B5462">
        <v>419639</v>
      </c>
    </row>
    <row r="5463" spans="1:2" x14ac:dyDescent="0.4">
      <c r="A5463" s="1">
        <v>46048.487570740741</v>
      </c>
      <c r="B5463">
        <v>412430</v>
      </c>
    </row>
    <row r="5464" spans="1:2" x14ac:dyDescent="0.4">
      <c r="A5464" s="1">
        <v>46048.487935439814</v>
      </c>
      <c r="B5464">
        <v>419211</v>
      </c>
    </row>
    <row r="5465" spans="1:2" x14ac:dyDescent="0.4">
      <c r="A5465" s="1">
        <v>46048.48832074074</v>
      </c>
      <c r="B5465">
        <v>420031</v>
      </c>
    </row>
    <row r="5466" spans="1:2" x14ac:dyDescent="0.4">
      <c r="A5466" s="1">
        <v>46048.488869247682</v>
      </c>
      <c r="B5466">
        <v>408300</v>
      </c>
    </row>
    <row r="5467" spans="1:2" x14ac:dyDescent="0.4">
      <c r="A5467" s="1">
        <v>46048.489244363423</v>
      </c>
      <c r="B5467">
        <v>461420</v>
      </c>
    </row>
    <row r="5468" spans="1:2" x14ac:dyDescent="0.4">
      <c r="A5468" s="1">
        <v>46048.489650717594</v>
      </c>
      <c r="B5468">
        <v>459540</v>
      </c>
    </row>
    <row r="5469" spans="1:2" x14ac:dyDescent="0.4">
      <c r="A5469" s="1">
        <v>46048.490056516202</v>
      </c>
      <c r="B5469">
        <v>451060</v>
      </c>
    </row>
    <row r="5470" spans="1:2" x14ac:dyDescent="0.4">
      <c r="A5470" s="1">
        <v>46048.490930694446</v>
      </c>
      <c r="B5470">
        <v>394750</v>
      </c>
    </row>
    <row r="5471" spans="1:2" x14ac:dyDescent="0.4">
      <c r="A5471" s="1">
        <v>46048.491322939815</v>
      </c>
      <c r="B5471">
        <v>392311</v>
      </c>
    </row>
    <row r="5472" spans="1:2" x14ac:dyDescent="0.4">
      <c r="A5472" s="1">
        <v>46048.491739618054</v>
      </c>
      <c r="B5472">
        <v>393341</v>
      </c>
    </row>
    <row r="5473" spans="1:2" x14ac:dyDescent="0.4">
      <c r="A5473" s="1">
        <v>46048.492150370374</v>
      </c>
      <c r="B5473">
        <v>395721</v>
      </c>
    </row>
    <row r="5474" spans="1:2" x14ac:dyDescent="0.4">
      <c r="A5474" s="1">
        <v>46048.492564733795</v>
      </c>
      <c r="B5474">
        <v>395339</v>
      </c>
    </row>
    <row r="5475" spans="1:2" x14ac:dyDescent="0.4">
      <c r="A5475" s="1">
        <v>46048.492998530091</v>
      </c>
      <c r="B5475">
        <v>393279</v>
      </c>
    </row>
    <row r="5476" spans="1:2" x14ac:dyDescent="0.4">
      <c r="A5476" s="1">
        <v>46048.493401180553</v>
      </c>
      <c r="B5476">
        <v>394080</v>
      </c>
    </row>
    <row r="5477" spans="1:2" x14ac:dyDescent="0.4">
      <c r="A5477" s="1">
        <v>46048.49380650463</v>
      </c>
      <c r="B5477">
        <v>393991</v>
      </c>
    </row>
    <row r="5478" spans="1:2" x14ac:dyDescent="0.4">
      <c r="A5478" s="1">
        <v>46048.494810104166</v>
      </c>
      <c r="B5478">
        <v>344129</v>
      </c>
    </row>
    <row r="5479" spans="1:2" x14ac:dyDescent="0.4">
      <c r="A5479" s="1">
        <v>46048.495183703701</v>
      </c>
      <c r="B5479">
        <v>349261</v>
      </c>
    </row>
    <row r="5480" spans="1:2" x14ac:dyDescent="0.4">
      <c r="A5480" s="1">
        <v>46048.495497129632</v>
      </c>
      <c r="B5480">
        <v>357430</v>
      </c>
    </row>
    <row r="5481" spans="1:2" x14ac:dyDescent="0.4">
      <c r="A5481" s="1">
        <v>46048.495754432872</v>
      </c>
      <c r="B5481">
        <v>382039</v>
      </c>
    </row>
    <row r="5482" spans="1:2" x14ac:dyDescent="0.4">
      <c r="A5482" s="1">
        <v>46048.496081736113</v>
      </c>
      <c r="B5482">
        <v>395600</v>
      </c>
    </row>
    <row r="5483" spans="1:2" x14ac:dyDescent="0.4">
      <c r="A5483" s="1">
        <v>46048.49650454861</v>
      </c>
      <c r="B5483">
        <v>396890</v>
      </c>
    </row>
    <row r="5484" spans="1:2" x14ac:dyDescent="0.4">
      <c r="A5484" s="1">
        <v>46048.496993773151</v>
      </c>
      <c r="B5484">
        <v>399161</v>
      </c>
    </row>
    <row r="5485" spans="1:2" x14ac:dyDescent="0.4">
      <c r="A5485" s="1">
        <v>46048.497353738429</v>
      </c>
      <c r="B5485">
        <v>405750</v>
      </c>
    </row>
    <row r="5486" spans="1:2" x14ac:dyDescent="0.4">
      <c r="A5486" s="1">
        <v>46048.497770289352</v>
      </c>
      <c r="B5486">
        <v>408980</v>
      </c>
    </row>
    <row r="5487" spans="1:2" x14ac:dyDescent="0.4">
      <c r="A5487" s="1">
        <v>46048.498173298613</v>
      </c>
      <c r="B5487">
        <v>409079</v>
      </c>
    </row>
    <row r="5488" spans="1:2" x14ac:dyDescent="0.4">
      <c r="A5488" s="1">
        <v>46048.498584050925</v>
      </c>
      <c r="B5488">
        <v>411980</v>
      </c>
    </row>
    <row r="5489" spans="1:2" x14ac:dyDescent="0.4">
      <c r="A5489" s="1">
        <v>46048.499003842589</v>
      </c>
      <c r="B5489">
        <v>416120</v>
      </c>
    </row>
    <row r="5490" spans="1:2" x14ac:dyDescent="0.4">
      <c r="A5490" s="1">
        <v>46048.499442731481</v>
      </c>
      <c r="B5490">
        <v>419170</v>
      </c>
    </row>
    <row r="5491" spans="1:2" x14ac:dyDescent="0.4">
      <c r="A5491" s="1">
        <v>46048.499846435188</v>
      </c>
      <c r="B5491">
        <v>421711</v>
      </c>
    </row>
    <row r="5492" spans="1:2" x14ac:dyDescent="0.4">
      <c r="A5492" s="1">
        <v>46048.5003965625</v>
      </c>
      <c r="B5492">
        <v>412120</v>
      </c>
    </row>
    <row r="5493" spans="1:2" x14ac:dyDescent="0.4">
      <c r="A5493" s="1">
        <v>46048.500898749997</v>
      </c>
      <c r="B5493">
        <v>401471</v>
      </c>
    </row>
    <row r="5494" spans="1:2" x14ac:dyDescent="0.4">
      <c r="A5494" s="1">
        <v>46048.501316469905</v>
      </c>
      <c r="B5494">
        <v>401510</v>
      </c>
    </row>
    <row r="5495" spans="1:2" x14ac:dyDescent="0.4">
      <c r="A5495" s="1">
        <v>46048.501824328705</v>
      </c>
      <c r="B5495">
        <v>394880</v>
      </c>
    </row>
    <row r="5496" spans="1:2" x14ac:dyDescent="0.4">
      <c r="A5496" s="1">
        <v>46048.502268668984</v>
      </c>
      <c r="B5496">
        <v>421419</v>
      </c>
    </row>
    <row r="5497" spans="1:2" x14ac:dyDescent="0.4">
      <c r="A5497" s="1">
        <v>46048.502717847223</v>
      </c>
      <c r="B5497">
        <v>417391</v>
      </c>
    </row>
    <row r="5498" spans="1:2" x14ac:dyDescent="0.4">
      <c r="A5498" s="1">
        <v>46048.503130937497</v>
      </c>
      <c r="B5498">
        <v>416640</v>
      </c>
    </row>
    <row r="5499" spans="1:2" x14ac:dyDescent="0.4">
      <c r="A5499" s="1">
        <v>46048.503566585649</v>
      </c>
      <c r="B5499">
        <v>414499</v>
      </c>
    </row>
    <row r="5500" spans="1:2" x14ac:dyDescent="0.4">
      <c r="A5500" s="1">
        <v>46048.504042152781</v>
      </c>
      <c r="B5500">
        <v>409911</v>
      </c>
    </row>
    <row r="5501" spans="1:2" x14ac:dyDescent="0.4">
      <c r="A5501" s="1">
        <v>46048.504550034719</v>
      </c>
      <c r="B5501">
        <v>404329</v>
      </c>
    </row>
    <row r="5502" spans="1:2" x14ac:dyDescent="0.4">
      <c r="A5502" s="1">
        <v>46048.50495037037</v>
      </c>
      <c r="B5502">
        <v>4111890</v>
      </c>
    </row>
    <row r="5503" spans="1:2" x14ac:dyDescent="0.4">
      <c r="A5503" s="1">
        <v>46048.505381041665</v>
      </c>
      <c r="B5503">
        <v>4095220</v>
      </c>
    </row>
    <row r="5504" spans="1:2" x14ac:dyDescent="0.4">
      <c r="A5504" s="1">
        <v>46048.505776759259</v>
      </c>
      <c r="B5504">
        <v>4079980</v>
      </c>
    </row>
    <row r="5505" spans="1:2" x14ac:dyDescent="0.4">
      <c r="A5505" s="1">
        <v>46048.506176064817</v>
      </c>
      <c r="B5505">
        <v>4129201</v>
      </c>
    </row>
    <row r="5506" spans="1:2" x14ac:dyDescent="0.4">
      <c r="A5506" s="1">
        <v>46048.506613912039</v>
      </c>
      <c r="B5506">
        <v>4124401</v>
      </c>
    </row>
    <row r="5507" spans="1:2" x14ac:dyDescent="0.4">
      <c r="A5507" s="1">
        <v>46048.507359178242</v>
      </c>
      <c r="B5507">
        <v>4099269</v>
      </c>
    </row>
    <row r="5508" spans="1:2" x14ac:dyDescent="0.4">
      <c r="A5508" s="1">
        <v>46048.507770046293</v>
      </c>
      <c r="B5508">
        <v>4102899</v>
      </c>
    </row>
    <row r="5509" spans="1:2" x14ac:dyDescent="0.4">
      <c r="A5509" s="1">
        <v>46048.508166585649</v>
      </c>
      <c r="B5509">
        <v>4107000</v>
      </c>
    </row>
    <row r="5510" spans="1:2" x14ac:dyDescent="0.4">
      <c r="A5510" s="1">
        <v>46048.50858371528</v>
      </c>
      <c r="B5510">
        <v>4104589</v>
      </c>
    </row>
    <row r="5511" spans="1:2" x14ac:dyDescent="0.4">
      <c r="A5511" s="1">
        <v>46048.508996793978</v>
      </c>
      <c r="B5511">
        <v>4110439</v>
      </c>
    </row>
    <row r="5512" spans="1:2" x14ac:dyDescent="0.4">
      <c r="A5512" s="1">
        <v>46048.509462997688</v>
      </c>
      <c r="B5512">
        <v>4103439</v>
      </c>
    </row>
    <row r="5513" spans="1:2" x14ac:dyDescent="0.4">
      <c r="A5513" s="1">
        <v>46048.552755462966</v>
      </c>
      <c r="B5513">
        <v>398570</v>
      </c>
    </row>
    <row r="5514" spans="1:2" x14ac:dyDescent="0.4">
      <c r="A5514" s="1">
        <v>46048.552996435188</v>
      </c>
      <c r="B5514">
        <v>415200</v>
      </c>
    </row>
    <row r="5515" spans="1:2" x14ac:dyDescent="0.4">
      <c r="A5515" s="1">
        <v>46048.553209641206</v>
      </c>
      <c r="B5515">
        <v>429210</v>
      </c>
    </row>
    <row r="5516" spans="1:2" x14ac:dyDescent="0.4">
      <c r="A5516" s="1">
        <v>46048.554189386574</v>
      </c>
      <c r="B5516">
        <v>379429</v>
      </c>
    </row>
    <row r="5517" spans="1:2" x14ac:dyDescent="0.4">
      <c r="A5517" s="1">
        <v>46048.554565995371</v>
      </c>
      <c r="B5517">
        <v>381421</v>
      </c>
    </row>
    <row r="5518" spans="1:2" x14ac:dyDescent="0.4">
      <c r="A5518" s="1">
        <v>46048.555056620367</v>
      </c>
      <c r="B5518">
        <v>371071</v>
      </c>
    </row>
    <row r="5519" spans="1:2" x14ac:dyDescent="0.4">
      <c r="A5519" s="1">
        <v>46048.555466342594</v>
      </c>
      <c r="B5519">
        <v>371200</v>
      </c>
    </row>
    <row r="5520" spans="1:2" x14ac:dyDescent="0.4">
      <c r="A5520" s="1">
        <v>46048.555919826387</v>
      </c>
      <c r="B5520">
        <v>368369</v>
      </c>
    </row>
    <row r="5521" spans="1:2" x14ac:dyDescent="0.4">
      <c r="A5521" s="1">
        <v>46048.556301770834</v>
      </c>
      <c r="B5521">
        <v>369340</v>
      </c>
    </row>
    <row r="5522" spans="1:2" x14ac:dyDescent="0.4">
      <c r="A5522" s="1">
        <v>46048.556795046294</v>
      </c>
      <c r="B5522">
        <v>359940</v>
      </c>
    </row>
    <row r="5523" spans="1:2" x14ac:dyDescent="0.4">
      <c r="A5523" s="1">
        <v>46048.557166238425</v>
      </c>
      <c r="B5523">
        <v>366879</v>
      </c>
    </row>
    <row r="5524" spans="1:2" x14ac:dyDescent="0.4">
      <c r="A5524" s="1">
        <v>46048.557630127318</v>
      </c>
      <c r="B5524">
        <v>363110</v>
      </c>
    </row>
    <row r="5525" spans="1:2" x14ac:dyDescent="0.4">
      <c r="A5525" s="1">
        <v>46048.558014386574</v>
      </c>
      <c r="B5525">
        <v>364990</v>
      </c>
    </row>
    <row r="5526" spans="1:2" x14ac:dyDescent="0.4">
      <c r="A5526" s="1">
        <v>46048.558394594904</v>
      </c>
      <c r="B5526">
        <v>366809</v>
      </c>
    </row>
    <row r="5527" spans="1:2" x14ac:dyDescent="0.4">
      <c r="A5527" s="1">
        <v>46048.558792627315</v>
      </c>
      <c r="B5527">
        <v>367849</v>
      </c>
    </row>
    <row r="5528" spans="1:2" x14ac:dyDescent="0.4">
      <c r="A5528" s="1">
        <v>46048.559209166669</v>
      </c>
      <c r="B5528">
        <v>366911</v>
      </c>
    </row>
    <row r="5529" spans="1:2" x14ac:dyDescent="0.4">
      <c r="A5529" s="1">
        <v>46048.559562071758</v>
      </c>
      <c r="B5529">
        <v>369969</v>
      </c>
    </row>
    <row r="5530" spans="1:2" x14ac:dyDescent="0.4">
      <c r="A5530" s="1">
        <v>46048.559983125</v>
      </c>
      <c r="B5530">
        <v>369010</v>
      </c>
    </row>
    <row r="5531" spans="1:2" x14ac:dyDescent="0.4">
      <c r="A5531" s="1">
        <v>46048.560435902778</v>
      </c>
      <c r="B5531">
        <v>363331</v>
      </c>
    </row>
    <row r="5532" spans="1:2" x14ac:dyDescent="0.4">
      <c r="A5532" s="1">
        <v>46048.560795509256</v>
      </c>
      <c r="B5532">
        <v>367090</v>
      </c>
    </row>
    <row r="5533" spans="1:2" x14ac:dyDescent="0.4">
      <c r="A5533" s="1">
        <v>46048.561178738426</v>
      </c>
      <c r="B5533">
        <v>368959</v>
      </c>
    </row>
    <row r="5534" spans="1:2" x14ac:dyDescent="0.4">
      <c r="A5534" s="1">
        <v>46048.561629999997</v>
      </c>
      <c r="B5534">
        <v>365501</v>
      </c>
    </row>
    <row r="5535" spans="1:2" x14ac:dyDescent="0.4">
      <c r="A5535" s="1">
        <v>46048.562046678242</v>
      </c>
      <c r="B5535">
        <v>368220</v>
      </c>
    </row>
    <row r="5536" spans="1:2" x14ac:dyDescent="0.4">
      <c r="A5536" s="1">
        <v>46048.562458946762</v>
      </c>
      <c r="B5536">
        <v>369300</v>
      </c>
    </row>
    <row r="5537" spans="1:2" x14ac:dyDescent="0.4">
      <c r="A5537" s="1">
        <v>46048.562854421296</v>
      </c>
      <c r="B5537">
        <v>370420</v>
      </c>
    </row>
    <row r="5538" spans="1:2" x14ac:dyDescent="0.4">
      <c r="A5538" s="1">
        <v>46048.563290891201</v>
      </c>
      <c r="B5538">
        <v>367970</v>
      </c>
    </row>
    <row r="5539" spans="1:2" x14ac:dyDescent="0.4">
      <c r="A5539" s="1">
        <v>46048.563670509262</v>
      </c>
      <c r="B5539">
        <v>368181</v>
      </c>
    </row>
    <row r="5540" spans="1:2" x14ac:dyDescent="0.4">
      <c r="A5540" s="1">
        <v>46048.56410570602</v>
      </c>
      <c r="B5540">
        <v>366249</v>
      </c>
    </row>
    <row r="5541" spans="1:2" x14ac:dyDescent="0.4">
      <c r="A5541" s="1">
        <v>46048.564467731485</v>
      </c>
      <c r="B5541">
        <v>369211</v>
      </c>
    </row>
    <row r="5542" spans="1:2" x14ac:dyDescent="0.4">
      <c r="A5542" s="1">
        <v>46048.564860208331</v>
      </c>
      <c r="B5542">
        <v>369830</v>
      </c>
    </row>
    <row r="5543" spans="1:2" x14ac:dyDescent="0.4">
      <c r="A5543" s="1">
        <v>46048.565259513889</v>
      </c>
      <c r="B5543">
        <v>368470</v>
      </c>
    </row>
    <row r="5544" spans="1:2" x14ac:dyDescent="0.4">
      <c r="A5544" s="1">
        <v>46048.565668425923</v>
      </c>
      <c r="B5544">
        <v>368791</v>
      </c>
    </row>
    <row r="5545" spans="1:2" x14ac:dyDescent="0.4">
      <c r="A5545" s="1">
        <v>46048.566072141206</v>
      </c>
      <c r="B5545">
        <v>366869</v>
      </c>
    </row>
    <row r="5546" spans="1:2" x14ac:dyDescent="0.4">
      <c r="A5546" s="1">
        <v>46048.566526770832</v>
      </c>
      <c r="B5546">
        <v>361399</v>
      </c>
    </row>
    <row r="5547" spans="1:2" x14ac:dyDescent="0.4">
      <c r="A5547" s="1">
        <v>46048.566946782405</v>
      </c>
      <c r="B5547">
        <v>361341</v>
      </c>
    </row>
    <row r="5548" spans="1:2" x14ac:dyDescent="0.4">
      <c r="A5548" s="1">
        <v>46048.567358125001</v>
      </c>
      <c r="B5548">
        <v>358321</v>
      </c>
    </row>
    <row r="5549" spans="1:2" x14ac:dyDescent="0.4">
      <c r="A5549" s="1">
        <v>46048.567760914353</v>
      </c>
      <c r="B5549">
        <v>361210</v>
      </c>
    </row>
    <row r="5550" spans="1:2" x14ac:dyDescent="0.4">
      <c r="A5550" s="1">
        <v>46048.568192500003</v>
      </c>
      <c r="B5550">
        <v>362581</v>
      </c>
    </row>
    <row r="5551" spans="1:2" x14ac:dyDescent="0.4">
      <c r="A5551" s="1">
        <v>46048.568553495374</v>
      </c>
      <c r="B5551">
        <v>365090</v>
      </c>
    </row>
    <row r="5552" spans="1:2" x14ac:dyDescent="0.4">
      <c r="A5552" s="1">
        <v>46048.568961712961</v>
      </c>
      <c r="B5552">
        <v>363880</v>
      </c>
    </row>
    <row r="5553" spans="1:2" x14ac:dyDescent="0.4">
      <c r="A5553" s="1">
        <v>46048.569354074076</v>
      </c>
      <c r="B5553">
        <v>365010</v>
      </c>
    </row>
    <row r="5554" spans="1:2" x14ac:dyDescent="0.4">
      <c r="A5554" s="1">
        <v>46048.569741006948</v>
      </c>
      <c r="B5554">
        <v>365559</v>
      </c>
    </row>
    <row r="5555" spans="1:2" x14ac:dyDescent="0.4">
      <c r="A5555" s="1">
        <v>46048.570148067127</v>
      </c>
      <c r="B5555">
        <v>365380</v>
      </c>
    </row>
    <row r="5556" spans="1:2" x14ac:dyDescent="0.4">
      <c r="A5556" s="1">
        <v>46048.570534872684</v>
      </c>
      <c r="B5556">
        <v>370729</v>
      </c>
    </row>
    <row r="5557" spans="1:2" x14ac:dyDescent="0.4">
      <c r="A5557" s="1">
        <v>46048.570922256942</v>
      </c>
      <c r="B5557">
        <v>372219</v>
      </c>
    </row>
    <row r="5558" spans="1:2" x14ac:dyDescent="0.4">
      <c r="A5558" s="1">
        <v>46048.571348182872</v>
      </c>
      <c r="B5558">
        <v>371940</v>
      </c>
    </row>
    <row r="5559" spans="1:2" x14ac:dyDescent="0.4">
      <c r="A5559" s="1">
        <v>46048.571716574072</v>
      </c>
      <c r="B5559">
        <v>375030</v>
      </c>
    </row>
    <row r="5560" spans="1:2" x14ac:dyDescent="0.4">
      <c r="A5560" s="1">
        <v>46048.572162187498</v>
      </c>
      <c r="B5560">
        <v>370439</v>
      </c>
    </row>
    <row r="5561" spans="1:2" x14ac:dyDescent="0.4">
      <c r="A5561" s="1">
        <v>46048.572598182873</v>
      </c>
      <c r="B5561">
        <v>365250</v>
      </c>
    </row>
    <row r="5562" spans="1:2" x14ac:dyDescent="0.4">
      <c r="A5562" s="1">
        <v>46048.57299876157</v>
      </c>
      <c r="B5562">
        <v>365889</v>
      </c>
    </row>
    <row r="5563" spans="1:2" x14ac:dyDescent="0.4">
      <c r="A5563" s="1">
        <v>46048.573384398151</v>
      </c>
      <c r="B5563">
        <v>709221</v>
      </c>
    </row>
    <row r="5564" spans="1:2" x14ac:dyDescent="0.4">
      <c r="A5564" s="1">
        <v>46048.573794814816</v>
      </c>
      <c r="B5564">
        <v>692701</v>
      </c>
    </row>
    <row r="5565" spans="1:2" x14ac:dyDescent="0.4">
      <c r="A5565" s="1">
        <v>46048.574181504628</v>
      </c>
      <c r="B5565">
        <v>677690</v>
      </c>
    </row>
    <row r="5566" spans="1:2" x14ac:dyDescent="0.4">
      <c r="A5566" s="1">
        <v>46048.574595752318</v>
      </c>
      <c r="B5566">
        <v>660790</v>
      </c>
    </row>
    <row r="5567" spans="1:2" x14ac:dyDescent="0.4">
      <c r="A5567" s="1">
        <v>46048.575047025464</v>
      </c>
      <c r="B5567">
        <v>640549</v>
      </c>
    </row>
    <row r="5568" spans="1:2" x14ac:dyDescent="0.4">
      <c r="A5568" s="1">
        <v>46048.575448634256</v>
      </c>
      <c r="B5568">
        <v>628481</v>
      </c>
    </row>
    <row r="5569" spans="1:2" x14ac:dyDescent="0.4">
      <c r="A5569" s="1">
        <v>46048.575864155093</v>
      </c>
      <c r="B5569">
        <v>610899</v>
      </c>
    </row>
    <row r="5570" spans="1:2" x14ac:dyDescent="0.4">
      <c r="A5570" s="1">
        <v>46048.576274907406</v>
      </c>
      <c r="B5570">
        <v>594510</v>
      </c>
    </row>
    <row r="5571" spans="1:2" x14ac:dyDescent="0.4">
      <c r="A5571" s="1">
        <v>46048.576660555555</v>
      </c>
      <c r="B5571">
        <v>579910</v>
      </c>
    </row>
    <row r="5572" spans="1:2" x14ac:dyDescent="0.4">
      <c r="A5572" s="1">
        <v>46048.577043900463</v>
      </c>
      <c r="B5572">
        <v>565959</v>
      </c>
    </row>
    <row r="5573" spans="1:2" x14ac:dyDescent="0.4">
      <c r="A5573" s="1">
        <v>46048.577447824071</v>
      </c>
      <c r="B5573">
        <v>549671</v>
      </c>
    </row>
    <row r="5574" spans="1:2" x14ac:dyDescent="0.4">
      <c r="A5574" s="1">
        <v>46048.581809756943</v>
      </c>
      <c r="B5574">
        <v>191969</v>
      </c>
    </row>
    <row r="5575" spans="1:2" x14ac:dyDescent="0.4">
      <c r="A5575" s="1">
        <v>46048.582022708331</v>
      </c>
      <c r="B5575">
        <v>192171</v>
      </c>
    </row>
    <row r="5576" spans="1:2" x14ac:dyDescent="0.4">
      <c r="A5576" s="1">
        <v>46048.582241342592</v>
      </c>
      <c r="B5576">
        <v>194550</v>
      </c>
    </row>
    <row r="5577" spans="1:2" x14ac:dyDescent="0.4">
      <c r="A5577" s="1">
        <v>46048.58245303241</v>
      </c>
      <c r="B5577">
        <v>195180</v>
      </c>
    </row>
    <row r="5578" spans="1:2" x14ac:dyDescent="0.4">
      <c r="A5578" s="1">
        <v>46048.582720289349</v>
      </c>
      <c r="B5578">
        <v>191220</v>
      </c>
    </row>
    <row r="5579" spans="1:2" x14ac:dyDescent="0.4">
      <c r="A5579" s="1">
        <v>46048.582932314814</v>
      </c>
      <c r="B5579">
        <v>192301</v>
      </c>
    </row>
    <row r="5580" spans="1:2" x14ac:dyDescent="0.4">
      <c r="A5580" s="1">
        <v>46048.583153391206</v>
      </c>
      <c r="B5580">
        <v>192480</v>
      </c>
    </row>
    <row r="5581" spans="1:2" x14ac:dyDescent="0.4">
      <c r="A5581" s="1">
        <v>46048.583369942127</v>
      </c>
      <c r="B5581">
        <v>192189</v>
      </c>
    </row>
    <row r="5582" spans="1:2" x14ac:dyDescent="0.4">
      <c r="A5582" s="1">
        <v>46048.583591932867</v>
      </c>
      <c r="B5582">
        <v>193219</v>
      </c>
    </row>
    <row r="5583" spans="1:2" x14ac:dyDescent="0.4">
      <c r="A5583" s="1">
        <v>46048.583807442126</v>
      </c>
      <c r="B5583">
        <v>193180</v>
      </c>
    </row>
    <row r="5584" spans="1:2" x14ac:dyDescent="0.4">
      <c r="A5584" s="1">
        <v>46048.584029317128</v>
      </c>
      <c r="B5584">
        <v>207600</v>
      </c>
    </row>
    <row r="5585" spans="1:2" x14ac:dyDescent="0.4">
      <c r="A5585" s="1">
        <v>46048.584244479163</v>
      </c>
      <c r="B5585">
        <v>228020</v>
      </c>
    </row>
    <row r="5586" spans="1:2" x14ac:dyDescent="0.4">
      <c r="A5586" s="1">
        <v>46048.584465659726</v>
      </c>
      <c r="B5586">
        <v>240389</v>
      </c>
    </row>
    <row r="5587" spans="1:2" x14ac:dyDescent="0.4">
      <c r="A5587" s="1">
        <v>46048.58470615741</v>
      </c>
      <c r="B5587">
        <v>254410</v>
      </c>
    </row>
    <row r="5588" spans="1:2" x14ac:dyDescent="0.4">
      <c r="A5588" s="1">
        <v>46048.584931053243</v>
      </c>
      <c r="B5588">
        <v>270150</v>
      </c>
    </row>
    <row r="5589" spans="1:2" x14ac:dyDescent="0.4">
      <c r="A5589" s="1">
        <v>46048.585155578701</v>
      </c>
      <c r="B5589">
        <v>286670</v>
      </c>
    </row>
    <row r="5590" spans="1:2" x14ac:dyDescent="0.4">
      <c r="A5590" s="1">
        <v>46048.585378738426</v>
      </c>
      <c r="B5590">
        <v>301050</v>
      </c>
    </row>
    <row r="5591" spans="1:2" x14ac:dyDescent="0.4">
      <c r="A5591" s="1">
        <v>46048.585591921299</v>
      </c>
      <c r="B5591">
        <v>316871</v>
      </c>
    </row>
    <row r="5592" spans="1:2" x14ac:dyDescent="0.4">
      <c r="A5592" s="1">
        <v>46048.585825833332</v>
      </c>
      <c r="B5592">
        <v>331160</v>
      </c>
    </row>
    <row r="5593" spans="1:2" x14ac:dyDescent="0.4">
      <c r="A5593" s="1">
        <v>46048.586040879629</v>
      </c>
      <c r="B5593">
        <v>347661</v>
      </c>
    </row>
    <row r="5594" spans="1:2" x14ac:dyDescent="0.4">
      <c r="A5594" s="1">
        <v>46048.586310671293</v>
      </c>
      <c r="B5594">
        <v>358690</v>
      </c>
    </row>
    <row r="5595" spans="1:2" x14ac:dyDescent="0.4">
      <c r="A5595" s="1">
        <v>46048.586641238428</v>
      </c>
      <c r="B5595">
        <v>367719</v>
      </c>
    </row>
    <row r="5596" spans="1:2" x14ac:dyDescent="0.4">
      <c r="A5596" s="1">
        <v>46048.58710326389</v>
      </c>
      <c r="B5596">
        <v>362730</v>
      </c>
    </row>
    <row r="5597" spans="1:2" x14ac:dyDescent="0.4">
      <c r="A5597" s="1">
        <v>46048.587461134259</v>
      </c>
      <c r="B5597">
        <v>366811</v>
      </c>
    </row>
    <row r="5598" spans="1:2" x14ac:dyDescent="0.4">
      <c r="A5598" s="1">
        <v>46048.587870625001</v>
      </c>
      <c r="B5598">
        <v>369090</v>
      </c>
    </row>
    <row r="5599" spans="1:2" x14ac:dyDescent="0.4">
      <c r="A5599" s="1">
        <v>46048.588270740744</v>
      </c>
      <c r="B5599">
        <v>370341</v>
      </c>
    </row>
    <row r="5600" spans="1:2" x14ac:dyDescent="0.4">
      <c r="A5600" s="1">
        <v>46048.588695046295</v>
      </c>
      <c r="B5600">
        <v>368840</v>
      </c>
    </row>
    <row r="5601" spans="1:2" x14ac:dyDescent="0.4">
      <c r="A5601" s="1">
        <v>46048.589077453704</v>
      </c>
      <c r="B5601">
        <v>370020</v>
      </c>
    </row>
    <row r="5602" spans="1:2" x14ac:dyDescent="0.4">
      <c r="A5602" s="1">
        <v>46048.589480706018</v>
      </c>
      <c r="B5602">
        <v>372449</v>
      </c>
    </row>
    <row r="5603" spans="1:2" x14ac:dyDescent="0.4">
      <c r="A5603" s="1">
        <v>46048.589869131945</v>
      </c>
      <c r="B5603">
        <v>382289</v>
      </c>
    </row>
    <row r="5604" spans="1:2" x14ac:dyDescent="0.4">
      <c r="A5604" s="1">
        <v>46048.590288449072</v>
      </c>
      <c r="B5604">
        <v>380911</v>
      </c>
    </row>
    <row r="5605" spans="1:2" x14ac:dyDescent="0.4">
      <c r="A5605" s="1">
        <v>46048.590674571758</v>
      </c>
      <c r="B5605">
        <v>385609</v>
      </c>
    </row>
    <row r="5606" spans="1:2" x14ac:dyDescent="0.4">
      <c r="A5606" s="1">
        <v>46048.591120405094</v>
      </c>
      <c r="B5606">
        <v>381129</v>
      </c>
    </row>
    <row r="5607" spans="1:2" x14ac:dyDescent="0.4">
      <c r="A5607" s="1">
        <v>46048.591510219907</v>
      </c>
      <c r="B5607">
        <v>478809</v>
      </c>
    </row>
    <row r="5608" spans="1:2" x14ac:dyDescent="0.4">
      <c r="A5608" s="1">
        <v>46048.591925960645</v>
      </c>
      <c r="B5608">
        <v>464189</v>
      </c>
    </row>
    <row r="5609" spans="1:2" x14ac:dyDescent="0.4">
      <c r="A5609" s="1">
        <v>46048.592358587965</v>
      </c>
      <c r="B5609">
        <v>449081</v>
      </c>
    </row>
    <row r="5610" spans="1:2" x14ac:dyDescent="0.4">
      <c r="A5610" s="1">
        <v>46048.592774097226</v>
      </c>
      <c r="B5610">
        <v>612640</v>
      </c>
    </row>
    <row r="5611" spans="1:2" x14ac:dyDescent="0.4">
      <c r="A5611" s="1">
        <v>46048.593180706019</v>
      </c>
      <c r="B5611">
        <v>596159</v>
      </c>
    </row>
    <row r="5612" spans="1:2" x14ac:dyDescent="0.4">
      <c r="A5612" s="1">
        <v>46048.593578726854</v>
      </c>
      <c r="B5612">
        <v>585940</v>
      </c>
    </row>
    <row r="5613" spans="1:2" x14ac:dyDescent="0.4">
      <c r="A5613" s="1">
        <v>46048.59399991898</v>
      </c>
      <c r="B5613">
        <v>576870</v>
      </c>
    </row>
    <row r="5614" spans="1:2" x14ac:dyDescent="0.4">
      <c r="A5614" s="1">
        <v>46048.594512291667</v>
      </c>
      <c r="B5614">
        <v>551691</v>
      </c>
    </row>
    <row r="5615" spans="1:2" x14ac:dyDescent="0.4">
      <c r="A5615" s="1">
        <v>46048.594952106483</v>
      </c>
      <c r="B5615">
        <v>532491</v>
      </c>
    </row>
    <row r="5616" spans="1:2" x14ac:dyDescent="0.4">
      <c r="A5616" s="1">
        <v>46048.595356053243</v>
      </c>
      <c r="B5616">
        <v>518599</v>
      </c>
    </row>
    <row r="5617" spans="1:2" x14ac:dyDescent="0.4">
      <c r="A5617" s="1">
        <v>46048.597049571756</v>
      </c>
      <c r="B5617">
        <v>391470</v>
      </c>
    </row>
    <row r="5618" spans="1:2" x14ac:dyDescent="0.4">
      <c r="A5618" s="1">
        <v>46048.59729597222</v>
      </c>
      <c r="B5618">
        <v>390471</v>
      </c>
    </row>
    <row r="5619" spans="1:2" x14ac:dyDescent="0.4">
      <c r="A5619" s="1">
        <v>46048.597553854168</v>
      </c>
      <c r="B5619">
        <v>387890</v>
      </c>
    </row>
    <row r="5620" spans="1:2" x14ac:dyDescent="0.4">
      <c r="A5620" s="1">
        <v>46048.59777641204</v>
      </c>
      <c r="B5620">
        <v>527470</v>
      </c>
    </row>
    <row r="5621" spans="1:2" x14ac:dyDescent="0.4">
      <c r="A5621" s="1">
        <v>46048.600078275464</v>
      </c>
      <c r="B5621">
        <v>355770</v>
      </c>
    </row>
    <row r="5622" spans="1:2" x14ac:dyDescent="0.4">
      <c r="A5622" s="1">
        <v>46048.600358124997</v>
      </c>
      <c r="B5622">
        <v>354291</v>
      </c>
    </row>
    <row r="5623" spans="1:2" x14ac:dyDescent="0.4">
      <c r="A5623" s="1">
        <v>46048.600674097223</v>
      </c>
      <c r="B5623">
        <v>345490</v>
      </c>
    </row>
    <row r="5624" spans="1:2" x14ac:dyDescent="0.4">
      <c r="A5624" s="1">
        <v>46048.600895057869</v>
      </c>
      <c r="B5624">
        <v>347730</v>
      </c>
    </row>
    <row r="5625" spans="1:2" x14ac:dyDescent="0.4">
      <c r="A5625" s="1">
        <v>46048.60111265046</v>
      </c>
      <c r="B5625">
        <v>347499</v>
      </c>
    </row>
    <row r="5626" spans="1:2" x14ac:dyDescent="0.4">
      <c r="A5626" s="1">
        <v>46048.60135582176</v>
      </c>
      <c r="B5626">
        <v>345820</v>
      </c>
    </row>
    <row r="5627" spans="1:2" x14ac:dyDescent="0.4">
      <c r="A5627" s="1">
        <v>46048.60157791667</v>
      </c>
      <c r="B5627">
        <v>345110</v>
      </c>
    </row>
    <row r="5628" spans="1:2" x14ac:dyDescent="0.4">
      <c r="A5628" s="1">
        <v>46048.601812881941</v>
      </c>
      <c r="B5628">
        <v>344089</v>
      </c>
    </row>
    <row r="5629" spans="1:2" x14ac:dyDescent="0.4">
      <c r="A5629" s="1">
        <v>46048.602040995371</v>
      </c>
      <c r="B5629">
        <v>343260</v>
      </c>
    </row>
    <row r="5630" spans="1:2" x14ac:dyDescent="0.4">
      <c r="A5630" s="1">
        <v>46048.603878969909</v>
      </c>
      <c r="B5630">
        <v>220990</v>
      </c>
    </row>
    <row r="5631" spans="1:2" x14ac:dyDescent="0.4">
      <c r="A5631" s="1">
        <v>46048.604193541665</v>
      </c>
      <c r="B5631">
        <v>230621</v>
      </c>
    </row>
    <row r="5632" spans="1:2" x14ac:dyDescent="0.4">
      <c r="A5632" s="1">
        <v>46048.604456273148</v>
      </c>
      <c r="B5632">
        <v>242411</v>
      </c>
    </row>
    <row r="5633" spans="1:2" x14ac:dyDescent="0.4">
      <c r="A5633" s="1">
        <v>46048.60467040509</v>
      </c>
      <c r="B5633">
        <v>260608</v>
      </c>
    </row>
    <row r="5634" spans="1:2" x14ac:dyDescent="0.4">
      <c r="A5634" s="1">
        <v>46048.604917152777</v>
      </c>
      <c r="B5634">
        <v>275571</v>
      </c>
    </row>
    <row r="5635" spans="1:2" x14ac:dyDescent="0.4">
      <c r="A5635" s="1">
        <v>46048.605132314813</v>
      </c>
      <c r="B5635">
        <v>290200</v>
      </c>
    </row>
    <row r="5636" spans="1:2" x14ac:dyDescent="0.4">
      <c r="A5636" s="1">
        <v>46048.605355810185</v>
      </c>
      <c r="B5636">
        <v>308331</v>
      </c>
    </row>
    <row r="5637" spans="1:2" x14ac:dyDescent="0.4">
      <c r="A5637" s="1">
        <v>46048.605569942127</v>
      </c>
      <c r="B5637">
        <v>327679</v>
      </c>
    </row>
    <row r="5638" spans="1:2" x14ac:dyDescent="0.4">
      <c r="A5638" s="1">
        <v>46048.605792962961</v>
      </c>
      <c r="B5638">
        <v>343651</v>
      </c>
    </row>
    <row r="5639" spans="1:2" x14ac:dyDescent="0.4">
      <c r="A5639" s="1">
        <v>46048.606007083334</v>
      </c>
      <c r="B5639">
        <v>365280</v>
      </c>
    </row>
    <row r="5640" spans="1:2" x14ac:dyDescent="0.4">
      <c r="A5640" s="1">
        <v>46048.606233125</v>
      </c>
      <c r="B5640">
        <v>397500</v>
      </c>
    </row>
    <row r="5641" spans="1:2" x14ac:dyDescent="0.4">
      <c r="A5641" s="1">
        <v>46048.606650497684</v>
      </c>
      <c r="B5641">
        <v>398990</v>
      </c>
    </row>
    <row r="5642" spans="1:2" x14ac:dyDescent="0.4">
      <c r="A5642" s="1">
        <v>46048.607108009259</v>
      </c>
      <c r="B5642">
        <v>397800</v>
      </c>
    </row>
    <row r="5643" spans="1:2" x14ac:dyDescent="0.4">
      <c r="A5643" s="1">
        <v>46048.607488449074</v>
      </c>
      <c r="B5643">
        <v>403461</v>
      </c>
    </row>
    <row r="5644" spans="1:2" x14ac:dyDescent="0.4">
      <c r="A5644" s="1">
        <v>46048.607907430553</v>
      </c>
      <c r="B5644">
        <v>402661</v>
      </c>
    </row>
    <row r="5645" spans="1:2" x14ac:dyDescent="0.4">
      <c r="A5645" s="1">
        <v>46048.608320624997</v>
      </c>
      <c r="B5645">
        <v>405040</v>
      </c>
    </row>
    <row r="5646" spans="1:2" x14ac:dyDescent="0.4">
      <c r="A5646" s="1">
        <v>46048.60870986111</v>
      </c>
      <c r="B5646">
        <v>409091</v>
      </c>
    </row>
    <row r="5647" spans="1:2" x14ac:dyDescent="0.4">
      <c r="A5647" s="1">
        <v>46048.609136493054</v>
      </c>
      <c r="B5647">
        <v>410550</v>
      </c>
    </row>
    <row r="5648" spans="1:2" x14ac:dyDescent="0.4">
      <c r="A5648" s="1">
        <v>46048.609582430552</v>
      </c>
      <c r="B5648">
        <v>409580</v>
      </c>
    </row>
    <row r="5649" spans="1:2" x14ac:dyDescent="0.4">
      <c r="A5649" s="1">
        <v>46048.610008252312</v>
      </c>
      <c r="B5649">
        <v>413120</v>
      </c>
    </row>
    <row r="5650" spans="1:2" x14ac:dyDescent="0.4">
      <c r="A5650" s="1">
        <v>46048.610457430557</v>
      </c>
      <c r="B5650">
        <v>408541</v>
      </c>
    </row>
    <row r="5651" spans="1:2" x14ac:dyDescent="0.4">
      <c r="A5651" s="1">
        <v>46048.611045057871</v>
      </c>
      <c r="B5651">
        <v>395109</v>
      </c>
    </row>
    <row r="5652" spans="1:2" x14ac:dyDescent="0.4">
      <c r="A5652" s="1">
        <v>46048.611487407405</v>
      </c>
      <c r="B5652">
        <v>393630</v>
      </c>
    </row>
    <row r="5653" spans="1:2" x14ac:dyDescent="0.4">
      <c r="A5653" s="1">
        <v>46048.611977812499</v>
      </c>
      <c r="B5653">
        <v>385630</v>
      </c>
    </row>
    <row r="5654" spans="1:2" x14ac:dyDescent="0.4">
      <c r="A5654" s="1">
        <v>46048.612379421298</v>
      </c>
      <c r="B5654">
        <v>620201</v>
      </c>
    </row>
    <row r="5655" spans="1:2" x14ac:dyDescent="0.4">
      <c r="A5655" s="1">
        <v>46048.612823773146</v>
      </c>
      <c r="B5655">
        <v>601709</v>
      </c>
    </row>
    <row r="5656" spans="1:2" x14ac:dyDescent="0.4">
      <c r="A5656" s="1">
        <v>46048.613226655092</v>
      </c>
      <c r="B5656">
        <v>808120</v>
      </c>
    </row>
    <row r="5657" spans="1:2" x14ac:dyDescent="0.4">
      <c r="A5657" s="1">
        <v>46048.613656284724</v>
      </c>
      <c r="B5657">
        <v>789540</v>
      </c>
    </row>
    <row r="5658" spans="1:2" x14ac:dyDescent="0.4">
      <c r="A5658" s="1">
        <v>46048.614150497684</v>
      </c>
      <c r="B5658">
        <v>765880</v>
      </c>
    </row>
    <row r="5659" spans="1:2" x14ac:dyDescent="0.4">
      <c r="A5659" s="1">
        <v>46048.614534525463</v>
      </c>
      <c r="B5659">
        <v>751589</v>
      </c>
    </row>
    <row r="5660" spans="1:2" x14ac:dyDescent="0.4">
      <c r="A5660" s="1">
        <v>46048.615009166664</v>
      </c>
      <c r="B5660">
        <v>729850</v>
      </c>
    </row>
    <row r="5661" spans="1:2" x14ac:dyDescent="0.4">
      <c r="A5661" s="1">
        <v>46048.615400613424</v>
      </c>
      <c r="B5661">
        <v>718340</v>
      </c>
    </row>
    <row r="5662" spans="1:2" x14ac:dyDescent="0.4">
      <c r="A5662" s="1">
        <v>46048.615847951391</v>
      </c>
      <c r="B5662">
        <v>699780</v>
      </c>
    </row>
    <row r="5663" spans="1:2" x14ac:dyDescent="0.4">
      <c r="A5663" s="1">
        <v>46048.616255462963</v>
      </c>
      <c r="B5663">
        <v>683161</v>
      </c>
    </row>
    <row r="5664" spans="1:2" x14ac:dyDescent="0.4">
      <c r="A5664" s="1">
        <v>46048.616733599534</v>
      </c>
      <c r="B5664">
        <v>663389</v>
      </c>
    </row>
    <row r="5665" spans="1:2" x14ac:dyDescent="0.4">
      <c r="A5665" s="1">
        <v>46048.619554999997</v>
      </c>
      <c r="B5665">
        <v>438300</v>
      </c>
    </row>
    <row r="5666" spans="1:2" x14ac:dyDescent="0.4">
      <c r="A5666" s="1">
        <v>46048.619772604165</v>
      </c>
      <c r="B5666">
        <v>439289</v>
      </c>
    </row>
    <row r="5667" spans="1:2" x14ac:dyDescent="0.4">
      <c r="A5667" s="1">
        <v>46048.620058715278</v>
      </c>
      <c r="B5667">
        <v>433380</v>
      </c>
    </row>
    <row r="5668" spans="1:2" x14ac:dyDescent="0.4">
      <c r="A5668" s="1">
        <v>46048.622791921298</v>
      </c>
      <c r="B5668">
        <v>216201</v>
      </c>
    </row>
    <row r="5669" spans="1:2" x14ac:dyDescent="0.4">
      <c r="A5669" s="1">
        <v>46048.623012523145</v>
      </c>
      <c r="B5669">
        <v>215841</v>
      </c>
    </row>
    <row r="5670" spans="1:2" x14ac:dyDescent="0.4">
      <c r="A5670" s="1">
        <v>46048.623231041667</v>
      </c>
      <c r="B5670">
        <v>216460</v>
      </c>
    </row>
    <row r="5671" spans="1:2" x14ac:dyDescent="0.4">
      <c r="A5671" s="1">
        <v>46048.623454074077</v>
      </c>
      <c r="B5671">
        <v>215701</v>
      </c>
    </row>
    <row r="5672" spans="1:2" x14ac:dyDescent="0.4">
      <c r="A5672" s="1">
        <v>46048.623712187502</v>
      </c>
      <c r="B5672">
        <v>216610</v>
      </c>
    </row>
    <row r="5673" spans="1:2" x14ac:dyDescent="0.4">
      <c r="A5673" s="1">
        <v>46048.623944710649</v>
      </c>
      <c r="B5673">
        <v>215110</v>
      </c>
    </row>
    <row r="5674" spans="1:2" x14ac:dyDescent="0.4">
      <c r="A5674" s="1">
        <v>46048.624159976855</v>
      </c>
      <c r="B5674">
        <v>215910</v>
      </c>
    </row>
    <row r="5675" spans="1:2" x14ac:dyDescent="0.4">
      <c r="A5675" s="1">
        <v>46048.624409166667</v>
      </c>
      <c r="B5675">
        <v>213061</v>
      </c>
    </row>
    <row r="5676" spans="1:2" x14ac:dyDescent="0.4">
      <c r="A5676" s="1">
        <v>46048.624625601849</v>
      </c>
      <c r="B5676">
        <v>213551</v>
      </c>
    </row>
    <row r="5677" spans="1:2" x14ac:dyDescent="0.4">
      <c r="A5677" s="1">
        <v>46048.62485453704</v>
      </c>
      <c r="B5677">
        <v>212220</v>
      </c>
    </row>
    <row r="5678" spans="1:2" x14ac:dyDescent="0.4">
      <c r="A5678" s="1">
        <v>46048.625072361108</v>
      </c>
      <c r="B5678">
        <v>212451</v>
      </c>
    </row>
    <row r="5679" spans="1:2" x14ac:dyDescent="0.4">
      <c r="A5679" s="1">
        <v>46048.625291805554</v>
      </c>
      <c r="B5679">
        <v>213530</v>
      </c>
    </row>
    <row r="5680" spans="1:2" x14ac:dyDescent="0.4">
      <c r="A5680" s="1">
        <v>46048.625508240744</v>
      </c>
      <c r="B5680">
        <v>236741</v>
      </c>
    </row>
    <row r="5681" spans="1:2" x14ac:dyDescent="0.4">
      <c r="A5681" s="1">
        <v>46048.625733946756</v>
      </c>
      <c r="B5681">
        <v>258690</v>
      </c>
    </row>
    <row r="5682" spans="1:2" x14ac:dyDescent="0.4">
      <c r="A5682" s="1">
        <v>46048.625948287037</v>
      </c>
      <c r="B5682">
        <v>278911</v>
      </c>
    </row>
    <row r="5683" spans="1:2" x14ac:dyDescent="0.4">
      <c r="A5683" s="1">
        <v>46048.626216805555</v>
      </c>
      <c r="B5683">
        <v>290951</v>
      </c>
    </row>
    <row r="5684" spans="1:2" x14ac:dyDescent="0.4">
      <c r="A5684" s="1">
        <v>46048.626431979166</v>
      </c>
      <c r="B5684">
        <v>308800</v>
      </c>
    </row>
    <row r="5685" spans="1:2" x14ac:dyDescent="0.4">
      <c r="A5685" s="1">
        <v>46048.626656631946</v>
      </c>
      <c r="B5685">
        <v>329129</v>
      </c>
    </row>
    <row r="5686" spans="1:2" x14ac:dyDescent="0.4">
      <c r="A5686" s="1">
        <v>46048.626872824076</v>
      </c>
      <c r="B5686">
        <v>347001</v>
      </c>
    </row>
    <row r="5687" spans="1:2" x14ac:dyDescent="0.4">
      <c r="A5687" s="1">
        <v>46048.62709494213</v>
      </c>
      <c r="B5687">
        <v>366939</v>
      </c>
    </row>
    <row r="5688" spans="1:2" x14ac:dyDescent="0.4">
      <c r="A5688" s="1">
        <v>46048.627308356481</v>
      </c>
      <c r="B5688">
        <v>386870</v>
      </c>
    </row>
    <row r="5689" spans="1:2" x14ac:dyDescent="0.4">
      <c r="A5689" s="1">
        <v>46048.627528969904</v>
      </c>
      <c r="B5689">
        <v>404530</v>
      </c>
    </row>
    <row r="5690" spans="1:2" x14ac:dyDescent="0.4">
      <c r="A5690" s="1">
        <v>46048.627744247686</v>
      </c>
      <c r="B5690">
        <v>427450</v>
      </c>
    </row>
    <row r="5691" spans="1:2" x14ac:dyDescent="0.4">
      <c r="A5691" s="1">
        <v>46048.627983020837</v>
      </c>
      <c r="B5691">
        <v>441400</v>
      </c>
    </row>
    <row r="5692" spans="1:2" x14ac:dyDescent="0.4">
      <c r="A5692" s="1">
        <v>46048.628503738422</v>
      </c>
      <c r="B5692">
        <v>434340</v>
      </c>
    </row>
    <row r="5693" spans="1:2" x14ac:dyDescent="0.4">
      <c r="A5693" s="1">
        <v>46048.628947129633</v>
      </c>
      <c r="B5693">
        <v>433971</v>
      </c>
    </row>
    <row r="5694" spans="1:2" x14ac:dyDescent="0.4">
      <c r="A5694" s="1">
        <v>46048.629387881942</v>
      </c>
      <c r="B5694">
        <v>432830</v>
      </c>
    </row>
    <row r="5695" spans="1:2" x14ac:dyDescent="0.4">
      <c r="A5695" s="1">
        <v>46048.629853043982</v>
      </c>
      <c r="B5695">
        <v>427780</v>
      </c>
    </row>
    <row r="5696" spans="1:2" x14ac:dyDescent="0.4">
      <c r="A5696" s="1">
        <v>46048.630216342593</v>
      </c>
      <c r="B5696">
        <v>433830</v>
      </c>
    </row>
    <row r="5697" spans="1:2" x14ac:dyDescent="0.4">
      <c r="A5697" s="1">
        <v>46048.630683935182</v>
      </c>
      <c r="B5697">
        <v>433781</v>
      </c>
    </row>
    <row r="5698" spans="1:2" x14ac:dyDescent="0.4">
      <c r="A5698" s="1">
        <v>46048.631102118059</v>
      </c>
      <c r="B5698">
        <v>1181700</v>
      </c>
    </row>
    <row r="5699" spans="1:2" x14ac:dyDescent="0.4">
      <c r="A5699" s="1">
        <v>46048.63155917824</v>
      </c>
      <c r="B5699">
        <v>1177730</v>
      </c>
    </row>
    <row r="5700" spans="1:2" x14ac:dyDescent="0.4">
      <c r="A5700" s="1">
        <v>46048.632027569445</v>
      </c>
      <c r="B5700">
        <v>1173641</v>
      </c>
    </row>
    <row r="5701" spans="1:2" x14ac:dyDescent="0.4">
      <c r="A5701" s="1">
        <v>46048.632429201389</v>
      </c>
      <c r="B5701">
        <v>1176220</v>
      </c>
    </row>
    <row r="5702" spans="1:2" x14ac:dyDescent="0.4">
      <c r="A5702" s="1">
        <v>46048.632906168983</v>
      </c>
      <c r="B5702">
        <v>1169770</v>
      </c>
    </row>
    <row r="5703" spans="1:2" x14ac:dyDescent="0.4">
      <c r="A5703" s="1">
        <v>46048.633309976853</v>
      </c>
      <c r="B5703">
        <v>1172270</v>
      </c>
    </row>
    <row r="5704" spans="1:2" x14ac:dyDescent="0.4">
      <c r="A5704" s="1">
        <v>46048.633741817132</v>
      </c>
      <c r="B5704">
        <v>1170089</v>
      </c>
    </row>
    <row r="5705" spans="1:2" x14ac:dyDescent="0.4">
      <c r="A5705" s="1">
        <v>46048.634199907407</v>
      </c>
      <c r="B5705">
        <v>1468151</v>
      </c>
    </row>
    <row r="5706" spans="1:2" x14ac:dyDescent="0.4">
      <c r="A5706" s="1">
        <v>46048.634652581015</v>
      </c>
      <c r="B5706">
        <v>1449989</v>
      </c>
    </row>
    <row r="5707" spans="1:2" x14ac:dyDescent="0.4">
      <c r="A5707" s="1">
        <v>46048.635024224539</v>
      </c>
      <c r="B5707">
        <v>1436319</v>
      </c>
    </row>
    <row r="5708" spans="1:2" x14ac:dyDescent="0.4">
      <c r="A5708" s="1">
        <v>46048.635448981484</v>
      </c>
      <c r="B5708">
        <v>1419020</v>
      </c>
    </row>
    <row r="5709" spans="1:2" x14ac:dyDescent="0.4">
      <c r="A5709" s="1">
        <v>46048.635934976854</v>
      </c>
      <c r="B5709">
        <v>1399551</v>
      </c>
    </row>
    <row r="5710" spans="1:2" x14ac:dyDescent="0.4">
      <c r="A5710" s="1">
        <v>46048.644991238427</v>
      </c>
      <c r="B5710">
        <v>639149</v>
      </c>
    </row>
    <row r="5711" spans="1:2" x14ac:dyDescent="0.4">
      <c r="A5711" s="1">
        <v>46048.645409050929</v>
      </c>
      <c r="B5711">
        <v>621681</v>
      </c>
    </row>
    <row r="5712" spans="1:2" x14ac:dyDescent="0.4">
      <c r="A5712" s="1">
        <v>46048.645822013888</v>
      </c>
      <c r="B5712">
        <v>605271</v>
      </c>
    </row>
    <row r="5713" spans="1:2" x14ac:dyDescent="0.4">
      <c r="A5713" s="1">
        <v>46048.646261018519</v>
      </c>
      <c r="B5713">
        <v>585850</v>
      </c>
    </row>
    <row r="5714" spans="1:2" x14ac:dyDescent="0.4">
      <c r="A5714" s="1">
        <v>46048.646676412034</v>
      </c>
      <c r="B5714">
        <v>569171</v>
      </c>
    </row>
    <row r="5715" spans="1:2" x14ac:dyDescent="0.4">
      <c r="A5715" s="1">
        <v>46048.647104305557</v>
      </c>
      <c r="B5715">
        <v>550871</v>
      </c>
    </row>
    <row r="5716" spans="1:2" x14ac:dyDescent="0.4">
      <c r="A5716" s="1">
        <v>46048.647495868056</v>
      </c>
      <c r="B5716">
        <v>536140</v>
      </c>
    </row>
    <row r="5717" spans="1:2" x14ac:dyDescent="0.4">
      <c r="A5717" s="1">
        <v>46048.651411134262</v>
      </c>
      <c r="B5717">
        <v>216510</v>
      </c>
    </row>
    <row r="5718" spans="1:2" x14ac:dyDescent="0.4">
      <c r="A5718" s="1">
        <v>46048.651645868056</v>
      </c>
      <c r="B5718">
        <v>219680</v>
      </c>
    </row>
    <row r="5719" spans="1:2" x14ac:dyDescent="0.4">
      <c r="A5719" s="1">
        <v>46048.651870277776</v>
      </c>
      <c r="B5719">
        <v>219510</v>
      </c>
    </row>
    <row r="5720" spans="1:2" x14ac:dyDescent="0.4">
      <c r="A5720" s="1">
        <v>46048.652131041665</v>
      </c>
      <c r="B5720">
        <v>218750</v>
      </c>
    </row>
    <row r="5721" spans="1:2" x14ac:dyDescent="0.4">
      <c r="A5721" s="1">
        <v>46048.652386365742</v>
      </c>
      <c r="B5721">
        <v>218931</v>
      </c>
    </row>
    <row r="5722" spans="1:2" x14ac:dyDescent="0.4">
      <c r="A5722" s="1">
        <v>46048.65260199074</v>
      </c>
      <c r="B5722">
        <v>232600</v>
      </c>
    </row>
    <row r="5723" spans="1:2" x14ac:dyDescent="0.4">
      <c r="A5723" s="1">
        <v>46048.652825023149</v>
      </c>
      <c r="B5723">
        <v>252261</v>
      </c>
    </row>
    <row r="5724" spans="1:2" x14ac:dyDescent="0.4">
      <c r="A5724" s="1">
        <v>46048.65303927083</v>
      </c>
      <c r="B5724">
        <v>272819</v>
      </c>
    </row>
    <row r="5725" spans="1:2" x14ac:dyDescent="0.4">
      <c r="A5725" s="1">
        <v>46048.653261597225</v>
      </c>
      <c r="B5725">
        <v>291720</v>
      </c>
    </row>
    <row r="5726" spans="1:2" x14ac:dyDescent="0.4">
      <c r="A5726" s="1">
        <v>46048.653477685184</v>
      </c>
      <c r="B5726">
        <v>311490</v>
      </c>
    </row>
    <row r="5727" spans="1:2" x14ac:dyDescent="0.4">
      <c r="A5727" s="1">
        <v>46048.65369875</v>
      </c>
      <c r="B5727">
        <v>332371</v>
      </c>
    </row>
    <row r="5728" spans="1:2" x14ac:dyDescent="0.4">
      <c r="A5728" s="1">
        <v>46048.653914618058</v>
      </c>
      <c r="B5728">
        <v>349750</v>
      </c>
    </row>
    <row r="5729" spans="1:2" x14ac:dyDescent="0.4">
      <c r="A5729" s="1">
        <v>46048.654186145832</v>
      </c>
      <c r="B5729">
        <v>365829</v>
      </c>
    </row>
    <row r="5730" spans="1:2" x14ac:dyDescent="0.4">
      <c r="A5730" s="1">
        <v>46048.654408587965</v>
      </c>
      <c r="B5730">
        <v>384161</v>
      </c>
    </row>
    <row r="5731" spans="1:2" x14ac:dyDescent="0.4">
      <c r="A5731" s="1">
        <v>46048.654660555556</v>
      </c>
      <c r="B5731">
        <v>397801</v>
      </c>
    </row>
    <row r="5732" spans="1:2" x14ac:dyDescent="0.4">
      <c r="A5732" s="1">
        <v>46048.65491784722</v>
      </c>
      <c r="B5732">
        <v>421131</v>
      </c>
    </row>
    <row r="5733" spans="1:2" x14ac:dyDescent="0.4">
      <c r="A5733" s="1">
        <v>46048.655138692127</v>
      </c>
      <c r="B5733">
        <v>441970</v>
      </c>
    </row>
    <row r="5734" spans="1:2" x14ac:dyDescent="0.4">
      <c r="A5734" s="1">
        <v>46048.655508240743</v>
      </c>
      <c r="B5734">
        <v>447700</v>
      </c>
    </row>
    <row r="5735" spans="1:2" x14ac:dyDescent="0.4">
      <c r="A5735" s="1">
        <v>46048.655981400465</v>
      </c>
      <c r="B5735">
        <v>447559</v>
      </c>
    </row>
    <row r="5736" spans="1:2" x14ac:dyDescent="0.4">
      <c r="A5736" s="1">
        <v>46048.656408125004</v>
      </c>
      <c r="B5736">
        <v>454650</v>
      </c>
    </row>
    <row r="5737" spans="1:2" x14ac:dyDescent="0.4">
      <c r="A5737" s="1">
        <v>46048.656862986114</v>
      </c>
      <c r="B5737">
        <v>452381</v>
      </c>
    </row>
    <row r="5738" spans="1:2" x14ac:dyDescent="0.4">
      <c r="A5738" s="1">
        <v>46048.65729516204</v>
      </c>
      <c r="B5738">
        <v>451001</v>
      </c>
    </row>
    <row r="5739" spans="1:2" x14ac:dyDescent="0.4">
      <c r="A5739" s="1">
        <v>46048.657761145834</v>
      </c>
      <c r="B5739">
        <v>449070</v>
      </c>
    </row>
    <row r="5740" spans="1:2" x14ac:dyDescent="0.4">
      <c r="A5740" s="1">
        <v>46048.658175729164</v>
      </c>
      <c r="B5740">
        <v>450770</v>
      </c>
    </row>
    <row r="5741" spans="1:2" x14ac:dyDescent="0.4">
      <c r="A5741" s="1">
        <v>46048.658638680557</v>
      </c>
      <c r="B5741">
        <v>453141</v>
      </c>
    </row>
    <row r="5742" spans="1:2" x14ac:dyDescent="0.4">
      <c r="A5742" s="1">
        <v>46048.659067858796</v>
      </c>
      <c r="B5742">
        <v>458579</v>
      </c>
    </row>
    <row r="5743" spans="1:2" x14ac:dyDescent="0.4">
      <c r="A5743" s="1">
        <v>46048.659484525466</v>
      </c>
      <c r="B5743">
        <v>460600</v>
      </c>
    </row>
    <row r="5744" spans="1:2" x14ac:dyDescent="0.4">
      <c r="A5744" s="1">
        <v>46048.660002800927</v>
      </c>
      <c r="B5744">
        <v>453291</v>
      </c>
    </row>
    <row r="5745" spans="1:2" x14ac:dyDescent="0.4">
      <c r="A5745" s="1">
        <v>46048.660484525462</v>
      </c>
      <c r="B5745">
        <v>445489</v>
      </c>
    </row>
    <row r="5746" spans="1:2" x14ac:dyDescent="0.4">
      <c r="A5746" s="1">
        <v>46048.660900833333</v>
      </c>
      <c r="B5746">
        <v>448170</v>
      </c>
    </row>
    <row r="5747" spans="1:2" x14ac:dyDescent="0.4">
      <c r="A5747" s="1">
        <v>46048.661381284721</v>
      </c>
      <c r="B5747">
        <v>446080</v>
      </c>
    </row>
    <row r="5748" spans="1:2" x14ac:dyDescent="0.4">
      <c r="A5748" s="1">
        <v>46048.661882326393</v>
      </c>
      <c r="B5748">
        <v>448269</v>
      </c>
    </row>
    <row r="5749" spans="1:2" x14ac:dyDescent="0.4">
      <c r="A5749" s="1">
        <v>46048.662316469905</v>
      </c>
      <c r="B5749">
        <v>449480</v>
      </c>
    </row>
    <row r="5750" spans="1:2" x14ac:dyDescent="0.4">
      <c r="A5750" s="1">
        <v>46048.662747141207</v>
      </c>
      <c r="B5750">
        <v>447699</v>
      </c>
    </row>
    <row r="5751" spans="1:2" x14ac:dyDescent="0.4">
      <c r="A5751" s="1">
        <v>46048.663176180555</v>
      </c>
      <c r="B5751">
        <v>447321</v>
      </c>
    </row>
    <row r="5752" spans="1:2" x14ac:dyDescent="0.4">
      <c r="A5752" s="1">
        <v>46048.663633356482</v>
      </c>
      <c r="B5752">
        <v>450231</v>
      </c>
    </row>
    <row r="5753" spans="1:2" x14ac:dyDescent="0.4">
      <c r="A5753" s="1">
        <v>46048.664099918984</v>
      </c>
      <c r="B5753">
        <v>447299</v>
      </c>
    </row>
    <row r="5754" spans="1:2" x14ac:dyDescent="0.4">
      <c r="A5754" s="1">
        <v>46048.664590532404</v>
      </c>
      <c r="B5754">
        <v>452730</v>
      </c>
    </row>
    <row r="5755" spans="1:2" x14ac:dyDescent="0.4">
      <c r="A5755" s="1">
        <v>46048.665035208331</v>
      </c>
      <c r="B5755">
        <v>454420</v>
      </c>
    </row>
    <row r="5756" spans="1:2" x14ac:dyDescent="0.4">
      <c r="A5756" s="1">
        <v>46048.665461249999</v>
      </c>
      <c r="B5756">
        <v>454591</v>
      </c>
    </row>
    <row r="5757" spans="1:2" x14ac:dyDescent="0.4">
      <c r="A5757" s="1">
        <v>46048.66586241898</v>
      </c>
      <c r="B5757">
        <v>460759</v>
      </c>
    </row>
    <row r="5758" spans="1:2" x14ac:dyDescent="0.4">
      <c r="A5758" s="1">
        <v>46048.666298761571</v>
      </c>
      <c r="B5758">
        <v>458399</v>
      </c>
    </row>
    <row r="5759" spans="1:2" x14ac:dyDescent="0.4">
      <c r="A5759" s="1">
        <v>46048.666762766203</v>
      </c>
      <c r="B5759">
        <v>455749</v>
      </c>
    </row>
    <row r="5760" spans="1:2" x14ac:dyDescent="0.4">
      <c r="A5760" s="1">
        <v>46048.667282442133</v>
      </c>
      <c r="B5760">
        <v>447620</v>
      </c>
    </row>
    <row r="5761" spans="1:2" x14ac:dyDescent="0.4">
      <c r="A5761" s="1">
        <v>46048.667743437501</v>
      </c>
      <c r="B5761">
        <v>447180</v>
      </c>
    </row>
    <row r="5762" spans="1:2" x14ac:dyDescent="0.4">
      <c r="A5762" s="1">
        <v>46048.668174791666</v>
      </c>
      <c r="B5762">
        <v>447560</v>
      </c>
    </row>
    <row r="5763" spans="1:2" x14ac:dyDescent="0.4">
      <c r="A5763" s="1">
        <v>46048.668570624999</v>
      </c>
      <c r="B5763">
        <v>457440</v>
      </c>
    </row>
    <row r="5764" spans="1:2" x14ac:dyDescent="0.4">
      <c r="A5764" s="1">
        <v>46048.669055937498</v>
      </c>
      <c r="B5764">
        <v>448739</v>
      </c>
    </row>
    <row r="5765" spans="1:2" x14ac:dyDescent="0.4">
      <c r="A5765" s="1">
        <v>46048.669497824078</v>
      </c>
      <c r="B5765">
        <v>441001</v>
      </c>
    </row>
    <row r="5766" spans="1:2" x14ac:dyDescent="0.4">
      <c r="A5766" s="1">
        <v>46048.670043206017</v>
      </c>
      <c r="B5766">
        <v>424710</v>
      </c>
    </row>
    <row r="5767" spans="1:2" x14ac:dyDescent="0.4">
      <c r="A5767" s="1">
        <v>46048.670518425926</v>
      </c>
      <c r="B5767">
        <v>415491</v>
      </c>
    </row>
    <row r="5768" spans="1:2" x14ac:dyDescent="0.4">
      <c r="A5768" s="1">
        <v>46048.670933946756</v>
      </c>
      <c r="B5768">
        <v>413330</v>
      </c>
    </row>
    <row r="5769" spans="1:2" x14ac:dyDescent="0.4">
      <c r="A5769" s="1">
        <v>46048.671414259261</v>
      </c>
      <c r="B5769">
        <v>415680</v>
      </c>
    </row>
    <row r="5770" spans="1:2" x14ac:dyDescent="0.4">
      <c r="A5770" s="1">
        <v>46048.671839259259</v>
      </c>
      <c r="B5770">
        <v>412001</v>
      </c>
    </row>
    <row r="5771" spans="1:2" x14ac:dyDescent="0.4">
      <c r="A5771" s="1">
        <v>46048.67226136574</v>
      </c>
      <c r="B5771">
        <v>409061</v>
      </c>
    </row>
    <row r="5772" spans="1:2" x14ac:dyDescent="0.4">
      <c r="A5772" s="1">
        <v>46048.672681736112</v>
      </c>
      <c r="B5772">
        <v>406721</v>
      </c>
    </row>
    <row r="5773" spans="1:2" x14ac:dyDescent="0.4">
      <c r="A5773" s="1">
        <v>46048.673137754631</v>
      </c>
      <c r="B5773">
        <v>402641</v>
      </c>
    </row>
    <row r="5774" spans="1:2" x14ac:dyDescent="0.4">
      <c r="A5774" s="1">
        <v>46048.673569131941</v>
      </c>
      <c r="B5774">
        <v>400990</v>
      </c>
    </row>
    <row r="5775" spans="1:2" x14ac:dyDescent="0.4">
      <c r="A5775" s="1">
        <v>46048.674126180558</v>
      </c>
      <c r="B5775">
        <v>388550</v>
      </c>
    </row>
    <row r="5776" spans="1:2" x14ac:dyDescent="0.4">
      <c r="A5776" s="1">
        <v>46048.674466111108</v>
      </c>
      <c r="B5776">
        <v>391300</v>
      </c>
    </row>
    <row r="5777" spans="1:2" x14ac:dyDescent="0.4">
      <c r="A5777" s="1">
        <v>46048.674821782406</v>
      </c>
      <c r="B5777">
        <v>392321</v>
      </c>
    </row>
    <row r="5778" spans="1:2" x14ac:dyDescent="0.4">
      <c r="A5778" s="1">
        <v>46048.675170983799</v>
      </c>
      <c r="B5778">
        <v>396180</v>
      </c>
    </row>
    <row r="5779" spans="1:2" x14ac:dyDescent="0.4">
      <c r="A5779" s="1">
        <v>46048.675551990738</v>
      </c>
      <c r="B5779">
        <v>399190</v>
      </c>
    </row>
    <row r="5780" spans="1:2" x14ac:dyDescent="0.4">
      <c r="A5780" s="1">
        <v>46048.67597236111</v>
      </c>
      <c r="B5780">
        <v>393631</v>
      </c>
    </row>
    <row r="5781" spans="1:2" x14ac:dyDescent="0.4">
      <c r="A5781" s="1">
        <v>46048.676449907405</v>
      </c>
      <c r="B5781">
        <v>384690</v>
      </c>
    </row>
    <row r="5782" spans="1:2" x14ac:dyDescent="0.4">
      <c r="A5782" s="1">
        <v>46048.676866921298</v>
      </c>
      <c r="B5782">
        <v>381411</v>
      </c>
    </row>
    <row r="5783" spans="1:2" x14ac:dyDescent="0.4">
      <c r="A5783" s="1">
        <v>46048.677214027775</v>
      </c>
      <c r="B5783">
        <v>385231</v>
      </c>
    </row>
    <row r="5784" spans="1:2" x14ac:dyDescent="0.4">
      <c r="A5784" s="1">
        <v>46048.677601539355</v>
      </c>
      <c r="B5784">
        <v>384850</v>
      </c>
    </row>
    <row r="5785" spans="1:2" x14ac:dyDescent="0.4">
      <c r="A5785" s="1">
        <v>46048.67802028935</v>
      </c>
      <c r="B5785">
        <v>383280</v>
      </c>
    </row>
    <row r="5786" spans="1:2" x14ac:dyDescent="0.4">
      <c r="A5786" s="1">
        <v>46048.678426759259</v>
      </c>
      <c r="B5786">
        <v>384310</v>
      </c>
    </row>
    <row r="5787" spans="1:2" x14ac:dyDescent="0.4">
      <c r="A5787" s="1">
        <v>46048.678842511574</v>
      </c>
      <c r="B5787">
        <v>385870</v>
      </c>
    </row>
    <row r="5788" spans="1:2" x14ac:dyDescent="0.4">
      <c r="A5788" s="1">
        <v>46048.679206851855</v>
      </c>
      <c r="B5788">
        <v>386801</v>
      </c>
    </row>
    <row r="5789" spans="1:2" x14ac:dyDescent="0.4">
      <c r="A5789" s="1">
        <v>46048.679580578704</v>
      </c>
      <c r="B5789">
        <v>390640</v>
      </c>
    </row>
    <row r="5790" spans="1:2" x14ac:dyDescent="0.4">
      <c r="A5790" s="1">
        <v>46048.679972708334</v>
      </c>
      <c r="B5790">
        <v>390710</v>
      </c>
    </row>
    <row r="5791" spans="1:2" x14ac:dyDescent="0.4">
      <c r="A5791" s="1">
        <v>46048.680393090275</v>
      </c>
      <c r="B5791">
        <v>386210</v>
      </c>
    </row>
    <row r="5792" spans="1:2" x14ac:dyDescent="0.4">
      <c r="A5792" s="1">
        <v>46048.680740659722</v>
      </c>
      <c r="B5792">
        <v>393059</v>
      </c>
    </row>
    <row r="5793" spans="1:2" x14ac:dyDescent="0.4">
      <c r="A5793" s="1">
        <v>46048.681122256945</v>
      </c>
      <c r="B5793">
        <v>395510</v>
      </c>
    </row>
    <row r="5794" spans="1:2" x14ac:dyDescent="0.4">
      <c r="A5794" s="1">
        <v>46048.681536249998</v>
      </c>
      <c r="B5794">
        <v>400580</v>
      </c>
    </row>
    <row r="5795" spans="1:2" x14ac:dyDescent="0.4">
      <c r="A5795" s="1">
        <v>46048.68191728009</v>
      </c>
      <c r="B5795">
        <v>399890</v>
      </c>
    </row>
    <row r="5796" spans="1:2" x14ac:dyDescent="0.4">
      <c r="A5796" s="1">
        <v>46048.682271782411</v>
      </c>
      <c r="B5796">
        <v>403830</v>
      </c>
    </row>
    <row r="5797" spans="1:2" x14ac:dyDescent="0.4">
      <c r="A5797" s="1">
        <v>46048.682676296296</v>
      </c>
      <c r="B5797">
        <v>409501</v>
      </c>
    </row>
    <row r="5798" spans="1:2" x14ac:dyDescent="0.4">
      <c r="A5798" s="1">
        <v>46048.683087187499</v>
      </c>
      <c r="B5798">
        <v>410929</v>
      </c>
    </row>
    <row r="5799" spans="1:2" x14ac:dyDescent="0.4">
      <c r="A5799" s="1">
        <v>46048.683526886576</v>
      </c>
      <c r="B5799">
        <v>404899</v>
      </c>
    </row>
    <row r="5800" spans="1:2" x14ac:dyDescent="0.4">
      <c r="A5800" s="1">
        <v>46048.683896203707</v>
      </c>
      <c r="B5800">
        <v>404551</v>
      </c>
    </row>
    <row r="5801" spans="1:2" x14ac:dyDescent="0.4">
      <c r="A5801" s="1">
        <v>46048.684323171299</v>
      </c>
      <c r="B5801">
        <v>401681</v>
      </c>
    </row>
    <row r="5802" spans="1:2" x14ac:dyDescent="0.4">
      <c r="A5802" s="1">
        <v>46048.68470662037</v>
      </c>
      <c r="B5802">
        <v>404890</v>
      </c>
    </row>
    <row r="5803" spans="1:2" x14ac:dyDescent="0.4">
      <c r="A5803" s="1">
        <v>46048.685082442127</v>
      </c>
      <c r="B5803">
        <v>406760</v>
      </c>
    </row>
    <row r="5804" spans="1:2" x14ac:dyDescent="0.4">
      <c r="A5804" s="1">
        <v>46048.685504201392</v>
      </c>
      <c r="B5804">
        <v>401970</v>
      </c>
    </row>
    <row r="5805" spans="1:2" x14ac:dyDescent="0.4">
      <c r="A5805" s="1">
        <v>46048.685919131945</v>
      </c>
      <c r="B5805">
        <v>400779</v>
      </c>
    </row>
    <row r="5806" spans="1:2" x14ac:dyDescent="0.4">
      <c r="A5806" s="1">
        <v>46048.686385555557</v>
      </c>
      <c r="B5806">
        <v>397001</v>
      </c>
    </row>
    <row r="5807" spans="1:2" x14ac:dyDescent="0.4">
      <c r="A5807" s="1">
        <v>46048.686764386577</v>
      </c>
      <c r="B5807">
        <v>404879</v>
      </c>
    </row>
    <row r="5808" spans="1:2" x14ac:dyDescent="0.4">
      <c r="A5808" s="1">
        <v>46048.687157546294</v>
      </c>
      <c r="B5808">
        <v>404600</v>
      </c>
    </row>
    <row r="5809" spans="1:2" x14ac:dyDescent="0.4">
      <c r="A5809" s="1">
        <v>46048.687634282411</v>
      </c>
      <c r="B5809">
        <v>399151</v>
      </c>
    </row>
    <row r="5810" spans="1:2" x14ac:dyDescent="0.4">
      <c r="A5810" s="1">
        <v>46048.688055578707</v>
      </c>
      <c r="B5810">
        <v>398780</v>
      </c>
    </row>
    <row r="5811" spans="1:2" x14ac:dyDescent="0.4">
      <c r="A5811" s="1">
        <v>46048.688433136573</v>
      </c>
      <c r="B5811">
        <v>401531</v>
      </c>
    </row>
    <row r="5812" spans="1:2" x14ac:dyDescent="0.4">
      <c r="A5812" s="1">
        <v>46048.688793425928</v>
      </c>
      <c r="B5812">
        <v>406221</v>
      </c>
    </row>
    <row r="5813" spans="1:2" x14ac:dyDescent="0.4">
      <c r="A5813" s="1">
        <v>46048.689194583334</v>
      </c>
      <c r="B5813">
        <v>407381</v>
      </c>
    </row>
    <row r="5814" spans="1:2" x14ac:dyDescent="0.4">
      <c r="A5814" s="1">
        <v>46048.689604432868</v>
      </c>
      <c r="B5814">
        <v>409709</v>
      </c>
    </row>
    <row r="5815" spans="1:2" x14ac:dyDescent="0.4">
      <c r="A5815" s="1">
        <v>46048.690009293983</v>
      </c>
      <c r="B5815">
        <v>411289</v>
      </c>
    </row>
    <row r="5816" spans="1:2" x14ac:dyDescent="0.4">
      <c r="A5816" s="1">
        <v>46048.690368310185</v>
      </c>
      <c r="B5816">
        <v>415341</v>
      </c>
    </row>
    <row r="5817" spans="1:2" x14ac:dyDescent="0.4">
      <c r="A5817" s="1">
        <v>46048.690779201388</v>
      </c>
      <c r="B5817">
        <v>411859</v>
      </c>
    </row>
    <row r="5818" spans="1:2" x14ac:dyDescent="0.4">
      <c r="A5818" s="1">
        <v>46048.691195509258</v>
      </c>
      <c r="B5818">
        <v>407131</v>
      </c>
    </row>
    <row r="5819" spans="1:2" x14ac:dyDescent="0.4">
      <c r="A5819" s="1">
        <v>46048.691669247688</v>
      </c>
      <c r="B5819">
        <v>397929</v>
      </c>
    </row>
    <row r="5820" spans="1:2" x14ac:dyDescent="0.4">
      <c r="A5820" s="1">
        <v>46048.692052233797</v>
      </c>
      <c r="B5820">
        <v>406100</v>
      </c>
    </row>
    <row r="5821" spans="1:2" x14ac:dyDescent="0.4">
      <c r="A5821" s="1">
        <v>46048.692475949072</v>
      </c>
      <c r="B5821">
        <v>407320</v>
      </c>
    </row>
    <row r="5822" spans="1:2" x14ac:dyDescent="0.4">
      <c r="A5822" s="1">
        <v>46048.692886377314</v>
      </c>
      <c r="B5822">
        <v>407779</v>
      </c>
    </row>
    <row r="5823" spans="1:2" x14ac:dyDescent="0.4">
      <c r="A5823" s="1">
        <v>46048.693300613428</v>
      </c>
      <c r="B5823">
        <v>409879</v>
      </c>
    </row>
    <row r="5824" spans="1:2" x14ac:dyDescent="0.4">
      <c r="A5824" s="1">
        <v>46048.693708009261</v>
      </c>
      <c r="B5824">
        <v>411611</v>
      </c>
    </row>
    <row r="5825" spans="1:2" x14ac:dyDescent="0.4">
      <c r="A5825" s="1">
        <v>46048.694127002316</v>
      </c>
      <c r="B5825">
        <v>410439</v>
      </c>
    </row>
    <row r="5826" spans="1:2" x14ac:dyDescent="0.4">
      <c r="A5826" s="1">
        <v>46048.694558020834</v>
      </c>
      <c r="B5826">
        <v>408939</v>
      </c>
    </row>
    <row r="5827" spans="1:2" x14ac:dyDescent="0.4">
      <c r="A5827" s="1">
        <v>46048.694992743054</v>
      </c>
      <c r="B5827">
        <v>406809</v>
      </c>
    </row>
    <row r="5828" spans="1:2" x14ac:dyDescent="0.4">
      <c r="A5828" s="1">
        <v>46048.695386481479</v>
      </c>
      <c r="B5828">
        <v>409960</v>
      </c>
    </row>
    <row r="5829" spans="1:2" x14ac:dyDescent="0.4">
      <c r="A5829" s="1">
        <v>46048.695765185184</v>
      </c>
      <c r="B5829">
        <v>414461</v>
      </c>
    </row>
    <row r="5830" spans="1:2" x14ac:dyDescent="0.4">
      <c r="A5830" s="1">
        <v>46048.696119004628</v>
      </c>
      <c r="B5830">
        <v>422841</v>
      </c>
    </row>
    <row r="5831" spans="1:2" x14ac:dyDescent="0.4">
      <c r="A5831" s="1">
        <v>46048.696491932868</v>
      </c>
      <c r="B5831">
        <v>426150</v>
      </c>
    </row>
    <row r="5832" spans="1:2" x14ac:dyDescent="0.4">
      <c r="A5832" s="1">
        <v>46048.696965081021</v>
      </c>
      <c r="B5832">
        <v>421740</v>
      </c>
    </row>
    <row r="5833" spans="1:2" x14ac:dyDescent="0.4">
      <c r="A5833" s="1">
        <v>46048.697423287034</v>
      </c>
      <c r="B5833">
        <v>419370</v>
      </c>
    </row>
    <row r="5834" spans="1:2" x14ac:dyDescent="0.4">
      <c r="A5834" s="1">
        <v>46048.697825833333</v>
      </c>
      <c r="B5834">
        <v>419911</v>
      </c>
    </row>
    <row r="5835" spans="1:2" x14ac:dyDescent="0.4">
      <c r="A5835" s="1">
        <v>46048.698302928242</v>
      </c>
      <c r="B5835">
        <v>419780</v>
      </c>
    </row>
    <row r="5836" spans="1:2" x14ac:dyDescent="0.4">
      <c r="A5836" s="1">
        <v>46048.698684988427</v>
      </c>
      <c r="B5836">
        <v>422680</v>
      </c>
    </row>
    <row r="5837" spans="1:2" x14ac:dyDescent="0.4">
      <c r="A5837" s="1">
        <v>46048.699094814816</v>
      </c>
      <c r="B5837">
        <v>421520</v>
      </c>
    </row>
    <row r="5838" spans="1:2" x14ac:dyDescent="0.4">
      <c r="A5838" s="1">
        <v>46048.699502002317</v>
      </c>
      <c r="B5838">
        <v>420079</v>
      </c>
    </row>
    <row r="5839" spans="1:2" x14ac:dyDescent="0.4">
      <c r="A5839" s="1">
        <v>46048.699928148148</v>
      </c>
      <c r="B5839">
        <v>416300</v>
      </c>
    </row>
    <row r="5840" spans="1:2" x14ac:dyDescent="0.4">
      <c r="A5840" s="1">
        <v>46048.700341122683</v>
      </c>
      <c r="B5840">
        <v>420270</v>
      </c>
    </row>
    <row r="5841" spans="1:2" x14ac:dyDescent="0.4">
      <c r="A5841" s="1">
        <v>46048.700781979169</v>
      </c>
      <c r="B5841">
        <v>417410</v>
      </c>
    </row>
    <row r="5842" spans="1:2" x14ac:dyDescent="0.4">
      <c r="A5842" s="1">
        <v>46048.701269247686</v>
      </c>
      <c r="B5842">
        <v>412160</v>
      </c>
    </row>
    <row r="5843" spans="1:2" x14ac:dyDescent="0.4">
      <c r="A5843" s="1">
        <v>46048.70164042824</v>
      </c>
      <c r="B5843">
        <v>416300</v>
      </c>
    </row>
    <row r="5844" spans="1:2" x14ac:dyDescent="0.4">
      <c r="A5844" s="1">
        <v>46048.70210130787</v>
      </c>
      <c r="B5844">
        <v>413370</v>
      </c>
    </row>
    <row r="5845" spans="1:2" x14ac:dyDescent="0.4">
      <c r="A5845" s="1">
        <v>46048.702494826386</v>
      </c>
      <c r="B5845">
        <v>412989</v>
      </c>
    </row>
    <row r="5846" spans="1:2" x14ac:dyDescent="0.4">
      <c r="A5846" s="1">
        <v>46048.702897476855</v>
      </c>
      <c r="B5846">
        <v>409151</v>
      </c>
    </row>
    <row r="5847" spans="1:2" x14ac:dyDescent="0.4">
      <c r="A5847" s="1">
        <v>46048.703379074075</v>
      </c>
      <c r="B5847">
        <v>425191</v>
      </c>
    </row>
    <row r="5848" spans="1:2" x14ac:dyDescent="0.4">
      <c r="A5848" s="1">
        <v>46048.703787303239</v>
      </c>
      <c r="B5848">
        <v>419130</v>
      </c>
    </row>
    <row r="5849" spans="1:2" x14ac:dyDescent="0.4">
      <c r="A5849" s="1">
        <v>46048.704190300923</v>
      </c>
      <c r="B5849">
        <v>475200</v>
      </c>
    </row>
    <row r="5850" spans="1:2" x14ac:dyDescent="0.4">
      <c r="A5850" s="1">
        <v>46048.704622256948</v>
      </c>
      <c r="B5850">
        <v>473839</v>
      </c>
    </row>
    <row r="5851" spans="1:2" x14ac:dyDescent="0.4">
      <c r="A5851" s="1">
        <v>46048.704963692129</v>
      </c>
      <c r="B5851">
        <v>3995759</v>
      </c>
    </row>
    <row r="5852" spans="1:2" x14ac:dyDescent="0.4">
      <c r="A5852" s="1">
        <v>46048.705420625003</v>
      </c>
      <c r="B5852">
        <v>3980570</v>
      </c>
    </row>
    <row r="5853" spans="1:2" x14ac:dyDescent="0.4">
      <c r="A5853" s="1">
        <v>46048.705833703702</v>
      </c>
      <c r="B5853">
        <v>3964091</v>
      </c>
    </row>
    <row r="5854" spans="1:2" x14ac:dyDescent="0.4">
      <c r="A5854" s="1">
        <v>46048.706292974537</v>
      </c>
      <c r="B5854">
        <v>3943810</v>
      </c>
    </row>
    <row r="5855" spans="1:2" x14ac:dyDescent="0.4">
      <c r="A5855" s="1">
        <v>46048.706676064816</v>
      </c>
      <c r="B5855">
        <v>3929270</v>
      </c>
    </row>
    <row r="5856" spans="1:2" x14ac:dyDescent="0.4">
      <c r="A5856" s="1">
        <v>46048.70710097222</v>
      </c>
      <c r="B5856">
        <v>3911898</v>
      </c>
    </row>
    <row r="5857" spans="1:2" x14ac:dyDescent="0.4">
      <c r="A5857" s="1">
        <v>46048.70749458333</v>
      </c>
      <c r="B5857">
        <v>3896280</v>
      </c>
    </row>
    <row r="5858" spans="1:2" x14ac:dyDescent="0.4">
      <c r="A5858" s="1">
        <v>46048.708297824072</v>
      </c>
      <c r="B5858">
        <v>3846080</v>
      </c>
    </row>
    <row r="5859" spans="1:2" x14ac:dyDescent="0.4">
      <c r="A5859" s="1">
        <v>46048.708635902774</v>
      </c>
      <c r="B5859">
        <v>3835340</v>
      </c>
    </row>
    <row r="5860" spans="1:2" x14ac:dyDescent="0.4">
      <c r="A5860" s="1">
        <v>46048.709687881943</v>
      </c>
      <c r="B5860">
        <v>3765180</v>
      </c>
    </row>
    <row r="5861" spans="1:2" x14ac:dyDescent="0.4">
      <c r="A5861" s="1">
        <v>46048.710104074074</v>
      </c>
      <c r="B5861">
        <v>3749900</v>
      </c>
    </row>
    <row r="5862" spans="1:2" x14ac:dyDescent="0.4">
      <c r="A5862" s="1">
        <v>46048.741872025465</v>
      </c>
      <c r="B5862">
        <v>1024450</v>
      </c>
    </row>
    <row r="5863" spans="1:2" x14ac:dyDescent="0.4">
      <c r="A5863" s="1">
        <v>46048.751489490744</v>
      </c>
      <c r="B5863">
        <v>212830</v>
      </c>
    </row>
    <row r="5864" spans="1:2" x14ac:dyDescent="0.4">
      <c r="A5864" s="1">
        <v>46048.751711944446</v>
      </c>
      <c r="B5864">
        <v>214910</v>
      </c>
    </row>
    <row r="5865" spans="1:2" x14ac:dyDescent="0.4">
      <c r="A5865" s="1">
        <v>46048.751936493056</v>
      </c>
      <c r="B5865">
        <v>213989</v>
      </c>
    </row>
    <row r="5866" spans="1:2" x14ac:dyDescent="0.4">
      <c r="A5866" s="1">
        <v>46048.752151423614</v>
      </c>
      <c r="B5866">
        <v>217830</v>
      </c>
    </row>
    <row r="5867" spans="1:2" x14ac:dyDescent="0.4">
      <c r="A5867" s="1">
        <v>46048.752375138887</v>
      </c>
      <c r="B5867">
        <v>217001</v>
      </c>
    </row>
    <row r="5868" spans="1:2" x14ac:dyDescent="0.4">
      <c r="A5868" s="1">
        <v>46048.752587997682</v>
      </c>
      <c r="B5868">
        <v>218880</v>
      </c>
    </row>
    <row r="5869" spans="1:2" x14ac:dyDescent="0.4">
      <c r="A5869" s="1">
        <v>46048.752810208331</v>
      </c>
      <c r="B5869">
        <v>219511</v>
      </c>
    </row>
    <row r="5870" spans="1:2" x14ac:dyDescent="0.4">
      <c r="A5870" s="1">
        <v>46048.753024108795</v>
      </c>
      <c r="B5870">
        <v>221321</v>
      </c>
    </row>
    <row r="5871" spans="1:2" x14ac:dyDescent="0.4">
      <c r="A5871" s="1">
        <v>46048.753263796294</v>
      </c>
      <c r="B5871">
        <v>220411</v>
      </c>
    </row>
    <row r="5872" spans="1:2" x14ac:dyDescent="0.4">
      <c r="A5872" s="1">
        <v>46048.75350327546</v>
      </c>
      <c r="B5872">
        <v>395999</v>
      </c>
    </row>
    <row r="5873" spans="1:2" x14ac:dyDescent="0.4">
      <c r="A5873" s="1">
        <v>46048.753726655093</v>
      </c>
      <c r="B5873">
        <v>395079</v>
      </c>
    </row>
    <row r="5874" spans="1:2" x14ac:dyDescent="0.4">
      <c r="A5874" s="1">
        <v>46048.753950381943</v>
      </c>
      <c r="B5874">
        <v>398380</v>
      </c>
    </row>
    <row r="5875" spans="1:2" x14ac:dyDescent="0.4">
      <c r="A5875" s="1">
        <v>46048.754196782407</v>
      </c>
      <c r="B5875">
        <v>395690</v>
      </c>
    </row>
    <row r="5876" spans="1:2" x14ac:dyDescent="0.4">
      <c r="A5876" s="1">
        <v>46048.754410914349</v>
      </c>
      <c r="B5876">
        <v>537169</v>
      </c>
    </row>
    <row r="5877" spans="1:2" x14ac:dyDescent="0.4">
      <c r="A5877" s="1">
        <v>46048.754670046299</v>
      </c>
      <c r="B5877">
        <v>534360</v>
      </c>
    </row>
    <row r="5878" spans="1:2" x14ac:dyDescent="0.4">
      <c r="A5878" s="1">
        <v>46048.754884409725</v>
      </c>
      <c r="B5878">
        <v>536579</v>
      </c>
    </row>
    <row r="5879" spans="1:2" x14ac:dyDescent="0.4">
      <c r="A5879" s="1">
        <v>46048.75511888889</v>
      </c>
      <c r="B5879">
        <v>535991</v>
      </c>
    </row>
    <row r="5880" spans="1:2" x14ac:dyDescent="0.4">
      <c r="A5880" s="1">
        <v>46048.755348298611</v>
      </c>
      <c r="B5880">
        <v>536509</v>
      </c>
    </row>
    <row r="5881" spans="1:2" x14ac:dyDescent="0.4">
      <c r="A5881" s="1">
        <v>46048.75558326389</v>
      </c>
      <c r="B5881">
        <v>536989</v>
      </c>
    </row>
    <row r="5882" spans="1:2" x14ac:dyDescent="0.4">
      <c r="A5882" s="1">
        <v>46048.755812303243</v>
      </c>
      <c r="B5882">
        <v>536480</v>
      </c>
    </row>
    <row r="5883" spans="1:2" x14ac:dyDescent="0.4">
      <c r="A5883" s="1">
        <v>46048.758084293979</v>
      </c>
      <c r="B5883">
        <v>360879</v>
      </c>
    </row>
    <row r="5884" spans="1:2" x14ac:dyDescent="0.4">
      <c r="A5884" s="1">
        <v>46048.758297025466</v>
      </c>
      <c r="B5884">
        <v>361719</v>
      </c>
    </row>
    <row r="5885" spans="1:2" x14ac:dyDescent="0.4">
      <c r="A5885" s="1">
        <v>46048.758558819442</v>
      </c>
      <c r="B5885">
        <v>359300</v>
      </c>
    </row>
    <row r="5886" spans="1:2" x14ac:dyDescent="0.4">
      <c r="A5886" s="1">
        <v>46048.758774097223</v>
      </c>
      <c r="B5886">
        <v>359891</v>
      </c>
    </row>
    <row r="5887" spans="1:2" x14ac:dyDescent="0.4">
      <c r="A5887" s="1">
        <v>46048.76062572917</v>
      </c>
      <c r="B5887">
        <v>219580</v>
      </c>
    </row>
    <row r="5888" spans="1:2" x14ac:dyDescent="0.4">
      <c r="A5888" s="1">
        <v>46048.760852349536</v>
      </c>
      <c r="B5888">
        <v>222330</v>
      </c>
    </row>
    <row r="5889" spans="1:2" x14ac:dyDescent="0.4">
      <c r="A5889" s="1">
        <v>46048.761092280096</v>
      </c>
      <c r="B5889">
        <v>220059</v>
      </c>
    </row>
    <row r="5890" spans="1:2" x14ac:dyDescent="0.4">
      <c r="A5890" s="1">
        <v>46048.761319930556</v>
      </c>
      <c r="B5890">
        <v>220631</v>
      </c>
    </row>
    <row r="5891" spans="1:2" x14ac:dyDescent="0.4">
      <c r="A5891" s="1">
        <v>46048.761555462966</v>
      </c>
      <c r="B5891">
        <v>220381</v>
      </c>
    </row>
    <row r="5892" spans="1:2" x14ac:dyDescent="0.4">
      <c r="A5892" s="1">
        <v>46048.761795868057</v>
      </c>
      <c r="B5892">
        <v>224070</v>
      </c>
    </row>
    <row r="5893" spans="1:2" x14ac:dyDescent="0.4">
      <c r="A5893" s="1">
        <v>46048.762019131944</v>
      </c>
      <c r="B5893">
        <v>227010</v>
      </c>
    </row>
    <row r="5894" spans="1:2" x14ac:dyDescent="0.4">
      <c r="A5894" s="1">
        <v>46048.762258599534</v>
      </c>
      <c r="B5894">
        <v>225380</v>
      </c>
    </row>
    <row r="5895" spans="1:2" x14ac:dyDescent="0.4">
      <c r="A5895" s="1">
        <v>46048.762481168982</v>
      </c>
      <c r="B5895">
        <v>224760</v>
      </c>
    </row>
    <row r="5896" spans="1:2" x14ac:dyDescent="0.4">
      <c r="A5896" s="1">
        <v>46048.762714837962</v>
      </c>
      <c r="B5896">
        <v>223511</v>
      </c>
    </row>
    <row r="5897" spans="1:2" x14ac:dyDescent="0.4">
      <c r="A5897" s="1">
        <v>46048.762937071762</v>
      </c>
      <c r="B5897">
        <v>222679</v>
      </c>
    </row>
    <row r="5898" spans="1:2" x14ac:dyDescent="0.4">
      <c r="A5898" s="1">
        <v>46048.763164722222</v>
      </c>
      <c r="B5898">
        <v>222200</v>
      </c>
    </row>
    <row r="5899" spans="1:2" x14ac:dyDescent="0.4">
      <c r="A5899" s="1">
        <v>46048.763423067132</v>
      </c>
      <c r="B5899">
        <v>219199</v>
      </c>
    </row>
    <row r="5900" spans="1:2" x14ac:dyDescent="0.4">
      <c r="A5900" s="1">
        <v>46048.763636944444</v>
      </c>
      <c r="B5900">
        <v>221620</v>
      </c>
    </row>
    <row r="5901" spans="1:2" x14ac:dyDescent="0.4">
      <c r="A5901" s="1">
        <v>46048.763871087962</v>
      </c>
      <c r="B5901">
        <v>221181</v>
      </c>
    </row>
    <row r="5902" spans="1:2" x14ac:dyDescent="0.4">
      <c r="A5902" s="1">
        <v>46048.764103622685</v>
      </c>
      <c r="B5902">
        <v>220490</v>
      </c>
    </row>
    <row r="5903" spans="1:2" x14ac:dyDescent="0.4">
      <c r="A5903" s="1">
        <v>46048.764386828705</v>
      </c>
      <c r="B5903">
        <v>216031</v>
      </c>
    </row>
    <row r="5904" spans="1:2" x14ac:dyDescent="0.4">
      <c r="A5904" s="1">
        <v>46048.764644120369</v>
      </c>
      <c r="B5904">
        <v>214710</v>
      </c>
    </row>
    <row r="5905" spans="1:2" x14ac:dyDescent="0.4">
      <c r="A5905" s="1">
        <v>46048.764864837962</v>
      </c>
      <c r="B5905">
        <v>214910</v>
      </c>
    </row>
    <row r="5906" spans="1:2" x14ac:dyDescent="0.4">
      <c r="A5906" s="1">
        <v>46048.765080115743</v>
      </c>
      <c r="B5906">
        <v>217901</v>
      </c>
    </row>
    <row r="5907" spans="1:2" x14ac:dyDescent="0.4">
      <c r="A5907" s="1">
        <v>46048.765299328705</v>
      </c>
      <c r="B5907">
        <v>218261</v>
      </c>
    </row>
    <row r="5908" spans="1:2" x14ac:dyDescent="0.4">
      <c r="A5908" s="1">
        <v>46048.765512060185</v>
      </c>
      <c r="B5908">
        <v>219681</v>
      </c>
    </row>
    <row r="5909" spans="1:2" x14ac:dyDescent="0.4">
      <c r="A5909" s="1">
        <v>46048.765734050925</v>
      </c>
      <c r="B5909">
        <v>220530</v>
      </c>
    </row>
    <row r="5910" spans="1:2" x14ac:dyDescent="0.4">
      <c r="A5910" s="1">
        <v>46048.765957673611</v>
      </c>
      <c r="B5910">
        <v>220619</v>
      </c>
    </row>
    <row r="5911" spans="1:2" x14ac:dyDescent="0.4">
      <c r="A5911" s="1">
        <v>46048.766199560188</v>
      </c>
      <c r="B5911">
        <v>220010</v>
      </c>
    </row>
    <row r="5912" spans="1:2" x14ac:dyDescent="0.4">
      <c r="A5912" s="1">
        <v>46048.766428738425</v>
      </c>
      <c r="B5912">
        <v>284960</v>
      </c>
    </row>
    <row r="5913" spans="1:2" x14ac:dyDescent="0.4">
      <c r="A5913" s="1">
        <v>46048.766653148145</v>
      </c>
      <c r="B5913">
        <v>410790</v>
      </c>
    </row>
    <row r="5914" spans="1:2" x14ac:dyDescent="0.4">
      <c r="A5914" s="1">
        <v>46048.766884756944</v>
      </c>
      <c r="B5914">
        <v>422161</v>
      </c>
    </row>
    <row r="5915" spans="1:2" x14ac:dyDescent="0.4">
      <c r="A5915" s="1">
        <v>46048.76712675926</v>
      </c>
      <c r="B5915">
        <v>439351</v>
      </c>
    </row>
    <row r="5916" spans="1:2" x14ac:dyDescent="0.4">
      <c r="A5916" s="1">
        <v>46048.767349675923</v>
      </c>
      <c r="B5916">
        <v>440430</v>
      </c>
    </row>
    <row r="5917" spans="1:2" x14ac:dyDescent="0.4">
      <c r="A5917" s="1">
        <v>46048.767599675928</v>
      </c>
      <c r="B5917">
        <v>440911</v>
      </c>
    </row>
    <row r="5918" spans="1:2" x14ac:dyDescent="0.4">
      <c r="A5918" s="1">
        <v>46048.767823055554</v>
      </c>
      <c r="B5918">
        <v>440810</v>
      </c>
    </row>
    <row r="5919" spans="1:2" x14ac:dyDescent="0.4">
      <c r="A5919" s="1">
        <v>46048.768052118059</v>
      </c>
      <c r="B5919">
        <v>439490</v>
      </c>
    </row>
    <row r="5920" spans="1:2" x14ac:dyDescent="0.4">
      <c r="A5920" s="1">
        <v>46048.76828394676</v>
      </c>
      <c r="B5920">
        <v>439569</v>
      </c>
    </row>
    <row r="5921" spans="1:2" x14ac:dyDescent="0.4">
      <c r="A5921" s="1">
        <v>46048.768508703703</v>
      </c>
      <c r="B5921">
        <v>756150</v>
      </c>
    </row>
    <row r="5922" spans="1:2" x14ac:dyDescent="0.4">
      <c r="A5922" s="1">
        <v>46048.768743553243</v>
      </c>
      <c r="B5922">
        <v>755049</v>
      </c>
    </row>
    <row r="5923" spans="1:2" x14ac:dyDescent="0.4">
      <c r="A5923" s="1">
        <v>46048.769724456019</v>
      </c>
      <c r="B5923">
        <v>688989</v>
      </c>
    </row>
    <row r="5924" spans="1:2" x14ac:dyDescent="0.4">
      <c r="A5924" s="1">
        <v>46048.770003506943</v>
      </c>
      <c r="B5924">
        <v>683869</v>
      </c>
    </row>
    <row r="5925" spans="1:2" x14ac:dyDescent="0.4">
      <c r="A5925" s="1">
        <v>46048.771768541665</v>
      </c>
      <c r="B5925">
        <v>550170</v>
      </c>
    </row>
    <row r="5926" spans="1:2" x14ac:dyDescent="0.4">
      <c r="A5926" s="1">
        <v>46048.77220929398</v>
      </c>
      <c r="B5926">
        <v>531479</v>
      </c>
    </row>
    <row r="5927" spans="1:2" x14ac:dyDescent="0.4">
      <c r="A5927" s="1">
        <v>46048.772444699076</v>
      </c>
      <c r="B5927">
        <v>529871</v>
      </c>
    </row>
    <row r="5928" spans="1:2" x14ac:dyDescent="0.4">
      <c r="A5928" s="1">
        <v>46048.772700370369</v>
      </c>
      <c r="B5928">
        <v>527141</v>
      </c>
    </row>
    <row r="5929" spans="1:2" x14ac:dyDescent="0.4">
      <c r="A5929" s="1">
        <v>46048.77292260417</v>
      </c>
      <c r="B5929">
        <v>526340</v>
      </c>
    </row>
    <row r="5930" spans="1:2" x14ac:dyDescent="0.4">
      <c r="A5930" s="1">
        <v>46048.773136365744</v>
      </c>
      <c r="B5930">
        <v>527120</v>
      </c>
    </row>
    <row r="5931" spans="1:2" x14ac:dyDescent="0.4">
      <c r="A5931" s="1">
        <v>46048.77336900463</v>
      </c>
      <c r="B5931">
        <v>525800</v>
      </c>
    </row>
    <row r="5932" spans="1:2" x14ac:dyDescent="0.4">
      <c r="A5932" s="1">
        <v>46048.775123645835</v>
      </c>
      <c r="B5932">
        <v>393300</v>
      </c>
    </row>
    <row r="5933" spans="1:2" x14ac:dyDescent="0.4">
      <c r="A5933" s="1">
        <v>46048.777480231482</v>
      </c>
      <c r="B5933">
        <v>208061</v>
      </c>
    </row>
    <row r="5934" spans="1:2" x14ac:dyDescent="0.4">
      <c r="A5934" s="1">
        <v>46048.777696319441</v>
      </c>
      <c r="B5934">
        <v>208290</v>
      </c>
    </row>
    <row r="5935" spans="1:2" x14ac:dyDescent="0.4">
      <c r="A5935" s="1">
        <v>46048.777916226849</v>
      </c>
      <c r="B5935">
        <v>207591</v>
      </c>
    </row>
    <row r="5936" spans="1:2" x14ac:dyDescent="0.4">
      <c r="A5936" s="1">
        <v>46048.778133831016</v>
      </c>
      <c r="B5936">
        <v>207899</v>
      </c>
    </row>
    <row r="5937" spans="1:2" x14ac:dyDescent="0.4">
      <c r="A5937" s="1">
        <v>46048.778358368058</v>
      </c>
      <c r="B5937">
        <v>207189</v>
      </c>
    </row>
    <row r="5938" spans="1:2" x14ac:dyDescent="0.4">
      <c r="A5938" s="1">
        <v>46048.778575034725</v>
      </c>
      <c r="B5938">
        <v>209079</v>
      </c>
    </row>
    <row r="5939" spans="1:2" x14ac:dyDescent="0.4">
      <c r="A5939" s="1">
        <v>46048.77879921296</v>
      </c>
      <c r="B5939">
        <v>208821</v>
      </c>
    </row>
    <row r="5940" spans="1:2" x14ac:dyDescent="0.4">
      <c r="A5940" s="1">
        <v>46048.779012175924</v>
      </c>
      <c r="B5940">
        <v>211150</v>
      </c>
    </row>
    <row r="5941" spans="1:2" x14ac:dyDescent="0.4">
      <c r="A5941" s="1">
        <v>46048.779234872687</v>
      </c>
      <c r="B5941">
        <v>211369</v>
      </c>
    </row>
    <row r="5942" spans="1:2" x14ac:dyDescent="0.4">
      <c r="A5942" s="1">
        <v>46048.779452337963</v>
      </c>
      <c r="B5942">
        <v>213390</v>
      </c>
    </row>
    <row r="5943" spans="1:2" x14ac:dyDescent="0.4">
      <c r="A5943" s="1">
        <v>46048.77967329861</v>
      </c>
      <c r="B5943">
        <v>234870</v>
      </c>
    </row>
    <row r="5944" spans="1:2" x14ac:dyDescent="0.4">
      <c r="A5944" s="1">
        <v>46048.779885902775</v>
      </c>
      <c r="B5944">
        <v>235621</v>
      </c>
    </row>
    <row r="5945" spans="1:2" x14ac:dyDescent="0.4">
      <c r="A5945" s="1">
        <v>46048.780104652775</v>
      </c>
      <c r="B5945">
        <v>235411</v>
      </c>
    </row>
    <row r="5946" spans="1:2" x14ac:dyDescent="0.4">
      <c r="A5946" s="1">
        <v>46048.780316574077</v>
      </c>
      <c r="B5946">
        <v>240000</v>
      </c>
    </row>
    <row r="5947" spans="1:2" x14ac:dyDescent="0.4">
      <c r="A5947" s="1">
        <v>46048.780537650462</v>
      </c>
      <c r="B5947">
        <v>240410</v>
      </c>
    </row>
    <row r="5948" spans="1:2" x14ac:dyDescent="0.4">
      <c r="A5948" s="1">
        <v>46048.78075395833</v>
      </c>
      <c r="B5948">
        <v>378820</v>
      </c>
    </row>
    <row r="5949" spans="1:2" x14ac:dyDescent="0.4">
      <c r="A5949" s="1">
        <v>46048.780992627311</v>
      </c>
      <c r="B5949">
        <v>378390</v>
      </c>
    </row>
    <row r="5950" spans="1:2" x14ac:dyDescent="0.4">
      <c r="A5950" s="1">
        <v>46048.781213692127</v>
      </c>
      <c r="B5950">
        <v>379889</v>
      </c>
    </row>
    <row r="5951" spans="1:2" x14ac:dyDescent="0.4">
      <c r="A5951" s="1">
        <v>46048.781453622687</v>
      </c>
      <c r="B5951">
        <v>379339</v>
      </c>
    </row>
    <row r="5952" spans="1:2" x14ac:dyDescent="0.4">
      <c r="A5952" s="1">
        <v>46048.781678726853</v>
      </c>
      <c r="B5952">
        <v>386300</v>
      </c>
    </row>
    <row r="5953" spans="1:2" x14ac:dyDescent="0.4">
      <c r="A5953" s="1">
        <v>46048.781919699075</v>
      </c>
      <c r="B5953">
        <v>388260</v>
      </c>
    </row>
    <row r="5954" spans="1:2" x14ac:dyDescent="0.4">
      <c r="A5954" s="1">
        <v>46048.782389375003</v>
      </c>
      <c r="B5954">
        <v>366800</v>
      </c>
    </row>
    <row r="5955" spans="1:2" x14ac:dyDescent="0.4">
      <c r="A5955" s="1">
        <v>46048.782610555558</v>
      </c>
      <c r="B5955">
        <v>370020</v>
      </c>
    </row>
    <row r="5956" spans="1:2" x14ac:dyDescent="0.4">
      <c r="A5956" s="1">
        <v>46048.782826886571</v>
      </c>
      <c r="B5956">
        <v>370700</v>
      </c>
    </row>
    <row r="5957" spans="1:2" x14ac:dyDescent="0.4">
      <c r="A5957" s="1">
        <v>46048.783091921294</v>
      </c>
      <c r="B5957">
        <v>366401</v>
      </c>
    </row>
    <row r="5958" spans="1:2" x14ac:dyDescent="0.4">
      <c r="A5958" s="1">
        <v>46048.783317847221</v>
      </c>
      <c r="B5958">
        <v>366561</v>
      </c>
    </row>
    <row r="5959" spans="1:2" x14ac:dyDescent="0.4">
      <c r="A5959" s="1">
        <v>46048.785136145831</v>
      </c>
      <c r="B5959">
        <v>241800</v>
      </c>
    </row>
    <row r="5960" spans="1:2" x14ac:dyDescent="0.4">
      <c r="A5960" s="1">
        <v>46048.785369699071</v>
      </c>
      <c r="B5960">
        <v>257459</v>
      </c>
    </row>
    <row r="5961" spans="1:2" x14ac:dyDescent="0.4">
      <c r="A5961" s="1">
        <v>46048.785608124999</v>
      </c>
      <c r="B5961">
        <v>273860</v>
      </c>
    </row>
    <row r="5962" spans="1:2" x14ac:dyDescent="0.4">
      <c r="A5962" s="1">
        <v>46048.785841701392</v>
      </c>
      <c r="B5962">
        <v>288239</v>
      </c>
    </row>
    <row r="5963" spans="1:2" x14ac:dyDescent="0.4">
      <c r="A5963" s="1">
        <v>46048.786147372688</v>
      </c>
      <c r="B5963">
        <v>296789</v>
      </c>
    </row>
    <row r="5964" spans="1:2" x14ac:dyDescent="0.4">
      <c r="A5964" s="1">
        <v>46048.786411018518</v>
      </c>
      <c r="B5964">
        <v>310761</v>
      </c>
    </row>
    <row r="5965" spans="1:2" x14ac:dyDescent="0.4">
      <c r="A5965" s="1">
        <v>46048.786632326388</v>
      </c>
      <c r="B5965">
        <v>586419</v>
      </c>
    </row>
    <row r="5966" spans="1:2" x14ac:dyDescent="0.4">
      <c r="A5966" s="1">
        <v>46048.786890648145</v>
      </c>
      <c r="B5966">
        <v>585051</v>
      </c>
    </row>
    <row r="5967" spans="1:2" x14ac:dyDescent="0.4">
      <c r="A5967" s="1">
        <v>46048.787114965278</v>
      </c>
      <c r="B5967">
        <v>584740</v>
      </c>
    </row>
    <row r="5968" spans="1:2" x14ac:dyDescent="0.4">
      <c r="A5968" s="1">
        <v>46048.787330231484</v>
      </c>
      <c r="B5968">
        <v>585160</v>
      </c>
    </row>
    <row r="5969" spans="1:2" x14ac:dyDescent="0.4">
      <c r="A5969" s="1">
        <v>46048.787558009259</v>
      </c>
      <c r="B5969">
        <v>587711</v>
      </c>
    </row>
    <row r="5970" spans="1:2" x14ac:dyDescent="0.4">
      <c r="A5970" s="1">
        <v>46048.787781631945</v>
      </c>
      <c r="B5970">
        <v>587659</v>
      </c>
    </row>
    <row r="5971" spans="1:2" x14ac:dyDescent="0.4">
      <c r="A5971" s="1">
        <v>46048.788156388888</v>
      </c>
      <c r="B5971">
        <v>573990</v>
      </c>
    </row>
    <row r="5972" spans="1:2" x14ac:dyDescent="0.4">
      <c r="A5972" s="1">
        <v>46048.788562997688</v>
      </c>
      <c r="B5972">
        <v>558230</v>
      </c>
    </row>
    <row r="5973" spans="1:2" x14ac:dyDescent="0.4">
      <c r="A5973" s="1">
        <v>46048.789029305553</v>
      </c>
      <c r="B5973">
        <v>536560</v>
      </c>
    </row>
    <row r="5974" spans="1:2" x14ac:dyDescent="0.4">
      <c r="A5974" s="1">
        <v>46048.789389375001</v>
      </c>
      <c r="B5974">
        <v>524640</v>
      </c>
    </row>
    <row r="5975" spans="1:2" x14ac:dyDescent="0.4">
      <c r="A5975" s="1">
        <v>46048.789801180559</v>
      </c>
      <c r="B5975">
        <v>507451</v>
      </c>
    </row>
    <row r="5976" spans="1:2" x14ac:dyDescent="0.4">
      <c r="A5976" s="1">
        <v>46048.790231516206</v>
      </c>
      <c r="B5976">
        <v>491100</v>
      </c>
    </row>
    <row r="5977" spans="1:2" x14ac:dyDescent="0.4">
      <c r="A5977" s="1">
        <v>46048.793637986113</v>
      </c>
      <c r="B5977">
        <v>216170</v>
      </c>
    </row>
    <row r="5978" spans="1:2" x14ac:dyDescent="0.4">
      <c r="A5978" s="1">
        <v>46048.793876064818</v>
      </c>
      <c r="B5978">
        <v>219280</v>
      </c>
    </row>
    <row r="5979" spans="1:2" x14ac:dyDescent="0.4">
      <c r="A5979" s="1">
        <v>46048.794100613428</v>
      </c>
      <c r="B5979">
        <v>218220</v>
      </c>
    </row>
    <row r="5980" spans="1:2" x14ac:dyDescent="0.4">
      <c r="A5980" s="1">
        <v>46048.794357905092</v>
      </c>
      <c r="B5980">
        <v>215179</v>
      </c>
    </row>
    <row r="5981" spans="1:2" x14ac:dyDescent="0.4">
      <c r="A5981" s="1">
        <v>46048.794580925925</v>
      </c>
      <c r="B5981">
        <v>214711</v>
      </c>
    </row>
    <row r="5982" spans="1:2" x14ac:dyDescent="0.4">
      <c r="A5982" s="1">
        <v>46048.794797476854</v>
      </c>
      <c r="B5982">
        <v>235661</v>
      </c>
    </row>
    <row r="5983" spans="1:2" x14ac:dyDescent="0.4">
      <c r="A5983" s="1">
        <v>46048.795021678241</v>
      </c>
      <c r="B5983">
        <v>252429</v>
      </c>
    </row>
    <row r="5984" spans="1:2" x14ac:dyDescent="0.4">
      <c r="A5984" s="1">
        <v>46048.795237071761</v>
      </c>
      <c r="B5984">
        <v>268369</v>
      </c>
    </row>
    <row r="5985" spans="1:2" x14ac:dyDescent="0.4">
      <c r="A5985" s="1">
        <v>46048.795459166664</v>
      </c>
      <c r="B5985">
        <v>438510</v>
      </c>
    </row>
    <row r="5986" spans="1:2" x14ac:dyDescent="0.4">
      <c r="A5986" s="1">
        <v>46048.795672141205</v>
      </c>
      <c r="B5986">
        <v>439170</v>
      </c>
    </row>
    <row r="5987" spans="1:2" x14ac:dyDescent="0.4">
      <c r="A5987" s="1">
        <v>46048.795913229165</v>
      </c>
      <c r="B5987">
        <v>437170</v>
      </c>
    </row>
    <row r="5988" spans="1:2" x14ac:dyDescent="0.4">
      <c r="A5988" s="1">
        <v>46048.796137534722</v>
      </c>
      <c r="B5988">
        <v>436869</v>
      </c>
    </row>
    <row r="5989" spans="1:2" x14ac:dyDescent="0.4">
      <c r="A5989" s="1">
        <v>46048.796411608797</v>
      </c>
      <c r="B5989">
        <v>431990</v>
      </c>
    </row>
    <row r="5990" spans="1:2" x14ac:dyDescent="0.4">
      <c r="A5990" s="1">
        <v>46048.796623865739</v>
      </c>
      <c r="B5990">
        <v>432850</v>
      </c>
    </row>
    <row r="5991" spans="1:2" x14ac:dyDescent="0.4">
      <c r="A5991" s="1">
        <v>46048.796845972225</v>
      </c>
      <c r="B5991">
        <v>434751</v>
      </c>
    </row>
    <row r="5992" spans="1:2" x14ac:dyDescent="0.4">
      <c r="A5992" s="1">
        <v>46048.797063576392</v>
      </c>
      <c r="B5992">
        <v>1084120</v>
      </c>
    </row>
    <row r="5993" spans="1:2" x14ac:dyDescent="0.4">
      <c r="A5993" s="1">
        <v>46048.797372824076</v>
      </c>
      <c r="B5993">
        <v>1076521</v>
      </c>
    </row>
    <row r="5994" spans="1:2" x14ac:dyDescent="0.4">
      <c r="A5994" s="1">
        <v>46048.797737986111</v>
      </c>
      <c r="B5994">
        <v>1252410</v>
      </c>
    </row>
    <row r="5995" spans="1:2" x14ac:dyDescent="0.4">
      <c r="A5995" s="1">
        <v>46048.798205925923</v>
      </c>
      <c r="B5995">
        <v>1269420</v>
      </c>
    </row>
    <row r="5996" spans="1:2" x14ac:dyDescent="0.4">
      <c r="A5996" s="1">
        <v>46048.800532094909</v>
      </c>
      <c r="B5996">
        <v>1088330</v>
      </c>
    </row>
    <row r="5997" spans="1:2" x14ac:dyDescent="0.4">
      <c r="A5997" s="1">
        <v>46048.800752800926</v>
      </c>
      <c r="B5997">
        <v>1090261</v>
      </c>
    </row>
    <row r="5998" spans="1:2" x14ac:dyDescent="0.4">
      <c r="A5998" s="1">
        <v>46048.800970625001</v>
      </c>
      <c r="B5998">
        <v>1094330</v>
      </c>
    </row>
    <row r="5999" spans="1:2" x14ac:dyDescent="0.4">
      <c r="A5999" s="1">
        <v>46048.801191481478</v>
      </c>
      <c r="B5999">
        <v>1093939</v>
      </c>
    </row>
    <row r="6000" spans="1:2" x14ac:dyDescent="0.4">
      <c r="A6000" s="1">
        <v>46048.801409050924</v>
      </c>
      <c r="B6000">
        <v>1095041</v>
      </c>
    </row>
    <row r="6001" spans="1:2" x14ac:dyDescent="0.4">
      <c r="A6001" s="1">
        <v>46048.801631284725</v>
      </c>
      <c r="B6001">
        <v>1094339</v>
      </c>
    </row>
    <row r="6002" spans="1:2" x14ac:dyDescent="0.4">
      <c r="A6002" s="1">
        <v>46048.801875486111</v>
      </c>
      <c r="B6002">
        <v>1094351</v>
      </c>
    </row>
    <row r="6003" spans="1:2" x14ac:dyDescent="0.4">
      <c r="A6003" s="1">
        <v>46048.809608831019</v>
      </c>
      <c r="B6003">
        <v>449879</v>
      </c>
    </row>
    <row r="6004" spans="1:2" x14ac:dyDescent="0.4">
      <c r="A6004" s="1">
        <v>46048.809830115744</v>
      </c>
      <c r="B6004">
        <v>449980</v>
      </c>
    </row>
    <row r="6005" spans="1:2" x14ac:dyDescent="0.4">
      <c r="A6005" s="1">
        <v>46048.810095173612</v>
      </c>
      <c r="B6005">
        <v>449020</v>
      </c>
    </row>
    <row r="6006" spans="1:2" x14ac:dyDescent="0.4">
      <c r="A6006" s="1">
        <v>46048.812895972223</v>
      </c>
      <c r="B6006">
        <v>246860</v>
      </c>
    </row>
    <row r="6007" spans="1:2" x14ac:dyDescent="0.4">
      <c r="A6007" s="1">
        <v>46048.813126064815</v>
      </c>
      <c r="B6007">
        <v>262810</v>
      </c>
    </row>
    <row r="6008" spans="1:2" x14ac:dyDescent="0.4">
      <c r="A6008" s="1">
        <v>46048.813369016207</v>
      </c>
      <c r="B6008">
        <v>276770</v>
      </c>
    </row>
    <row r="6009" spans="1:2" x14ac:dyDescent="0.4">
      <c r="A6009" s="1">
        <v>46048.813634062499</v>
      </c>
      <c r="B6009">
        <v>291609</v>
      </c>
    </row>
    <row r="6010" spans="1:2" x14ac:dyDescent="0.4">
      <c r="A6010" s="1">
        <v>46048.813850486113</v>
      </c>
      <c r="B6010">
        <v>306860</v>
      </c>
    </row>
    <row r="6011" spans="1:2" x14ac:dyDescent="0.4">
      <c r="A6011" s="1">
        <v>46048.814080821758</v>
      </c>
      <c r="B6011">
        <v>321460</v>
      </c>
    </row>
    <row r="6012" spans="1:2" x14ac:dyDescent="0.4">
      <c r="A6012" s="1">
        <v>46048.814294826392</v>
      </c>
      <c r="B6012">
        <v>338960</v>
      </c>
    </row>
    <row r="6013" spans="1:2" x14ac:dyDescent="0.4">
      <c r="A6013" s="1">
        <v>46048.814539143517</v>
      </c>
      <c r="B6013">
        <v>352161</v>
      </c>
    </row>
    <row r="6014" spans="1:2" x14ac:dyDescent="0.4">
      <c r="A6014" s="1">
        <v>46048.814813344907</v>
      </c>
      <c r="B6014">
        <v>365030</v>
      </c>
    </row>
    <row r="6015" spans="1:2" x14ac:dyDescent="0.4">
      <c r="A6015" s="1">
        <v>46048.81503578704</v>
      </c>
      <c r="B6015">
        <v>378271</v>
      </c>
    </row>
    <row r="6016" spans="1:2" x14ac:dyDescent="0.4">
      <c r="A6016" s="1">
        <v>46048.815252349537</v>
      </c>
      <c r="B6016">
        <v>420809</v>
      </c>
    </row>
    <row r="6017" spans="1:2" x14ac:dyDescent="0.4">
      <c r="A6017" s="1">
        <v>46048.815509282409</v>
      </c>
      <c r="B6017">
        <v>434931</v>
      </c>
    </row>
    <row r="6018" spans="1:2" x14ac:dyDescent="0.4">
      <c r="A6018" s="1">
        <v>46048.815966226852</v>
      </c>
      <c r="B6018">
        <v>433381</v>
      </c>
    </row>
    <row r="6019" spans="1:2" x14ac:dyDescent="0.4">
      <c r="A6019" s="1">
        <v>46048.816386481485</v>
      </c>
      <c r="B6019">
        <v>437401</v>
      </c>
    </row>
    <row r="6020" spans="1:2" x14ac:dyDescent="0.4">
      <c r="A6020" s="1">
        <v>46048.816784282404</v>
      </c>
      <c r="B6020">
        <v>442001</v>
      </c>
    </row>
    <row r="6021" spans="1:2" x14ac:dyDescent="0.4">
      <c r="A6021" s="1">
        <v>46048.8172303588</v>
      </c>
      <c r="B6021">
        <v>440980</v>
      </c>
    </row>
    <row r="6022" spans="1:2" x14ac:dyDescent="0.4">
      <c r="A6022" s="1">
        <v>46048.817616817127</v>
      </c>
      <c r="B6022">
        <v>443440</v>
      </c>
    </row>
    <row r="6023" spans="1:2" x14ac:dyDescent="0.4">
      <c r="A6023" s="1">
        <v>46048.818019247687</v>
      </c>
      <c r="B6023">
        <v>445589</v>
      </c>
    </row>
    <row r="6024" spans="1:2" x14ac:dyDescent="0.4">
      <c r="A6024" s="1">
        <v>46048.818430127314</v>
      </c>
      <c r="B6024">
        <v>448289</v>
      </c>
    </row>
    <row r="6025" spans="1:2" x14ac:dyDescent="0.4">
      <c r="A6025" s="1">
        <v>46048.818832789351</v>
      </c>
      <c r="B6025">
        <v>450399</v>
      </c>
    </row>
    <row r="6026" spans="1:2" x14ac:dyDescent="0.4">
      <c r="A6026" s="1">
        <v>46048.81924759259</v>
      </c>
      <c r="B6026">
        <v>450700</v>
      </c>
    </row>
    <row r="6027" spans="1:2" x14ac:dyDescent="0.4">
      <c r="A6027" s="1">
        <v>46048.819633715277</v>
      </c>
      <c r="B6027">
        <v>454610</v>
      </c>
    </row>
    <row r="6028" spans="1:2" x14ac:dyDescent="0.4">
      <c r="A6028" s="1">
        <v>46048.820336481484</v>
      </c>
      <c r="B6028">
        <v>427310</v>
      </c>
    </row>
    <row r="6029" spans="1:2" x14ac:dyDescent="0.4">
      <c r="A6029" s="1">
        <v>46048.8208246875</v>
      </c>
      <c r="B6029">
        <v>421880</v>
      </c>
    </row>
    <row r="6030" spans="1:2" x14ac:dyDescent="0.4">
      <c r="A6030" s="1">
        <v>46048.821196215278</v>
      </c>
      <c r="B6030">
        <v>428720</v>
      </c>
    </row>
    <row r="6031" spans="1:2" x14ac:dyDescent="0.4">
      <c r="A6031" s="1">
        <v>46048.821676770836</v>
      </c>
      <c r="B6031">
        <v>422710</v>
      </c>
    </row>
    <row r="6032" spans="1:2" x14ac:dyDescent="0.4">
      <c r="A6032" s="1">
        <v>46048.822115543982</v>
      </c>
      <c r="B6032">
        <v>422070</v>
      </c>
    </row>
    <row r="6033" spans="1:2" x14ac:dyDescent="0.4">
      <c r="A6033" s="1">
        <v>46048.822552800928</v>
      </c>
      <c r="B6033">
        <v>421021</v>
      </c>
    </row>
    <row r="6034" spans="1:2" x14ac:dyDescent="0.4">
      <c r="A6034" s="1">
        <v>46048.822964733794</v>
      </c>
      <c r="B6034">
        <v>418989</v>
      </c>
    </row>
    <row r="6035" spans="1:2" x14ac:dyDescent="0.4">
      <c r="A6035" s="1">
        <v>46048.82339759259</v>
      </c>
      <c r="B6035">
        <v>417511</v>
      </c>
    </row>
    <row r="6036" spans="1:2" x14ac:dyDescent="0.4">
      <c r="A6036" s="1">
        <v>46048.823832546295</v>
      </c>
      <c r="B6036">
        <v>417391</v>
      </c>
    </row>
    <row r="6037" spans="1:2" x14ac:dyDescent="0.4">
      <c r="A6037" s="1">
        <v>46048.824270289355</v>
      </c>
      <c r="B6037">
        <v>415010</v>
      </c>
    </row>
    <row r="6038" spans="1:2" x14ac:dyDescent="0.4">
      <c r="A6038" s="1">
        <v>46048.824675023148</v>
      </c>
      <c r="B6038">
        <v>423591</v>
      </c>
    </row>
    <row r="6039" spans="1:2" x14ac:dyDescent="0.4">
      <c r="A6039" s="1">
        <v>46048.825114837964</v>
      </c>
      <c r="B6039">
        <v>434441</v>
      </c>
    </row>
    <row r="6040" spans="1:2" x14ac:dyDescent="0.4">
      <c r="A6040" s="1">
        <v>46048.825494699071</v>
      </c>
      <c r="B6040">
        <v>435851</v>
      </c>
    </row>
    <row r="6041" spans="1:2" x14ac:dyDescent="0.4">
      <c r="A6041" s="1">
        <v>46048.825928738428</v>
      </c>
      <c r="B6041">
        <v>432980</v>
      </c>
    </row>
    <row r="6042" spans="1:2" x14ac:dyDescent="0.4">
      <c r="A6042" s="1">
        <v>46048.82636958333</v>
      </c>
      <c r="B6042">
        <v>437241</v>
      </c>
    </row>
    <row r="6043" spans="1:2" x14ac:dyDescent="0.4">
      <c r="A6043" s="1">
        <v>46048.82682884259</v>
      </c>
      <c r="B6043">
        <v>432591</v>
      </c>
    </row>
    <row r="6044" spans="1:2" x14ac:dyDescent="0.4">
      <c r="A6044" s="1">
        <v>46048.827212418983</v>
      </c>
      <c r="B6044">
        <v>459120</v>
      </c>
    </row>
    <row r="6045" spans="1:2" x14ac:dyDescent="0.4">
      <c r="A6045" s="1">
        <v>46048.82771125</v>
      </c>
      <c r="B6045">
        <v>455140</v>
      </c>
    </row>
    <row r="6046" spans="1:2" x14ac:dyDescent="0.4">
      <c r="A6046" s="1">
        <v>46048.828023530092</v>
      </c>
      <c r="B6046">
        <v>470690</v>
      </c>
    </row>
    <row r="6047" spans="1:2" x14ac:dyDescent="0.4">
      <c r="A6047" s="1">
        <v>46048.828479432872</v>
      </c>
      <c r="B6047">
        <v>466830</v>
      </c>
    </row>
    <row r="6048" spans="1:2" x14ac:dyDescent="0.4">
      <c r="A6048" s="1">
        <v>46048.828880821762</v>
      </c>
      <c r="B6048">
        <v>467959</v>
      </c>
    </row>
    <row r="6049" spans="1:2" x14ac:dyDescent="0.4">
      <c r="A6049" s="1">
        <v>46048.829295636577</v>
      </c>
      <c r="B6049">
        <v>465210</v>
      </c>
    </row>
    <row r="6050" spans="1:2" x14ac:dyDescent="0.4">
      <c r="A6050" s="1">
        <v>46048.829833599535</v>
      </c>
      <c r="B6050">
        <v>454890</v>
      </c>
    </row>
    <row r="6051" spans="1:2" x14ac:dyDescent="0.4">
      <c r="A6051" s="1">
        <v>46048.83038428241</v>
      </c>
      <c r="B6051">
        <v>444460</v>
      </c>
    </row>
    <row r="6052" spans="1:2" x14ac:dyDescent="0.4">
      <c r="A6052" s="1">
        <v>46048.830753379632</v>
      </c>
      <c r="B6052">
        <v>445690</v>
      </c>
    </row>
    <row r="6053" spans="1:2" x14ac:dyDescent="0.4">
      <c r="A6053" s="1">
        <v>46048.831158472225</v>
      </c>
      <c r="B6053">
        <v>445550</v>
      </c>
    </row>
    <row r="6054" spans="1:2" x14ac:dyDescent="0.4">
      <c r="A6054" s="1">
        <v>46048.831642280093</v>
      </c>
      <c r="B6054">
        <v>441189</v>
      </c>
    </row>
    <row r="6055" spans="1:2" x14ac:dyDescent="0.4">
      <c r="A6055" s="1">
        <v>46048.832054317128</v>
      </c>
      <c r="B6055">
        <v>440219</v>
      </c>
    </row>
    <row r="6056" spans="1:2" x14ac:dyDescent="0.4">
      <c r="A6056" s="1">
        <v>46048.832738460645</v>
      </c>
      <c r="B6056">
        <v>415949</v>
      </c>
    </row>
    <row r="6057" spans="1:2" x14ac:dyDescent="0.4">
      <c r="A6057" s="1">
        <v>46048.833200023146</v>
      </c>
      <c r="B6057">
        <v>412100</v>
      </c>
    </row>
    <row r="6058" spans="1:2" x14ac:dyDescent="0.4">
      <c r="A6058" s="1">
        <v>46048.83368290509</v>
      </c>
      <c r="B6058">
        <v>404329</v>
      </c>
    </row>
    <row r="6059" spans="1:2" x14ac:dyDescent="0.4">
      <c r="A6059" s="1">
        <v>46048.834102002314</v>
      </c>
      <c r="B6059">
        <v>403560</v>
      </c>
    </row>
    <row r="6060" spans="1:2" x14ac:dyDescent="0.4">
      <c r="A6060" s="1">
        <v>46048.834551307868</v>
      </c>
      <c r="B6060">
        <v>399799</v>
      </c>
    </row>
    <row r="6061" spans="1:2" x14ac:dyDescent="0.4">
      <c r="A6061" s="1">
        <v>46048.834902800925</v>
      </c>
      <c r="B6061">
        <v>403761</v>
      </c>
    </row>
    <row r="6062" spans="1:2" x14ac:dyDescent="0.4">
      <c r="A6062" s="1">
        <v>46048.835309050926</v>
      </c>
      <c r="B6062">
        <v>404990</v>
      </c>
    </row>
    <row r="6063" spans="1:2" x14ac:dyDescent="0.4">
      <c r="A6063" s="1">
        <v>46048.835750150465</v>
      </c>
      <c r="B6063">
        <v>413060</v>
      </c>
    </row>
    <row r="6064" spans="1:2" x14ac:dyDescent="0.4">
      <c r="A6064" s="1">
        <v>46048.83614712963</v>
      </c>
      <c r="B6064">
        <v>415690</v>
      </c>
    </row>
    <row r="6065" spans="1:2" x14ac:dyDescent="0.4">
      <c r="A6065" s="1">
        <v>46048.836575254631</v>
      </c>
      <c r="B6065">
        <v>412341</v>
      </c>
    </row>
    <row r="6066" spans="1:2" x14ac:dyDescent="0.4">
      <c r="A6066" s="1">
        <v>46048.836963692127</v>
      </c>
      <c r="B6066">
        <v>416420</v>
      </c>
    </row>
    <row r="6067" spans="1:2" x14ac:dyDescent="0.4">
      <c r="A6067" s="1">
        <v>46048.83737040509</v>
      </c>
      <c r="B6067">
        <v>418709</v>
      </c>
    </row>
    <row r="6068" spans="1:2" x14ac:dyDescent="0.4">
      <c r="A6068" s="1">
        <v>46048.837767280093</v>
      </c>
      <c r="B6068">
        <v>421590</v>
      </c>
    </row>
    <row r="6069" spans="1:2" x14ac:dyDescent="0.4">
      <c r="A6069" s="1">
        <v>46048.838189386574</v>
      </c>
      <c r="B6069">
        <v>423320</v>
      </c>
    </row>
    <row r="6070" spans="1:2" x14ac:dyDescent="0.4">
      <c r="A6070" s="1">
        <v>46048.838575960646</v>
      </c>
      <c r="B6070">
        <v>424280</v>
      </c>
    </row>
    <row r="6071" spans="1:2" x14ac:dyDescent="0.4">
      <c r="A6071" s="1">
        <v>46048.839009872689</v>
      </c>
      <c r="B6071">
        <v>423719</v>
      </c>
    </row>
    <row r="6072" spans="1:2" x14ac:dyDescent="0.4">
      <c r="A6072" s="1">
        <v>46048.83938834491</v>
      </c>
      <c r="B6072">
        <v>430299</v>
      </c>
    </row>
    <row r="6073" spans="1:2" x14ac:dyDescent="0.4">
      <c r="A6073" s="1">
        <v>46048.83979273148</v>
      </c>
      <c r="B6073">
        <v>431371</v>
      </c>
    </row>
    <row r="6074" spans="1:2" x14ac:dyDescent="0.4">
      <c r="A6074" s="1">
        <v>46048.840208136571</v>
      </c>
      <c r="B6074">
        <v>432719</v>
      </c>
    </row>
    <row r="6075" spans="1:2" x14ac:dyDescent="0.4">
      <c r="A6075" s="1">
        <v>46048.84075210648</v>
      </c>
      <c r="B6075">
        <v>423690</v>
      </c>
    </row>
    <row r="6076" spans="1:2" x14ac:dyDescent="0.4">
      <c r="A6076" s="1">
        <v>46048.841169699073</v>
      </c>
      <c r="B6076">
        <v>424741</v>
      </c>
    </row>
    <row r="6077" spans="1:2" x14ac:dyDescent="0.4">
      <c r="A6077" s="1">
        <v>46048.841564259259</v>
      </c>
      <c r="B6077">
        <v>428390</v>
      </c>
    </row>
    <row r="6078" spans="1:2" x14ac:dyDescent="0.4">
      <c r="A6078" s="1">
        <v>46048.84199400463</v>
      </c>
      <c r="B6078">
        <v>429591</v>
      </c>
    </row>
    <row r="6079" spans="1:2" x14ac:dyDescent="0.4">
      <c r="A6079" s="1">
        <v>46048.842436840278</v>
      </c>
      <c r="B6079">
        <v>425760</v>
      </c>
    </row>
    <row r="6080" spans="1:2" x14ac:dyDescent="0.4">
      <c r="A6080" s="1">
        <v>46048.84285616898</v>
      </c>
      <c r="B6080">
        <v>426189</v>
      </c>
    </row>
    <row r="6081" spans="1:2" x14ac:dyDescent="0.4">
      <c r="A6081" s="1">
        <v>46048.843309629628</v>
      </c>
      <c r="B6081">
        <v>424450</v>
      </c>
    </row>
    <row r="6082" spans="1:2" x14ac:dyDescent="0.4">
      <c r="A6082" s="1">
        <v>46048.843697372686</v>
      </c>
      <c r="B6082">
        <v>426069</v>
      </c>
    </row>
    <row r="6083" spans="1:2" x14ac:dyDescent="0.4">
      <c r="A6083" s="1">
        <v>46048.844136944441</v>
      </c>
      <c r="B6083">
        <v>426231</v>
      </c>
    </row>
    <row r="6084" spans="1:2" x14ac:dyDescent="0.4">
      <c r="A6084" s="1">
        <v>46048.844580474535</v>
      </c>
      <c r="B6084">
        <v>596860</v>
      </c>
    </row>
    <row r="6085" spans="1:2" x14ac:dyDescent="0.4">
      <c r="A6085" s="1">
        <v>46048.845003043978</v>
      </c>
      <c r="B6085">
        <v>579759</v>
      </c>
    </row>
    <row r="6086" spans="1:2" x14ac:dyDescent="0.4">
      <c r="A6086" s="1">
        <v>46048.845435439813</v>
      </c>
      <c r="B6086">
        <v>561200</v>
      </c>
    </row>
    <row r="6087" spans="1:2" x14ac:dyDescent="0.4">
      <c r="A6087" s="1">
        <v>46048.845872245372</v>
      </c>
      <c r="B6087">
        <v>541981</v>
      </c>
    </row>
    <row r="6088" spans="1:2" x14ac:dyDescent="0.4">
      <c r="A6088" s="1">
        <v>46048.846296898148</v>
      </c>
      <c r="B6088">
        <v>524250</v>
      </c>
    </row>
    <row r="6089" spans="1:2" x14ac:dyDescent="0.4">
      <c r="A6089" s="1">
        <v>46048.846781388886</v>
      </c>
      <c r="B6089">
        <v>500780</v>
      </c>
    </row>
    <row r="6090" spans="1:2" x14ac:dyDescent="0.4">
      <c r="A6090" s="1">
        <v>46048.847177222226</v>
      </c>
      <c r="B6090">
        <v>485811</v>
      </c>
    </row>
    <row r="6091" spans="1:2" x14ac:dyDescent="0.4">
      <c r="A6091" s="1">
        <v>46048.847616238425</v>
      </c>
      <c r="B6091">
        <v>466370</v>
      </c>
    </row>
    <row r="6092" spans="1:2" x14ac:dyDescent="0.4">
      <c r="A6092" s="1">
        <v>46048.84799898148</v>
      </c>
      <c r="B6092">
        <v>456281</v>
      </c>
    </row>
    <row r="6093" spans="1:2" x14ac:dyDescent="0.4">
      <c r="A6093" s="1">
        <v>46048.848443784722</v>
      </c>
      <c r="B6093">
        <v>436289</v>
      </c>
    </row>
    <row r="6094" spans="1:2" x14ac:dyDescent="0.4">
      <c r="A6094" s="1">
        <v>46048.848844004628</v>
      </c>
      <c r="B6094">
        <v>424570</v>
      </c>
    </row>
    <row r="6095" spans="1:2" x14ac:dyDescent="0.4">
      <c r="A6095" s="1">
        <v>46048.849284976852</v>
      </c>
      <c r="B6095">
        <v>423611</v>
      </c>
    </row>
    <row r="6096" spans="1:2" x14ac:dyDescent="0.4">
      <c r="A6096" s="1">
        <v>46048.851472372684</v>
      </c>
      <c r="B6096">
        <v>274070</v>
      </c>
    </row>
    <row r="6097" spans="1:2" x14ac:dyDescent="0.4">
      <c r="A6097" s="1">
        <v>46048.851710798612</v>
      </c>
      <c r="B6097">
        <v>289279</v>
      </c>
    </row>
    <row r="6098" spans="1:2" x14ac:dyDescent="0.4">
      <c r="A6098" s="1">
        <v>46048.851928495373</v>
      </c>
      <c r="B6098">
        <v>307461</v>
      </c>
    </row>
    <row r="6099" spans="1:2" x14ac:dyDescent="0.4">
      <c r="A6099" s="1">
        <v>46048.852142858799</v>
      </c>
      <c r="B6099">
        <v>327850</v>
      </c>
    </row>
    <row r="6100" spans="1:2" x14ac:dyDescent="0.4">
      <c r="A6100" s="1">
        <v>46048.852362071761</v>
      </c>
      <c r="B6100">
        <v>346160</v>
      </c>
    </row>
    <row r="6101" spans="1:2" x14ac:dyDescent="0.4">
      <c r="A6101" s="1">
        <v>46048.852575034725</v>
      </c>
      <c r="B6101">
        <v>366069</v>
      </c>
    </row>
    <row r="6102" spans="1:2" x14ac:dyDescent="0.4">
      <c r="A6102" s="1">
        <v>46048.85279759259</v>
      </c>
      <c r="B6102">
        <v>386911</v>
      </c>
    </row>
    <row r="6103" spans="1:2" x14ac:dyDescent="0.4">
      <c r="A6103" s="1">
        <v>46048.853011724539</v>
      </c>
      <c r="B6103">
        <v>405049</v>
      </c>
    </row>
    <row r="6104" spans="1:2" x14ac:dyDescent="0.4">
      <c r="A6104" s="1">
        <v>46048.853277569448</v>
      </c>
      <c r="B6104">
        <v>418020</v>
      </c>
    </row>
    <row r="6105" spans="1:2" x14ac:dyDescent="0.4">
      <c r="A6105" s="1">
        <v>46048.853491006943</v>
      </c>
      <c r="B6105">
        <v>437429</v>
      </c>
    </row>
    <row r="6106" spans="1:2" x14ac:dyDescent="0.4">
      <c r="A6106" s="1">
        <v>46048.85375559028</v>
      </c>
      <c r="B6106">
        <v>450289</v>
      </c>
    </row>
    <row r="6107" spans="1:2" x14ac:dyDescent="0.4">
      <c r="A6107" s="1">
        <v>46048.853969710646</v>
      </c>
      <c r="B6107">
        <v>465850</v>
      </c>
    </row>
    <row r="6108" spans="1:2" x14ac:dyDescent="0.4">
      <c r="A6108" s="1">
        <v>46048.854402800927</v>
      </c>
      <c r="B6108">
        <v>469080</v>
      </c>
    </row>
    <row r="6109" spans="1:2" x14ac:dyDescent="0.4">
      <c r="A6109" s="1">
        <v>46048.854856631944</v>
      </c>
      <c r="B6109">
        <v>466360</v>
      </c>
    </row>
    <row r="6110" spans="1:2" x14ac:dyDescent="0.4">
      <c r="A6110" s="1">
        <v>46048.855282430559</v>
      </c>
      <c r="B6110">
        <v>500480</v>
      </c>
    </row>
    <row r="6111" spans="1:2" x14ac:dyDescent="0.4">
      <c r="A6111" s="1">
        <v>46048.855698749998</v>
      </c>
      <c r="B6111">
        <v>503830</v>
      </c>
    </row>
    <row r="6112" spans="1:2" x14ac:dyDescent="0.4">
      <c r="A6112" s="1">
        <v>46048.85615871528</v>
      </c>
      <c r="B6112">
        <v>498839</v>
      </c>
    </row>
    <row r="6113" spans="1:2" x14ac:dyDescent="0.4">
      <c r="A6113" s="1">
        <v>46048.856582905093</v>
      </c>
      <c r="B6113">
        <v>499000</v>
      </c>
    </row>
    <row r="6114" spans="1:2" x14ac:dyDescent="0.4">
      <c r="A6114" s="1">
        <v>46048.85707283565</v>
      </c>
      <c r="B6114">
        <v>494239</v>
      </c>
    </row>
    <row r="6115" spans="1:2" x14ac:dyDescent="0.4">
      <c r="A6115" s="1">
        <v>46048.857485671295</v>
      </c>
      <c r="B6115">
        <v>487080</v>
      </c>
    </row>
    <row r="6116" spans="1:2" x14ac:dyDescent="0.4">
      <c r="A6116" s="1">
        <v>46048.857915300927</v>
      </c>
      <c r="B6116">
        <v>490310</v>
      </c>
    </row>
    <row r="6117" spans="1:2" x14ac:dyDescent="0.4">
      <c r="A6117" s="1">
        <v>46048.858327118054</v>
      </c>
      <c r="B6117">
        <v>497860</v>
      </c>
    </row>
    <row r="6118" spans="1:2" x14ac:dyDescent="0.4">
      <c r="A6118" s="1">
        <v>46048.858773171298</v>
      </c>
      <c r="B6118">
        <v>497571</v>
      </c>
    </row>
    <row r="6119" spans="1:2" x14ac:dyDescent="0.4">
      <c r="A6119" s="1">
        <v>46048.859176770835</v>
      </c>
      <c r="B6119">
        <v>499750</v>
      </c>
    </row>
    <row r="6120" spans="1:2" x14ac:dyDescent="0.4">
      <c r="A6120" s="1">
        <v>46048.859579537035</v>
      </c>
      <c r="B6120">
        <v>499820</v>
      </c>
    </row>
    <row r="6121" spans="1:2" x14ac:dyDescent="0.4">
      <c r="A6121" s="1">
        <v>46048.860041342596</v>
      </c>
      <c r="B6121">
        <v>501021</v>
      </c>
    </row>
    <row r="6122" spans="1:2" x14ac:dyDescent="0.4">
      <c r="A6122" s="1">
        <v>46048.860473993052</v>
      </c>
      <c r="B6122">
        <v>510319</v>
      </c>
    </row>
    <row r="6123" spans="1:2" x14ac:dyDescent="0.4">
      <c r="A6123" s="1">
        <v>46048.861284525461</v>
      </c>
      <c r="B6123">
        <v>479699</v>
      </c>
    </row>
    <row r="6124" spans="1:2" x14ac:dyDescent="0.4">
      <c r="A6124" s="1">
        <v>46048.861754074074</v>
      </c>
      <c r="B6124">
        <v>477510</v>
      </c>
    </row>
    <row r="6125" spans="1:2" x14ac:dyDescent="0.4">
      <c r="A6125" s="1">
        <v>46048.862142847225</v>
      </c>
      <c r="B6125">
        <v>480511</v>
      </c>
    </row>
    <row r="6126" spans="1:2" x14ac:dyDescent="0.4">
      <c r="A6126" s="1">
        <v>46048.86257341435</v>
      </c>
      <c r="B6126">
        <v>481780</v>
      </c>
    </row>
    <row r="6127" spans="1:2" x14ac:dyDescent="0.4">
      <c r="A6127" s="1">
        <v>46048.86303753472</v>
      </c>
      <c r="B6127">
        <v>479019</v>
      </c>
    </row>
    <row r="6128" spans="1:2" x14ac:dyDescent="0.4">
      <c r="A6128" s="1">
        <v>46048.863340659722</v>
      </c>
      <c r="B6128">
        <v>492769</v>
      </c>
    </row>
    <row r="6129" spans="1:2" x14ac:dyDescent="0.4">
      <c r="A6129" s="1">
        <v>46048.863815185185</v>
      </c>
      <c r="B6129">
        <v>485911</v>
      </c>
    </row>
    <row r="6130" spans="1:2" x14ac:dyDescent="0.4">
      <c r="A6130" s="1">
        <v>46048.864308368058</v>
      </c>
      <c r="B6130">
        <v>480540</v>
      </c>
    </row>
    <row r="6131" spans="1:2" x14ac:dyDescent="0.4">
      <c r="A6131" s="1">
        <v>46048.864741238423</v>
      </c>
      <c r="B6131">
        <v>482899</v>
      </c>
    </row>
    <row r="6132" spans="1:2" x14ac:dyDescent="0.4">
      <c r="A6132" s="1">
        <v>46048.865179664353</v>
      </c>
      <c r="B6132">
        <v>480460</v>
      </c>
    </row>
    <row r="6133" spans="1:2" x14ac:dyDescent="0.4">
      <c r="A6133" s="1">
        <v>46048.865573530093</v>
      </c>
      <c r="B6133">
        <v>483540</v>
      </c>
    </row>
    <row r="6134" spans="1:2" x14ac:dyDescent="0.4">
      <c r="A6134" s="1">
        <v>46048.866058125001</v>
      </c>
      <c r="B6134">
        <v>477251</v>
      </c>
    </row>
    <row r="6135" spans="1:2" x14ac:dyDescent="0.4">
      <c r="A6135" s="1">
        <v>46048.8666231713</v>
      </c>
      <c r="B6135">
        <v>465770</v>
      </c>
    </row>
    <row r="6136" spans="1:2" x14ac:dyDescent="0.4">
      <c r="A6136" s="1">
        <v>46048.867053738424</v>
      </c>
      <c r="B6136">
        <v>464500</v>
      </c>
    </row>
    <row r="6137" spans="1:2" x14ac:dyDescent="0.4">
      <c r="A6137" s="1">
        <v>46048.867490081022</v>
      </c>
      <c r="B6137">
        <v>461720</v>
      </c>
    </row>
    <row r="6138" spans="1:2" x14ac:dyDescent="0.4">
      <c r="A6138" s="1">
        <v>46048.867922604164</v>
      </c>
      <c r="B6138">
        <v>460899</v>
      </c>
    </row>
    <row r="6139" spans="1:2" x14ac:dyDescent="0.4">
      <c r="A6139" s="1">
        <v>46048.868361250003</v>
      </c>
      <c r="B6139">
        <v>459851</v>
      </c>
    </row>
    <row r="6140" spans="1:2" x14ac:dyDescent="0.4">
      <c r="A6140" s="1">
        <v>46048.868798981479</v>
      </c>
      <c r="B6140">
        <v>461090</v>
      </c>
    </row>
    <row r="6141" spans="1:2" x14ac:dyDescent="0.4">
      <c r="A6141" s="1">
        <v>46048.869256041668</v>
      </c>
      <c r="B6141">
        <v>456901</v>
      </c>
    </row>
    <row r="6142" spans="1:2" x14ac:dyDescent="0.4">
      <c r="A6142" s="1">
        <v>46048.869655115741</v>
      </c>
      <c r="B6142">
        <v>459980</v>
      </c>
    </row>
    <row r="6143" spans="1:2" x14ac:dyDescent="0.4">
      <c r="A6143" s="1">
        <v>46048.870080347224</v>
      </c>
      <c r="B6143">
        <v>461301</v>
      </c>
    </row>
    <row r="6144" spans="1:2" x14ac:dyDescent="0.4">
      <c r="A6144" s="1">
        <v>46048.870547604165</v>
      </c>
      <c r="B6144">
        <v>455879</v>
      </c>
    </row>
    <row r="6145" spans="1:2" x14ac:dyDescent="0.4">
      <c r="A6145" s="1">
        <v>46048.870950370372</v>
      </c>
      <c r="B6145">
        <v>460281</v>
      </c>
    </row>
    <row r="6146" spans="1:2" x14ac:dyDescent="0.4">
      <c r="A6146" s="1">
        <v>46048.871431851854</v>
      </c>
      <c r="B6146">
        <v>458081</v>
      </c>
    </row>
    <row r="6147" spans="1:2" x14ac:dyDescent="0.4">
      <c r="A6147" s="1">
        <v>46048.871793888888</v>
      </c>
      <c r="B6147">
        <v>462700</v>
      </c>
    </row>
    <row r="6148" spans="1:2" x14ac:dyDescent="0.4">
      <c r="A6148" s="1">
        <v>46048.872231631947</v>
      </c>
      <c r="B6148">
        <v>465730</v>
      </c>
    </row>
    <row r="6149" spans="1:2" x14ac:dyDescent="0.4">
      <c r="A6149" s="1">
        <v>46048.872640300928</v>
      </c>
      <c r="B6149">
        <v>471721</v>
      </c>
    </row>
    <row r="6150" spans="1:2" x14ac:dyDescent="0.4">
      <c r="A6150" s="1">
        <v>46048.873049560185</v>
      </c>
      <c r="B6150">
        <v>472931</v>
      </c>
    </row>
    <row r="6151" spans="1:2" x14ac:dyDescent="0.4">
      <c r="A6151" s="1">
        <v>46048.873467500001</v>
      </c>
      <c r="B6151">
        <v>471761</v>
      </c>
    </row>
    <row r="6152" spans="1:2" x14ac:dyDescent="0.4">
      <c r="A6152" s="1">
        <v>46048.873912997682</v>
      </c>
      <c r="B6152">
        <v>472530</v>
      </c>
    </row>
    <row r="6153" spans="1:2" x14ac:dyDescent="0.4">
      <c r="A6153" s="1">
        <v>46048.87434736111</v>
      </c>
      <c r="B6153">
        <v>472140</v>
      </c>
    </row>
    <row r="6154" spans="1:2" x14ac:dyDescent="0.4">
      <c r="A6154" s="1">
        <v>46048.874761724539</v>
      </c>
      <c r="B6154">
        <v>472670</v>
      </c>
    </row>
    <row r="6155" spans="1:2" x14ac:dyDescent="0.4">
      <c r="A6155" s="1">
        <v>46048.875188344908</v>
      </c>
      <c r="B6155">
        <v>476250</v>
      </c>
    </row>
    <row r="6156" spans="1:2" x14ac:dyDescent="0.4">
      <c r="A6156" s="1">
        <v>46048.8756606713</v>
      </c>
      <c r="B6156">
        <v>487191</v>
      </c>
    </row>
    <row r="6157" spans="1:2" x14ac:dyDescent="0.4">
      <c r="A6157" s="1">
        <v>46048.876034641202</v>
      </c>
      <c r="B6157">
        <v>4163959</v>
      </c>
    </row>
    <row r="6158" spans="1:2" x14ac:dyDescent="0.4">
      <c r="A6158" s="1">
        <v>46048.876493194446</v>
      </c>
      <c r="B6158">
        <v>4145149</v>
      </c>
    </row>
    <row r="6159" spans="1:2" x14ac:dyDescent="0.4">
      <c r="A6159" s="1">
        <v>46048.876946331016</v>
      </c>
      <c r="B6159">
        <v>4163149</v>
      </c>
    </row>
    <row r="6160" spans="1:2" x14ac:dyDescent="0.4">
      <c r="A6160" s="1">
        <v>46048.877372256946</v>
      </c>
      <c r="B6160">
        <v>4165169</v>
      </c>
    </row>
    <row r="6161" spans="1:2" x14ac:dyDescent="0.4">
      <c r="A6161" s="1">
        <v>46048.877833125</v>
      </c>
      <c r="B6161">
        <v>4162800</v>
      </c>
    </row>
    <row r="6162" spans="1:2" x14ac:dyDescent="0.4">
      <c r="A6162" s="1">
        <v>46048.878319467593</v>
      </c>
      <c r="B6162">
        <v>4155421</v>
      </c>
    </row>
    <row r="6163" spans="1:2" x14ac:dyDescent="0.4">
      <c r="A6163" s="1">
        <v>46048.878776412035</v>
      </c>
      <c r="B6163">
        <v>4152401</v>
      </c>
    </row>
    <row r="6164" spans="1:2" x14ac:dyDescent="0.4">
      <c r="A6164" s="1">
        <v>46048.879146793981</v>
      </c>
      <c r="B6164">
        <v>4149950</v>
      </c>
    </row>
    <row r="6165" spans="1:2" x14ac:dyDescent="0.4">
      <c r="A6165" s="1">
        <v>46048.879594583334</v>
      </c>
      <c r="B6165">
        <v>4151479</v>
      </c>
    </row>
    <row r="6166" spans="1:2" x14ac:dyDescent="0.4">
      <c r="A6166" s="1">
        <v>46048.880028854168</v>
      </c>
      <c r="B6166">
        <v>4146399</v>
      </c>
    </row>
    <row r="6167" spans="1:2" x14ac:dyDescent="0.4">
      <c r="A6167" s="1">
        <v>46048.880442858797</v>
      </c>
      <c r="B6167">
        <v>4146990</v>
      </c>
    </row>
    <row r="6168" spans="1:2" x14ac:dyDescent="0.4">
      <c r="A6168" s="1">
        <v>46048.880915428243</v>
      </c>
      <c r="B6168">
        <v>4139999</v>
      </c>
    </row>
    <row r="6169" spans="1:2" x14ac:dyDescent="0.4">
      <c r="A6169" s="1">
        <v>46048.8815087037</v>
      </c>
      <c r="B6169">
        <v>4122941</v>
      </c>
    </row>
    <row r="6170" spans="1:2" x14ac:dyDescent="0.4">
      <c r="A6170" s="1">
        <v>46048.924467037039</v>
      </c>
      <c r="B6170">
        <v>447840</v>
      </c>
    </row>
    <row r="6171" spans="1:2" x14ac:dyDescent="0.4">
      <c r="A6171" s="1">
        <v>46048.924680011572</v>
      </c>
      <c r="B6171">
        <v>467229</v>
      </c>
    </row>
    <row r="6172" spans="1:2" x14ac:dyDescent="0.4">
      <c r="A6172" s="1">
        <v>46048.92535164352</v>
      </c>
      <c r="B6172">
        <v>443361</v>
      </c>
    </row>
    <row r="6173" spans="1:2" x14ac:dyDescent="0.4">
      <c r="A6173" s="1">
        <v>46048.925793090275</v>
      </c>
      <c r="B6173">
        <v>438860</v>
      </c>
    </row>
    <row r="6174" spans="1:2" x14ac:dyDescent="0.4">
      <c r="A6174" s="1">
        <v>46048.926232210652</v>
      </c>
      <c r="B6174">
        <v>436560</v>
      </c>
    </row>
    <row r="6175" spans="1:2" x14ac:dyDescent="0.4">
      <c r="A6175" s="1">
        <v>46048.926632662035</v>
      </c>
      <c r="B6175">
        <v>435700</v>
      </c>
    </row>
    <row r="6176" spans="1:2" x14ac:dyDescent="0.4">
      <c r="A6176" s="1">
        <v>46048.927054085645</v>
      </c>
      <c r="B6176">
        <v>433830</v>
      </c>
    </row>
    <row r="6177" spans="1:2" x14ac:dyDescent="0.4">
      <c r="A6177" s="1">
        <v>46048.927389606484</v>
      </c>
      <c r="B6177">
        <v>443570</v>
      </c>
    </row>
    <row r="6178" spans="1:2" x14ac:dyDescent="0.4">
      <c r="A6178" s="1">
        <v>46048.927859293981</v>
      </c>
      <c r="B6178">
        <v>442940</v>
      </c>
    </row>
    <row r="6179" spans="1:2" x14ac:dyDescent="0.4">
      <c r="A6179" s="1">
        <v>46048.928233946761</v>
      </c>
      <c r="B6179">
        <v>444430</v>
      </c>
    </row>
    <row r="6180" spans="1:2" x14ac:dyDescent="0.4">
      <c r="A6180" s="1">
        <v>46048.92866020833</v>
      </c>
      <c r="B6180">
        <v>444931</v>
      </c>
    </row>
    <row r="6181" spans="1:2" x14ac:dyDescent="0.4">
      <c r="A6181" s="1">
        <v>46048.929045636571</v>
      </c>
      <c r="B6181">
        <v>446729</v>
      </c>
    </row>
    <row r="6182" spans="1:2" x14ac:dyDescent="0.4">
      <c r="A6182" s="1">
        <v>46048.929462534725</v>
      </c>
      <c r="B6182">
        <v>467140</v>
      </c>
    </row>
    <row r="6183" spans="1:2" x14ac:dyDescent="0.4">
      <c r="A6183" s="1">
        <v>46048.929859293981</v>
      </c>
      <c r="B6183">
        <v>471749</v>
      </c>
    </row>
    <row r="6184" spans="1:2" x14ac:dyDescent="0.4">
      <c r="A6184" s="1">
        <v>46048.930303275461</v>
      </c>
      <c r="B6184">
        <v>474349</v>
      </c>
    </row>
    <row r="6185" spans="1:2" x14ac:dyDescent="0.4">
      <c r="A6185" s="1">
        <v>46048.930692164351</v>
      </c>
      <c r="B6185">
        <v>475289</v>
      </c>
    </row>
    <row r="6186" spans="1:2" x14ac:dyDescent="0.4">
      <c r="A6186" s="1">
        <v>46048.931089143516</v>
      </c>
      <c r="B6186">
        <v>478020</v>
      </c>
    </row>
    <row r="6187" spans="1:2" x14ac:dyDescent="0.4">
      <c r="A6187" s="1">
        <v>46048.931539606485</v>
      </c>
      <c r="B6187">
        <v>474040</v>
      </c>
    </row>
    <row r="6188" spans="1:2" x14ac:dyDescent="0.4">
      <c r="A6188" s="1">
        <v>46048.931891122687</v>
      </c>
      <c r="B6188">
        <v>481239</v>
      </c>
    </row>
    <row r="6189" spans="1:2" x14ac:dyDescent="0.4">
      <c r="A6189" s="1">
        <v>46048.93228267361</v>
      </c>
      <c r="B6189">
        <v>486229</v>
      </c>
    </row>
    <row r="6190" spans="1:2" x14ac:dyDescent="0.4">
      <c r="A6190" s="1">
        <v>46048.932744583333</v>
      </c>
      <c r="B6190">
        <v>482641</v>
      </c>
    </row>
    <row r="6191" spans="1:2" x14ac:dyDescent="0.4">
      <c r="A6191" s="1">
        <v>46048.933197025464</v>
      </c>
      <c r="B6191">
        <v>482030</v>
      </c>
    </row>
    <row r="6192" spans="1:2" x14ac:dyDescent="0.4">
      <c r="A6192" s="1">
        <v>46048.933595046299</v>
      </c>
      <c r="B6192">
        <v>483261</v>
      </c>
    </row>
    <row r="6193" spans="1:2" x14ac:dyDescent="0.4">
      <c r="A6193" s="1">
        <v>46048.934018553242</v>
      </c>
      <c r="B6193">
        <v>480500</v>
      </c>
    </row>
    <row r="6194" spans="1:2" x14ac:dyDescent="0.4">
      <c r="A6194" s="1">
        <v>46048.934433831018</v>
      </c>
      <c r="B6194">
        <v>478330</v>
      </c>
    </row>
    <row r="6195" spans="1:2" x14ac:dyDescent="0.4">
      <c r="A6195" s="1">
        <v>46048.935078506947</v>
      </c>
      <c r="B6195">
        <v>461330</v>
      </c>
    </row>
    <row r="6196" spans="1:2" x14ac:dyDescent="0.4">
      <c r="A6196" s="1">
        <v>46048.935536828707</v>
      </c>
      <c r="B6196">
        <v>456171</v>
      </c>
    </row>
    <row r="6197" spans="1:2" x14ac:dyDescent="0.4">
      <c r="A6197" s="1">
        <v>46048.93600559028</v>
      </c>
      <c r="B6197">
        <v>450699</v>
      </c>
    </row>
    <row r="6198" spans="1:2" x14ac:dyDescent="0.4">
      <c r="A6198" s="1">
        <v>46048.93640859954</v>
      </c>
      <c r="B6198">
        <v>455130</v>
      </c>
    </row>
    <row r="6199" spans="1:2" x14ac:dyDescent="0.4">
      <c r="A6199" s="1">
        <v>46048.936834409724</v>
      </c>
      <c r="B6199">
        <v>451270</v>
      </c>
    </row>
    <row r="6200" spans="1:2" x14ac:dyDescent="0.4">
      <c r="A6200" s="1">
        <v>46048.937247951391</v>
      </c>
      <c r="B6200">
        <v>451400</v>
      </c>
    </row>
    <row r="6201" spans="1:2" x14ac:dyDescent="0.4">
      <c r="A6201" s="1">
        <v>46048.93767097222</v>
      </c>
      <c r="B6201">
        <v>452551</v>
      </c>
    </row>
    <row r="6202" spans="1:2" x14ac:dyDescent="0.4">
      <c r="A6202" s="1">
        <v>46048.938128159723</v>
      </c>
      <c r="B6202">
        <v>446710</v>
      </c>
    </row>
    <row r="6203" spans="1:2" x14ac:dyDescent="0.4">
      <c r="A6203" s="1">
        <v>46048.938541701391</v>
      </c>
      <c r="B6203">
        <v>444460</v>
      </c>
    </row>
    <row r="6204" spans="1:2" x14ac:dyDescent="0.4">
      <c r="A6204" s="1">
        <v>46048.938992627314</v>
      </c>
      <c r="B6204">
        <v>443219</v>
      </c>
    </row>
    <row r="6205" spans="1:2" x14ac:dyDescent="0.4">
      <c r="A6205" s="1">
        <v>46048.939398055554</v>
      </c>
      <c r="B6205">
        <v>444211</v>
      </c>
    </row>
    <row r="6206" spans="1:2" x14ac:dyDescent="0.4">
      <c r="A6206" s="1">
        <v>46048.939805000002</v>
      </c>
      <c r="B6206">
        <v>444840</v>
      </c>
    </row>
    <row r="6207" spans="1:2" x14ac:dyDescent="0.4">
      <c r="A6207" s="1">
        <v>46048.940178969904</v>
      </c>
      <c r="B6207">
        <v>448529</v>
      </c>
    </row>
    <row r="6208" spans="1:2" x14ac:dyDescent="0.4">
      <c r="A6208" s="1">
        <v>46048.940636134263</v>
      </c>
      <c r="B6208">
        <v>443400</v>
      </c>
    </row>
    <row r="6209" spans="1:2" x14ac:dyDescent="0.4">
      <c r="A6209" s="1">
        <v>46048.941026076391</v>
      </c>
      <c r="B6209">
        <v>444829</v>
      </c>
    </row>
    <row r="6210" spans="1:2" x14ac:dyDescent="0.4">
      <c r="A6210" s="1">
        <v>46048.941483472219</v>
      </c>
      <c r="B6210">
        <v>443450</v>
      </c>
    </row>
    <row r="6211" spans="1:2" x14ac:dyDescent="0.4">
      <c r="A6211" s="1">
        <v>46048.941909525463</v>
      </c>
      <c r="B6211">
        <v>441480</v>
      </c>
    </row>
    <row r="6212" spans="1:2" x14ac:dyDescent="0.4">
      <c r="A6212" s="1">
        <v>46048.942274918983</v>
      </c>
      <c r="B6212">
        <v>453969</v>
      </c>
    </row>
    <row r="6213" spans="1:2" x14ac:dyDescent="0.4">
      <c r="A6213" s="1">
        <v>46048.942681504632</v>
      </c>
      <c r="B6213">
        <v>457490</v>
      </c>
    </row>
    <row r="6214" spans="1:2" x14ac:dyDescent="0.4">
      <c r="A6214" s="1">
        <v>46048.943124328704</v>
      </c>
      <c r="B6214">
        <v>452650</v>
      </c>
    </row>
    <row r="6215" spans="1:2" x14ac:dyDescent="0.4">
      <c r="A6215" s="1">
        <v>46048.943508715274</v>
      </c>
      <c r="B6215">
        <v>456200</v>
      </c>
    </row>
    <row r="6216" spans="1:2" x14ac:dyDescent="0.4">
      <c r="A6216" s="1">
        <v>46048.943903495368</v>
      </c>
      <c r="B6216">
        <v>460430</v>
      </c>
    </row>
    <row r="6217" spans="1:2" x14ac:dyDescent="0.4">
      <c r="A6217" s="1">
        <v>46048.944350138889</v>
      </c>
      <c r="B6217">
        <v>456651</v>
      </c>
    </row>
    <row r="6218" spans="1:2" x14ac:dyDescent="0.4">
      <c r="A6218" s="1">
        <v>46048.944756168981</v>
      </c>
      <c r="B6218">
        <v>453870</v>
      </c>
    </row>
    <row r="6219" spans="1:2" x14ac:dyDescent="0.4">
      <c r="A6219" s="1">
        <v>46048.945162881944</v>
      </c>
      <c r="B6219">
        <v>454339</v>
      </c>
    </row>
    <row r="6220" spans="1:2" x14ac:dyDescent="0.4">
      <c r="A6220" s="1">
        <v>46048.945587175927</v>
      </c>
      <c r="B6220">
        <v>450031</v>
      </c>
    </row>
    <row r="6221" spans="1:2" x14ac:dyDescent="0.4">
      <c r="A6221" s="1">
        <v>46048.945977222225</v>
      </c>
      <c r="B6221">
        <v>450951</v>
      </c>
    </row>
    <row r="6222" spans="1:2" x14ac:dyDescent="0.4">
      <c r="A6222" s="1">
        <v>46048.946391469908</v>
      </c>
      <c r="B6222">
        <v>451019</v>
      </c>
    </row>
    <row r="6223" spans="1:2" x14ac:dyDescent="0.4">
      <c r="A6223" s="1">
        <v>46048.946826886575</v>
      </c>
      <c r="B6223">
        <v>446220</v>
      </c>
    </row>
    <row r="6224" spans="1:2" x14ac:dyDescent="0.4">
      <c r="A6224" s="1">
        <v>46048.947238680557</v>
      </c>
      <c r="B6224">
        <v>446690</v>
      </c>
    </row>
    <row r="6225" spans="1:2" x14ac:dyDescent="0.4">
      <c r="A6225" s="1">
        <v>46048.947741006945</v>
      </c>
      <c r="B6225">
        <v>440730</v>
      </c>
    </row>
    <row r="6226" spans="1:2" x14ac:dyDescent="0.4">
      <c r="A6226" s="1">
        <v>46048.948193888886</v>
      </c>
      <c r="B6226">
        <v>436931</v>
      </c>
    </row>
    <row r="6227" spans="1:2" x14ac:dyDescent="0.4">
      <c r="A6227" s="1">
        <v>46048.948573414353</v>
      </c>
      <c r="B6227">
        <v>440119</v>
      </c>
    </row>
    <row r="6228" spans="1:2" x14ac:dyDescent="0.4">
      <c r="A6228" s="1">
        <v>46048.949046435184</v>
      </c>
      <c r="B6228">
        <v>437690</v>
      </c>
    </row>
    <row r="6229" spans="1:2" x14ac:dyDescent="0.4">
      <c r="A6229" s="1">
        <v>46048.949442384263</v>
      </c>
      <c r="B6229">
        <v>439581</v>
      </c>
    </row>
    <row r="6230" spans="1:2" x14ac:dyDescent="0.4">
      <c r="A6230" s="1">
        <v>46048.949850844911</v>
      </c>
      <c r="B6230">
        <v>441889</v>
      </c>
    </row>
    <row r="6231" spans="1:2" x14ac:dyDescent="0.4">
      <c r="A6231" s="1">
        <v>46048.950269710651</v>
      </c>
      <c r="B6231">
        <v>443110</v>
      </c>
    </row>
    <row r="6232" spans="1:2" x14ac:dyDescent="0.4">
      <c r="A6232" s="1">
        <v>46048.950636712965</v>
      </c>
      <c r="B6232">
        <v>447450</v>
      </c>
    </row>
    <row r="6233" spans="1:2" x14ac:dyDescent="0.4">
      <c r="A6233" s="1">
        <v>46048.95100361111</v>
      </c>
      <c r="B6233">
        <v>450370</v>
      </c>
    </row>
    <row r="6234" spans="1:2" x14ac:dyDescent="0.4">
      <c r="A6234" s="1">
        <v>46048.95141090278</v>
      </c>
      <c r="B6234">
        <v>446951</v>
      </c>
    </row>
    <row r="6235" spans="1:2" x14ac:dyDescent="0.4">
      <c r="A6235" s="1">
        <v>46048.951824444448</v>
      </c>
      <c r="B6235">
        <v>450441</v>
      </c>
    </row>
    <row r="6236" spans="1:2" x14ac:dyDescent="0.4">
      <c r="A6236" s="1">
        <v>46048.952210798612</v>
      </c>
      <c r="B6236">
        <v>449800</v>
      </c>
    </row>
    <row r="6237" spans="1:2" x14ac:dyDescent="0.4">
      <c r="A6237" s="1">
        <v>46048.952662187497</v>
      </c>
      <c r="B6237">
        <v>443040</v>
      </c>
    </row>
    <row r="6238" spans="1:2" x14ac:dyDescent="0.4">
      <c r="A6238" s="1">
        <v>46048.953058935185</v>
      </c>
      <c r="B6238">
        <v>444100</v>
      </c>
    </row>
    <row r="6239" spans="1:2" x14ac:dyDescent="0.4">
      <c r="A6239" s="1">
        <v>46048.953463217593</v>
      </c>
      <c r="B6239">
        <v>447950</v>
      </c>
    </row>
    <row r="6240" spans="1:2" x14ac:dyDescent="0.4">
      <c r="A6240" s="1">
        <v>46048.953884062503</v>
      </c>
      <c r="B6240">
        <v>442309</v>
      </c>
    </row>
    <row r="6241" spans="1:2" x14ac:dyDescent="0.4">
      <c r="A6241" s="1">
        <v>46048.954326539351</v>
      </c>
      <c r="B6241">
        <v>440279</v>
      </c>
    </row>
    <row r="6242" spans="1:2" x14ac:dyDescent="0.4">
      <c r="A6242" s="1">
        <v>46048.954747835647</v>
      </c>
      <c r="B6242">
        <v>441369</v>
      </c>
    </row>
    <row r="6243" spans="1:2" x14ac:dyDescent="0.4">
      <c r="A6243" s="1">
        <v>46048.955173518516</v>
      </c>
      <c r="B6243">
        <v>442341</v>
      </c>
    </row>
    <row r="6244" spans="1:2" x14ac:dyDescent="0.4">
      <c r="A6244" s="1">
        <v>46048.955615775463</v>
      </c>
      <c r="B6244">
        <v>443280</v>
      </c>
    </row>
    <row r="6245" spans="1:2" x14ac:dyDescent="0.4">
      <c r="A6245" s="1">
        <v>46048.956026412037</v>
      </c>
      <c r="B6245">
        <v>438701</v>
      </c>
    </row>
    <row r="6246" spans="1:2" x14ac:dyDescent="0.4">
      <c r="A6246" s="1">
        <v>46048.956432777777</v>
      </c>
      <c r="B6246">
        <v>443860</v>
      </c>
    </row>
    <row r="6247" spans="1:2" x14ac:dyDescent="0.4">
      <c r="A6247" s="1">
        <v>46048.956794826387</v>
      </c>
      <c r="B6247">
        <v>453810</v>
      </c>
    </row>
    <row r="6248" spans="1:2" x14ac:dyDescent="0.4">
      <c r="A6248" s="1">
        <v>46048.95725929398</v>
      </c>
      <c r="B6248">
        <v>450630</v>
      </c>
    </row>
    <row r="6249" spans="1:2" x14ac:dyDescent="0.4">
      <c r="A6249" s="1">
        <v>46048.957629305558</v>
      </c>
      <c r="B6249">
        <v>457871</v>
      </c>
    </row>
    <row r="6250" spans="1:2" x14ac:dyDescent="0.4">
      <c r="A6250" s="1">
        <v>46048.958007083333</v>
      </c>
      <c r="B6250">
        <v>463370</v>
      </c>
    </row>
    <row r="6251" spans="1:2" x14ac:dyDescent="0.4">
      <c r="A6251" s="1">
        <v>46048.958408368053</v>
      </c>
      <c r="B6251">
        <v>465649</v>
      </c>
    </row>
    <row r="6252" spans="1:2" x14ac:dyDescent="0.4">
      <c r="A6252" s="1">
        <v>46048.958866574074</v>
      </c>
      <c r="B6252">
        <v>460511</v>
      </c>
    </row>
    <row r="6253" spans="1:2" x14ac:dyDescent="0.4">
      <c r="A6253" s="1">
        <v>46048.959215185183</v>
      </c>
      <c r="B6253">
        <v>469721</v>
      </c>
    </row>
    <row r="6254" spans="1:2" x14ac:dyDescent="0.4">
      <c r="A6254" s="1">
        <v>46048.959638460648</v>
      </c>
      <c r="B6254">
        <v>469739</v>
      </c>
    </row>
    <row r="6255" spans="1:2" x14ac:dyDescent="0.4">
      <c r="A6255" s="1">
        <v>46048.960066111111</v>
      </c>
      <c r="B6255">
        <v>471201</v>
      </c>
    </row>
    <row r="6256" spans="1:2" x14ac:dyDescent="0.4">
      <c r="A6256" s="1">
        <v>46048.960512291669</v>
      </c>
      <c r="B6256">
        <v>471211</v>
      </c>
    </row>
    <row r="6257" spans="1:2" x14ac:dyDescent="0.4">
      <c r="A6257" s="1">
        <v>46048.960958124997</v>
      </c>
      <c r="B6257">
        <v>470000</v>
      </c>
    </row>
    <row r="6258" spans="1:2" x14ac:dyDescent="0.4">
      <c r="A6258" s="1">
        <v>46048.961322372685</v>
      </c>
      <c r="B6258">
        <v>474790</v>
      </c>
    </row>
    <row r="6259" spans="1:2" x14ac:dyDescent="0.4">
      <c r="A6259" s="1">
        <v>46048.961779664351</v>
      </c>
      <c r="B6259">
        <v>474929</v>
      </c>
    </row>
    <row r="6260" spans="1:2" x14ac:dyDescent="0.4">
      <c r="A6260" s="1">
        <v>46048.962307557871</v>
      </c>
      <c r="B6260">
        <v>469949</v>
      </c>
    </row>
    <row r="6261" spans="1:2" x14ac:dyDescent="0.4">
      <c r="A6261" s="1">
        <v>46048.962741585645</v>
      </c>
      <c r="B6261">
        <v>466879</v>
      </c>
    </row>
    <row r="6262" spans="1:2" x14ac:dyDescent="0.4">
      <c r="A6262" s="1">
        <v>46048.963146782407</v>
      </c>
      <c r="B6262">
        <v>470120</v>
      </c>
    </row>
    <row r="6263" spans="1:2" x14ac:dyDescent="0.4">
      <c r="A6263" s="1">
        <v>46048.963622372685</v>
      </c>
      <c r="B6263">
        <v>464500</v>
      </c>
    </row>
    <row r="6264" spans="1:2" x14ac:dyDescent="0.4">
      <c r="A6264" s="1">
        <v>46048.96401541667</v>
      </c>
      <c r="B6264">
        <v>466470</v>
      </c>
    </row>
    <row r="6265" spans="1:2" x14ac:dyDescent="0.4">
      <c r="A6265" s="1">
        <v>46048.964406631945</v>
      </c>
      <c r="B6265">
        <v>469259</v>
      </c>
    </row>
    <row r="6266" spans="1:2" x14ac:dyDescent="0.4">
      <c r="A6266" s="1">
        <v>46048.964868425923</v>
      </c>
      <c r="B6266">
        <v>466890</v>
      </c>
    </row>
    <row r="6267" spans="1:2" x14ac:dyDescent="0.4">
      <c r="A6267" s="1">
        <v>46048.965285451392</v>
      </c>
      <c r="B6267">
        <v>473039</v>
      </c>
    </row>
    <row r="6268" spans="1:2" x14ac:dyDescent="0.4">
      <c r="A6268" s="1">
        <v>46048.965736481485</v>
      </c>
      <c r="B6268">
        <v>468050</v>
      </c>
    </row>
    <row r="6269" spans="1:2" x14ac:dyDescent="0.4">
      <c r="A6269" s="1">
        <v>46048.966220289352</v>
      </c>
      <c r="B6269">
        <v>466360</v>
      </c>
    </row>
    <row r="6270" spans="1:2" x14ac:dyDescent="0.4">
      <c r="A6270" s="1">
        <v>46048.966659293983</v>
      </c>
      <c r="B6270">
        <v>464799</v>
      </c>
    </row>
    <row r="6271" spans="1:2" x14ac:dyDescent="0.4">
      <c r="A6271" s="1">
        <v>46048.967029201391</v>
      </c>
      <c r="B6271">
        <v>468170</v>
      </c>
    </row>
    <row r="6272" spans="1:2" x14ac:dyDescent="0.4">
      <c r="A6272" s="1">
        <v>46048.967491122683</v>
      </c>
      <c r="B6272">
        <v>465900</v>
      </c>
    </row>
    <row r="6273" spans="1:2" x14ac:dyDescent="0.4">
      <c r="A6273" s="1">
        <v>46048.967956273147</v>
      </c>
      <c r="B6273">
        <v>463821</v>
      </c>
    </row>
    <row r="6274" spans="1:2" x14ac:dyDescent="0.4">
      <c r="A6274" s="1">
        <v>46048.968361724539</v>
      </c>
      <c r="B6274">
        <v>463850</v>
      </c>
    </row>
    <row r="6275" spans="1:2" x14ac:dyDescent="0.4">
      <c r="A6275" s="1">
        <v>46048.968799097223</v>
      </c>
      <c r="B6275">
        <v>458911</v>
      </c>
    </row>
    <row r="6276" spans="1:2" x14ac:dyDescent="0.4">
      <c r="A6276" s="1">
        <v>46048.969214490739</v>
      </c>
      <c r="B6276">
        <v>475680</v>
      </c>
    </row>
    <row r="6277" spans="1:2" x14ac:dyDescent="0.4">
      <c r="A6277" s="1">
        <v>46048.969623055556</v>
      </c>
      <c r="B6277">
        <v>474951</v>
      </c>
    </row>
    <row r="6278" spans="1:2" x14ac:dyDescent="0.4">
      <c r="A6278" s="1">
        <v>46048.970068657407</v>
      </c>
      <c r="B6278">
        <v>474481</v>
      </c>
    </row>
    <row r="6279" spans="1:2" x14ac:dyDescent="0.4">
      <c r="A6279" s="1">
        <v>46048.970485335645</v>
      </c>
      <c r="B6279">
        <v>505089</v>
      </c>
    </row>
    <row r="6280" spans="1:2" x14ac:dyDescent="0.4">
      <c r="A6280" s="1">
        <v>46048.970977002318</v>
      </c>
      <c r="B6280">
        <v>503909</v>
      </c>
    </row>
    <row r="6281" spans="1:2" x14ac:dyDescent="0.4">
      <c r="A6281" s="1">
        <v>46048.971405578704</v>
      </c>
      <c r="B6281">
        <v>35114381</v>
      </c>
    </row>
    <row r="6282" spans="1:2" x14ac:dyDescent="0.4">
      <c r="A6282" s="1">
        <v>46048.971835798613</v>
      </c>
      <c r="B6282">
        <v>35096090</v>
      </c>
    </row>
    <row r="6283" spans="1:2" x14ac:dyDescent="0.4">
      <c r="A6283" s="1">
        <v>46048.972247951388</v>
      </c>
      <c r="B6283">
        <v>35078889</v>
      </c>
    </row>
    <row r="6284" spans="1:2" x14ac:dyDescent="0.4">
      <c r="A6284" s="1">
        <v>46048.972751296293</v>
      </c>
      <c r="B6284">
        <v>35054421</v>
      </c>
    </row>
    <row r="6285" spans="1:2" x14ac:dyDescent="0.4">
      <c r="A6285" s="1">
        <v>46048.973104548611</v>
      </c>
      <c r="B6285">
        <v>35042319</v>
      </c>
    </row>
    <row r="6286" spans="1:2" x14ac:dyDescent="0.4">
      <c r="A6286" s="1">
        <v>46048.97354864583</v>
      </c>
      <c r="B6286">
        <v>35023040</v>
      </c>
    </row>
    <row r="6287" spans="1:2" x14ac:dyDescent="0.4">
      <c r="A6287" s="1">
        <v>46048.973939733798</v>
      </c>
      <c r="B6287">
        <v>35007609</v>
      </c>
    </row>
    <row r="6288" spans="1:2" x14ac:dyDescent="0.4">
      <c r="A6288" s="1">
        <v>46048.97471761574</v>
      </c>
      <c r="B6288">
        <v>34959700</v>
      </c>
    </row>
    <row r="6289" spans="1:2" x14ac:dyDescent="0.4">
      <c r="A6289" s="1">
        <v>46048.975117858798</v>
      </c>
      <c r="B6289">
        <v>34943420</v>
      </c>
    </row>
    <row r="6290" spans="1:2" x14ac:dyDescent="0.4">
      <c r="A6290" s="1">
        <v>46048.975558020837</v>
      </c>
      <c r="B6290">
        <v>34924910</v>
      </c>
    </row>
    <row r="6291" spans="1:2" x14ac:dyDescent="0.4">
      <c r="A6291" s="1">
        <v>46048.976328958335</v>
      </c>
      <c r="B6291">
        <v>34876711</v>
      </c>
    </row>
    <row r="6292" spans="1:2" x14ac:dyDescent="0.4">
      <c r="A6292" s="1">
        <v>46048.976806863429</v>
      </c>
      <c r="B6292">
        <v>34854789</v>
      </c>
    </row>
    <row r="6293" spans="1:2" x14ac:dyDescent="0.4">
      <c r="A6293" s="1">
        <v>46049.377819594905</v>
      </c>
      <c r="B6293">
        <v>227029</v>
      </c>
    </row>
    <row r="6294" spans="1:2" x14ac:dyDescent="0.4">
      <c r="A6294" s="1">
        <v>46049.378038101851</v>
      </c>
      <c r="B6294">
        <v>228601</v>
      </c>
    </row>
    <row r="6295" spans="1:2" x14ac:dyDescent="0.4">
      <c r="A6295" s="1">
        <v>46049.378251192131</v>
      </c>
      <c r="B6295">
        <v>229789</v>
      </c>
    </row>
    <row r="6296" spans="1:2" x14ac:dyDescent="0.4">
      <c r="A6296" s="1">
        <v>46049.378471331016</v>
      </c>
      <c r="B6296">
        <v>230500</v>
      </c>
    </row>
    <row r="6297" spans="1:2" x14ac:dyDescent="0.4">
      <c r="A6297" s="1">
        <v>46049.378684525465</v>
      </c>
      <c r="B6297">
        <v>232750</v>
      </c>
    </row>
    <row r="6298" spans="1:2" x14ac:dyDescent="0.4">
      <c r="A6298" s="1">
        <v>46049.378905474536</v>
      </c>
      <c r="B6298">
        <v>233680</v>
      </c>
    </row>
    <row r="6299" spans="1:2" x14ac:dyDescent="0.4">
      <c r="A6299" s="1">
        <v>46049.379117962962</v>
      </c>
      <c r="B6299">
        <v>235600</v>
      </c>
    </row>
    <row r="6300" spans="1:2" x14ac:dyDescent="0.4">
      <c r="A6300" s="1">
        <v>46049.379341342596</v>
      </c>
      <c r="B6300">
        <v>236031</v>
      </c>
    </row>
    <row r="6301" spans="1:2" x14ac:dyDescent="0.4">
      <c r="A6301" s="1">
        <v>46049.379553159721</v>
      </c>
      <c r="B6301">
        <v>238099</v>
      </c>
    </row>
    <row r="6302" spans="1:2" x14ac:dyDescent="0.4">
      <c r="A6302" s="1">
        <v>46049.379779074072</v>
      </c>
      <c r="B6302">
        <v>246470</v>
      </c>
    </row>
    <row r="6303" spans="1:2" x14ac:dyDescent="0.4">
      <c r="A6303" s="1">
        <v>46049.379992152775</v>
      </c>
      <c r="B6303">
        <v>246661</v>
      </c>
    </row>
    <row r="6304" spans="1:2" x14ac:dyDescent="0.4">
      <c r="A6304" s="1">
        <v>46049.38021635417</v>
      </c>
      <c r="B6304">
        <v>248629</v>
      </c>
    </row>
    <row r="6305" spans="1:2" x14ac:dyDescent="0.4">
      <c r="A6305" s="1">
        <v>46049.380444814815</v>
      </c>
      <c r="B6305">
        <v>247281</v>
      </c>
    </row>
    <row r="6306" spans="1:2" x14ac:dyDescent="0.4">
      <c r="A6306" s="1">
        <v>46049.380681504626</v>
      </c>
      <c r="B6306">
        <v>248291</v>
      </c>
    </row>
    <row r="6307" spans="1:2" x14ac:dyDescent="0.4">
      <c r="A6307" s="1">
        <v>46049.380908368053</v>
      </c>
      <c r="B6307">
        <v>251309</v>
      </c>
    </row>
    <row r="6308" spans="1:2" x14ac:dyDescent="0.4">
      <c r="A6308" s="1">
        <v>46049.381136724536</v>
      </c>
      <c r="B6308">
        <v>250699</v>
      </c>
    </row>
    <row r="6309" spans="1:2" x14ac:dyDescent="0.4">
      <c r="A6309" s="1">
        <v>46049.381375844911</v>
      </c>
      <c r="B6309">
        <v>252119</v>
      </c>
    </row>
    <row r="6310" spans="1:2" x14ac:dyDescent="0.4">
      <c r="A6310" s="1">
        <v>46049.381607557872</v>
      </c>
      <c r="B6310">
        <v>251519</v>
      </c>
    </row>
    <row r="6311" spans="1:2" x14ac:dyDescent="0.4">
      <c r="A6311" s="1">
        <v>46049.381842499999</v>
      </c>
      <c r="B6311">
        <v>250431</v>
      </c>
    </row>
    <row r="6312" spans="1:2" x14ac:dyDescent="0.4">
      <c r="A6312" s="1">
        <v>46049.382070624997</v>
      </c>
      <c r="B6312">
        <v>249690</v>
      </c>
    </row>
    <row r="6313" spans="1:2" x14ac:dyDescent="0.4">
      <c r="A6313" s="1">
        <v>46049.382306516207</v>
      </c>
      <c r="B6313">
        <v>247930</v>
      </c>
    </row>
    <row r="6314" spans="1:2" x14ac:dyDescent="0.4">
      <c r="A6314" s="1">
        <v>46049.382629432868</v>
      </c>
      <c r="B6314">
        <v>242810</v>
      </c>
    </row>
    <row r="6315" spans="1:2" x14ac:dyDescent="0.4">
      <c r="A6315" s="1">
        <v>46049.382844699074</v>
      </c>
      <c r="B6315">
        <v>543390</v>
      </c>
    </row>
    <row r="6316" spans="1:2" x14ac:dyDescent="0.4">
      <c r="A6316" s="1">
        <v>46049.38309145833</v>
      </c>
      <c r="B6316">
        <v>544781</v>
      </c>
    </row>
    <row r="6317" spans="1:2" x14ac:dyDescent="0.4">
      <c r="A6317" s="1">
        <v>46049.383304432871</v>
      </c>
      <c r="B6317">
        <v>544880</v>
      </c>
    </row>
    <row r="6318" spans="1:2" x14ac:dyDescent="0.4">
      <c r="A6318" s="1">
        <v>46049.383552800929</v>
      </c>
      <c r="B6318">
        <v>546090</v>
      </c>
    </row>
    <row r="6319" spans="1:2" x14ac:dyDescent="0.4">
      <c r="A6319" s="1">
        <v>46049.38381472222</v>
      </c>
      <c r="B6319">
        <v>542170</v>
      </c>
    </row>
    <row r="6320" spans="1:2" x14ac:dyDescent="0.4">
      <c r="A6320" s="1">
        <v>46049.384035914351</v>
      </c>
      <c r="B6320">
        <v>542049</v>
      </c>
    </row>
    <row r="6321" spans="1:2" x14ac:dyDescent="0.4">
      <c r="A6321" s="1">
        <v>46049.384291458337</v>
      </c>
      <c r="B6321">
        <v>576360</v>
      </c>
    </row>
    <row r="6322" spans="1:2" x14ac:dyDescent="0.4">
      <c r="A6322" s="1">
        <v>46049.384516238424</v>
      </c>
      <c r="B6322">
        <v>578930</v>
      </c>
    </row>
    <row r="6323" spans="1:2" x14ac:dyDescent="0.4">
      <c r="A6323" s="1">
        <v>46049.384738564811</v>
      </c>
      <c r="B6323">
        <v>578450</v>
      </c>
    </row>
    <row r="6324" spans="1:2" x14ac:dyDescent="0.4">
      <c r="A6324" s="1">
        <v>46049.384958136572</v>
      </c>
      <c r="B6324">
        <v>579080</v>
      </c>
    </row>
    <row r="6325" spans="1:2" x14ac:dyDescent="0.4">
      <c r="A6325" s="1">
        <v>46049.385173634262</v>
      </c>
      <c r="B6325">
        <v>581440</v>
      </c>
    </row>
    <row r="6326" spans="1:2" x14ac:dyDescent="0.4">
      <c r="A6326" s="1">
        <v>46049.385437407407</v>
      </c>
      <c r="B6326">
        <v>578790</v>
      </c>
    </row>
    <row r="6327" spans="1:2" x14ac:dyDescent="0.4">
      <c r="A6327" s="1">
        <v>46049.389131631942</v>
      </c>
      <c r="B6327">
        <v>281180</v>
      </c>
    </row>
    <row r="6328" spans="1:2" x14ac:dyDescent="0.4">
      <c r="A6328" s="1">
        <v>46049.389394351849</v>
      </c>
      <c r="B6328">
        <v>281080</v>
      </c>
    </row>
    <row r="6329" spans="1:2" x14ac:dyDescent="0.4">
      <c r="A6329" s="1">
        <v>46049.389608483798</v>
      </c>
      <c r="B6329">
        <v>282569</v>
      </c>
    </row>
    <row r="6330" spans="1:2" x14ac:dyDescent="0.4">
      <c r="A6330" s="1">
        <v>46049.389870856481</v>
      </c>
      <c r="B6330">
        <v>280691</v>
      </c>
    </row>
    <row r="6331" spans="1:2" x14ac:dyDescent="0.4">
      <c r="A6331" s="1">
        <v>46049.390087418979</v>
      </c>
      <c r="B6331">
        <v>280379</v>
      </c>
    </row>
    <row r="6332" spans="1:2" x14ac:dyDescent="0.4">
      <c r="A6332" s="1">
        <v>46049.390307094909</v>
      </c>
      <c r="B6332">
        <v>280309</v>
      </c>
    </row>
    <row r="6333" spans="1:2" x14ac:dyDescent="0.4">
      <c r="A6333" s="1">
        <v>46049.390959988428</v>
      </c>
      <c r="B6333">
        <v>243290</v>
      </c>
    </row>
    <row r="6334" spans="1:2" x14ac:dyDescent="0.4">
      <c r="A6334" s="1">
        <v>46049.391214502313</v>
      </c>
      <c r="B6334">
        <v>241020</v>
      </c>
    </row>
    <row r="6335" spans="1:2" x14ac:dyDescent="0.4">
      <c r="A6335" s="1">
        <v>46049.39143116898</v>
      </c>
      <c r="B6335">
        <v>260569</v>
      </c>
    </row>
    <row r="6336" spans="1:2" x14ac:dyDescent="0.4">
      <c r="A6336" s="1">
        <v>46049.391658125001</v>
      </c>
      <c r="B6336">
        <v>275801</v>
      </c>
    </row>
    <row r="6337" spans="1:2" x14ac:dyDescent="0.4">
      <c r="A6337" s="1">
        <v>46049.391900717594</v>
      </c>
      <c r="B6337">
        <v>306951</v>
      </c>
    </row>
    <row r="6338" spans="1:2" x14ac:dyDescent="0.4">
      <c r="A6338" s="1">
        <v>46049.392133819441</v>
      </c>
      <c r="B6338">
        <v>350731</v>
      </c>
    </row>
    <row r="6339" spans="1:2" x14ac:dyDescent="0.4">
      <c r="A6339" s="1">
        <v>46049.392383587961</v>
      </c>
      <c r="B6339">
        <v>361940</v>
      </c>
    </row>
    <row r="6340" spans="1:2" x14ac:dyDescent="0.4">
      <c r="A6340" s="1">
        <v>46049.392645162035</v>
      </c>
      <c r="B6340">
        <v>374181</v>
      </c>
    </row>
    <row r="6341" spans="1:2" x14ac:dyDescent="0.4">
      <c r="A6341" s="1">
        <v>46049.392876412036</v>
      </c>
      <c r="B6341">
        <v>389930</v>
      </c>
    </row>
    <row r="6342" spans="1:2" x14ac:dyDescent="0.4">
      <c r="A6342" s="1">
        <v>46049.39311715278</v>
      </c>
      <c r="B6342">
        <v>403300</v>
      </c>
    </row>
    <row r="6343" spans="1:2" x14ac:dyDescent="0.4">
      <c r="A6343" s="1">
        <v>46049.393330115738</v>
      </c>
      <c r="B6343">
        <v>419920</v>
      </c>
    </row>
    <row r="6344" spans="1:2" x14ac:dyDescent="0.4">
      <c r="A6344" s="1">
        <v>46049.393549097222</v>
      </c>
      <c r="B6344">
        <v>436060</v>
      </c>
    </row>
    <row r="6345" spans="1:2" x14ac:dyDescent="0.4">
      <c r="A6345" s="1">
        <v>46049.393773518517</v>
      </c>
      <c r="B6345">
        <v>450101</v>
      </c>
    </row>
    <row r="6346" spans="1:2" x14ac:dyDescent="0.4">
      <c r="A6346" s="1">
        <v>46049.394001759261</v>
      </c>
      <c r="B6346">
        <v>466631</v>
      </c>
    </row>
    <row r="6347" spans="1:2" x14ac:dyDescent="0.4">
      <c r="A6347" s="1">
        <v>46049.394233009261</v>
      </c>
      <c r="B6347">
        <v>486201</v>
      </c>
    </row>
    <row r="6348" spans="1:2" x14ac:dyDescent="0.4">
      <c r="A6348" s="1">
        <v>46049.394663796294</v>
      </c>
      <c r="B6348">
        <v>483421</v>
      </c>
    </row>
    <row r="6349" spans="1:2" x14ac:dyDescent="0.4">
      <c r="A6349" s="1">
        <v>46049.395061724535</v>
      </c>
      <c r="B6349">
        <v>485060</v>
      </c>
    </row>
    <row r="6350" spans="1:2" x14ac:dyDescent="0.4">
      <c r="A6350" s="1">
        <v>46049.395671666665</v>
      </c>
      <c r="B6350">
        <v>473441</v>
      </c>
    </row>
    <row r="6351" spans="1:2" x14ac:dyDescent="0.4">
      <c r="A6351" s="1">
        <v>46049.396402106482</v>
      </c>
      <c r="B6351">
        <v>445251</v>
      </c>
    </row>
    <row r="6352" spans="1:2" x14ac:dyDescent="0.4">
      <c r="A6352" s="1">
        <v>46049.396787060185</v>
      </c>
      <c r="B6352">
        <v>1522851</v>
      </c>
    </row>
    <row r="6353" spans="1:2" x14ac:dyDescent="0.4">
      <c r="A6353" s="1">
        <v>46049.397187766204</v>
      </c>
      <c r="B6353">
        <v>1506500</v>
      </c>
    </row>
    <row r="6354" spans="1:2" x14ac:dyDescent="0.4">
      <c r="A6354" s="1">
        <v>46049.39760650463</v>
      </c>
      <c r="B6354">
        <v>1624360</v>
      </c>
    </row>
    <row r="6355" spans="1:2" x14ac:dyDescent="0.4">
      <c r="A6355" s="1">
        <v>46049.398004780094</v>
      </c>
      <c r="B6355">
        <v>1610650</v>
      </c>
    </row>
    <row r="6356" spans="1:2" x14ac:dyDescent="0.4">
      <c r="A6356" s="1">
        <v>46049.398406157408</v>
      </c>
      <c r="B6356">
        <v>1596631</v>
      </c>
    </row>
    <row r="6357" spans="1:2" x14ac:dyDescent="0.4">
      <c r="A6357" s="1">
        <v>46049.398804652781</v>
      </c>
      <c r="B6357">
        <v>1581750</v>
      </c>
    </row>
    <row r="6358" spans="1:2" x14ac:dyDescent="0.4">
      <c r="A6358" s="1">
        <v>46049.399212870369</v>
      </c>
      <c r="B6358">
        <v>1567030</v>
      </c>
    </row>
    <row r="6359" spans="1:2" x14ac:dyDescent="0.4">
      <c r="A6359" s="1">
        <v>46049.399611018518</v>
      </c>
      <c r="B6359">
        <v>1552550</v>
      </c>
    </row>
    <row r="6360" spans="1:2" x14ac:dyDescent="0.4">
      <c r="A6360" s="1">
        <v>46049.400077465281</v>
      </c>
      <c r="B6360">
        <v>1538049</v>
      </c>
    </row>
    <row r="6361" spans="1:2" x14ac:dyDescent="0.4">
      <c r="A6361" s="1">
        <v>46049.400470162036</v>
      </c>
      <c r="B6361">
        <v>1522780</v>
      </c>
    </row>
    <row r="6362" spans="1:2" x14ac:dyDescent="0.4">
      <c r="A6362" s="1">
        <v>46049.400894814811</v>
      </c>
      <c r="B6362">
        <v>1505130</v>
      </c>
    </row>
    <row r="6363" spans="1:2" x14ac:dyDescent="0.4">
      <c r="A6363" s="1">
        <v>46049.401363217592</v>
      </c>
      <c r="B6363">
        <v>1483041</v>
      </c>
    </row>
    <row r="6364" spans="1:2" x14ac:dyDescent="0.4">
      <c r="A6364" s="1">
        <v>46049.401771087963</v>
      </c>
      <c r="B6364">
        <v>1466821</v>
      </c>
    </row>
    <row r="6365" spans="1:2" x14ac:dyDescent="0.4">
      <c r="A6365" s="1">
        <v>46049.414621793978</v>
      </c>
      <c r="B6365">
        <v>375289</v>
      </c>
    </row>
    <row r="6366" spans="1:2" x14ac:dyDescent="0.4">
      <c r="A6366" s="1">
        <v>46049.416404432872</v>
      </c>
      <c r="B6366">
        <v>244490</v>
      </c>
    </row>
    <row r="6367" spans="1:2" x14ac:dyDescent="0.4">
      <c r="A6367" s="1">
        <v>46049.416644004632</v>
      </c>
      <c r="B6367">
        <v>245071</v>
      </c>
    </row>
    <row r="6368" spans="1:2" x14ac:dyDescent="0.4">
      <c r="A6368" s="1">
        <v>46049.416883124999</v>
      </c>
      <c r="B6368">
        <v>243320</v>
      </c>
    </row>
    <row r="6369" spans="1:2" x14ac:dyDescent="0.4">
      <c r="A6369" s="1">
        <v>46049.417109409726</v>
      </c>
      <c r="B6369">
        <v>242349</v>
      </c>
    </row>
    <row r="6370" spans="1:2" x14ac:dyDescent="0.4">
      <c r="A6370" s="1">
        <v>46049.417347245369</v>
      </c>
      <c r="B6370">
        <v>241090</v>
      </c>
    </row>
    <row r="6371" spans="1:2" x14ac:dyDescent="0.4">
      <c r="A6371" s="1">
        <v>46049.417577916669</v>
      </c>
      <c r="B6371">
        <v>240401</v>
      </c>
    </row>
    <row r="6372" spans="1:2" x14ac:dyDescent="0.4">
      <c r="A6372" s="1">
        <v>46049.41787665509</v>
      </c>
      <c r="B6372">
        <v>234480</v>
      </c>
    </row>
    <row r="6373" spans="1:2" x14ac:dyDescent="0.4">
      <c r="A6373" s="1">
        <v>46049.418092615742</v>
      </c>
      <c r="B6373">
        <v>235822</v>
      </c>
    </row>
    <row r="6374" spans="1:2" x14ac:dyDescent="0.4">
      <c r="A6374" s="1">
        <v>46049.418312881942</v>
      </c>
      <c r="B6374">
        <v>240090</v>
      </c>
    </row>
    <row r="6375" spans="1:2" x14ac:dyDescent="0.4">
      <c r="A6375" s="1">
        <v>46049.418525729168</v>
      </c>
      <c r="B6375">
        <v>240079</v>
      </c>
    </row>
    <row r="6376" spans="1:2" x14ac:dyDescent="0.4">
      <c r="A6376" s="1">
        <v>46049.418745740739</v>
      </c>
      <c r="B6376">
        <v>240180</v>
      </c>
    </row>
    <row r="6377" spans="1:2" x14ac:dyDescent="0.4">
      <c r="A6377" s="1">
        <v>46049.418963101853</v>
      </c>
      <c r="B6377">
        <v>241381</v>
      </c>
    </row>
    <row r="6378" spans="1:2" x14ac:dyDescent="0.4">
      <c r="A6378" s="1">
        <v>46049.419231736108</v>
      </c>
      <c r="B6378">
        <v>238790</v>
      </c>
    </row>
    <row r="6379" spans="1:2" x14ac:dyDescent="0.4">
      <c r="A6379" s="1">
        <v>46049.419478159725</v>
      </c>
      <c r="B6379">
        <v>237099</v>
      </c>
    </row>
    <row r="6380" spans="1:2" x14ac:dyDescent="0.4">
      <c r="A6380" s="1">
        <v>46049.419697013887</v>
      </c>
      <c r="B6380">
        <v>237971</v>
      </c>
    </row>
    <row r="6381" spans="1:2" x14ac:dyDescent="0.4">
      <c r="A6381" s="1">
        <v>46049.419912060184</v>
      </c>
      <c r="B6381">
        <v>239690</v>
      </c>
    </row>
    <row r="6382" spans="1:2" x14ac:dyDescent="0.4">
      <c r="A6382" s="1">
        <v>46049.420135324071</v>
      </c>
      <c r="B6382">
        <v>241021</v>
      </c>
    </row>
    <row r="6383" spans="1:2" x14ac:dyDescent="0.4">
      <c r="A6383" s="1">
        <v>46049.420357893519</v>
      </c>
      <c r="B6383">
        <v>243460</v>
      </c>
    </row>
    <row r="6384" spans="1:2" x14ac:dyDescent="0.4">
      <c r="A6384" s="1">
        <v>46049.42058810185</v>
      </c>
      <c r="B6384">
        <v>243001</v>
      </c>
    </row>
    <row r="6385" spans="1:2" x14ac:dyDescent="0.4">
      <c r="A6385" s="1">
        <v>46049.420819583334</v>
      </c>
      <c r="B6385">
        <v>1231593</v>
      </c>
    </row>
    <row r="6386" spans="1:2" x14ac:dyDescent="0.4">
      <c r="A6386" s="1">
        <v>46049.42108925926</v>
      </c>
      <c r="B6386">
        <v>1230784</v>
      </c>
    </row>
    <row r="6387" spans="1:2" x14ac:dyDescent="0.4">
      <c r="A6387" s="1">
        <v>46049.421302106479</v>
      </c>
      <c r="B6387">
        <v>1240304</v>
      </c>
    </row>
    <row r="6388" spans="1:2" x14ac:dyDescent="0.4">
      <c r="A6388" s="1">
        <v>46049.421523194447</v>
      </c>
      <c r="B6388">
        <v>1244882</v>
      </c>
    </row>
    <row r="6389" spans="1:2" x14ac:dyDescent="0.4">
      <c r="A6389" s="1">
        <v>46049.421754421295</v>
      </c>
      <c r="B6389">
        <v>1245704</v>
      </c>
    </row>
    <row r="6390" spans="1:2" x14ac:dyDescent="0.4">
      <c r="A6390" s="1">
        <v>46049.421992974538</v>
      </c>
      <c r="B6390">
        <v>1248083</v>
      </c>
    </row>
    <row r="6391" spans="1:2" x14ac:dyDescent="0.4">
      <c r="A6391" s="1">
        <v>46049.422219930559</v>
      </c>
      <c r="B6391">
        <v>1246775</v>
      </c>
    </row>
    <row r="6392" spans="1:2" x14ac:dyDescent="0.4">
      <c r="A6392" s="1">
        <v>46049.422448877318</v>
      </c>
      <c r="B6392">
        <v>1245783</v>
      </c>
    </row>
    <row r="6393" spans="1:2" x14ac:dyDescent="0.4">
      <c r="A6393" s="1">
        <v>46049.422683831021</v>
      </c>
      <c r="B6393">
        <v>1243922</v>
      </c>
    </row>
    <row r="6394" spans="1:2" x14ac:dyDescent="0.4">
      <c r="A6394" s="1">
        <v>46049.42292247685</v>
      </c>
      <c r="B6394">
        <v>1242565</v>
      </c>
    </row>
    <row r="6395" spans="1:2" x14ac:dyDescent="0.4">
      <c r="A6395" s="1">
        <v>46049.423173287039</v>
      </c>
      <c r="B6395">
        <v>1239204</v>
      </c>
    </row>
    <row r="6396" spans="1:2" x14ac:dyDescent="0.4">
      <c r="A6396" s="1">
        <v>46049.423398298612</v>
      </c>
      <c r="B6396">
        <v>1240384</v>
      </c>
    </row>
    <row r="6397" spans="1:2" x14ac:dyDescent="0.4">
      <c r="A6397" s="1">
        <v>46049.435071712964</v>
      </c>
      <c r="B6397">
        <v>251290</v>
      </c>
    </row>
    <row r="6398" spans="1:2" x14ac:dyDescent="0.4">
      <c r="A6398" s="1">
        <v>46049.435332002315</v>
      </c>
      <c r="B6398">
        <v>248880</v>
      </c>
    </row>
    <row r="6399" spans="1:2" x14ac:dyDescent="0.4">
      <c r="A6399" s="1">
        <v>46049.435655162037</v>
      </c>
      <c r="B6399">
        <v>241680</v>
      </c>
    </row>
    <row r="6400" spans="1:2" x14ac:dyDescent="0.4">
      <c r="A6400" s="1">
        <v>46049.435929108797</v>
      </c>
      <c r="B6400">
        <v>237801</v>
      </c>
    </row>
    <row r="6401" spans="1:2" x14ac:dyDescent="0.4">
      <c r="A6401" s="1">
        <v>46049.43616986111</v>
      </c>
      <c r="B6401">
        <v>240340</v>
      </c>
    </row>
    <row r="6402" spans="1:2" x14ac:dyDescent="0.4">
      <c r="A6402" s="1">
        <v>46049.436436064818</v>
      </c>
      <c r="B6402">
        <v>236480</v>
      </c>
    </row>
    <row r="6403" spans="1:2" x14ac:dyDescent="0.4">
      <c r="A6403" s="1">
        <v>46049.436647754628</v>
      </c>
      <c r="B6403">
        <v>236710</v>
      </c>
    </row>
    <row r="6404" spans="1:2" x14ac:dyDescent="0.4">
      <c r="A6404" s="1">
        <v>46049.436865347219</v>
      </c>
      <c r="B6404">
        <v>236790</v>
      </c>
    </row>
    <row r="6405" spans="1:2" x14ac:dyDescent="0.4">
      <c r="A6405" s="1">
        <v>46049.437078657407</v>
      </c>
      <c r="B6405">
        <v>238270</v>
      </c>
    </row>
    <row r="6406" spans="1:2" x14ac:dyDescent="0.4">
      <c r="A6406" s="1">
        <v>46049.437301562502</v>
      </c>
      <c r="B6406">
        <v>239641</v>
      </c>
    </row>
    <row r="6407" spans="1:2" x14ac:dyDescent="0.4">
      <c r="A6407" s="1">
        <v>46049.437513599536</v>
      </c>
      <c r="B6407">
        <v>240781</v>
      </c>
    </row>
    <row r="6408" spans="1:2" x14ac:dyDescent="0.4">
      <c r="A6408" s="1">
        <v>46049.437752141203</v>
      </c>
      <c r="B6408">
        <v>241370</v>
      </c>
    </row>
    <row r="6409" spans="1:2" x14ac:dyDescent="0.4">
      <c r="A6409" s="1">
        <v>46049.437977719906</v>
      </c>
      <c r="B6409">
        <v>241090</v>
      </c>
    </row>
    <row r="6410" spans="1:2" x14ac:dyDescent="0.4">
      <c r="A6410" s="1">
        <v>46049.43821015046</v>
      </c>
      <c r="B6410">
        <v>240730</v>
      </c>
    </row>
    <row r="6411" spans="1:2" x14ac:dyDescent="0.4">
      <c r="A6411" s="1">
        <v>46049.438449953705</v>
      </c>
      <c r="B6411">
        <v>239590</v>
      </c>
    </row>
    <row r="6412" spans="1:2" x14ac:dyDescent="0.4">
      <c r="A6412" s="1">
        <v>46049.438679004626</v>
      </c>
      <c r="B6412">
        <v>622220</v>
      </c>
    </row>
    <row r="6413" spans="1:2" x14ac:dyDescent="0.4">
      <c r="A6413" s="1">
        <v>46049.438949143521</v>
      </c>
      <c r="B6413">
        <v>638710</v>
      </c>
    </row>
    <row r="6414" spans="1:2" x14ac:dyDescent="0.4">
      <c r="A6414" s="1">
        <v>46049.439170682868</v>
      </c>
      <c r="B6414">
        <v>652410</v>
      </c>
    </row>
    <row r="6415" spans="1:2" x14ac:dyDescent="0.4">
      <c r="A6415" s="1">
        <v>46049.439385127313</v>
      </c>
      <c r="B6415">
        <v>671121</v>
      </c>
    </row>
    <row r="6416" spans="1:2" x14ac:dyDescent="0.4">
      <c r="A6416" s="1">
        <v>46049.439603657411</v>
      </c>
      <c r="B6416">
        <v>687480</v>
      </c>
    </row>
    <row r="6417" spans="1:2" x14ac:dyDescent="0.4">
      <c r="A6417" s="1">
        <v>46049.439833854165</v>
      </c>
      <c r="B6417">
        <v>703712</v>
      </c>
    </row>
    <row r="6418" spans="1:2" x14ac:dyDescent="0.4">
      <c r="A6418" s="1">
        <v>46049.440072743055</v>
      </c>
      <c r="B6418">
        <v>719751</v>
      </c>
    </row>
    <row r="6419" spans="1:2" x14ac:dyDescent="0.4">
      <c r="A6419" s="1">
        <v>46049.440297997688</v>
      </c>
      <c r="B6419">
        <v>736479</v>
      </c>
    </row>
    <row r="6420" spans="1:2" x14ac:dyDescent="0.4">
      <c r="A6420" s="1">
        <v>46049.440543368059</v>
      </c>
      <c r="B6420">
        <v>748839</v>
      </c>
    </row>
    <row r="6421" spans="1:2" x14ac:dyDescent="0.4">
      <c r="A6421" s="1">
        <v>46049.440765694446</v>
      </c>
      <c r="B6421">
        <v>764449</v>
      </c>
    </row>
    <row r="6422" spans="1:2" x14ac:dyDescent="0.4">
      <c r="A6422" s="1">
        <v>46049.440994062497</v>
      </c>
      <c r="B6422">
        <v>877059</v>
      </c>
    </row>
    <row r="6423" spans="1:2" x14ac:dyDescent="0.4">
      <c r="A6423" s="1">
        <v>46049.441220555556</v>
      </c>
      <c r="B6423">
        <v>876070</v>
      </c>
    </row>
    <row r="6424" spans="1:2" x14ac:dyDescent="0.4">
      <c r="A6424" s="1">
        <v>46049.441457939814</v>
      </c>
      <c r="B6424">
        <v>874650</v>
      </c>
    </row>
    <row r="6425" spans="1:2" x14ac:dyDescent="0.4">
      <c r="A6425" s="1">
        <v>46049.446091620368</v>
      </c>
      <c r="B6425">
        <v>492579</v>
      </c>
    </row>
    <row r="6426" spans="1:2" x14ac:dyDescent="0.4">
      <c r="A6426" s="1">
        <v>46049.446559560187</v>
      </c>
      <c r="B6426">
        <v>529980</v>
      </c>
    </row>
    <row r="6427" spans="1:2" x14ac:dyDescent="0.4">
      <c r="A6427" s="1">
        <v>46049.446933391206</v>
      </c>
      <c r="B6427">
        <v>517782</v>
      </c>
    </row>
    <row r="6428" spans="1:2" x14ac:dyDescent="0.4">
      <c r="A6428" s="1">
        <v>46049.447371712966</v>
      </c>
      <c r="B6428">
        <v>501480</v>
      </c>
    </row>
    <row r="6429" spans="1:2" x14ac:dyDescent="0.4">
      <c r="A6429" s="1">
        <v>46049.447856666666</v>
      </c>
      <c r="B6429">
        <v>478699</v>
      </c>
    </row>
    <row r="6430" spans="1:2" x14ac:dyDescent="0.4">
      <c r="A6430" s="1">
        <v>46049.448192303244</v>
      </c>
      <c r="B6430">
        <v>469381</v>
      </c>
    </row>
    <row r="6431" spans="1:2" x14ac:dyDescent="0.4">
      <c r="A6431" s="1">
        <v>46049.448656550929</v>
      </c>
      <c r="B6431">
        <v>465151</v>
      </c>
    </row>
    <row r="6432" spans="1:2" x14ac:dyDescent="0.4">
      <c r="A6432" s="1">
        <v>46049.449039652776</v>
      </c>
      <c r="B6432">
        <v>468981</v>
      </c>
    </row>
    <row r="6433" spans="1:2" x14ac:dyDescent="0.4">
      <c r="A6433" s="1">
        <v>46049.449419155091</v>
      </c>
      <c r="B6433">
        <v>473861</v>
      </c>
    </row>
    <row r="6434" spans="1:2" x14ac:dyDescent="0.4">
      <c r="A6434" s="1">
        <v>46049.451142893522</v>
      </c>
      <c r="B6434">
        <v>360729</v>
      </c>
    </row>
    <row r="6435" spans="1:2" x14ac:dyDescent="0.4">
      <c r="A6435" s="1">
        <v>46049.451357835649</v>
      </c>
      <c r="B6435">
        <v>379209</v>
      </c>
    </row>
    <row r="6436" spans="1:2" x14ac:dyDescent="0.4">
      <c r="A6436" s="1">
        <v>46049.451578761575</v>
      </c>
      <c r="B6436">
        <v>396161</v>
      </c>
    </row>
    <row r="6437" spans="1:2" x14ac:dyDescent="0.4">
      <c r="A6437" s="1">
        <v>46049.451790462961</v>
      </c>
      <c r="B6437">
        <v>421220</v>
      </c>
    </row>
    <row r="6438" spans="1:2" x14ac:dyDescent="0.4">
      <c r="A6438" s="1">
        <v>46049.452691145831</v>
      </c>
      <c r="B6438">
        <v>385432</v>
      </c>
    </row>
    <row r="6439" spans="1:2" x14ac:dyDescent="0.4">
      <c r="A6439" s="1">
        <v>46049.4529237963</v>
      </c>
      <c r="B6439">
        <v>411090</v>
      </c>
    </row>
    <row r="6440" spans="1:2" x14ac:dyDescent="0.4">
      <c r="A6440" s="1">
        <v>46049.453173449074</v>
      </c>
      <c r="B6440">
        <v>424549</v>
      </c>
    </row>
    <row r="6441" spans="1:2" x14ac:dyDescent="0.4">
      <c r="A6441" s="1">
        <v>46049.453394745367</v>
      </c>
      <c r="B6441">
        <v>444660</v>
      </c>
    </row>
    <row r="6442" spans="1:2" x14ac:dyDescent="0.4">
      <c r="A6442" s="1">
        <v>46049.45362252315</v>
      </c>
      <c r="B6442">
        <v>460850</v>
      </c>
    </row>
    <row r="6443" spans="1:2" x14ac:dyDescent="0.4">
      <c r="A6443" s="1">
        <v>46049.453858518522</v>
      </c>
      <c r="B6443">
        <v>476969</v>
      </c>
    </row>
    <row r="6444" spans="1:2" x14ac:dyDescent="0.4">
      <c r="A6444" s="1">
        <v>46049.454256898149</v>
      </c>
      <c r="B6444">
        <v>480910</v>
      </c>
    </row>
    <row r="6445" spans="1:2" x14ac:dyDescent="0.4">
      <c r="A6445" s="1">
        <v>46049.454679467592</v>
      </c>
      <c r="B6445">
        <v>479849</v>
      </c>
    </row>
    <row r="6446" spans="1:2" x14ac:dyDescent="0.4">
      <c r="A6446" s="1">
        <v>46049.455120567131</v>
      </c>
      <c r="B6446">
        <v>479088</v>
      </c>
    </row>
    <row r="6447" spans="1:2" x14ac:dyDescent="0.4">
      <c r="A6447" s="1">
        <v>46049.455527604165</v>
      </c>
      <c r="B6447">
        <v>481241</v>
      </c>
    </row>
    <row r="6448" spans="1:2" x14ac:dyDescent="0.4">
      <c r="A6448" s="1">
        <v>46049.455967430556</v>
      </c>
      <c r="B6448">
        <v>479800</v>
      </c>
    </row>
    <row r="6449" spans="1:2" x14ac:dyDescent="0.4">
      <c r="A6449" s="1">
        <v>46049.456416747686</v>
      </c>
      <c r="B6449">
        <v>477399</v>
      </c>
    </row>
    <row r="6450" spans="1:2" x14ac:dyDescent="0.4">
      <c r="A6450" s="1">
        <v>46049.456885370368</v>
      </c>
      <c r="B6450">
        <v>476780</v>
      </c>
    </row>
    <row r="6451" spans="1:2" x14ac:dyDescent="0.4">
      <c r="A6451" s="1">
        <v>46049.457363148147</v>
      </c>
      <c r="B6451">
        <v>480010</v>
      </c>
    </row>
    <row r="6452" spans="1:2" x14ac:dyDescent="0.4">
      <c r="A6452" s="1">
        <v>46049.457896597225</v>
      </c>
      <c r="B6452">
        <v>478390</v>
      </c>
    </row>
    <row r="6453" spans="1:2" x14ac:dyDescent="0.4">
      <c r="A6453" s="1">
        <v>46049.458303888889</v>
      </c>
      <c r="B6453">
        <v>480889</v>
      </c>
    </row>
    <row r="6454" spans="1:2" x14ac:dyDescent="0.4">
      <c r="A6454" s="1">
        <v>46049.45876105324</v>
      </c>
      <c r="B6454">
        <v>478301</v>
      </c>
    </row>
    <row r="6455" spans="1:2" x14ac:dyDescent="0.4">
      <c r="A6455" s="1">
        <v>46049.459167546294</v>
      </c>
      <c r="B6455">
        <v>483759</v>
      </c>
    </row>
    <row r="6456" spans="1:2" x14ac:dyDescent="0.4">
      <c r="A6456" s="1">
        <v>46049.459595787041</v>
      </c>
      <c r="B6456">
        <v>486299</v>
      </c>
    </row>
    <row r="6457" spans="1:2" x14ac:dyDescent="0.4">
      <c r="A6457" s="1">
        <v>46049.460037800927</v>
      </c>
      <c r="B6457">
        <v>485199</v>
      </c>
    </row>
    <row r="6458" spans="1:2" x14ac:dyDescent="0.4">
      <c r="A6458" s="1">
        <v>46049.460482256945</v>
      </c>
      <c r="B6458">
        <v>484638</v>
      </c>
    </row>
    <row r="6459" spans="1:2" x14ac:dyDescent="0.4">
      <c r="A6459" s="1">
        <v>46049.460876921294</v>
      </c>
      <c r="B6459">
        <v>489049</v>
      </c>
    </row>
    <row r="6460" spans="1:2" x14ac:dyDescent="0.4">
      <c r="A6460" s="1">
        <v>46049.461314409724</v>
      </c>
      <c r="B6460">
        <v>488511</v>
      </c>
    </row>
    <row r="6461" spans="1:2" x14ac:dyDescent="0.4">
      <c r="A6461" s="1">
        <v>46049.461733067132</v>
      </c>
      <c r="B6461">
        <v>488679</v>
      </c>
    </row>
    <row r="6462" spans="1:2" x14ac:dyDescent="0.4">
      <c r="A6462" s="1">
        <v>46049.462172870371</v>
      </c>
      <c r="B6462">
        <v>486730</v>
      </c>
    </row>
    <row r="6463" spans="1:2" x14ac:dyDescent="0.4">
      <c r="A6463" s="1">
        <v>46049.462613854164</v>
      </c>
      <c r="B6463">
        <v>485949</v>
      </c>
    </row>
    <row r="6464" spans="1:2" x14ac:dyDescent="0.4">
      <c r="A6464" s="1">
        <v>46049.463136990744</v>
      </c>
      <c r="B6464">
        <v>479099</v>
      </c>
    </row>
    <row r="6465" spans="1:2" x14ac:dyDescent="0.4">
      <c r="A6465" s="1">
        <v>46049.463641967595</v>
      </c>
      <c r="B6465">
        <v>472701</v>
      </c>
    </row>
    <row r="6466" spans="1:2" x14ac:dyDescent="0.4">
      <c r="A6466" s="1">
        <v>46049.464129930559</v>
      </c>
      <c r="B6466">
        <v>465699</v>
      </c>
    </row>
    <row r="6467" spans="1:2" x14ac:dyDescent="0.4">
      <c r="A6467" s="1">
        <v>46049.464506087963</v>
      </c>
      <c r="B6467">
        <v>468441</v>
      </c>
    </row>
    <row r="6468" spans="1:2" x14ac:dyDescent="0.4">
      <c r="A6468" s="1">
        <v>46049.46498409722</v>
      </c>
      <c r="B6468">
        <v>464860</v>
      </c>
    </row>
    <row r="6469" spans="1:2" x14ac:dyDescent="0.4">
      <c r="A6469" s="1">
        <v>46049.465433159719</v>
      </c>
      <c r="B6469">
        <v>463140</v>
      </c>
    </row>
    <row r="6470" spans="1:2" x14ac:dyDescent="0.4">
      <c r="A6470" s="1">
        <v>46049.46587078704</v>
      </c>
      <c r="B6470">
        <v>463870</v>
      </c>
    </row>
    <row r="6471" spans="1:2" x14ac:dyDescent="0.4">
      <c r="A6471" s="1">
        <v>46049.466306203707</v>
      </c>
      <c r="B6471">
        <v>469971</v>
      </c>
    </row>
    <row r="6472" spans="1:2" x14ac:dyDescent="0.4">
      <c r="A6472" s="1">
        <v>46049.466800405091</v>
      </c>
      <c r="B6472">
        <v>468302</v>
      </c>
    </row>
    <row r="6473" spans="1:2" x14ac:dyDescent="0.4">
      <c r="A6473" s="1">
        <v>46049.467178425926</v>
      </c>
      <c r="B6473">
        <v>473791</v>
      </c>
    </row>
    <row r="6474" spans="1:2" x14ac:dyDescent="0.4">
      <c r="A6474" s="1">
        <v>46049.467608182873</v>
      </c>
      <c r="B6474">
        <v>475619</v>
      </c>
    </row>
    <row r="6475" spans="1:2" x14ac:dyDescent="0.4">
      <c r="A6475" s="1">
        <v>46049.468045555557</v>
      </c>
      <c r="B6475">
        <v>474460</v>
      </c>
    </row>
    <row r="6476" spans="1:2" x14ac:dyDescent="0.4">
      <c r="A6476" s="1">
        <v>46049.46845064815</v>
      </c>
      <c r="B6476">
        <v>476789</v>
      </c>
    </row>
    <row r="6477" spans="1:2" x14ac:dyDescent="0.4">
      <c r="A6477" s="1">
        <v>46049.468934097225</v>
      </c>
      <c r="B6477">
        <v>471759</v>
      </c>
    </row>
    <row r="6478" spans="1:2" x14ac:dyDescent="0.4">
      <c r="A6478" s="1">
        <v>46049.469390347222</v>
      </c>
      <c r="B6478">
        <v>468430</v>
      </c>
    </row>
    <row r="6479" spans="1:2" x14ac:dyDescent="0.4">
      <c r="A6479" s="1">
        <v>46049.469731655096</v>
      </c>
      <c r="B6479">
        <v>476741</v>
      </c>
    </row>
    <row r="6480" spans="1:2" x14ac:dyDescent="0.4">
      <c r="A6480" s="1">
        <v>46049.470142314814</v>
      </c>
      <c r="B6480">
        <v>479881</v>
      </c>
    </row>
    <row r="6481" spans="1:2" x14ac:dyDescent="0.4">
      <c r="A6481" s="1">
        <v>46049.470614895836</v>
      </c>
      <c r="B6481">
        <v>475729</v>
      </c>
    </row>
    <row r="6482" spans="1:2" x14ac:dyDescent="0.4">
      <c r="A6482" s="1">
        <v>46049.471008287037</v>
      </c>
      <c r="B6482">
        <v>667330</v>
      </c>
    </row>
    <row r="6483" spans="1:2" x14ac:dyDescent="0.4">
      <c r="A6483" s="1">
        <v>46049.471451238423</v>
      </c>
      <c r="B6483">
        <v>647409</v>
      </c>
    </row>
    <row r="6484" spans="1:2" x14ac:dyDescent="0.4">
      <c r="A6484" s="1">
        <v>46049.471959675924</v>
      </c>
      <c r="B6484">
        <v>626249</v>
      </c>
    </row>
    <row r="6485" spans="1:2" x14ac:dyDescent="0.4">
      <c r="A6485" s="1">
        <v>46049.472430405091</v>
      </c>
      <c r="B6485">
        <v>607718</v>
      </c>
    </row>
    <row r="6486" spans="1:2" x14ac:dyDescent="0.4">
      <c r="A6486" s="1">
        <v>46049.472879918983</v>
      </c>
      <c r="B6486">
        <v>587941</v>
      </c>
    </row>
    <row r="6487" spans="1:2" x14ac:dyDescent="0.4">
      <c r="A6487" s="1">
        <v>46049.473322638885</v>
      </c>
      <c r="B6487">
        <v>568080</v>
      </c>
    </row>
    <row r="6488" spans="1:2" x14ac:dyDescent="0.4">
      <c r="A6488" s="1">
        <v>46049.473754814811</v>
      </c>
      <c r="B6488">
        <v>549739</v>
      </c>
    </row>
    <row r="6489" spans="1:2" x14ac:dyDescent="0.4">
      <c r="A6489" s="1">
        <v>46049.474179236109</v>
      </c>
      <c r="B6489">
        <v>531480</v>
      </c>
    </row>
    <row r="6490" spans="1:2" x14ac:dyDescent="0.4">
      <c r="A6490" s="1">
        <v>46049.474608993056</v>
      </c>
      <c r="B6490">
        <v>513448</v>
      </c>
    </row>
    <row r="6491" spans="1:2" x14ac:dyDescent="0.4">
      <c r="A6491" s="1">
        <v>46049.475020787038</v>
      </c>
      <c r="B6491">
        <v>498669</v>
      </c>
    </row>
    <row r="6492" spans="1:2" x14ac:dyDescent="0.4">
      <c r="A6492" s="1">
        <v>46049.475465462965</v>
      </c>
      <c r="B6492">
        <v>496471</v>
      </c>
    </row>
    <row r="6493" spans="1:2" x14ac:dyDescent="0.4">
      <c r="A6493" s="1">
        <v>46049.475904803243</v>
      </c>
      <c r="B6493">
        <v>494592</v>
      </c>
    </row>
    <row r="6494" spans="1:2" x14ac:dyDescent="0.4">
      <c r="A6494" s="1">
        <v>46049.476336863423</v>
      </c>
      <c r="B6494">
        <v>498091</v>
      </c>
    </row>
    <row r="6495" spans="1:2" x14ac:dyDescent="0.4">
      <c r="A6495" s="1">
        <v>46049.478941979163</v>
      </c>
      <c r="B6495">
        <v>312629</v>
      </c>
    </row>
    <row r="6496" spans="1:2" x14ac:dyDescent="0.4">
      <c r="A6496" s="1">
        <v>46049.479205509262</v>
      </c>
      <c r="B6496">
        <v>325100</v>
      </c>
    </row>
    <row r="6497" spans="1:2" x14ac:dyDescent="0.4">
      <c r="A6497" s="1">
        <v>46049.479461770832</v>
      </c>
      <c r="B6497">
        <v>342790</v>
      </c>
    </row>
    <row r="6498" spans="1:2" x14ac:dyDescent="0.4">
      <c r="A6498" s="1">
        <v>46049.479682349534</v>
      </c>
      <c r="B6498">
        <v>365582</v>
      </c>
    </row>
    <row r="6499" spans="1:2" x14ac:dyDescent="0.4">
      <c r="A6499" s="1">
        <v>46049.479895335651</v>
      </c>
      <c r="B6499">
        <v>384429</v>
      </c>
    </row>
    <row r="6500" spans="1:2" x14ac:dyDescent="0.4">
      <c r="A6500" s="1">
        <v>46049.480115115737</v>
      </c>
      <c r="B6500">
        <v>407080</v>
      </c>
    </row>
    <row r="6501" spans="1:2" x14ac:dyDescent="0.4">
      <c r="A6501" s="1">
        <v>46049.480328194448</v>
      </c>
      <c r="B6501">
        <v>428281</v>
      </c>
    </row>
    <row r="6502" spans="1:2" x14ac:dyDescent="0.4">
      <c r="A6502" s="1">
        <v>46049.480549386572</v>
      </c>
      <c r="B6502">
        <v>446799</v>
      </c>
    </row>
    <row r="6503" spans="1:2" x14ac:dyDescent="0.4">
      <c r="A6503" s="1">
        <v>46049.480790231479</v>
      </c>
      <c r="B6503">
        <v>465679</v>
      </c>
    </row>
    <row r="6504" spans="1:2" x14ac:dyDescent="0.4">
      <c r="A6504" s="1">
        <v>46049.481008634262</v>
      </c>
      <c r="B6504">
        <v>485841</v>
      </c>
    </row>
    <row r="6505" spans="1:2" x14ac:dyDescent="0.4">
      <c r="A6505" s="1">
        <v>46049.481420775461</v>
      </c>
      <c r="B6505">
        <v>487302</v>
      </c>
    </row>
    <row r="6506" spans="1:2" x14ac:dyDescent="0.4">
      <c r="A6506" s="1">
        <v>46049.481847060182</v>
      </c>
      <c r="B6506">
        <v>488340</v>
      </c>
    </row>
    <row r="6507" spans="1:2" x14ac:dyDescent="0.4">
      <c r="A6507" s="1">
        <v>46049.482311863423</v>
      </c>
      <c r="B6507">
        <v>490171</v>
      </c>
    </row>
    <row r="6508" spans="1:2" x14ac:dyDescent="0.4">
      <c r="A6508" s="1">
        <v>46049.482776111108</v>
      </c>
      <c r="B6508">
        <v>490530</v>
      </c>
    </row>
    <row r="6509" spans="1:2" x14ac:dyDescent="0.4">
      <c r="A6509" s="1">
        <v>46049.48317900463</v>
      </c>
      <c r="B6509">
        <v>494460</v>
      </c>
    </row>
    <row r="6510" spans="1:2" x14ac:dyDescent="0.4">
      <c r="A6510" s="1">
        <v>46049.483646134257</v>
      </c>
      <c r="B6510">
        <v>496740</v>
      </c>
    </row>
    <row r="6511" spans="1:2" x14ac:dyDescent="0.4">
      <c r="A6511" s="1">
        <v>46049.484125648145</v>
      </c>
      <c r="B6511">
        <v>490160</v>
      </c>
    </row>
    <row r="6512" spans="1:2" x14ac:dyDescent="0.4">
      <c r="A6512" s="1">
        <v>46049.48456164352</v>
      </c>
      <c r="B6512">
        <v>565310</v>
      </c>
    </row>
    <row r="6513" spans="1:2" x14ac:dyDescent="0.4">
      <c r="A6513" s="1">
        <v>46049.485036759259</v>
      </c>
      <c r="B6513">
        <v>562490</v>
      </c>
    </row>
    <row r="6514" spans="1:2" x14ac:dyDescent="0.4">
      <c r="A6514" s="1">
        <v>46049.48550145833</v>
      </c>
      <c r="B6514">
        <v>561620</v>
      </c>
    </row>
    <row r="6515" spans="1:2" x14ac:dyDescent="0.4">
      <c r="A6515" s="1">
        <v>46049.485930960647</v>
      </c>
      <c r="B6515">
        <v>562731</v>
      </c>
    </row>
    <row r="6516" spans="1:2" x14ac:dyDescent="0.4">
      <c r="A6516" s="1">
        <v>46049.486424039351</v>
      </c>
      <c r="B6516">
        <v>558848</v>
      </c>
    </row>
    <row r="6517" spans="1:2" x14ac:dyDescent="0.4">
      <c r="A6517" s="1">
        <v>46049.486841724538</v>
      </c>
      <c r="B6517">
        <v>558831</v>
      </c>
    </row>
    <row r="6518" spans="1:2" x14ac:dyDescent="0.4">
      <c r="A6518" s="1">
        <v>46049.487275763888</v>
      </c>
      <c r="B6518">
        <v>571389</v>
      </c>
    </row>
    <row r="6519" spans="1:2" x14ac:dyDescent="0.4">
      <c r="A6519" s="1">
        <v>46049.487709560184</v>
      </c>
      <c r="B6519">
        <v>575820</v>
      </c>
    </row>
    <row r="6520" spans="1:2" x14ac:dyDescent="0.4">
      <c r="A6520" s="1">
        <v>46049.488200636573</v>
      </c>
      <c r="B6520">
        <v>570932</v>
      </c>
    </row>
    <row r="6521" spans="1:2" x14ac:dyDescent="0.4">
      <c r="A6521" s="1">
        <v>46049.48866221065</v>
      </c>
      <c r="B6521">
        <v>567991</v>
      </c>
    </row>
    <row r="6522" spans="1:2" x14ac:dyDescent="0.4">
      <c r="A6522" s="1">
        <v>46049.489118715275</v>
      </c>
      <c r="B6522">
        <v>566739</v>
      </c>
    </row>
    <row r="6523" spans="1:2" x14ac:dyDescent="0.4">
      <c r="A6523" s="1">
        <v>46049.489605856485</v>
      </c>
      <c r="B6523">
        <v>561670</v>
      </c>
    </row>
    <row r="6524" spans="1:2" x14ac:dyDescent="0.4">
      <c r="A6524" s="1">
        <v>46049.490020914352</v>
      </c>
      <c r="B6524">
        <v>561329</v>
      </c>
    </row>
    <row r="6525" spans="1:2" x14ac:dyDescent="0.4">
      <c r="A6525" s="1">
        <v>46049.491314652776</v>
      </c>
      <c r="B6525">
        <v>486770</v>
      </c>
    </row>
    <row r="6526" spans="1:2" x14ac:dyDescent="0.4">
      <c r="A6526" s="1">
        <v>46049.491765231483</v>
      </c>
      <c r="B6526">
        <v>489220</v>
      </c>
    </row>
    <row r="6527" spans="1:2" x14ac:dyDescent="0.4">
      <c r="A6527" s="1">
        <v>46049.492214062499</v>
      </c>
      <c r="B6527">
        <v>485962</v>
      </c>
    </row>
    <row r="6528" spans="1:2" x14ac:dyDescent="0.4">
      <c r="A6528" s="1">
        <v>46049.49266314815</v>
      </c>
      <c r="B6528">
        <v>487510</v>
      </c>
    </row>
    <row r="6529" spans="1:2" x14ac:dyDescent="0.4">
      <c r="A6529" s="1">
        <v>46049.493100543979</v>
      </c>
      <c r="B6529">
        <v>494590</v>
      </c>
    </row>
    <row r="6530" spans="1:2" x14ac:dyDescent="0.4">
      <c r="A6530" s="1">
        <v>46049.493528657411</v>
      </c>
      <c r="B6530">
        <v>496520</v>
      </c>
    </row>
    <row r="6531" spans="1:2" x14ac:dyDescent="0.4">
      <c r="A6531" s="1">
        <v>46049.494098229166</v>
      </c>
      <c r="B6531">
        <v>490138</v>
      </c>
    </row>
    <row r="6532" spans="1:2" x14ac:dyDescent="0.4">
      <c r="A6532" s="1">
        <v>46049.494615578704</v>
      </c>
      <c r="B6532">
        <v>484191</v>
      </c>
    </row>
    <row r="6533" spans="1:2" x14ac:dyDescent="0.4">
      <c r="A6533" s="1">
        <v>46049.495018587964</v>
      </c>
      <c r="B6533">
        <v>488510</v>
      </c>
    </row>
    <row r="6534" spans="1:2" x14ac:dyDescent="0.4">
      <c r="A6534" s="1">
        <v>46049.495496238429</v>
      </c>
      <c r="B6534">
        <v>485101</v>
      </c>
    </row>
    <row r="6535" spans="1:2" x14ac:dyDescent="0.4">
      <c r="A6535" s="1">
        <v>46049.495929016201</v>
      </c>
      <c r="B6535">
        <v>488049</v>
      </c>
    </row>
    <row r="6536" spans="1:2" x14ac:dyDescent="0.4">
      <c r="A6536" s="1">
        <v>46049.496351574075</v>
      </c>
      <c r="B6536">
        <v>489481</v>
      </c>
    </row>
    <row r="6537" spans="1:2" x14ac:dyDescent="0.4">
      <c r="A6537" s="1">
        <v>46049.496730393519</v>
      </c>
      <c r="B6537">
        <v>495550</v>
      </c>
    </row>
    <row r="6538" spans="1:2" x14ac:dyDescent="0.4">
      <c r="A6538" s="1">
        <v>46049.497211400463</v>
      </c>
      <c r="B6538">
        <v>493981</v>
      </c>
    </row>
    <row r="6539" spans="1:2" x14ac:dyDescent="0.4">
      <c r="A6539" s="1">
        <v>46049.497710243057</v>
      </c>
      <c r="B6539">
        <v>488092</v>
      </c>
    </row>
    <row r="6540" spans="1:2" x14ac:dyDescent="0.4">
      <c r="A6540" s="1">
        <v>46049.498056307872</v>
      </c>
      <c r="B6540">
        <v>495931</v>
      </c>
    </row>
    <row r="6541" spans="1:2" x14ac:dyDescent="0.4">
      <c r="A6541" s="1">
        <v>46049.498516157408</v>
      </c>
      <c r="B6541">
        <v>494190</v>
      </c>
    </row>
    <row r="6542" spans="1:2" x14ac:dyDescent="0.4">
      <c r="A6542" s="1">
        <v>46049.499040462964</v>
      </c>
      <c r="B6542">
        <v>484389</v>
      </c>
    </row>
    <row r="6543" spans="1:2" x14ac:dyDescent="0.4">
      <c r="A6543" s="1">
        <v>46049.499485949076</v>
      </c>
      <c r="B6543">
        <v>485550</v>
      </c>
    </row>
    <row r="6544" spans="1:2" x14ac:dyDescent="0.4">
      <c r="A6544" s="1">
        <v>46049.499987800926</v>
      </c>
      <c r="B6544">
        <v>487249</v>
      </c>
    </row>
    <row r="6545" spans="1:2" x14ac:dyDescent="0.4">
      <c r="A6545" s="1">
        <v>46049.500485833334</v>
      </c>
      <c r="B6545">
        <v>485129</v>
      </c>
    </row>
    <row r="6546" spans="1:2" x14ac:dyDescent="0.4">
      <c r="A6546" s="1">
        <v>46049.500889409719</v>
      </c>
      <c r="B6546">
        <v>488221</v>
      </c>
    </row>
    <row r="6547" spans="1:2" x14ac:dyDescent="0.4">
      <c r="A6547" s="1">
        <v>46049.501321481483</v>
      </c>
      <c r="B6547">
        <v>495020</v>
      </c>
    </row>
    <row r="6548" spans="1:2" x14ac:dyDescent="0.4">
      <c r="A6548" s="1">
        <v>46049.50179603009</v>
      </c>
      <c r="B6548">
        <v>492159</v>
      </c>
    </row>
    <row r="6549" spans="1:2" x14ac:dyDescent="0.4">
      <c r="A6549" s="1">
        <v>46049.502227395831</v>
      </c>
      <c r="B6549">
        <v>492389</v>
      </c>
    </row>
    <row r="6550" spans="1:2" x14ac:dyDescent="0.4">
      <c r="A6550" s="1">
        <v>46049.502683634259</v>
      </c>
      <c r="B6550">
        <v>497470</v>
      </c>
    </row>
    <row r="6551" spans="1:2" x14ac:dyDescent="0.4">
      <c r="A6551" s="1">
        <v>46049.503138391206</v>
      </c>
      <c r="B6551">
        <v>498690</v>
      </c>
    </row>
    <row r="6552" spans="1:2" x14ac:dyDescent="0.4">
      <c r="A6552" s="1">
        <v>46049.503576701391</v>
      </c>
      <c r="B6552">
        <v>501679</v>
      </c>
    </row>
    <row r="6553" spans="1:2" x14ac:dyDescent="0.4">
      <c r="A6553" s="1">
        <v>46049.50400400463</v>
      </c>
      <c r="B6553">
        <v>503430</v>
      </c>
    </row>
    <row r="6554" spans="1:2" x14ac:dyDescent="0.4">
      <c r="A6554" s="1">
        <v>46049.504516631947</v>
      </c>
      <c r="B6554">
        <v>496150</v>
      </c>
    </row>
    <row r="6555" spans="1:2" x14ac:dyDescent="0.4">
      <c r="A6555" s="1">
        <v>46049.504858171298</v>
      </c>
      <c r="B6555">
        <v>506280</v>
      </c>
    </row>
    <row r="6556" spans="1:2" x14ac:dyDescent="0.4">
      <c r="A6556" s="1">
        <v>46049.505322060184</v>
      </c>
      <c r="B6556">
        <v>4145180</v>
      </c>
    </row>
    <row r="6557" spans="1:2" x14ac:dyDescent="0.4">
      <c r="A6557" s="1">
        <v>46049.505837222219</v>
      </c>
      <c r="B6557">
        <v>4121910</v>
      </c>
    </row>
    <row r="6558" spans="1:2" x14ac:dyDescent="0.4">
      <c r="A6558" s="1">
        <v>46049.506319641201</v>
      </c>
      <c r="B6558">
        <v>4103948</v>
      </c>
    </row>
    <row r="6559" spans="1:2" x14ac:dyDescent="0.4">
      <c r="A6559" s="1">
        <v>46049.506749375003</v>
      </c>
      <c r="B6559">
        <v>4106670</v>
      </c>
    </row>
    <row r="6560" spans="1:2" x14ac:dyDescent="0.4">
      <c r="A6560" s="1">
        <v>46049.507296481483</v>
      </c>
      <c r="B6560">
        <v>4096420</v>
      </c>
    </row>
    <row r="6561" spans="1:2" x14ac:dyDescent="0.4">
      <c r="A6561" s="1">
        <v>46049.507702835646</v>
      </c>
      <c r="B6561">
        <v>4098361</v>
      </c>
    </row>
    <row r="6562" spans="1:2" x14ac:dyDescent="0.4">
      <c r="A6562" s="1">
        <v>46049.508176111114</v>
      </c>
      <c r="B6562">
        <v>4092260</v>
      </c>
    </row>
    <row r="6563" spans="1:2" x14ac:dyDescent="0.4">
      <c r="A6563" s="1">
        <v>46049.508651805554</v>
      </c>
      <c r="B6563">
        <v>4086229</v>
      </c>
    </row>
    <row r="6564" spans="1:2" x14ac:dyDescent="0.4">
      <c r="A6564" s="1">
        <v>46049.509127951387</v>
      </c>
      <c r="B6564">
        <v>4081061</v>
      </c>
    </row>
    <row r="6565" spans="1:2" x14ac:dyDescent="0.4">
      <c r="A6565" s="1">
        <v>46049.509591504633</v>
      </c>
      <c r="B6565">
        <v>4078859</v>
      </c>
    </row>
    <row r="6566" spans="1:2" x14ac:dyDescent="0.4">
      <c r="A6566" s="1">
        <v>46049.510047407406</v>
      </c>
      <c r="B6566">
        <v>4073730</v>
      </c>
    </row>
    <row r="6567" spans="1:2" x14ac:dyDescent="0.4">
      <c r="A6567" s="1">
        <v>46049.510476805553</v>
      </c>
      <c r="B6567">
        <v>4075770</v>
      </c>
    </row>
    <row r="6568" spans="1:2" x14ac:dyDescent="0.4">
      <c r="A6568" s="1">
        <v>46049.510935601851</v>
      </c>
      <c r="B6568">
        <v>4073750</v>
      </c>
    </row>
    <row r="6569" spans="1:2" x14ac:dyDescent="0.4">
      <c r="A6569" s="1">
        <v>46049.553510254627</v>
      </c>
      <c r="B6569">
        <v>429740</v>
      </c>
    </row>
    <row r="6570" spans="1:2" x14ac:dyDescent="0.4">
      <c r="A6570" s="1">
        <v>46049.553762928241</v>
      </c>
      <c r="B6570">
        <v>443669</v>
      </c>
    </row>
    <row r="6571" spans="1:2" x14ac:dyDescent="0.4">
      <c r="A6571" s="1">
        <v>46049.554073900465</v>
      </c>
      <c r="B6571">
        <v>457751</v>
      </c>
    </row>
    <row r="6572" spans="1:2" x14ac:dyDescent="0.4">
      <c r="A6572" s="1">
        <v>46049.554497638892</v>
      </c>
      <c r="B6572">
        <v>456579</v>
      </c>
    </row>
    <row r="6573" spans="1:2" x14ac:dyDescent="0.4">
      <c r="A6573" s="1">
        <v>46049.554921134259</v>
      </c>
      <c r="B6573">
        <v>454910</v>
      </c>
    </row>
    <row r="6574" spans="1:2" x14ac:dyDescent="0.4">
      <c r="A6574" s="1">
        <v>46049.555353888885</v>
      </c>
      <c r="B6574">
        <v>454970</v>
      </c>
    </row>
    <row r="6575" spans="1:2" x14ac:dyDescent="0.4">
      <c r="A6575" s="1">
        <v>46049.55579416667</v>
      </c>
      <c r="B6575">
        <v>467071</v>
      </c>
    </row>
    <row r="6576" spans="1:2" x14ac:dyDescent="0.4">
      <c r="A6576" s="1">
        <v>46049.556163148147</v>
      </c>
      <c r="B6576">
        <v>475120</v>
      </c>
    </row>
    <row r="6577" spans="1:2" x14ac:dyDescent="0.4">
      <c r="A6577" s="1">
        <v>46049.556573101851</v>
      </c>
      <c r="B6577">
        <v>793439</v>
      </c>
    </row>
    <row r="6578" spans="1:2" x14ac:dyDescent="0.4">
      <c r="A6578" s="1">
        <v>46049.557018599538</v>
      </c>
      <c r="B6578">
        <v>794969</v>
      </c>
    </row>
    <row r="6579" spans="1:2" x14ac:dyDescent="0.4">
      <c r="A6579" s="1">
        <v>46049.557405960652</v>
      </c>
      <c r="B6579">
        <v>779690</v>
      </c>
    </row>
    <row r="6580" spans="1:2" x14ac:dyDescent="0.4">
      <c r="A6580" s="1">
        <v>46049.557883865738</v>
      </c>
      <c r="B6580">
        <v>757390</v>
      </c>
    </row>
    <row r="6581" spans="1:2" x14ac:dyDescent="0.4">
      <c r="A6581" s="1">
        <v>46049.558340011572</v>
      </c>
      <c r="B6581">
        <v>736389</v>
      </c>
    </row>
    <row r="6582" spans="1:2" x14ac:dyDescent="0.4">
      <c r="A6582" s="1">
        <v>46049.558698668981</v>
      </c>
      <c r="B6582">
        <v>724961</v>
      </c>
    </row>
    <row r="6583" spans="1:2" x14ac:dyDescent="0.4">
      <c r="A6583" s="1">
        <v>46049.55910770833</v>
      </c>
      <c r="B6583">
        <v>708109</v>
      </c>
    </row>
    <row r="6584" spans="1:2" x14ac:dyDescent="0.4">
      <c r="A6584" s="1">
        <v>46049.559589780096</v>
      </c>
      <c r="B6584">
        <v>685388</v>
      </c>
    </row>
    <row r="6585" spans="1:2" x14ac:dyDescent="0.4">
      <c r="A6585" s="1">
        <v>46049.559991747687</v>
      </c>
      <c r="B6585">
        <v>668879</v>
      </c>
    </row>
    <row r="6586" spans="1:2" x14ac:dyDescent="0.4">
      <c r="A6586" s="1">
        <v>46049.560403784722</v>
      </c>
      <c r="B6586">
        <v>652128</v>
      </c>
    </row>
    <row r="6587" spans="1:2" x14ac:dyDescent="0.4">
      <c r="A6587" s="1">
        <v>46049.560872175927</v>
      </c>
      <c r="B6587">
        <v>629769</v>
      </c>
    </row>
    <row r="6588" spans="1:2" x14ac:dyDescent="0.4">
      <c r="A6588" s="1">
        <v>46049.561414884258</v>
      </c>
      <c r="B6588">
        <v>606189</v>
      </c>
    </row>
    <row r="6589" spans="1:2" x14ac:dyDescent="0.4">
      <c r="A6589" s="1">
        <v>46049.561873333332</v>
      </c>
      <c r="B6589">
        <v>589570</v>
      </c>
    </row>
    <row r="6590" spans="1:2" x14ac:dyDescent="0.4">
      <c r="A6590" s="1">
        <v>46049.566217187501</v>
      </c>
      <c r="B6590">
        <v>233290</v>
      </c>
    </row>
    <row r="6591" spans="1:2" x14ac:dyDescent="0.4">
      <c r="A6591" s="1">
        <v>46049.566427847225</v>
      </c>
      <c r="B6591">
        <v>233579</v>
      </c>
    </row>
    <row r="6592" spans="1:2" x14ac:dyDescent="0.4">
      <c r="A6592" s="1">
        <v>46049.566647638887</v>
      </c>
      <c r="B6592">
        <v>233450</v>
      </c>
    </row>
    <row r="6593" spans="1:2" x14ac:dyDescent="0.4">
      <c r="A6593" s="1">
        <v>46049.56686071759</v>
      </c>
      <c r="B6593">
        <v>234440</v>
      </c>
    </row>
    <row r="6594" spans="1:2" x14ac:dyDescent="0.4">
      <c r="A6594" s="1">
        <v>46049.567086979165</v>
      </c>
      <c r="B6594">
        <v>233591</v>
      </c>
    </row>
    <row r="6595" spans="1:2" x14ac:dyDescent="0.4">
      <c r="A6595" s="1">
        <v>46049.567301122683</v>
      </c>
      <c r="B6595">
        <v>241589</v>
      </c>
    </row>
    <row r="6596" spans="1:2" x14ac:dyDescent="0.4">
      <c r="A6596" s="1">
        <v>46049.567520092591</v>
      </c>
      <c r="B6596">
        <v>260529</v>
      </c>
    </row>
    <row r="6597" spans="1:2" x14ac:dyDescent="0.4">
      <c r="A6597" s="1">
        <v>46049.567731087962</v>
      </c>
      <c r="B6597">
        <v>277001</v>
      </c>
    </row>
    <row r="6598" spans="1:2" x14ac:dyDescent="0.4">
      <c r="A6598" s="1">
        <v>46049.567949259261</v>
      </c>
      <c r="B6598">
        <v>296159</v>
      </c>
    </row>
    <row r="6599" spans="1:2" x14ac:dyDescent="0.4">
      <c r="A6599" s="1">
        <v>46049.56815885417</v>
      </c>
      <c r="B6599">
        <v>316931</v>
      </c>
    </row>
    <row r="6600" spans="1:2" x14ac:dyDescent="0.4">
      <c r="A6600" s="1">
        <v>46049.568428541665</v>
      </c>
      <c r="B6600">
        <v>330889</v>
      </c>
    </row>
    <row r="6601" spans="1:2" x14ac:dyDescent="0.4">
      <c r="A6601" s="1">
        <v>46049.568694745372</v>
      </c>
      <c r="B6601">
        <v>346460</v>
      </c>
    </row>
    <row r="6602" spans="1:2" x14ac:dyDescent="0.4">
      <c r="A6602" s="1">
        <v>46049.568914768519</v>
      </c>
      <c r="B6602">
        <v>367379</v>
      </c>
    </row>
    <row r="6603" spans="1:2" x14ac:dyDescent="0.4">
      <c r="A6603" s="1">
        <v>46049.569128877316</v>
      </c>
      <c r="B6603">
        <v>383811</v>
      </c>
    </row>
    <row r="6604" spans="1:2" x14ac:dyDescent="0.4">
      <c r="A6604" s="1">
        <v>46049.569347291668</v>
      </c>
      <c r="B6604">
        <v>400490</v>
      </c>
    </row>
    <row r="6605" spans="1:2" x14ac:dyDescent="0.4">
      <c r="A6605" s="1">
        <v>46049.569571828702</v>
      </c>
      <c r="B6605">
        <v>419020</v>
      </c>
    </row>
    <row r="6606" spans="1:2" x14ac:dyDescent="0.4">
      <c r="A6606" s="1">
        <v>46049.569788275461</v>
      </c>
      <c r="B6606">
        <v>437769</v>
      </c>
    </row>
    <row r="6607" spans="1:2" x14ac:dyDescent="0.4">
      <c r="A6607" s="1">
        <v>46049.570018587961</v>
      </c>
      <c r="B6607">
        <v>461309</v>
      </c>
    </row>
    <row r="6608" spans="1:2" x14ac:dyDescent="0.4">
      <c r="A6608" s="1">
        <v>46049.570312442127</v>
      </c>
      <c r="B6608">
        <v>475552</v>
      </c>
    </row>
    <row r="6609" spans="1:2" x14ac:dyDescent="0.4">
      <c r="A6609" s="1">
        <v>46049.570745787038</v>
      </c>
      <c r="B6609">
        <v>474951</v>
      </c>
    </row>
    <row r="6610" spans="1:2" x14ac:dyDescent="0.4">
      <c r="A6610" s="1">
        <v>46049.571153321762</v>
      </c>
      <c r="B6610">
        <v>476308</v>
      </c>
    </row>
    <row r="6611" spans="1:2" x14ac:dyDescent="0.4">
      <c r="A6611" s="1">
        <v>46049.571589652776</v>
      </c>
      <c r="B6611">
        <v>477020</v>
      </c>
    </row>
    <row r="6612" spans="1:2" x14ac:dyDescent="0.4">
      <c r="A6612" s="1">
        <v>46049.572041747684</v>
      </c>
      <c r="B6612">
        <v>473510</v>
      </c>
    </row>
    <row r="6613" spans="1:2" x14ac:dyDescent="0.4">
      <c r="A6613" s="1">
        <v>46049.572467534723</v>
      </c>
      <c r="B6613">
        <v>476221</v>
      </c>
    </row>
    <row r="6614" spans="1:2" x14ac:dyDescent="0.4">
      <c r="A6614" s="1">
        <v>46049.572921250001</v>
      </c>
      <c r="B6614">
        <v>475099</v>
      </c>
    </row>
    <row r="6615" spans="1:2" x14ac:dyDescent="0.4">
      <c r="A6615" s="1">
        <v>46049.57337726852</v>
      </c>
      <c r="B6615">
        <v>472659</v>
      </c>
    </row>
    <row r="6616" spans="1:2" x14ac:dyDescent="0.4">
      <c r="A6616" s="1">
        <v>46049.573790694441</v>
      </c>
      <c r="B6616">
        <v>473691</v>
      </c>
    </row>
    <row r="6617" spans="1:2" x14ac:dyDescent="0.4">
      <c r="A6617" s="1">
        <v>46049.574238252317</v>
      </c>
      <c r="B6617">
        <v>473660</v>
      </c>
    </row>
    <row r="6618" spans="1:2" x14ac:dyDescent="0.4">
      <c r="A6618" s="1">
        <v>46049.574639085651</v>
      </c>
      <c r="B6618">
        <v>473769</v>
      </c>
    </row>
    <row r="6619" spans="1:2" x14ac:dyDescent="0.4">
      <c r="A6619" s="1">
        <v>46049.575108634257</v>
      </c>
      <c r="B6619">
        <v>471270</v>
      </c>
    </row>
    <row r="6620" spans="1:2" x14ac:dyDescent="0.4">
      <c r="A6620" s="1">
        <v>46049.575576574076</v>
      </c>
      <c r="B6620">
        <v>469940</v>
      </c>
    </row>
    <row r="6621" spans="1:2" x14ac:dyDescent="0.4">
      <c r="A6621" s="1">
        <v>46049.576026354167</v>
      </c>
      <c r="B6621">
        <v>468219</v>
      </c>
    </row>
    <row r="6622" spans="1:2" x14ac:dyDescent="0.4">
      <c r="A6622" s="1">
        <v>46049.576458055555</v>
      </c>
      <c r="B6622">
        <v>466290</v>
      </c>
    </row>
    <row r="6623" spans="1:2" x14ac:dyDescent="0.4">
      <c r="A6623" s="1">
        <v>46049.57687809028</v>
      </c>
      <c r="B6623">
        <v>467429</v>
      </c>
    </row>
    <row r="6624" spans="1:2" x14ac:dyDescent="0.4">
      <c r="A6624" s="1">
        <v>46049.577329687498</v>
      </c>
      <c r="B6624">
        <v>462831</v>
      </c>
    </row>
    <row r="6625" spans="1:2" x14ac:dyDescent="0.4">
      <c r="A6625" s="1">
        <v>46049.577777500002</v>
      </c>
      <c r="B6625">
        <v>462409</v>
      </c>
    </row>
    <row r="6626" spans="1:2" x14ac:dyDescent="0.4">
      <c r="A6626" s="1">
        <v>46049.578195451388</v>
      </c>
      <c r="B6626">
        <v>463348</v>
      </c>
    </row>
    <row r="6627" spans="1:2" x14ac:dyDescent="0.4">
      <c r="A6627" s="1">
        <v>46049.578630393517</v>
      </c>
      <c r="B6627">
        <v>461080</v>
      </c>
    </row>
    <row r="6628" spans="1:2" x14ac:dyDescent="0.4">
      <c r="A6628" s="1">
        <v>46049.579087800928</v>
      </c>
      <c r="B6628">
        <v>457290</v>
      </c>
    </row>
    <row r="6629" spans="1:2" x14ac:dyDescent="0.4">
      <c r="A6629" s="1">
        <v>46049.579483287038</v>
      </c>
      <c r="B6629">
        <v>460389</v>
      </c>
    </row>
    <row r="6630" spans="1:2" x14ac:dyDescent="0.4">
      <c r="A6630" s="1">
        <v>46049.579948553241</v>
      </c>
      <c r="B6630">
        <v>456422</v>
      </c>
    </row>
    <row r="6631" spans="1:2" x14ac:dyDescent="0.4">
      <c r="A6631" s="1">
        <v>46049.580330752317</v>
      </c>
      <c r="B6631">
        <v>459039</v>
      </c>
    </row>
    <row r="6632" spans="1:2" x14ac:dyDescent="0.4">
      <c r="A6632" s="1">
        <v>46049.580784097219</v>
      </c>
      <c r="B6632">
        <v>458420</v>
      </c>
    </row>
    <row r="6633" spans="1:2" x14ac:dyDescent="0.4">
      <c r="A6633" s="1">
        <v>46049.58122738426</v>
      </c>
      <c r="B6633">
        <v>456430</v>
      </c>
    </row>
    <row r="6634" spans="1:2" x14ac:dyDescent="0.4">
      <c r="A6634" s="1">
        <v>46049.581705405093</v>
      </c>
      <c r="B6634">
        <v>459708</v>
      </c>
    </row>
    <row r="6635" spans="1:2" x14ac:dyDescent="0.4">
      <c r="A6635" s="1">
        <v>46049.582068124997</v>
      </c>
      <c r="B6635">
        <v>466390</v>
      </c>
    </row>
    <row r="6636" spans="1:2" x14ac:dyDescent="0.4">
      <c r="A6636" s="1">
        <v>46049.582549375002</v>
      </c>
      <c r="B6636">
        <v>459361</v>
      </c>
    </row>
    <row r="6637" spans="1:2" x14ac:dyDescent="0.4">
      <c r="A6637" s="1">
        <v>46049.582897754626</v>
      </c>
      <c r="B6637">
        <v>467840</v>
      </c>
    </row>
    <row r="6638" spans="1:2" x14ac:dyDescent="0.4">
      <c r="A6638" s="1">
        <v>46049.583348784719</v>
      </c>
      <c r="B6638">
        <v>464901</v>
      </c>
    </row>
    <row r="6639" spans="1:2" x14ac:dyDescent="0.4">
      <c r="A6639" s="1">
        <v>46049.583779351851</v>
      </c>
      <c r="B6639">
        <v>462129</v>
      </c>
    </row>
    <row r="6640" spans="1:2" x14ac:dyDescent="0.4">
      <c r="A6640" s="1">
        <v>46049.584185949076</v>
      </c>
      <c r="B6640">
        <v>467031</v>
      </c>
    </row>
    <row r="6641" spans="1:2" x14ac:dyDescent="0.4">
      <c r="A6641" s="1">
        <v>46049.584591157407</v>
      </c>
      <c r="B6641">
        <v>472561</v>
      </c>
    </row>
    <row r="6642" spans="1:2" x14ac:dyDescent="0.4">
      <c r="A6642" s="1">
        <v>46049.585072407404</v>
      </c>
      <c r="B6642">
        <v>467309</v>
      </c>
    </row>
    <row r="6643" spans="1:2" x14ac:dyDescent="0.4">
      <c r="A6643" s="1">
        <v>46049.585441504627</v>
      </c>
      <c r="B6643">
        <v>474970</v>
      </c>
    </row>
    <row r="6644" spans="1:2" x14ac:dyDescent="0.4">
      <c r="A6644" s="1">
        <v>46049.585899606478</v>
      </c>
      <c r="B6644">
        <v>476551</v>
      </c>
    </row>
    <row r="6645" spans="1:2" x14ac:dyDescent="0.4">
      <c r="A6645" s="1">
        <v>46049.586299247683</v>
      </c>
      <c r="B6645">
        <v>477720</v>
      </c>
    </row>
    <row r="6646" spans="1:2" x14ac:dyDescent="0.4">
      <c r="A6646" s="1">
        <v>46049.586727604168</v>
      </c>
      <c r="B6646">
        <v>479802</v>
      </c>
    </row>
    <row r="6647" spans="1:2" x14ac:dyDescent="0.4">
      <c r="A6647" s="1">
        <v>46049.587239768516</v>
      </c>
      <c r="B6647">
        <v>473660</v>
      </c>
    </row>
    <row r="6648" spans="1:2" x14ac:dyDescent="0.4">
      <c r="A6648" s="1">
        <v>46049.587684560189</v>
      </c>
      <c r="B6648">
        <v>471571</v>
      </c>
    </row>
    <row r="6649" spans="1:2" x14ac:dyDescent="0.4">
      <c r="A6649" s="1">
        <v>46049.588075416665</v>
      </c>
      <c r="B6649">
        <v>476049</v>
      </c>
    </row>
    <row r="6650" spans="1:2" x14ac:dyDescent="0.4">
      <c r="A6650" s="1">
        <v>46049.588527141204</v>
      </c>
      <c r="B6650">
        <v>475972</v>
      </c>
    </row>
    <row r="6651" spans="1:2" x14ac:dyDescent="0.4">
      <c r="A6651" s="1">
        <v>46049.588938958332</v>
      </c>
      <c r="B6651">
        <v>477830</v>
      </c>
    </row>
    <row r="6652" spans="1:2" x14ac:dyDescent="0.4">
      <c r="A6652" s="1">
        <v>46049.589346250003</v>
      </c>
      <c r="B6652">
        <v>480990</v>
      </c>
    </row>
    <row r="6653" spans="1:2" x14ac:dyDescent="0.4">
      <c r="A6653" s="1">
        <v>46049.589802627313</v>
      </c>
      <c r="B6653">
        <v>479988</v>
      </c>
    </row>
    <row r="6654" spans="1:2" x14ac:dyDescent="0.4">
      <c r="A6654" s="1">
        <v>46049.590276805553</v>
      </c>
      <c r="B6654">
        <v>474960</v>
      </c>
    </row>
    <row r="6655" spans="1:2" x14ac:dyDescent="0.4">
      <c r="A6655" s="1">
        <v>46049.590692199075</v>
      </c>
      <c r="B6655">
        <v>478119</v>
      </c>
    </row>
    <row r="6656" spans="1:2" x14ac:dyDescent="0.4">
      <c r="A6656" s="1">
        <v>46049.591157476854</v>
      </c>
      <c r="B6656">
        <v>481869</v>
      </c>
    </row>
    <row r="6657" spans="1:2" x14ac:dyDescent="0.4">
      <c r="A6657" s="1">
        <v>46049.591622638887</v>
      </c>
      <c r="B6657">
        <v>478980</v>
      </c>
    </row>
    <row r="6658" spans="1:2" x14ac:dyDescent="0.4">
      <c r="A6658" s="1">
        <v>46049.592051446758</v>
      </c>
      <c r="B6658">
        <v>481632</v>
      </c>
    </row>
    <row r="6659" spans="1:2" x14ac:dyDescent="0.4">
      <c r="A6659" s="1">
        <v>46049.592489895833</v>
      </c>
      <c r="B6659">
        <v>484239</v>
      </c>
    </row>
    <row r="6660" spans="1:2" x14ac:dyDescent="0.4">
      <c r="A6660" s="1">
        <v>46049.592942442127</v>
      </c>
      <c r="B6660">
        <v>484988</v>
      </c>
    </row>
    <row r="6661" spans="1:2" x14ac:dyDescent="0.4">
      <c r="A6661" s="1">
        <v>46049.59335771991</v>
      </c>
      <c r="B6661">
        <v>494769</v>
      </c>
    </row>
    <row r="6662" spans="1:2" x14ac:dyDescent="0.4">
      <c r="A6662" s="1">
        <v>46049.593799849536</v>
      </c>
      <c r="B6662">
        <v>499340</v>
      </c>
    </row>
    <row r="6663" spans="1:2" x14ac:dyDescent="0.4">
      <c r="A6663" s="1">
        <v>46049.594245682871</v>
      </c>
      <c r="B6663">
        <v>498628</v>
      </c>
    </row>
    <row r="6664" spans="1:2" x14ac:dyDescent="0.4">
      <c r="A6664" s="1">
        <v>46049.594685254633</v>
      </c>
      <c r="B6664">
        <v>500190</v>
      </c>
    </row>
    <row r="6665" spans="1:2" x14ac:dyDescent="0.4">
      <c r="A6665" s="1">
        <v>46049.59512366898</v>
      </c>
      <c r="B6665">
        <v>503241</v>
      </c>
    </row>
    <row r="6666" spans="1:2" x14ac:dyDescent="0.4">
      <c r="A6666" s="1">
        <v>46049.595616840277</v>
      </c>
      <c r="B6666">
        <v>497801</v>
      </c>
    </row>
    <row r="6667" spans="1:2" x14ac:dyDescent="0.4">
      <c r="A6667" s="1">
        <v>46049.596057939816</v>
      </c>
      <c r="B6667">
        <v>499230</v>
      </c>
    </row>
    <row r="6668" spans="1:2" x14ac:dyDescent="0.4">
      <c r="A6668" s="1">
        <v>46049.596443240742</v>
      </c>
      <c r="B6668">
        <v>508580</v>
      </c>
    </row>
    <row r="6669" spans="1:2" x14ac:dyDescent="0.4">
      <c r="A6669" s="1">
        <v>46049.596944745368</v>
      </c>
      <c r="B6669">
        <v>505750</v>
      </c>
    </row>
    <row r="6670" spans="1:2" x14ac:dyDescent="0.4">
      <c r="A6670" s="1">
        <v>46049.597383159722</v>
      </c>
      <c r="B6670">
        <v>506871</v>
      </c>
    </row>
    <row r="6671" spans="1:2" x14ac:dyDescent="0.4">
      <c r="A6671" s="1">
        <v>46049.597836631947</v>
      </c>
      <c r="B6671">
        <v>507510</v>
      </c>
    </row>
    <row r="6672" spans="1:2" x14ac:dyDescent="0.4">
      <c r="A6672" s="1">
        <v>46049.598312453702</v>
      </c>
      <c r="B6672">
        <v>506129</v>
      </c>
    </row>
    <row r="6673" spans="1:2" x14ac:dyDescent="0.4">
      <c r="A6673" s="1">
        <v>46049.598768240743</v>
      </c>
      <c r="B6673">
        <v>504329</v>
      </c>
    </row>
    <row r="6674" spans="1:2" x14ac:dyDescent="0.4">
      <c r="A6674" s="1">
        <v>46049.59930642361</v>
      </c>
      <c r="B6674">
        <v>495651</v>
      </c>
    </row>
    <row r="6675" spans="1:2" x14ac:dyDescent="0.4">
      <c r="A6675" s="1">
        <v>46049.599788032407</v>
      </c>
      <c r="B6675">
        <v>493970</v>
      </c>
    </row>
    <row r="6676" spans="1:2" x14ac:dyDescent="0.4">
      <c r="A6676" s="1">
        <v>46049.600234444442</v>
      </c>
      <c r="B6676">
        <v>496229</v>
      </c>
    </row>
    <row r="6677" spans="1:2" x14ac:dyDescent="0.4">
      <c r="A6677" s="1">
        <v>46049.600682372686</v>
      </c>
      <c r="B6677">
        <v>500168</v>
      </c>
    </row>
    <row r="6678" spans="1:2" x14ac:dyDescent="0.4">
      <c r="A6678" s="1">
        <v>46049.601163726853</v>
      </c>
      <c r="B6678">
        <v>500830</v>
      </c>
    </row>
    <row r="6679" spans="1:2" x14ac:dyDescent="0.4">
      <c r="A6679" s="1">
        <v>46049.601635254628</v>
      </c>
      <c r="B6679">
        <v>499360</v>
      </c>
    </row>
    <row r="6680" spans="1:2" x14ac:dyDescent="0.4">
      <c r="A6680" s="1">
        <v>46049.602051574075</v>
      </c>
      <c r="B6680">
        <v>502729</v>
      </c>
    </row>
    <row r="6681" spans="1:2" x14ac:dyDescent="0.4">
      <c r="A6681" s="1">
        <v>46049.602568819442</v>
      </c>
      <c r="B6681">
        <v>497250</v>
      </c>
    </row>
    <row r="6682" spans="1:2" x14ac:dyDescent="0.4">
      <c r="A6682" s="1">
        <v>46049.603014652777</v>
      </c>
      <c r="B6682">
        <v>502789</v>
      </c>
    </row>
    <row r="6683" spans="1:2" x14ac:dyDescent="0.4">
      <c r="A6683" s="1">
        <v>46049.603459085651</v>
      </c>
      <c r="B6683">
        <v>512520</v>
      </c>
    </row>
    <row r="6684" spans="1:2" x14ac:dyDescent="0.4">
      <c r="A6684" s="1">
        <v>46049.603926342592</v>
      </c>
      <c r="B6684">
        <v>511871</v>
      </c>
    </row>
    <row r="6685" spans="1:2" x14ac:dyDescent="0.4">
      <c r="A6685" s="1">
        <v>46049.604377731484</v>
      </c>
      <c r="B6685">
        <v>519450</v>
      </c>
    </row>
    <row r="6686" spans="1:2" x14ac:dyDescent="0.4">
      <c r="A6686" s="1">
        <v>46049.60481986111</v>
      </c>
      <c r="B6686">
        <v>523919</v>
      </c>
    </row>
    <row r="6687" spans="1:2" x14ac:dyDescent="0.4">
      <c r="A6687" s="1">
        <v>46049.605251574074</v>
      </c>
      <c r="B6687">
        <v>528820</v>
      </c>
    </row>
    <row r="6688" spans="1:2" x14ac:dyDescent="0.4">
      <c r="A6688" s="1">
        <v>46049.605721597225</v>
      </c>
      <c r="B6688">
        <v>531570</v>
      </c>
    </row>
    <row r="6689" spans="1:2" x14ac:dyDescent="0.4">
      <c r="A6689" s="1">
        <v>46049.606185821758</v>
      </c>
      <c r="B6689">
        <v>537401</v>
      </c>
    </row>
    <row r="6690" spans="1:2" x14ac:dyDescent="0.4">
      <c r="A6690" s="1">
        <v>46049.606684918981</v>
      </c>
      <c r="B6690">
        <v>530919</v>
      </c>
    </row>
    <row r="6691" spans="1:2" x14ac:dyDescent="0.4">
      <c r="A6691" s="1">
        <v>46049.607256203701</v>
      </c>
      <c r="B6691">
        <v>530110</v>
      </c>
    </row>
    <row r="6692" spans="1:2" x14ac:dyDescent="0.4">
      <c r="A6692" s="1">
        <v>46049.607630960651</v>
      </c>
      <c r="B6692">
        <v>544641</v>
      </c>
    </row>
    <row r="6693" spans="1:2" x14ac:dyDescent="0.4">
      <c r="A6693" s="1">
        <v>46049.608103657411</v>
      </c>
      <c r="B6693">
        <v>549120</v>
      </c>
    </row>
    <row r="6694" spans="1:2" x14ac:dyDescent="0.4">
      <c r="A6694" s="1">
        <v>46049.608545682873</v>
      </c>
      <c r="B6694">
        <v>558899</v>
      </c>
    </row>
    <row r="6695" spans="1:2" x14ac:dyDescent="0.4">
      <c r="A6695" s="1">
        <v>46049.609042905089</v>
      </c>
      <c r="B6695">
        <v>564869</v>
      </c>
    </row>
    <row r="6696" spans="1:2" x14ac:dyDescent="0.4">
      <c r="A6696" s="1">
        <v>46049.60960920139</v>
      </c>
      <c r="B6696">
        <v>562191</v>
      </c>
    </row>
    <row r="6697" spans="1:2" x14ac:dyDescent="0.4">
      <c r="A6697" s="1">
        <v>46049.610066261572</v>
      </c>
      <c r="B6697">
        <v>572181</v>
      </c>
    </row>
    <row r="6698" spans="1:2" x14ac:dyDescent="0.4">
      <c r="A6698" s="1">
        <v>46049.610622175926</v>
      </c>
      <c r="B6698">
        <v>566771</v>
      </c>
    </row>
    <row r="6699" spans="1:2" x14ac:dyDescent="0.4">
      <c r="A6699" s="1">
        <v>46049.611093819447</v>
      </c>
      <c r="B6699">
        <v>565150</v>
      </c>
    </row>
    <row r="6700" spans="1:2" x14ac:dyDescent="0.4">
      <c r="A6700" s="1">
        <v>46049.611592893518</v>
      </c>
      <c r="B6700">
        <v>563880</v>
      </c>
    </row>
    <row r="6701" spans="1:2" x14ac:dyDescent="0.4">
      <c r="A6701" s="1">
        <v>46049.612084560184</v>
      </c>
      <c r="B6701">
        <v>570630</v>
      </c>
    </row>
    <row r="6702" spans="1:2" x14ac:dyDescent="0.4">
      <c r="A6702" s="1">
        <v>46049.612621493055</v>
      </c>
      <c r="B6702">
        <v>565198</v>
      </c>
    </row>
    <row r="6703" spans="1:2" x14ac:dyDescent="0.4">
      <c r="A6703" s="1">
        <v>46049.613039293981</v>
      </c>
      <c r="B6703">
        <v>575131</v>
      </c>
    </row>
    <row r="6704" spans="1:2" x14ac:dyDescent="0.4">
      <c r="A6704" s="1">
        <v>46049.613652719905</v>
      </c>
      <c r="B6704">
        <v>568381</v>
      </c>
    </row>
    <row r="6705" spans="1:2" x14ac:dyDescent="0.4">
      <c r="A6705" s="1">
        <v>46049.614158634256</v>
      </c>
      <c r="B6705">
        <v>567690</v>
      </c>
    </row>
    <row r="6706" spans="1:2" x14ac:dyDescent="0.4">
      <c r="A6706" s="1">
        <v>46049.61467693287</v>
      </c>
      <c r="B6706">
        <v>568779</v>
      </c>
    </row>
    <row r="6707" spans="1:2" x14ac:dyDescent="0.4">
      <c r="A6707" s="1">
        <v>46049.61522576389</v>
      </c>
      <c r="B6707">
        <v>569170</v>
      </c>
    </row>
    <row r="6708" spans="1:2" x14ac:dyDescent="0.4">
      <c r="A6708" s="1">
        <v>46049.615798333332</v>
      </c>
      <c r="B6708">
        <v>561549</v>
      </c>
    </row>
    <row r="6709" spans="1:2" x14ac:dyDescent="0.4">
      <c r="A6709" s="1">
        <v>46049.616327627315</v>
      </c>
      <c r="B6709">
        <v>564908</v>
      </c>
    </row>
    <row r="6710" spans="1:2" x14ac:dyDescent="0.4">
      <c r="A6710" s="1">
        <v>46049.61693837963</v>
      </c>
      <c r="B6710">
        <v>563461</v>
      </c>
    </row>
    <row r="6711" spans="1:2" x14ac:dyDescent="0.4">
      <c r="A6711" s="1">
        <v>46049.617394756948</v>
      </c>
      <c r="B6711">
        <v>573248</v>
      </c>
    </row>
    <row r="6712" spans="1:2" x14ac:dyDescent="0.4">
      <c r="A6712" s="1">
        <v>46049.61785052083</v>
      </c>
      <c r="B6712">
        <v>582722</v>
      </c>
    </row>
    <row r="6713" spans="1:2" x14ac:dyDescent="0.4">
      <c r="A6713" s="1">
        <v>46049.618328310185</v>
      </c>
      <c r="B6713">
        <v>585280</v>
      </c>
    </row>
    <row r="6714" spans="1:2" x14ac:dyDescent="0.4">
      <c r="A6714" s="1">
        <v>46049.618950173608</v>
      </c>
      <c r="B6714">
        <v>764781</v>
      </c>
    </row>
    <row r="6715" spans="1:2" x14ac:dyDescent="0.4">
      <c r="A6715" s="1">
        <v>46049.619416261572</v>
      </c>
      <c r="B6715">
        <v>784211</v>
      </c>
    </row>
    <row r="6716" spans="1:2" x14ac:dyDescent="0.4">
      <c r="A6716" s="1">
        <v>46049.619913020833</v>
      </c>
      <c r="B6716">
        <v>760442</v>
      </c>
    </row>
    <row r="6717" spans="1:2" x14ac:dyDescent="0.4">
      <c r="A6717" s="1">
        <v>46049.620441736108</v>
      </c>
      <c r="B6717">
        <v>733569</v>
      </c>
    </row>
    <row r="6718" spans="1:2" x14ac:dyDescent="0.4">
      <c r="A6718" s="1">
        <v>46049.620946365743</v>
      </c>
      <c r="B6718">
        <v>710361</v>
      </c>
    </row>
    <row r="6719" spans="1:2" x14ac:dyDescent="0.4">
      <c r="A6719" s="1">
        <v>46049.621471944447</v>
      </c>
      <c r="B6719">
        <v>683460</v>
      </c>
    </row>
    <row r="6720" spans="1:2" x14ac:dyDescent="0.4">
      <c r="A6720" s="1">
        <v>46049.622054942127</v>
      </c>
      <c r="B6720">
        <v>652368</v>
      </c>
    </row>
    <row r="6721" spans="1:2" x14ac:dyDescent="0.4">
      <c r="A6721" s="1">
        <v>46049.622550532411</v>
      </c>
      <c r="B6721">
        <v>631640</v>
      </c>
    </row>
    <row r="6722" spans="1:2" x14ac:dyDescent="0.4">
      <c r="A6722" s="1">
        <v>46049.623082835649</v>
      </c>
      <c r="B6722">
        <v>604580</v>
      </c>
    </row>
    <row r="6723" spans="1:2" x14ac:dyDescent="0.4">
      <c r="A6723" s="1">
        <v>46049.623672175927</v>
      </c>
      <c r="B6723">
        <v>582589</v>
      </c>
    </row>
    <row r="6724" spans="1:2" x14ac:dyDescent="0.4">
      <c r="A6724" s="1">
        <v>46049.624253090275</v>
      </c>
      <c r="B6724">
        <v>576819</v>
      </c>
    </row>
    <row r="6725" spans="1:2" x14ac:dyDescent="0.4">
      <c r="A6725" s="1">
        <v>46049.624810023146</v>
      </c>
      <c r="B6725">
        <v>568640</v>
      </c>
    </row>
    <row r="6726" spans="1:2" x14ac:dyDescent="0.4">
      <c r="A6726" s="1">
        <v>46049.625322523148</v>
      </c>
      <c r="B6726">
        <v>568131</v>
      </c>
    </row>
    <row r="6727" spans="1:2" x14ac:dyDescent="0.4">
      <c r="A6727" s="1">
        <v>46049.628490347219</v>
      </c>
      <c r="B6727">
        <v>333850</v>
      </c>
    </row>
    <row r="6728" spans="1:2" x14ac:dyDescent="0.4">
      <c r="A6728" s="1">
        <v>46049.628712106482</v>
      </c>
      <c r="B6728">
        <v>359260</v>
      </c>
    </row>
    <row r="6729" spans="1:2" x14ac:dyDescent="0.4">
      <c r="A6729" s="1">
        <v>46049.628929826387</v>
      </c>
      <c r="B6729">
        <v>383458</v>
      </c>
    </row>
    <row r="6730" spans="1:2" x14ac:dyDescent="0.4">
      <c r="A6730" s="1">
        <v>46049.629165694445</v>
      </c>
      <c r="B6730">
        <v>417080</v>
      </c>
    </row>
    <row r="6731" spans="1:2" x14ac:dyDescent="0.4">
      <c r="A6731" s="1">
        <v>46049.629380046295</v>
      </c>
      <c r="B6731">
        <v>435980</v>
      </c>
    </row>
    <row r="6732" spans="1:2" x14ac:dyDescent="0.4">
      <c r="A6732" s="1">
        <v>46049.62960320602</v>
      </c>
      <c r="B6732">
        <v>1332418</v>
      </c>
    </row>
    <row r="6733" spans="1:2" x14ac:dyDescent="0.4">
      <c r="A6733" s="1">
        <v>46049.629858865737</v>
      </c>
      <c r="B6733">
        <v>1328731</v>
      </c>
    </row>
    <row r="6734" spans="1:2" x14ac:dyDescent="0.4">
      <c r="A6734" s="1">
        <v>46049.630077951391</v>
      </c>
      <c r="B6734">
        <v>1328830</v>
      </c>
    </row>
    <row r="6735" spans="1:2" x14ac:dyDescent="0.4">
      <c r="A6735" s="1">
        <v>46049.630292083333</v>
      </c>
      <c r="B6735">
        <v>1328699</v>
      </c>
    </row>
    <row r="6736" spans="1:2" x14ac:dyDescent="0.4">
      <c r="A6736" s="1">
        <v>46049.630630868058</v>
      </c>
      <c r="B6736">
        <v>1320558</v>
      </c>
    </row>
    <row r="6737" spans="1:2" x14ac:dyDescent="0.4">
      <c r="A6737" s="1">
        <v>46049.631141157406</v>
      </c>
      <c r="B6737">
        <v>1295051</v>
      </c>
    </row>
    <row r="6738" spans="1:2" x14ac:dyDescent="0.4">
      <c r="A6738" s="1">
        <v>46049.631637916667</v>
      </c>
      <c r="B6738">
        <v>1271249</v>
      </c>
    </row>
    <row r="6739" spans="1:2" x14ac:dyDescent="0.4">
      <c r="A6739" s="1">
        <v>46049.632127731478</v>
      </c>
      <c r="B6739">
        <v>1247400</v>
      </c>
    </row>
    <row r="6740" spans="1:2" x14ac:dyDescent="0.4">
      <c r="A6740" s="1">
        <v>46049.632573113427</v>
      </c>
      <c r="B6740">
        <v>1230958</v>
      </c>
    </row>
    <row r="6741" spans="1:2" x14ac:dyDescent="0.4">
      <c r="A6741" s="1">
        <v>46049.633106655092</v>
      </c>
      <c r="B6741">
        <v>1530761</v>
      </c>
    </row>
    <row r="6742" spans="1:2" x14ac:dyDescent="0.4">
      <c r="A6742" s="1">
        <v>46049.633585613425</v>
      </c>
      <c r="B6742">
        <v>1529618</v>
      </c>
    </row>
    <row r="6743" spans="1:2" x14ac:dyDescent="0.4">
      <c r="A6743" s="1">
        <v>46049.634205034723</v>
      </c>
      <c r="B6743">
        <v>1494741</v>
      </c>
    </row>
    <row r="6744" spans="1:2" x14ac:dyDescent="0.4">
      <c r="A6744" s="1">
        <v>46049.634694629633</v>
      </c>
      <c r="B6744">
        <v>1471200</v>
      </c>
    </row>
    <row r="6745" spans="1:2" x14ac:dyDescent="0.4">
      <c r="A6745" s="1">
        <v>46049.645235381948</v>
      </c>
      <c r="B6745">
        <v>579259</v>
      </c>
    </row>
    <row r="6746" spans="1:2" x14ac:dyDescent="0.4">
      <c r="A6746" s="1">
        <v>46049.645455636572</v>
      </c>
      <c r="B6746">
        <v>579378</v>
      </c>
    </row>
    <row r="6747" spans="1:2" x14ac:dyDescent="0.4">
      <c r="A6747" s="1">
        <v>46049.64566811343</v>
      </c>
      <c r="B6747">
        <v>579531</v>
      </c>
    </row>
    <row r="6748" spans="1:2" x14ac:dyDescent="0.4">
      <c r="A6748" s="1">
        <v>46049.645912812499</v>
      </c>
      <c r="B6748">
        <v>577640</v>
      </c>
    </row>
    <row r="6749" spans="1:2" x14ac:dyDescent="0.4">
      <c r="A6749" s="1">
        <v>46049.646127731481</v>
      </c>
      <c r="B6749">
        <v>577811</v>
      </c>
    </row>
    <row r="6750" spans="1:2" x14ac:dyDescent="0.4">
      <c r="A6750" s="1">
        <v>46049.646349143521</v>
      </c>
      <c r="B6750">
        <v>577860</v>
      </c>
    </row>
    <row r="6751" spans="1:2" x14ac:dyDescent="0.4">
      <c r="A6751" s="1">
        <v>46049.646562800925</v>
      </c>
      <c r="B6751">
        <v>583821</v>
      </c>
    </row>
    <row r="6752" spans="1:2" x14ac:dyDescent="0.4">
      <c r="A6752" s="1">
        <v>46049.646783055556</v>
      </c>
      <c r="B6752">
        <v>584059</v>
      </c>
    </row>
    <row r="6753" spans="1:2" x14ac:dyDescent="0.4">
      <c r="A6753" s="1">
        <v>46049.647031435183</v>
      </c>
      <c r="B6753">
        <v>580990</v>
      </c>
    </row>
    <row r="6754" spans="1:2" x14ac:dyDescent="0.4">
      <c r="A6754" s="1">
        <v>46049.651287106484</v>
      </c>
      <c r="B6754">
        <v>232411</v>
      </c>
    </row>
    <row r="6755" spans="1:2" x14ac:dyDescent="0.4">
      <c r="A6755" s="1">
        <v>46049.651502835652</v>
      </c>
      <c r="B6755">
        <v>233151</v>
      </c>
    </row>
    <row r="6756" spans="1:2" x14ac:dyDescent="0.4">
      <c r="A6756" s="1">
        <v>46049.651720092595</v>
      </c>
      <c r="B6756">
        <v>234210</v>
      </c>
    </row>
    <row r="6757" spans="1:2" x14ac:dyDescent="0.4">
      <c r="A6757" s="1">
        <v>46049.651937453702</v>
      </c>
      <c r="B6757">
        <v>235311</v>
      </c>
    </row>
    <row r="6758" spans="1:2" x14ac:dyDescent="0.4">
      <c r="A6758" s="1">
        <v>46049.652158865742</v>
      </c>
      <c r="B6758">
        <v>236790</v>
      </c>
    </row>
    <row r="6759" spans="1:2" x14ac:dyDescent="0.4">
      <c r="A6759" s="1">
        <v>46049.652373229168</v>
      </c>
      <c r="B6759">
        <v>245780</v>
      </c>
    </row>
    <row r="6760" spans="1:2" x14ac:dyDescent="0.4">
      <c r="A6760" s="1">
        <v>46049.652596018517</v>
      </c>
      <c r="B6760">
        <v>254711</v>
      </c>
    </row>
    <row r="6761" spans="1:2" x14ac:dyDescent="0.4">
      <c r="A6761" s="1">
        <v>46049.652812916669</v>
      </c>
      <c r="B6761">
        <v>273200</v>
      </c>
    </row>
    <row r="6762" spans="1:2" x14ac:dyDescent="0.4">
      <c r="A6762" s="1">
        <v>46049.653035023148</v>
      </c>
      <c r="B6762">
        <v>286289</v>
      </c>
    </row>
    <row r="6763" spans="1:2" x14ac:dyDescent="0.4">
      <c r="A6763" s="1">
        <v>46049.653317546297</v>
      </c>
      <c r="B6763">
        <v>299000</v>
      </c>
    </row>
    <row r="6764" spans="1:2" x14ac:dyDescent="0.4">
      <c r="A6764" s="1">
        <v>46049.653540590276</v>
      </c>
      <c r="B6764">
        <v>313669</v>
      </c>
    </row>
    <row r="6765" spans="1:2" x14ac:dyDescent="0.4">
      <c r="A6765" s="1">
        <v>46049.653753437502</v>
      </c>
      <c r="B6765">
        <v>327800</v>
      </c>
    </row>
    <row r="6766" spans="1:2" x14ac:dyDescent="0.4">
      <c r="A6766" s="1">
        <v>46049.653974606481</v>
      </c>
      <c r="B6766">
        <v>342570</v>
      </c>
    </row>
    <row r="6767" spans="1:2" x14ac:dyDescent="0.4">
      <c r="A6767" s="1">
        <v>46049.654198923614</v>
      </c>
      <c r="B6767">
        <v>359229</v>
      </c>
    </row>
    <row r="6768" spans="1:2" x14ac:dyDescent="0.4">
      <c r="A6768" s="1">
        <v>46049.654428425929</v>
      </c>
      <c r="B6768">
        <v>536620</v>
      </c>
    </row>
    <row r="6769" spans="1:2" x14ac:dyDescent="0.4">
      <c r="A6769" s="1">
        <v>46049.654658414351</v>
      </c>
      <c r="B6769">
        <v>538249</v>
      </c>
    </row>
    <row r="6770" spans="1:2" x14ac:dyDescent="0.4">
      <c r="A6770" s="1">
        <v>46049.654897048611</v>
      </c>
      <c r="B6770">
        <v>536371</v>
      </c>
    </row>
    <row r="6771" spans="1:2" x14ac:dyDescent="0.4">
      <c r="A6771" s="1">
        <v>46049.655215590275</v>
      </c>
      <c r="B6771">
        <v>529359</v>
      </c>
    </row>
    <row r="6772" spans="1:2" x14ac:dyDescent="0.4">
      <c r="A6772" s="1">
        <v>46049.655436064815</v>
      </c>
      <c r="B6772">
        <v>529520</v>
      </c>
    </row>
    <row r="6773" spans="1:2" x14ac:dyDescent="0.4">
      <c r="A6773" s="1">
        <v>46049.655753298612</v>
      </c>
      <c r="B6773">
        <v>520861</v>
      </c>
    </row>
    <row r="6774" spans="1:2" x14ac:dyDescent="0.4">
      <c r="A6774" s="1">
        <v>46049.656192187504</v>
      </c>
      <c r="B6774">
        <v>501862</v>
      </c>
    </row>
    <row r="6775" spans="1:2" x14ac:dyDescent="0.4">
      <c r="A6775" s="1">
        <v>46049.65655792824</v>
      </c>
      <c r="B6775">
        <v>488550</v>
      </c>
    </row>
    <row r="6776" spans="1:2" x14ac:dyDescent="0.4">
      <c r="A6776" s="1">
        <v>46049.656996469908</v>
      </c>
      <c r="B6776">
        <v>469861</v>
      </c>
    </row>
    <row r="6777" spans="1:2" x14ac:dyDescent="0.4">
      <c r="A6777" s="1">
        <v>46049.657381550925</v>
      </c>
      <c r="B6777">
        <v>460620</v>
      </c>
    </row>
    <row r="6778" spans="1:2" x14ac:dyDescent="0.4">
      <c r="A6778" s="1">
        <v>46049.657762453702</v>
      </c>
      <c r="B6778">
        <v>463419</v>
      </c>
    </row>
    <row r="6779" spans="1:2" x14ac:dyDescent="0.4">
      <c r="A6779" s="1">
        <v>46049.658192881943</v>
      </c>
      <c r="B6779">
        <v>463530</v>
      </c>
    </row>
    <row r="6780" spans="1:2" x14ac:dyDescent="0.4">
      <c r="A6780" s="1">
        <v>46049.658572986111</v>
      </c>
      <c r="B6780">
        <v>464761</v>
      </c>
    </row>
    <row r="6781" spans="1:2" x14ac:dyDescent="0.4">
      <c r="A6781" s="1">
        <v>46049.660850185188</v>
      </c>
      <c r="B6781">
        <v>305750</v>
      </c>
    </row>
    <row r="6782" spans="1:2" x14ac:dyDescent="0.4">
      <c r="A6782" s="1">
        <v>46049.661102500002</v>
      </c>
      <c r="B6782">
        <v>318500</v>
      </c>
    </row>
    <row r="6783" spans="1:2" x14ac:dyDescent="0.4">
      <c r="A6783" s="1">
        <v>46049.661317662038</v>
      </c>
      <c r="B6783">
        <v>333830</v>
      </c>
    </row>
    <row r="6784" spans="1:2" x14ac:dyDescent="0.4">
      <c r="A6784" s="1">
        <v>46049.661562222223</v>
      </c>
      <c r="B6784">
        <v>347950</v>
      </c>
    </row>
    <row r="6785" spans="1:2" x14ac:dyDescent="0.4">
      <c r="A6785" s="1">
        <v>46049.661775995373</v>
      </c>
      <c r="B6785">
        <v>363100</v>
      </c>
    </row>
    <row r="6786" spans="1:2" x14ac:dyDescent="0.4">
      <c r="A6786" s="1">
        <v>46049.661998333337</v>
      </c>
      <c r="B6786">
        <v>385461</v>
      </c>
    </row>
    <row r="6787" spans="1:2" x14ac:dyDescent="0.4">
      <c r="A6787" s="1">
        <v>46049.662210023147</v>
      </c>
      <c r="B6787">
        <v>405979</v>
      </c>
    </row>
    <row r="6788" spans="1:2" x14ac:dyDescent="0.4">
      <c r="A6788" s="1">
        <v>46049.662432233796</v>
      </c>
      <c r="B6788">
        <v>422051</v>
      </c>
    </row>
    <row r="6789" spans="1:2" x14ac:dyDescent="0.4">
      <c r="A6789" s="1">
        <v>46049.662644050928</v>
      </c>
      <c r="B6789">
        <v>437941</v>
      </c>
    </row>
    <row r="6790" spans="1:2" x14ac:dyDescent="0.4">
      <c r="A6790" s="1">
        <v>46049.662929004633</v>
      </c>
      <c r="B6790">
        <v>447720</v>
      </c>
    </row>
    <row r="6791" spans="1:2" x14ac:dyDescent="0.4">
      <c r="A6791" s="1">
        <v>46049.663337557868</v>
      </c>
      <c r="B6791">
        <v>447051</v>
      </c>
    </row>
    <row r="6792" spans="1:2" x14ac:dyDescent="0.4">
      <c r="A6792" s="1">
        <v>46049.663791157407</v>
      </c>
      <c r="B6792">
        <v>439899</v>
      </c>
    </row>
    <row r="6793" spans="1:2" x14ac:dyDescent="0.4">
      <c r="A6793" s="1">
        <v>46049.66416015046</v>
      </c>
      <c r="B6793">
        <v>443199</v>
      </c>
    </row>
    <row r="6794" spans="1:2" x14ac:dyDescent="0.4">
      <c r="A6794" s="1">
        <v>46049.664605740742</v>
      </c>
      <c r="B6794">
        <v>441110</v>
      </c>
    </row>
    <row r="6795" spans="1:2" x14ac:dyDescent="0.4">
      <c r="A6795" s="1">
        <v>46049.665000543981</v>
      </c>
      <c r="B6795">
        <v>448390</v>
      </c>
    </row>
    <row r="6796" spans="1:2" x14ac:dyDescent="0.4">
      <c r="A6796" s="1">
        <v>46049.665404467596</v>
      </c>
      <c r="B6796">
        <v>449531</v>
      </c>
    </row>
    <row r="6797" spans="1:2" x14ac:dyDescent="0.4">
      <c r="A6797" s="1">
        <v>46049.665797997688</v>
      </c>
      <c r="B6797">
        <v>450979</v>
      </c>
    </row>
    <row r="6798" spans="1:2" x14ac:dyDescent="0.4">
      <c r="A6798" s="1">
        <v>46049.666197650462</v>
      </c>
      <c r="B6798">
        <v>502680</v>
      </c>
    </row>
    <row r="6799" spans="1:2" x14ac:dyDescent="0.4">
      <c r="A6799" s="1">
        <v>46049.666669756945</v>
      </c>
      <c r="B6799">
        <v>496350</v>
      </c>
    </row>
    <row r="6800" spans="1:2" x14ac:dyDescent="0.4">
      <c r="A6800" s="1">
        <v>46049.667169282409</v>
      </c>
      <c r="B6800">
        <v>487930</v>
      </c>
    </row>
    <row r="6801" spans="1:2" x14ac:dyDescent="0.4">
      <c r="A6801" s="1">
        <v>46049.667530393519</v>
      </c>
      <c r="B6801">
        <v>490859</v>
      </c>
    </row>
    <row r="6802" spans="1:2" x14ac:dyDescent="0.4">
      <c r="A6802" s="1">
        <v>46049.667932233795</v>
      </c>
      <c r="B6802">
        <v>492881</v>
      </c>
    </row>
    <row r="6803" spans="1:2" x14ac:dyDescent="0.4">
      <c r="A6803" s="1">
        <v>46049.668342777775</v>
      </c>
      <c r="B6803">
        <v>492840</v>
      </c>
    </row>
    <row r="6804" spans="1:2" x14ac:dyDescent="0.4">
      <c r="A6804" s="1">
        <v>46049.668728194447</v>
      </c>
      <c r="B6804">
        <v>494600</v>
      </c>
    </row>
    <row r="6805" spans="1:2" x14ac:dyDescent="0.4">
      <c r="A6805" s="1">
        <v>46049.669092094904</v>
      </c>
      <c r="B6805">
        <v>500378</v>
      </c>
    </row>
    <row r="6806" spans="1:2" x14ac:dyDescent="0.4">
      <c r="A6806" s="1">
        <v>46049.669504814818</v>
      </c>
      <c r="B6806">
        <v>501210</v>
      </c>
    </row>
    <row r="6807" spans="1:2" x14ac:dyDescent="0.4">
      <c r="A6807" s="1">
        <v>46049.669949618059</v>
      </c>
      <c r="B6807">
        <v>498099</v>
      </c>
    </row>
    <row r="6808" spans="1:2" x14ac:dyDescent="0.4">
      <c r="A6808" s="1">
        <v>46049.670408981481</v>
      </c>
      <c r="B6808">
        <v>497450</v>
      </c>
    </row>
    <row r="6809" spans="1:2" x14ac:dyDescent="0.4">
      <c r="A6809" s="1">
        <v>46049.670818344908</v>
      </c>
      <c r="B6809">
        <v>496790</v>
      </c>
    </row>
    <row r="6810" spans="1:2" x14ac:dyDescent="0.4">
      <c r="A6810" s="1">
        <v>46049.671232696761</v>
      </c>
      <c r="B6810">
        <v>495561</v>
      </c>
    </row>
    <row r="6811" spans="1:2" x14ac:dyDescent="0.4">
      <c r="A6811" s="1">
        <v>46049.672227256946</v>
      </c>
      <c r="B6811">
        <v>444750</v>
      </c>
    </row>
    <row r="6812" spans="1:2" x14ac:dyDescent="0.4">
      <c r="A6812" s="1">
        <v>46049.672664305559</v>
      </c>
      <c r="B6812">
        <v>445241</v>
      </c>
    </row>
    <row r="6813" spans="1:2" x14ac:dyDescent="0.4">
      <c r="A6813" s="1">
        <v>46049.673042766204</v>
      </c>
      <c r="B6813">
        <v>452201</v>
      </c>
    </row>
    <row r="6814" spans="1:2" x14ac:dyDescent="0.4">
      <c r="A6814" s="1">
        <v>46049.673429571762</v>
      </c>
      <c r="B6814">
        <v>455791</v>
      </c>
    </row>
    <row r="6815" spans="1:2" x14ac:dyDescent="0.4">
      <c r="A6815" s="1">
        <v>46049.673847638885</v>
      </c>
      <c r="B6815">
        <v>456711</v>
      </c>
    </row>
    <row r="6816" spans="1:2" x14ac:dyDescent="0.4">
      <c r="A6816" s="1">
        <v>46049.67430677083</v>
      </c>
      <c r="B6816">
        <v>451901</v>
      </c>
    </row>
    <row r="6817" spans="1:2" x14ac:dyDescent="0.4">
      <c r="A6817" s="1">
        <v>46049.674663020836</v>
      </c>
      <c r="B6817">
        <v>455840</v>
      </c>
    </row>
    <row r="6818" spans="1:2" x14ac:dyDescent="0.4">
      <c r="A6818" s="1">
        <v>46049.675116840277</v>
      </c>
      <c r="B6818">
        <v>453140</v>
      </c>
    </row>
    <row r="6819" spans="1:2" x14ac:dyDescent="0.4">
      <c r="A6819" s="1">
        <v>46049.675560138887</v>
      </c>
      <c r="B6819">
        <v>448841</v>
      </c>
    </row>
    <row r="6820" spans="1:2" x14ac:dyDescent="0.4">
      <c r="A6820" s="1">
        <v>46049.675931562502</v>
      </c>
      <c r="B6820">
        <v>452299</v>
      </c>
    </row>
    <row r="6821" spans="1:2" x14ac:dyDescent="0.4">
      <c r="A6821" s="1">
        <v>46049.676377372685</v>
      </c>
      <c r="B6821">
        <v>446711</v>
      </c>
    </row>
    <row r="6822" spans="1:2" x14ac:dyDescent="0.4">
      <c r="A6822" s="1">
        <v>46049.676783634262</v>
      </c>
      <c r="B6822">
        <v>442970</v>
      </c>
    </row>
    <row r="6823" spans="1:2" x14ac:dyDescent="0.4">
      <c r="A6823" s="1">
        <v>46049.677180625004</v>
      </c>
      <c r="B6823">
        <v>448201</v>
      </c>
    </row>
    <row r="6824" spans="1:2" x14ac:dyDescent="0.4">
      <c r="A6824" s="1">
        <v>46049.677634201391</v>
      </c>
      <c r="B6824">
        <v>444361</v>
      </c>
    </row>
    <row r="6825" spans="1:2" x14ac:dyDescent="0.4">
      <c r="A6825" s="1">
        <v>46049.678026793983</v>
      </c>
      <c r="B6825">
        <v>444641</v>
      </c>
    </row>
    <row r="6826" spans="1:2" x14ac:dyDescent="0.4">
      <c r="A6826" s="1">
        <v>46049.67849150463</v>
      </c>
      <c r="B6826">
        <v>442761</v>
      </c>
    </row>
    <row r="6827" spans="1:2" x14ac:dyDescent="0.4">
      <c r="A6827" s="1">
        <v>46049.678912916665</v>
      </c>
      <c r="B6827">
        <v>440511</v>
      </c>
    </row>
    <row r="6828" spans="1:2" x14ac:dyDescent="0.4">
      <c r="A6828" s="1">
        <v>46049.679347060184</v>
      </c>
      <c r="B6828">
        <v>437630</v>
      </c>
    </row>
    <row r="6829" spans="1:2" x14ac:dyDescent="0.4">
      <c r="A6829" s="1">
        <v>46049.679746030095</v>
      </c>
      <c r="B6829">
        <v>438880</v>
      </c>
    </row>
    <row r="6830" spans="1:2" x14ac:dyDescent="0.4">
      <c r="A6830" s="1">
        <v>46049.680153541667</v>
      </c>
      <c r="B6830">
        <v>444760</v>
      </c>
    </row>
    <row r="6831" spans="1:2" x14ac:dyDescent="0.4">
      <c r="A6831" s="1">
        <v>46049.680614062498</v>
      </c>
      <c r="B6831">
        <v>440111</v>
      </c>
    </row>
    <row r="6832" spans="1:2" x14ac:dyDescent="0.4">
      <c r="A6832" s="1">
        <v>46049.680969409725</v>
      </c>
      <c r="B6832">
        <v>446439</v>
      </c>
    </row>
    <row r="6833" spans="1:2" x14ac:dyDescent="0.4">
      <c r="A6833" s="1">
        <v>46049.681375763888</v>
      </c>
      <c r="B6833">
        <v>449451</v>
      </c>
    </row>
    <row r="6834" spans="1:2" x14ac:dyDescent="0.4">
      <c r="A6834" s="1">
        <v>46049.681788969909</v>
      </c>
      <c r="B6834">
        <v>449198</v>
      </c>
    </row>
    <row r="6835" spans="1:2" x14ac:dyDescent="0.4">
      <c r="A6835" s="1">
        <v>46049.682122523147</v>
      </c>
      <c r="B6835">
        <v>458191</v>
      </c>
    </row>
    <row r="6836" spans="1:2" x14ac:dyDescent="0.4">
      <c r="A6836" s="1">
        <v>46049.682581550929</v>
      </c>
      <c r="B6836">
        <v>455210</v>
      </c>
    </row>
    <row r="6837" spans="1:2" x14ac:dyDescent="0.4">
      <c r="A6837" s="1">
        <v>46049.682986759261</v>
      </c>
      <c r="B6837">
        <v>454550</v>
      </c>
    </row>
    <row r="6838" spans="1:2" x14ac:dyDescent="0.4">
      <c r="A6838" s="1">
        <v>46049.683390578706</v>
      </c>
      <c r="B6838">
        <v>455579</v>
      </c>
    </row>
    <row r="6839" spans="1:2" x14ac:dyDescent="0.4">
      <c r="A6839" s="1">
        <v>46049.683827974535</v>
      </c>
      <c r="B6839">
        <v>454339</v>
      </c>
    </row>
    <row r="6840" spans="1:2" x14ac:dyDescent="0.4">
      <c r="A6840" s="1">
        <v>46049.684267893521</v>
      </c>
      <c r="B6840">
        <v>449771</v>
      </c>
    </row>
    <row r="6841" spans="1:2" x14ac:dyDescent="0.4">
      <c r="A6841" s="1">
        <v>46049.684620798609</v>
      </c>
      <c r="B6841">
        <v>451598</v>
      </c>
    </row>
    <row r="6842" spans="1:2" x14ac:dyDescent="0.4">
      <c r="A6842" s="1">
        <v>46049.685039768519</v>
      </c>
      <c r="B6842">
        <v>455399</v>
      </c>
    </row>
    <row r="6843" spans="1:2" x14ac:dyDescent="0.4">
      <c r="A6843" s="1">
        <v>46049.685512222219</v>
      </c>
      <c r="B6843">
        <v>449700</v>
      </c>
    </row>
    <row r="6844" spans="1:2" x14ac:dyDescent="0.4">
      <c r="A6844" s="1">
        <v>46049.685966840276</v>
      </c>
      <c r="B6844">
        <v>446371</v>
      </c>
    </row>
    <row r="6845" spans="1:2" x14ac:dyDescent="0.4">
      <c r="A6845" s="1">
        <v>46049.68634659722</v>
      </c>
      <c r="B6845">
        <v>450579</v>
      </c>
    </row>
    <row r="6846" spans="1:2" x14ac:dyDescent="0.4">
      <c r="A6846" s="1">
        <v>46049.686793125002</v>
      </c>
      <c r="B6846">
        <v>447330</v>
      </c>
    </row>
    <row r="6847" spans="1:2" x14ac:dyDescent="0.4">
      <c r="A6847" s="1">
        <v>46049.68719971065</v>
      </c>
      <c r="B6847">
        <v>447651</v>
      </c>
    </row>
    <row r="6848" spans="1:2" x14ac:dyDescent="0.4">
      <c r="A6848" s="1">
        <v>46049.68764196759</v>
      </c>
      <c r="B6848">
        <v>446989</v>
      </c>
    </row>
    <row r="6849" spans="1:2" x14ac:dyDescent="0.4">
      <c r="A6849" s="1">
        <v>46049.688058171298</v>
      </c>
      <c r="B6849">
        <v>444930</v>
      </c>
    </row>
    <row r="6850" spans="1:2" x14ac:dyDescent="0.4">
      <c r="A6850" s="1">
        <v>46049.688488726853</v>
      </c>
      <c r="B6850">
        <v>475490</v>
      </c>
    </row>
    <row r="6851" spans="1:2" x14ac:dyDescent="0.4">
      <c r="A6851" s="1">
        <v>46049.688872986109</v>
      </c>
      <c r="B6851">
        <v>475349</v>
      </c>
    </row>
    <row r="6852" spans="1:2" x14ac:dyDescent="0.4">
      <c r="A6852" s="1">
        <v>46049.689326805557</v>
      </c>
      <c r="B6852">
        <v>471581</v>
      </c>
    </row>
    <row r="6853" spans="1:2" x14ac:dyDescent="0.4">
      <c r="A6853" s="1">
        <v>46049.689750081016</v>
      </c>
      <c r="B6853">
        <v>471118</v>
      </c>
    </row>
    <row r="6854" spans="1:2" x14ac:dyDescent="0.4">
      <c r="A6854" s="1">
        <v>46049.690061759262</v>
      </c>
      <c r="B6854">
        <v>477799</v>
      </c>
    </row>
    <row r="6855" spans="1:2" x14ac:dyDescent="0.4">
      <c r="A6855" s="1">
        <v>46049.690523229168</v>
      </c>
      <c r="B6855">
        <v>478638</v>
      </c>
    </row>
    <row r="6856" spans="1:2" x14ac:dyDescent="0.4">
      <c r="A6856" s="1">
        <v>46049.690937557869</v>
      </c>
      <c r="B6856">
        <v>482310</v>
      </c>
    </row>
    <row r="6857" spans="1:2" x14ac:dyDescent="0.4">
      <c r="A6857" s="1">
        <v>46049.691347766202</v>
      </c>
      <c r="B6857">
        <v>480469</v>
      </c>
    </row>
    <row r="6858" spans="1:2" x14ac:dyDescent="0.4">
      <c r="A6858" s="1">
        <v>46049.691780393521</v>
      </c>
      <c r="B6858">
        <v>481939</v>
      </c>
    </row>
    <row r="6859" spans="1:2" x14ac:dyDescent="0.4">
      <c r="A6859" s="1">
        <v>46049.692188032408</v>
      </c>
      <c r="B6859">
        <v>485661</v>
      </c>
    </row>
    <row r="6860" spans="1:2" x14ac:dyDescent="0.4">
      <c r="A6860" s="1">
        <v>46049.692600891205</v>
      </c>
      <c r="B6860">
        <v>486248</v>
      </c>
    </row>
    <row r="6861" spans="1:2" x14ac:dyDescent="0.4">
      <c r="A6861" s="1">
        <v>46049.693024270833</v>
      </c>
      <c r="B6861">
        <v>486279</v>
      </c>
    </row>
    <row r="6862" spans="1:2" x14ac:dyDescent="0.4">
      <c r="A6862" s="1">
        <v>46049.693472523148</v>
      </c>
      <c r="B6862">
        <v>483110</v>
      </c>
    </row>
    <row r="6863" spans="1:2" x14ac:dyDescent="0.4">
      <c r="A6863" s="1">
        <v>46049.694246712963</v>
      </c>
      <c r="B6863">
        <v>511980</v>
      </c>
    </row>
    <row r="6864" spans="1:2" x14ac:dyDescent="0.4">
      <c r="A6864" s="1">
        <v>46049.694637685185</v>
      </c>
      <c r="B6864">
        <v>513419</v>
      </c>
    </row>
    <row r="6865" spans="1:2" x14ac:dyDescent="0.4">
      <c r="A6865" s="1">
        <v>46049.695038148151</v>
      </c>
      <c r="B6865">
        <v>515850</v>
      </c>
    </row>
    <row r="6866" spans="1:2" x14ac:dyDescent="0.4">
      <c r="A6866" s="1">
        <v>46049.695419178242</v>
      </c>
      <c r="B6866">
        <v>518318</v>
      </c>
    </row>
    <row r="6867" spans="1:2" x14ac:dyDescent="0.4">
      <c r="A6867" s="1">
        <v>46049.695803310184</v>
      </c>
      <c r="B6867">
        <v>517760</v>
      </c>
    </row>
    <row r="6868" spans="1:2" x14ac:dyDescent="0.4">
      <c r="A6868" s="1">
        <v>46049.696281319448</v>
      </c>
      <c r="B6868">
        <v>508980</v>
      </c>
    </row>
    <row r="6869" spans="1:2" x14ac:dyDescent="0.4">
      <c r="A6869" s="1">
        <v>46049.696730393516</v>
      </c>
      <c r="B6869">
        <v>501810</v>
      </c>
    </row>
    <row r="6870" spans="1:2" x14ac:dyDescent="0.4">
      <c r="A6870" s="1">
        <v>46049.697129826389</v>
      </c>
      <c r="B6870">
        <v>502139</v>
      </c>
    </row>
    <row r="6871" spans="1:2" x14ac:dyDescent="0.4">
      <c r="A6871" s="1">
        <v>46049.697571944445</v>
      </c>
      <c r="B6871">
        <v>500080</v>
      </c>
    </row>
    <row r="6872" spans="1:2" x14ac:dyDescent="0.4">
      <c r="A6872" s="1">
        <v>46049.698028888888</v>
      </c>
      <c r="B6872">
        <v>496880</v>
      </c>
    </row>
    <row r="6873" spans="1:2" x14ac:dyDescent="0.4">
      <c r="A6873" s="1">
        <v>46049.69843827546</v>
      </c>
      <c r="B6873">
        <v>493229</v>
      </c>
    </row>
    <row r="6874" spans="1:2" x14ac:dyDescent="0.4">
      <c r="A6874" s="1">
        <v>46049.698913969907</v>
      </c>
      <c r="B6874">
        <v>485178</v>
      </c>
    </row>
    <row r="6875" spans="1:2" x14ac:dyDescent="0.4">
      <c r="A6875" s="1">
        <v>46049.699275648149</v>
      </c>
      <c r="B6875">
        <v>488380</v>
      </c>
    </row>
    <row r="6876" spans="1:2" x14ac:dyDescent="0.4">
      <c r="A6876" s="1">
        <v>46049.700390925929</v>
      </c>
      <c r="B6876">
        <v>423009</v>
      </c>
    </row>
    <row r="6877" spans="1:2" x14ac:dyDescent="0.4">
      <c r="A6877" s="1">
        <v>46049.700789988427</v>
      </c>
      <c r="B6877">
        <v>442791</v>
      </c>
    </row>
    <row r="6878" spans="1:2" x14ac:dyDescent="0.4">
      <c r="A6878" s="1">
        <v>46049.701226458332</v>
      </c>
      <c r="B6878">
        <v>453120</v>
      </c>
    </row>
    <row r="6879" spans="1:2" x14ac:dyDescent="0.4">
      <c r="A6879" s="1">
        <v>46049.70162576389</v>
      </c>
      <c r="B6879">
        <v>491410</v>
      </c>
    </row>
    <row r="6880" spans="1:2" x14ac:dyDescent="0.4">
      <c r="A6880" s="1">
        <v>46049.702018356482</v>
      </c>
      <c r="B6880">
        <v>483189</v>
      </c>
    </row>
    <row r="6881" spans="1:2" x14ac:dyDescent="0.4">
      <c r="A6881" s="1">
        <v>46049.702382708332</v>
      </c>
      <c r="B6881">
        <v>483379</v>
      </c>
    </row>
    <row r="6882" spans="1:2" x14ac:dyDescent="0.4">
      <c r="A6882" s="1">
        <v>46049.702753321762</v>
      </c>
      <c r="B6882">
        <v>2702919</v>
      </c>
    </row>
    <row r="6883" spans="1:2" x14ac:dyDescent="0.4">
      <c r="A6883" s="1">
        <v>46049.70315238426</v>
      </c>
      <c r="B6883">
        <v>2687259</v>
      </c>
    </row>
    <row r="6884" spans="1:2" x14ac:dyDescent="0.4">
      <c r="A6884" s="1">
        <v>46049.703575983796</v>
      </c>
      <c r="B6884">
        <v>2669782</v>
      </c>
    </row>
    <row r="6885" spans="1:2" x14ac:dyDescent="0.4">
      <c r="A6885" s="1">
        <v>46049.703989421294</v>
      </c>
      <c r="B6885">
        <v>2652639</v>
      </c>
    </row>
    <row r="6886" spans="1:2" x14ac:dyDescent="0.4">
      <c r="A6886" s="1">
        <v>46049.704363842589</v>
      </c>
      <c r="B6886">
        <v>2760350</v>
      </c>
    </row>
    <row r="6887" spans="1:2" x14ac:dyDescent="0.4">
      <c r="A6887" s="1">
        <v>46049.704800416665</v>
      </c>
      <c r="B6887">
        <v>2741250</v>
      </c>
    </row>
    <row r="6888" spans="1:2" x14ac:dyDescent="0.4">
      <c r="A6888" s="1">
        <v>46049.705144282409</v>
      </c>
      <c r="B6888">
        <v>2758630</v>
      </c>
    </row>
    <row r="6889" spans="1:2" x14ac:dyDescent="0.4">
      <c r="A6889" s="1">
        <v>46049.705912453705</v>
      </c>
      <c r="B6889">
        <v>2712590</v>
      </c>
    </row>
    <row r="6890" spans="1:2" x14ac:dyDescent="0.4">
      <c r="A6890" s="1">
        <v>46049.706468483797</v>
      </c>
      <c r="B6890">
        <v>2684418</v>
      </c>
    </row>
    <row r="6891" spans="1:2" x14ac:dyDescent="0.4">
      <c r="A6891" s="1">
        <v>46049.70731096065</v>
      </c>
      <c r="B6891">
        <v>2631239</v>
      </c>
    </row>
    <row r="6892" spans="1:2" x14ac:dyDescent="0.4">
      <c r="A6892" s="1">
        <v>46049.707608506942</v>
      </c>
      <c r="B6892">
        <v>2630620</v>
      </c>
    </row>
    <row r="6893" spans="1:2" x14ac:dyDescent="0.4">
      <c r="A6893" s="1">
        <v>46049.707974953701</v>
      </c>
      <c r="B6893">
        <v>2620340</v>
      </c>
    </row>
    <row r="6894" spans="1:2" x14ac:dyDescent="0.4">
      <c r="A6894" s="1">
        <v>46049.734034664354</v>
      </c>
      <c r="B6894">
        <v>387790</v>
      </c>
    </row>
    <row r="6895" spans="1:2" x14ac:dyDescent="0.4">
      <c r="A6895" s="1">
        <v>46049.734252604168</v>
      </c>
      <c r="B6895">
        <v>389861</v>
      </c>
    </row>
    <row r="6896" spans="1:2" x14ac:dyDescent="0.4">
      <c r="A6896" s="1">
        <v>46049.734473680553</v>
      </c>
      <c r="B6896">
        <v>389950</v>
      </c>
    </row>
    <row r="6897" spans="1:2" x14ac:dyDescent="0.4">
      <c r="A6897" s="1">
        <v>46049.734688842589</v>
      </c>
      <c r="B6897">
        <v>389859</v>
      </c>
    </row>
    <row r="6898" spans="1:2" x14ac:dyDescent="0.4">
      <c r="A6898" s="1">
        <v>46049.734938483794</v>
      </c>
      <c r="B6898">
        <v>387311</v>
      </c>
    </row>
    <row r="6899" spans="1:2" x14ac:dyDescent="0.4">
      <c r="A6899" s="1">
        <v>46049.736525532404</v>
      </c>
      <c r="B6899">
        <v>268790</v>
      </c>
    </row>
    <row r="6900" spans="1:2" x14ac:dyDescent="0.4">
      <c r="A6900" s="1">
        <v>46049.737070439813</v>
      </c>
      <c r="B6900">
        <v>240590</v>
      </c>
    </row>
    <row r="6901" spans="1:2" x14ac:dyDescent="0.4">
      <c r="A6901" s="1">
        <v>46049.737305740739</v>
      </c>
      <c r="B6901">
        <v>239849</v>
      </c>
    </row>
    <row r="6902" spans="1:2" x14ac:dyDescent="0.4">
      <c r="A6902" s="1">
        <v>46049.737535601853</v>
      </c>
      <c r="B6902">
        <v>241800</v>
      </c>
    </row>
    <row r="6903" spans="1:2" x14ac:dyDescent="0.4">
      <c r="A6903" s="1">
        <v>46049.737762789351</v>
      </c>
      <c r="B6903">
        <v>243461</v>
      </c>
    </row>
    <row r="6904" spans="1:2" x14ac:dyDescent="0.4">
      <c r="A6904" s="1">
        <v>46049.73805320602</v>
      </c>
      <c r="B6904">
        <v>237328</v>
      </c>
    </row>
    <row r="6905" spans="1:2" x14ac:dyDescent="0.4">
      <c r="A6905" s="1">
        <v>46049.738300636571</v>
      </c>
      <c r="B6905">
        <v>234410</v>
      </c>
    </row>
    <row r="6906" spans="1:2" x14ac:dyDescent="0.4">
      <c r="A6906" s="1">
        <v>46049.738520439816</v>
      </c>
      <c r="B6906">
        <v>235129</v>
      </c>
    </row>
    <row r="6907" spans="1:2" x14ac:dyDescent="0.4">
      <c r="A6907" s="1">
        <v>46049.738762337962</v>
      </c>
      <c r="B6907">
        <v>238410</v>
      </c>
    </row>
    <row r="6908" spans="1:2" x14ac:dyDescent="0.4">
      <c r="A6908" s="1">
        <v>46049.738984664349</v>
      </c>
      <c r="B6908">
        <v>238342</v>
      </c>
    </row>
    <row r="6909" spans="1:2" x14ac:dyDescent="0.4">
      <c r="A6909" s="1">
        <v>46049.739198680552</v>
      </c>
      <c r="B6909">
        <v>238300</v>
      </c>
    </row>
    <row r="6910" spans="1:2" x14ac:dyDescent="0.4">
      <c r="A6910" s="1">
        <v>46049.739418935183</v>
      </c>
      <c r="B6910">
        <v>238259</v>
      </c>
    </row>
    <row r="6911" spans="1:2" x14ac:dyDescent="0.4">
      <c r="A6911" s="1">
        <v>46049.739634097219</v>
      </c>
      <c r="B6911">
        <v>238980</v>
      </c>
    </row>
    <row r="6912" spans="1:2" x14ac:dyDescent="0.4">
      <c r="A6912" s="1">
        <v>46049.739852604165</v>
      </c>
      <c r="B6912">
        <v>239901</v>
      </c>
    </row>
    <row r="6913" spans="1:2" x14ac:dyDescent="0.4">
      <c r="A6913" s="1">
        <v>46049.740079467592</v>
      </c>
      <c r="B6913">
        <v>240021</v>
      </c>
    </row>
    <row r="6914" spans="1:2" x14ac:dyDescent="0.4">
      <c r="A6914" s="1">
        <v>46049.74033177083</v>
      </c>
      <c r="B6914">
        <v>239210</v>
      </c>
    </row>
    <row r="6915" spans="1:2" x14ac:dyDescent="0.4">
      <c r="A6915" s="1">
        <v>46049.740578194447</v>
      </c>
      <c r="B6915">
        <v>241819</v>
      </c>
    </row>
    <row r="6916" spans="1:2" x14ac:dyDescent="0.4">
      <c r="A6916" s="1">
        <v>46049.740797638886</v>
      </c>
      <c r="B6916">
        <v>242269</v>
      </c>
    </row>
    <row r="6917" spans="1:2" x14ac:dyDescent="0.4">
      <c r="A6917" s="1">
        <v>46049.741011296297</v>
      </c>
      <c r="B6917">
        <v>242680</v>
      </c>
    </row>
    <row r="6918" spans="1:2" x14ac:dyDescent="0.4">
      <c r="A6918" s="1">
        <v>46049.741239421295</v>
      </c>
      <c r="B6918">
        <v>242161</v>
      </c>
    </row>
    <row r="6919" spans="1:2" x14ac:dyDescent="0.4">
      <c r="A6919" s="1">
        <v>46049.741519282405</v>
      </c>
      <c r="B6919">
        <v>238851</v>
      </c>
    </row>
    <row r="6920" spans="1:2" x14ac:dyDescent="0.4">
      <c r="A6920" s="1">
        <v>46049.741740810183</v>
      </c>
      <c r="B6920">
        <v>255571</v>
      </c>
    </row>
    <row r="6921" spans="1:2" x14ac:dyDescent="0.4">
      <c r="A6921" s="1">
        <v>46049.74195447917</v>
      </c>
      <c r="B6921">
        <v>269500</v>
      </c>
    </row>
    <row r="6922" spans="1:2" x14ac:dyDescent="0.4">
      <c r="A6922" s="1">
        <v>46049.742174259256</v>
      </c>
      <c r="B6922">
        <v>283281</v>
      </c>
    </row>
    <row r="6923" spans="1:2" x14ac:dyDescent="0.4">
      <c r="A6923" s="1">
        <v>46049.742397638889</v>
      </c>
      <c r="B6923">
        <v>300141</v>
      </c>
    </row>
    <row r="6924" spans="1:2" x14ac:dyDescent="0.4">
      <c r="A6924" s="1">
        <v>46049.742626817133</v>
      </c>
      <c r="B6924">
        <v>313389</v>
      </c>
    </row>
    <row r="6925" spans="1:2" x14ac:dyDescent="0.4">
      <c r="A6925" s="1">
        <v>46049.742855046294</v>
      </c>
      <c r="B6925">
        <v>326460</v>
      </c>
    </row>
    <row r="6926" spans="1:2" x14ac:dyDescent="0.4">
      <c r="A6926" s="1">
        <v>46049.743097858794</v>
      </c>
      <c r="B6926">
        <v>343671</v>
      </c>
    </row>
    <row r="6927" spans="1:2" x14ac:dyDescent="0.4">
      <c r="A6927" s="1">
        <v>46049.743374606478</v>
      </c>
      <c r="B6927">
        <v>355399</v>
      </c>
    </row>
    <row r="6928" spans="1:2" x14ac:dyDescent="0.4">
      <c r="A6928" s="1">
        <v>46049.743599259258</v>
      </c>
      <c r="B6928">
        <v>371130</v>
      </c>
    </row>
    <row r="6929" spans="1:2" x14ac:dyDescent="0.4">
      <c r="A6929" s="1">
        <v>46049.743817766204</v>
      </c>
      <c r="B6929">
        <v>398350</v>
      </c>
    </row>
    <row r="6930" spans="1:2" x14ac:dyDescent="0.4">
      <c r="A6930" s="1">
        <v>46049.744039884259</v>
      </c>
      <c r="B6930">
        <v>410551</v>
      </c>
    </row>
    <row r="6931" spans="1:2" x14ac:dyDescent="0.4">
      <c r="A6931" s="1">
        <v>46049.744271469906</v>
      </c>
      <c r="B6931">
        <v>424361</v>
      </c>
    </row>
    <row r="6932" spans="1:2" x14ac:dyDescent="0.4">
      <c r="A6932" s="1">
        <v>46049.744499490742</v>
      </c>
      <c r="B6932">
        <v>571700</v>
      </c>
    </row>
    <row r="6933" spans="1:2" x14ac:dyDescent="0.4">
      <c r="A6933" s="1">
        <v>46049.744909456022</v>
      </c>
      <c r="B6933">
        <v>556159</v>
      </c>
    </row>
    <row r="6934" spans="1:2" x14ac:dyDescent="0.4">
      <c r="A6934" s="1">
        <v>46049.745335266205</v>
      </c>
      <c r="B6934">
        <v>538679</v>
      </c>
    </row>
    <row r="6935" spans="1:2" x14ac:dyDescent="0.4">
      <c r="A6935" s="1">
        <v>46049.745705624999</v>
      </c>
      <c r="B6935">
        <v>524751</v>
      </c>
    </row>
    <row r="6936" spans="1:2" x14ac:dyDescent="0.4">
      <c r="A6936" s="1">
        <v>46049.746089756947</v>
      </c>
      <c r="B6936">
        <v>510360</v>
      </c>
    </row>
    <row r="6937" spans="1:2" x14ac:dyDescent="0.4">
      <c r="A6937" s="1">
        <v>46049.746464421296</v>
      </c>
      <c r="B6937">
        <v>496510</v>
      </c>
    </row>
    <row r="6938" spans="1:2" x14ac:dyDescent="0.4">
      <c r="A6938" s="1">
        <v>46049.746851238429</v>
      </c>
      <c r="B6938">
        <v>482289</v>
      </c>
    </row>
    <row r="6939" spans="1:2" x14ac:dyDescent="0.4">
      <c r="A6939" s="1">
        <v>46049.74728398148</v>
      </c>
      <c r="B6939">
        <v>463190</v>
      </c>
    </row>
    <row r="6940" spans="1:2" x14ac:dyDescent="0.4">
      <c r="A6940" s="1">
        <v>46049.747706435184</v>
      </c>
      <c r="B6940">
        <v>445770</v>
      </c>
    </row>
    <row r="6941" spans="1:2" x14ac:dyDescent="0.4">
      <c r="A6941" s="1">
        <v>46049.748105509258</v>
      </c>
      <c r="B6941">
        <v>444160</v>
      </c>
    </row>
    <row r="6942" spans="1:2" x14ac:dyDescent="0.4">
      <c r="A6942" s="1">
        <v>46049.748645555555</v>
      </c>
      <c r="B6942">
        <v>432060</v>
      </c>
    </row>
    <row r="6943" spans="1:2" x14ac:dyDescent="0.4">
      <c r="A6943" s="1">
        <v>46049.749001342592</v>
      </c>
      <c r="B6943">
        <v>436849</v>
      </c>
    </row>
    <row r="6944" spans="1:2" x14ac:dyDescent="0.4">
      <c r="A6944" s="1">
        <v>46049.749398333333</v>
      </c>
      <c r="B6944">
        <v>451501</v>
      </c>
    </row>
    <row r="6945" spans="1:2" x14ac:dyDescent="0.4">
      <c r="A6945" s="1">
        <v>46049.751111180558</v>
      </c>
      <c r="B6945">
        <v>327409</v>
      </c>
    </row>
    <row r="6946" spans="1:2" x14ac:dyDescent="0.4">
      <c r="A6946" s="1">
        <v>46049.751344050928</v>
      </c>
      <c r="B6946">
        <v>342080</v>
      </c>
    </row>
    <row r="6947" spans="1:2" x14ac:dyDescent="0.4">
      <c r="A6947" s="1">
        <v>46049.751567546293</v>
      </c>
      <c r="B6947">
        <v>359590</v>
      </c>
    </row>
    <row r="6948" spans="1:2" x14ac:dyDescent="0.4">
      <c r="A6948" s="1">
        <v>46049.751776689816</v>
      </c>
      <c r="B6948">
        <v>376661</v>
      </c>
    </row>
    <row r="6949" spans="1:2" x14ac:dyDescent="0.4">
      <c r="A6949" s="1">
        <v>46049.751994270831</v>
      </c>
      <c r="B6949">
        <v>392930</v>
      </c>
    </row>
    <row r="6950" spans="1:2" x14ac:dyDescent="0.4">
      <c r="A6950" s="1">
        <v>46049.752208749996</v>
      </c>
      <c r="B6950">
        <v>410420</v>
      </c>
    </row>
    <row r="6951" spans="1:2" x14ac:dyDescent="0.4">
      <c r="A6951" s="1">
        <v>46049.752430856483</v>
      </c>
      <c r="B6951">
        <v>426870</v>
      </c>
    </row>
    <row r="6952" spans="1:2" x14ac:dyDescent="0.4">
      <c r="A6952" s="1">
        <v>46049.752642546293</v>
      </c>
      <c r="B6952">
        <v>445820</v>
      </c>
    </row>
    <row r="6953" spans="1:2" x14ac:dyDescent="0.4">
      <c r="A6953" s="1">
        <v>46049.752863379632</v>
      </c>
      <c r="B6953">
        <v>467289</v>
      </c>
    </row>
    <row r="6954" spans="1:2" x14ac:dyDescent="0.4">
      <c r="A6954" s="1">
        <v>46049.753077847221</v>
      </c>
      <c r="B6954">
        <v>485199</v>
      </c>
    </row>
    <row r="6955" spans="1:2" x14ac:dyDescent="0.4">
      <c r="A6955" s="1">
        <v>46049.753466620372</v>
      </c>
      <c r="B6955">
        <v>488351</v>
      </c>
    </row>
    <row r="6956" spans="1:2" x14ac:dyDescent="0.4">
      <c r="A6956" s="1">
        <v>46049.753857581018</v>
      </c>
      <c r="B6956">
        <v>492911</v>
      </c>
    </row>
    <row r="6957" spans="1:2" x14ac:dyDescent="0.4">
      <c r="A6957" s="1">
        <v>46049.754621597225</v>
      </c>
      <c r="B6957">
        <v>460609</v>
      </c>
    </row>
    <row r="6958" spans="1:2" x14ac:dyDescent="0.4">
      <c r="A6958" s="1">
        <v>46049.754838159723</v>
      </c>
      <c r="B6958">
        <v>480400</v>
      </c>
    </row>
    <row r="6959" spans="1:2" x14ac:dyDescent="0.4">
      <c r="A6959" s="1">
        <v>46049.755160949077</v>
      </c>
      <c r="B6959">
        <v>487930</v>
      </c>
    </row>
    <row r="6960" spans="1:2" x14ac:dyDescent="0.4">
      <c r="A6960" s="1">
        <v>46049.755516377314</v>
      </c>
      <c r="B6960">
        <v>489141</v>
      </c>
    </row>
    <row r="6961" spans="1:2" x14ac:dyDescent="0.4">
      <c r="A6961" s="1">
        <v>46049.755991967591</v>
      </c>
      <c r="B6961">
        <v>482840</v>
      </c>
    </row>
    <row r="6962" spans="1:2" x14ac:dyDescent="0.4">
      <c r="A6962" s="1">
        <v>46049.756348206021</v>
      </c>
      <c r="B6962">
        <v>489402</v>
      </c>
    </row>
    <row r="6963" spans="1:2" x14ac:dyDescent="0.4">
      <c r="A6963" s="1">
        <v>46049.756760138887</v>
      </c>
      <c r="B6963">
        <v>488520</v>
      </c>
    </row>
    <row r="6964" spans="1:2" x14ac:dyDescent="0.4">
      <c r="A6964" s="1">
        <v>46049.757180729168</v>
      </c>
      <c r="B6964">
        <v>487920</v>
      </c>
    </row>
    <row r="6965" spans="1:2" x14ac:dyDescent="0.4">
      <c r="A6965" s="1">
        <v>46049.757588842593</v>
      </c>
      <c r="B6965">
        <v>491570</v>
      </c>
    </row>
    <row r="6966" spans="1:2" x14ac:dyDescent="0.4">
      <c r="A6966" s="1">
        <v>46049.758010358797</v>
      </c>
      <c r="B6966">
        <v>489850</v>
      </c>
    </row>
    <row r="6967" spans="1:2" x14ac:dyDescent="0.4">
      <c r="A6967" s="1">
        <v>46049.758546134261</v>
      </c>
      <c r="B6967">
        <v>479379</v>
      </c>
    </row>
    <row r="6968" spans="1:2" x14ac:dyDescent="0.4">
      <c r="A6968" s="1">
        <v>46049.758947974537</v>
      </c>
      <c r="B6968">
        <v>482110</v>
      </c>
    </row>
    <row r="6969" spans="1:2" x14ac:dyDescent="0.4">
      <c r="A6969" s="1">
        <v>46049.75934138889</v>
      </c>
      <c r="B6969">
        <v>483040</v>
      </c>
    </row>
    <row r="6970" spans="1:2" x14ac:dyDescent="0.4">
      <c r="A6970" s="1">
        <v>46049.75977193287</v>
      </c>
      <c r="B6970">
        <v>482621</v>
      </c>
    </row>
    <row r="6971" spans="1:2" x14ac:dyDescent="0.4">
      <c r="A6971" s="1">
        <v>46049.760169166664</v>
      </c>
      <c r="B6971">
        <v>486200</v>
      </c>
    </row>
    <row r="6972" spans="1:2" x14ac:dyDescent="0.4">
      <c r="A6972" s="1">
        <v>46049.760653541663</v>
      </c>
      <c r="B6972">
        <v>479809</v>
      </c>
    </row>
    <row r="6973" spans="1:2" x14ac:dyDescent="0.4">
      <c r="A6973" s="1">
        <v>46049.761026805558</v>
      </c>
      <c r="B6973">
        <v>482519</v>
      </c>
    </row>
    <row r="6974" spans="1:2" x14ac:dyDescent="0.4">
      <c r="A6974" s="1">
        <v>46049.761413842592</v>
      </c>
      <c r="B6974">
        <v>487021</v>
      </c>
    </row>
    <row r="6975" spans="1:2" x14ac:dyDescent="0.4">
      <c r="A6975" s="1">
        <v>46049.761795787039</v>
      </c>
      <c r="B6975">
        <v>487560</v>
      </c>
    </row>
    <row r="6976" spans="1:2" x14ac:dyDescent="0.4">
      <c r="A6976" s="1">
        <v>46049.762224155093</v>
      </c>
      <c r="B6976">
        <v>485368</v>
      </c>
    </row>
    <row r="6977" spans="1:2" x14ac:dyDescent="0.4">
      <c r="A6977" s="1">
        <v>46049.762632939812</v>
      </c>
      <c r="B6977">
        <v>486660</v>
      </c>
    </row>
    <row r="6978" spans="1:2" x14ac:dyDescent="0.4">
      <c r="A6978" s="1">
        <v>46049.763036979166</v>
      </c>
      <c r="B6978">
        <v>487141</v>
      </c>
    </row>
    <row r="6979" spans="1:2" x14ac:dyDescent="0.4">
      <c r="A6979" s="1">
        <v>46049.763543356479</v>
      </c>
      <c r="B6979">
        <v>790269</v>
      </c>
    </row>
    <row r="6980" spans="1:2" x14ac:dyDescent="0.4">
      <c r="A6980" s="1">
        <v>46049.763935023147</v>
      </c>
      <c r="B6980">
        <v>790049</v>
      </c>
    </row>
    <row r="6981" spans="1:2" x14ac:dyDescent="0.4">
      <c r="A6981" s="1">
        <v>46049.76430978009</v>
      </c>
      <c r="B6981">
        <v>781052</v>
      </c>
    </row>
    <row r="6982" spans="1:2" x14ac:dyDescent="0.4">
      <c r="A6982" s="1">
        <v>46049.764737685182</v>
      </c>
      <c r="B6982">
        <v>763290</v>
      </c>
    </row>
    <row r="6983" spans="1:2" x14ac:dyDescent="0.4">
      <c r="A6983" s="1">
        <v>46049.765152499996</v>
      </c>
      <c r="B6983">
        <v>745870</v>
      </c>
    </row>
    <row r="6984" spans="1:2" x14ac:dyDescent="0.4">
      <c r="A6984" s="1">
        <v>46049.765568935189</v>
      </c>
      <c r="B6984">
        <v>728970</v>
      </c>
    </row>
    <row r="6985" spans="1:2" x14ac:dyDescent="0.4">
      <c r="A6985" s="1">
        <v>46049.766013148146</v>
      </c>
      <c r="B6985">
        <v>708870</v>
      </c>
    </row>
    <row r="6986" spans="1:2" x14ac:dyDescent="0.4">
      <c r="A6986" s="1">
        <v>46049.766418356485</v>
      </c>
      <c r="B6986">
        <v>692661</v>
      </c>
    </row>
    <row r="6987" spans="1:2" x14ac:dyDescent="0.4">
      <c r="A6987" s="1">
        <v>46049.766828194442</v>
      </c>
      <c r="B6987">
        <v>675759</v>
      </c>
    </row>
    <row r="6988" spans="1:2" x14ac:dyDescent="0.4">
      <c r="A6988" s="1">
        <v>46049.767263379632</v>
      </c>
      <c r="B6988">
        <v>656961</v>
      </c>
    </row>
    <row r="6989" spans="1:2" x14ac:dyDescent="0.4">
      <c r="A6989" s="1">
        <v>46049.767654699077</v>
      </c>
      <c r="B6989">
        <v>641370</v>
      </c>
    </row>
    <row r="6990" spans="1:2" x14ac:dyDescent="0.4">
      <c r="A6990" s="1">
        <v>46049.768053888889</v>
      </c>
      <c r="B6990">
        <v>625941</v>
      </c>
    </row>
    <row r="6991" spans="1:2" x14ac:dyDescent="0.4">
      <c r="A6991" s="1">
        <v>46049.768507349538</v>
      </c>
      <c r="B6991">
        <v>605171</v>
      </c>
    </row>
    <row r="6992" spans="1:2" x14ac:dyDescent="0.4">
      <c r="A6992" s="1">
        <v>46049.772687569442</v>
      </c>
      <c r="B6992">
        <v>263000</v>
      </c>
    </row>
    <row r="6993" spans="1:2" x14ac:dyDescent="0.4">
      <c r="A6993" s="1">
        <v>46049.773076574071</v>
      </c>
      <c r="B6993">
        <v>247900</v>
      </c>
    </row>
    <row r="6994" spans="1:2" x14ac:dyDescent="0.4">
      <c r="A6994" s="1">
        <v>46049.773347418981</v>
      </c>
      <c r="B6994">
        <v>243409</v>
      </c>
    </row>
    <row r="6995" spans="1:2" x14ac:dyDescent="0.4">
      <c r="A6995" s="1">
        <v>46049.773569618053</v>
      </c>
      <c r="B6995">
        <v>242970</v>
      </c>
    </row>
    <row r="6996" spans="1:2" x14ac:dyDescent="0.4">
      <c r="A6996" s="1">
        <v>46049.773782824072</v>
      </c>
      <c r="B6996">
        <v>243980</v>
      </c>
    </row>
    <row r="6997" spans="1:2" x14ac:dyDescent="0.4">
      <c r="A6997" s="1">
        <v>46049.774003541665</v>
      </c>
      <c r="B6997">
        <v>245779</v>
      </c>
    </row>
    <row r="6998" spans="1:2" x14ac:dyDescent="0.4">
      <c r="A6998" s="1">
        <v>46049.774215347221</v>
      </c>
      <c r="B6998">
        <v>250919</v>
      </c>
    </row>
    <row r="6999" spans="1:2" x14ac:dyDescent="0.4">
      <c r="A6999" s="1">
        <v>46049.774432824073</v>
      </c>
      <c r="B6999">
        <v>376519</v>
      </c>
    </row>
    <row r="7000" spans="1:2" x14ac:dyDescent="0.4">
      <c r="A7000" s="1">
        <v>46049.774647048609</v>
      </c>
      <c r="B7000">
        <v>378191</v>
      </c>
    </row>
    <row r="7001" spans="1:2" x14ac:dyDescent="0.4">
      <c r="A7001" s="1">
        <v>46049.774864768522</v>
      </c>
      <c r="B7001">
        <v>377770</v>
      </c>
    </row>
    <row r="7002" spans="1:2" x14ac:dyDescent="0.4">
      <c r="A7002" s="1">
        <v>46049.775075520833</v>
      </c>
      <c r="B7002">
        <v>378551</v>
      </c>
    </row>
    <row r="7003" spans="1:2" x14ac:dyDescent="0.4">
      <c r="A7003" s="1">
        <v>46049.775296134256</v>
      </c>
      <c r="B7003">
        <v>378100</v>
      </c>
    </row>
    <row r="7004" spans="1:2" x14ac:dyDescent="0.4">
      <c r="A7004" s="1">
        <v>46049.775509328705</v>
      </c>
      <c r="B7004">
        <v>382490</v>
      </c>
    </row>
    <row r="7005" spans="1:2" x14ac:dyDescent="0.4">
      <c r="A7005" s="1">
        <v>46049.775729120367</v>
      </c>
      <c r="B7005">
        <v>381910</v>
      </c>
    </row>
    <row r="7006" spans="1:2" x14ac:dyDescent="0.4">
      <c r="A7006" s="1">
        <v>46049.77594334491</v>
      </c>
      <c r="B7006">
        <v>382291</v>
      </c>
    </row>
    <row r="7007" spans="1:2" x14ac:dyDescent="0.4">
      <c r="A7007" s="1">
        <v>46049.776162349539</v>
      </c>
      <c r="B7007">
        <v>391308</v>
      </c>
    </row>
    <row r="7008" spans="1:2" x14ac:dyDescent="0.4">
      <c r="A7008" s="1">
        <v>46049.776379479168</v>
      </c>
      <c r="B7008">
        <v>408099</v>
      </c>
    </row>
    <row r="7009" spans="1:2" x14ac:dyDescent="0.4">
      <c r="A7009" s="1">
        <v>46049.776604236111</v>
      </c>
      <c r="B7009">
        <v>425160</v>
      </c>
    </row>
    <row r="7010" spans="1:2" x14ac:dyDescent="0.4">
      <c r="A7010" s="1">
        <v>46049.776845902779</v>
      </c>
      <c r="B7010">
        <v>439490</v>
      </c>
    </row>
    <row r="7011" spans="1:2" x14ac:dyDescent="0.4">
      <c r="A7011" s="1">
        <v>46049.777117071761</v>
      </c>
      <c r="B7011">
        <v>449791</v>
      </c>
    </row>
    <row r="7012" spans="1:2" x14ac:dyDescent="0.4">
      <c r="A7012" s="1">
        <v>46049.778788252312</v>
      </c>
      <c r="B7012">
        <v>341441</v>
      </c>
    </row>
    <row r="7013" spans="1:2" x14ac:dyDescent="0.4">
      <c r="A7013" s="1">
        <v>46049.779021828705</v>
      </c>
      <c r="B7013">
        <v>356779</v>
      </c>
    </row>
    <row r="7014" spans="1:2" x14ac:dyDescent="0.4">
      <c r="A7014" s="1">
        <v>46049.779234675923</v>
      </c>
      <c r="B7014">
        <v>373959</v>
      </c>
    </row>
    <row r="7015" spans="1:2" x14ac:dyDescent="0.4">
      <c r="A7015" s="1">
        <v>46049.779454467593</v>
      </c>
      <c r="B7015">
        <v>390210</v>
      </c>
    </row>
    <row r="7016" spans="1:2" x14ac:dyDescent="0.4">
      <c r="A7016" s="1">
        <v>46049.779669849537</v>
      </c>
      <c r="B7016">
        <v>406241</v>
      </c>
    </row>
    <row r="7017" spans="1:2" x14ac:dyDescent="0.4">
      <c r="A7017" s="1">
        <v>46049.779933854166</v>
      </c>
      <c r="B7017">
        <v>417340</v>
      </c>
    </row>
    <row r="7018" spans="1:2" x14ac:dyDescent="0.4">
      <c r="A7018" s="1">
        <v>46049.78014693287</v>
      </c>
      <c r="B7018">
        <v>435951</v>
      </c>
    </row>
    <row r="7019" spans="1:2" x14ac:dyDescent="0.4">
      <c r="A7019" s="1">
        <v>46049.780365694445</v>
      </c>
      <c r="B7019">
        <v>472470</v>
      </c>
    </row>
    <row r="7020" spans="1:2" x14ac:dyDescent="0.4">
      <c r="A7020" s="1">
        <v>46049.780580625003</v>
      </c>
      <c r="B7020">
        <v>474380</v>
      </c>
    </row>
    <row r="7021" spans="1:2" x14ac:dyDescent="0.4">
      <c r="A7021" s="1">
        <v>46049.780907118053</v>
      </c>
      <c r="B7021">
        <v>474671</v>
      </c>
    </row>
    <row r="7022" spans="1:2" x14ac:dyDescent="0.4">
      <c r="A7022" s="1">
        <v>46049.781357361113</v>
      </c>
      <c r="B7022">
        <v>469799</v>
      </c>
    </row>
    <row r="7023" spans="1:2" x14ac:dyDescent="0.4">
      <c r="A7023" s="1">
        <v>46049.781744039348</v>
      </c>
      <c r="B7023">
        <v>469321</v>
      </c>
    </row>
    <row r="7024" spans="1:2" x14ac:dyDescent="0.4">
      <c r="A7024" s="1">
        <v>46049.782143229168</v>
      </c>
      <c r="B7024">
        <v>473492</v>
      </c>
    </row>
    <row r="7025" spans="1:2" x14ac:dyDescent="0.4">
      <c r="A7025" s="1">
        <v>46049.782543576388</v>
      </c>
      <c r="B7025">
        <v>473812</v>
      </c>
    </row>
    <row r="7026" spans="1:2" x14ac:dyDescent="0.4">
      <c r="A7026" s="1">
        <v>46049.782952037036</v>
      </c>
      <c r="B7026">
        <v>473770</v>
      </c>
    </row>
    <row r="7027" spans="1:2" x14ac:dyDescent="0.4">
      <c r="A7027" s="1">
        <v>46049.783431331016</v>
      </c>
      <c r="B7027">
        <v>471689</v>
      </c>
    </row>
    <row r="7028" spans="1:2" x14ac:dyDescent="0.4">
      <c r="A7028" s="1">
        <v>46049.783774027776</v>
      </c>
      <c r="B7028">
        <v>478830</v>
      </c>
    </row>
    <row r="7029" spans="1:2" x14ac:dyDescent="0.4">
      <c r="A7029" s="1">
        <v>46049.784188391204</v>
      </c>
      <c r="B7029">
        <v>480470</v>
      </c>
    </row>
    <row r="7030" spans="1:2" x14ac:dyDescent="0.4">
      <c r="A7030" s="1">
        <v>46049.784581898151</v>
      </c>
      <c r="B7030">
        <v>486441</v>
      </c>
    </row>
    <row r="7031" spans="1:2" x14ac:dyDescent="0.4">
      <c r="A7031" s="1">
        <v>46049.784983171296</v>
      </c>
      <c r="B7031">
        <v>486181</v>
      </c>
    </row>
    <row r="7032" spans="1:2" x14ac:dyDescent="0.4">
      <c r="A7032" s="1">
        <v>46049.785831782407</v>
      </c>
      <c r="B7032">
        <v>449211</v>
      </c>
    </row>
    <row r="7033" spans="1:2" x14ac:dyDescent="0.4">
      <c r="A7033" s="1">
        <v>46049.786068819441</v>
      </c>
      <c r="B7033">
        <v>466290</v>
      </c>
    </row>
    <row r="7034" spans="1:2" x14ac:dyDescent="0.4">
      <c r="A7034" s="1">
        <v>46049.786308738425</v>
      </c>
      <c r="B7034">
        <v>482011</v>
      </c>
    </row>
    <row r="7035" spans="1:2" x14ac:dyDescent="0.4">
      <c r="A7035" s="1">
        <v>46049.786618715276</v>
      </c>
      <c r="B7035">
        <v>490849</v>
      </c>
    </row>
    <row r="7036" spans="1:2" x14ac:dyDescent="0.4">
      <c r="A7036" s="1">
        <v>46049.787006550927</v>
      </c>
      <c r="B7036">
        <v>497880</v>
      </c>
    </row>
    <row r="7037" spans="1:2" x14ac:dyDescent="0.4">
      <c r="A7037" s="1">
        <v>46049.787426238428</v>
      </c>
      <c r="B7037">
        <v>498359</v>
      </c>
    </row>
    <row r="7038" spans="1:2" x14ac:dyDescent="0.4">
      <c r="A7038" s="1">
        <v>46049.787837442127</v>
      </c>
      <c r="B7038">
        <v>497470</v>
      </c>
    </row>
    <row r="7039" spans="1:2" x14ac:dyDescent="0.4">
      <c r="A7039" s="1">
        <v>46049.78824603009</v>
      </c>
      <c r="B7039">
        <v>504219</v>
      </c>
    </row>
    <row r="7040" spans="1:2" x14ac:dyDescent="0.4">
      <c r="A7040" s="1">
        <v>46049.78869173611</v>
      </c>
      <c r="B7040">
        <v>496860</v>
      </c>
    </row>
    <row r="7041" spans="1:2" x14ac:dyDescent="0.4">
      <c r="A7041" s="1">
        <v>46049.789106655095</v>
      </c>
      <c r="B7041">
        <v>500741</v>
      </c>
    </row>
    <row r="7042" spans="1:2" x14ac:dyDescent="0.4">
      <c r="A7042" s="1">
        <v>46049.789526793982</v>
      </c>
      <c r="B7042">
        <v>501581</v>
      </c>
    </row>
    <row r="7043" spans="1:2" x14ac:dyDescent="0.4">
      <c r="A7043" s="1">
        <v>46049.789966979166</v>
      </c>
      <c r="B7043">
        <v>498089</v>
      </c>
    </row>
    <row r="7044" spans="1:2" x14ac:dyDescent="0.4">
      <c r="A7044" s="1">
        <v>46049.7904227662</v>
      </c>
      <c r="B7044">
        <v>494939</v>
      </c>
    </row>
    <row r="7045" spans="1:2" x14ac:dyDescent="0.4">
      <c r="A7045" s="1">
        <v>46049.790828182871</v>
      </c>
      <c r="B7045">
        <v>495382</v>
      </c>
    </row>
    <row r="7046" spans="1:2" x14ac:dyDescent="0.4">
      <c r="A7046" s="1">
        <v>46049.791245671295</v>
      </c>
      <c r="B7046">
        <v>496360</v>
      </c>
    </row>
    <row r="7047" spans="1:2" x14ac:dyDescent="0.4">
      <c r="A7047" s="1">
        <v>46049.791690219907</v>
      </c>
      <c r="B7047">
        <v>496181</v>
      </c>
    </row>
    <row r="7048" spans="1:2" x14ac:dyDescent="0.4">
      <c r="A7048" s="1">
        <v>46049.792106666668</v>
      </c>
      <c r="B7048">
        <v>495130</v>
      </c>
    </row>
    <row r="7049" spans="1:2" x14ac:dyDescent="0.4">
      <c r="A7049" s="1">
        <v>46049.792517430556</v>
      </c>
      <c r="B7049">
        <v>498470</v>
      </c>
    </row>
    <row r="7050" spans="1:2" x14ac:dyDescent="0.4">
      <c r="A7050" s="1">
        <v>46049.792983865744</v>
      </c>
      <c r="B7050">
        <v>495539</v>
      </c>
    </row>
    <row r="7051" spans="1:2" x14ac:dyDescent="0.4">
      <c r="A7051" s="1">
        <v>46049.793412002313</v>
      </c>
      <c r="B7051">
        <v>494599</v>
      </c>
    </row>
    <row r="7052" spans="1:2" x14ac:dyDescent="0.4">
      <c r="A7052" s="1">
        <v>46049.793808287039</v>
      </c>
      <c r="B7052">
        <v>498500</v>
      </c>
    </row>
    <row r="7053" spans="1:2" x14ac:dyDescent="0.4">
      <c r="A7053" s="1">
        <v>46049.794296481479</v>
      </c>
      <c r="B7053">
        <v>491540</v>
      </c>
    </row>
    <row r="7054" spans="1:2" x14ac:dyDescent="0.4">
      <c r="A7054" s="1">
        <v>46049.794652164353</v>
      </c>
      <c r="B7054">
        <v>496379</v>
      </c>
    </row>
    <row r="7055" spans="1:2" x14ac:dyDescent="0.4">
      <c r="A7055" s="1">
        <v>46049.795120428244</v>
      </c>
      <c r="B7055">
        <v>492211</v>
      </c>
    </row>
    <row r="7056" spans="1:2" x14ac:dyDescent="0.4">
      <c r="A7056" s="1">
        <v>46049.795544976849</v>
      </c>
      <c r="B7056">
        <v>490589</v>
      </c>
    </row>
    <row r="7057" spans="1:2" x14ac:dyDescent="0.4">
      <c r="A7057" s="1">
        <v>46049.795946597224</v>
      </c>
      <c r="B7057">
        <v>492971</v>
      </c>
    </row>
    <row r="7058" spans="1:2" x14ac:dyDescent="0.4">
      <c r="A7058" s="1">
        <v>46049.796358993059</v>
      </c>
      <c r="B7058">
        <v>1148888</v>
      </c>
    </row>
    <row r="7059" spans="1:2" x14ac:dyDescent="0.4">
      <c r="A7059" s="1">
        <v>46049.796779108794</v>
      </c>
      <c r="B7059">
        <v>1133600</v>
      </c>
    </row>
    <row r="7060" spans="1:2" x14ac:dyDescent="0.4">
      <c r="A7060" s="1">
        <v>46049.797201238427</v>
      </c>
      <c r="B7060">
        <v>1165988</v>
      </c>
    </row>
    <row r="7061" spans="1:2" x14ac:dyDescent="0.4">
      <c r="A7061" s="1">
        <v>46049.797650173612</v>
      </c>
      <c r="B7061">
        <v>1160790</v>
      </c>
    </row>
    <row r="7062" spans="1:2" x14ac:dyDescent="0.4">
      <c r="A7062" s="1">
        <v>46049.798053078703</v>
      </c>
      <c r="B7062">
        <v>1159241</v>
      </c>
    </row>
    <row r="7063" spans="1:2" x14ac:dyDescent="0.4">
      <c r="A7063" s="1">
        <v>46049.79850203704</v>
      </c>
      <c r="B7063">
        <v>1156390</v>
      </c>
    </row>
    <row r="7064" spans="1:2" x14ac:dyDescent="0.4">
      <c r="A7064" s="1">
        <v>46049.79892912037</v>
      </c>
      <c r="B7064">
        <v>1156530</v>
      </c>
    </row>
    <row r="7065" spans="1:2" x14ac:dyDescent="0.4">
      <c r="A7065" s="1">
        <v>46049.799354247683</v>
      </c>
      <c r="B7065">
        <v>1154628</v>
      </c>
    </row>
    <row r="7066" spans="1:2" x14ac:dyDescent="0.4">
      <c r="A7066" s="1">
        <v>46049.799787800926</v>
      </c>
      <c r="B7066">
        <v>1154350</v>
      </c>
    </row>
    <row r="7067" spans="1:2" x14ac:dyDescent="0.4">
      <c r="A7067" s="1">
        <v>46049.800203645835</v>
      </c>
      <c r="B7067">
        <v>1153941</v>
      </c>
    </row>
    <row r="7068" spans="1:2" x14ac:dyDescent="0.4">
      <c r="A7068" s="1">
        <v>46049.800608634258</v>
      </c>
      <c r="B7068">
        <v>1155710</v>
      </c>
    </row>
    <row r="7069" spans="1:2" x14ac:dyDescent="0.4">
      <c r="A7069" s="1">
        <v>46049.801034317126</v>
      </c>
      <c r="B7069">
        <v>1154881</v>
      </c>
    </row>
    <row r="7070" spans="1:2" x14ac:dyDescent="0.4">
      <c r="A7070" s="1">
        <v>46049.801433993052</v>
      </c>
      <c r="B7070">
        <v>1153600</v>
      </c>
    </row>
    <row r="7071" spans="1:2" x14ac:dyDescent="0.4">
      <c r="A7071" s="1">
        <v>46049.801868831019</v>
      </c>
      <c r="B7071">
        <v>1156460</v>
      </c>
    </row>
    <row r="7072" spans="1:2" x14ac:dyDescent="0.4">
      <c r="A7072" s="1">
        <v>46049.809868240744</v>
      </c>
      <c r="B7072">
        <v>502470</v>
      </c>
    </row>
    <row r="7073" spans="1:2" x14ac:dyDescent="0.4">
      <c r="A7073" s="1">
        <v>46049.810116157409</v>
      </c>
      <c r="B7073">
        <v>515950</v>
      </c>
    </row>
    <row r="7074" spans="1:2" x14ac:dyDescent="0.4">
      <c r="A7074" s="1">
        <v>46049.81090759259</v>
      </c>
      <c r="B7074">
        <v>486430</v>
      </c>
    </row>
    <row r="7075" spans="1:2" x14ac:dyDescent="0.4">
      <c r="A7075" s="1">
        <v>46049.811360370368</v>
      </c>
      <c r="B7075">
        <v>484331</v>
      </c>
    </row>
    <row r="7076" spans="1:2" x14ac:dyDescent="0.4">
      <c r="A7076" s="1">
        <v>46049.811679918981</v>
      </c>
      <c r="B7076">
        <v>493261</v>
      </c>
    </row>
    <row r="7077" spans="1:2" x14ac:dyDescent="0.4">
      <c r="A7077" s="1">
        <v>46049.812103425924</v>
      </c>
      <c r="B7077">
        <v>495300</v>
      </c>
    </row>
    <row r="7078" spans="1:2" x14ac:dyDescent="0.4">
      <c r="A7078" s="1">
        <v>46049.812568483794</v>
      </c>
      <c r="B7078">
        <v>490509</v>
      </c>
    </row>
    <row r="7079" spans="1:2" x14ac:dyDescent="0.4">
      <c r="A7079" s="1">
        <v>46049.812938958334</v>
      </c>
      <c r="B7079">
        <v>494221</v>
      </c>
    </row>
    <row r="7080" spans="1:2" x14ac:dyDescent="0.4">
      <c r="A7080" s="1">
        <v>46049.813427384259</v>
      </c>
      <c r="B7080">
        <v>489339</v>
      </c>
    </row>
    <row r="7081" spans="1:2" x14ac:dyDescent="0.4">
      <c r="A7081" s="1">
        <v>46049.813783634258</v>
      </c>
      <c r="B7081">
        <v>494040</v>
      </c>
    </row>
    <row r="7082" spans="1:2" x14ac:dyDescent="0.4">
      <c r="A7082" s="1">
        <v>46049.814239652776</v>
      </c>
      <c r="B7082">
        <v>488470</v>
      </c>
    </row>
    <row r="7083" spans="1:2" x14ac:dyDescent="0.4">
      <c r="A7083" s="1">
        <v>46049.814663263889</v>
      </c>
      <c r="B7083">
        <v>491810</v>
      </c>
    </row>
    <row r="7084" spans="1:2" x14ac:dyDescent="0.4">
      <c r="A7084" s="1">
        <v>46049.815038379631</v>
      </c>
      <c r="B7084">
        <v>494549</v>
      </c>
    </row>
    <row r="7085" spans="1:2" x14ac:dyDescent="0.4">
      <c r="A7085" s="1">
        <v>46049.815515000002</v>
      </c>
      <c r="B7085">
        <v>488491</v>
      </c>
    </row>
    <row r="7086" spans="1:2" x14ac:dyDescent="0.4">
      <c r="A7086" s="1">
        <v>46049.815936643521</v>
      </c>
      <c r="B7086">
        <v>486021</v>
      </c>
    </row>
    <row r="7087" spans="1:2" x14ac:dyDescent="0.4">
      <c r="A7087" s="1">
        <v>46049.81630215278</v>
      </c>
      <c r="B7087">
        <v>487281</v>
      </c>
    </row>
    <row r="7088" spans="1:2" x14ac:dyDescent="0.4">
      <c r="A7088" s="1">
        <v>46049.816753541665</v>
      </c>
      <c r="B7088">
        <v>482520</v>
      </c>
    </row>
    <row r="7089" spans="1:2" x14ac:dyDescent="0.4">
      <c r="A7089" s="1">
        <v>46049.817181678241</v>
      </c>
      <c r="B7089">
        <v>481949</v>
      </c>
    </row>
    <row r="7090" spans="1:2" x14ac:dyDescent="0.4">
      <c r="A7090" s="1">
        <v>46049.817601909723</v>
      </c>
      <c r="B7090">
        <v>479220</v>
      </c>
    </row>
    <row r="7091" spans="1:2" x14ac:dyDescent="0.4">
      <c r="A7091" s="1">
        <v>46049.818051921298</v>
      </c>
      <c r="B7091">
        <v>475951</v>
      </c>
    </row>
    <row r="7092" spans="1:2" x14ac:dyDescent="0.4">
      <c r="A7092" s="1">
        <v>46049.818504363429</v>
      </c>
      <c r="B7092">
        <v>475109</v>
      </c>
    </row>
    <row r="7093" spans="1:2" x14ac:dyDescent="0.4">
      <c r="A7093" s="1">
        <v>46049.818874837962</v>
      </c>
      <c r="B7093">
        <v>479159</v>
      </c>
    </row>
    <row r="7094" spans="1:2" x14ac:dyDescent="0.4">
      <c r="A7094" s="1">
        <v>46049.819301238429</v>
      </c>
      <c r="B7094">
        <v>478279</v>
      </c>
    </row>
    <row r="7095" spans="1:2" x14ac:dyDescent="0.4">
      <c r="A7095" s="1">
        <v>46049.81971974537</v>
      </c>
      <c r="B7095">
        <v>477839</v>
      </c>
    </row>
    <row r="7096" spans="1:2" x14ac:dyDescent="0.4">
      <c r="A7096" s="1">
        <v>46049.820105173611</v>
      </c>
      <c r="B7096">
        <v>481169</v>
      </c>
    </row>
    <row r="7097" spans="1:2" x14ac:dyDescent="0.4">
      <c r="A7097" s="1">
        <v>46049.820575057871</v>
      </c>
      <c r="B7097">
        <v>474221</v>
      </c>
    </row>
    <row r="7098" spans="1:2" x14ac:dyDescent="0.4">
      <c r="A7098" s="1">
        <v>46049.820972187503</v>
      </c>
      <c r="B7098">
        <v>475259</v>
      </c>
    </row>
    <row r="7099" spans="1:2" x14ac:dyDescent="0.4">
      <c r="A7099" s="1">
        <v>46049.821388379627</v>
      </c>
      <c r="B7099">
        <v>474430</v>
      </c>
    </row>
    <row r="7100" spans="1:2" x14ac:dyDescent="0.4">
      <c r="A7100" s="1">
        <v>46049.821771840281</v>
      </c>
      <c r="B7100">
        <v>477250</v>
      </c>
    </row>
    <row r="7101" spans="1:2" x14ac:dyDescent="0.4">
      <c r="A7101" s="1">
        <v>46049.822246122683</v>
      </c>
      <c r="B7101">
        <v>474072</v>
      </c>
    </row>
    <row r="7102" spans="1:2" x14ac:dyDescent="0.4">
      <c r="A7102" s="1">
        <v>46049.822552951387</v>
      </c>
      <c r="B7102">
        <v>486480</v>
      </c>
    </row>
    <row r="7103" spans="1:2" x14ac:dyDescent="0.4">
      <c r="A7103" s="1">
        <v>46049.823020543983</v>
      </c>
      <c r="B7103">
        <v>479161</v>
      </c>
    </row>
    <row r="7104" spans="1:2" x14ac:dyDescent="0.4">
      <c r="A7104" s="1">
        <v>46049.823360486109</v>
      </c>
      <c r="B7104">
        <v>485730</v>
      </c>
    </row>
    <row r="7105" spans="1:2" x14ac:dyDescent="0.4">
      <c r="A7105" s="1">
        <v>46049.823779930557</v>
      </c>
      <c r="B7105">
        <v>485080</v>
      </c>
    </row>
    <row r="7106" spans="1:2" x14ac:dyDescent="0.4">
      <c r="A7106" s="1">
        <v>46049.82421741898</v>
      </c>
      <c r="B7106">
        <v>482920</v>
      </c>
    </row>
    <row r="7107" spans="1:2" x14ac:dyDescent="0.4">
      <c r="A7107" s="1">
        <v>46049.824654467593</v>
      </c>
      <c r="B7107">
        <v>485290</v>
      </c>
    </row>
    <row r="7108" spans="1:2" x14ac:dyDescent="0.4">
      <c r="A7108" s="1">
        <v>46049.825048344908</v>
      </c>
      <c r="B7108">
        <v>487490</v>
      </c>
    </row>
    <row r="7109" spans="1:2" x14ac:dyDescent="0.4">
      <c r="A7109" s="1">
        <v>46049.825466041664</v>
      </c>
      <c r="B7109">
        <v>615589</v>
      </c>
    </row>
    <row r="7110" spans="1:2" x14ac:dyDescent="0.4">
      <c r="A7110" s="1">
        <v>46049.825890462962</v>
      </c>
      <c r="B7110">
        <v>601480</v>
      </c>
    </row>
    <row r="7111" spans="1:2" x14ac:dyDescent="0.4">
      <c r="A7111" s="1">
        <v>46049.82629704861</v>
      </c>
      <c r="B7111">
        <v>584852</v>
      </c>
    </row>
    <row r="7112" spans="1:2" x14ac:dyDescent="0.4">
      <c r="A7112" s="1">
        <v>46049.826684432868</v>
      </c>
      <c r="B7112">
        <v>570302</v>
      </c>
    </row>
    <row r="7113" spans="1:2" x14ac:dyDescent="0.4">
      <c r="A7113" s="1">
        <v>46049.827094398148</v>
      </c>
      <c r="B7113">
        <v>555111</v>
      </c>
    </row>
    <row r="7114" spans="1:2" x14ac:dyDescent="0.4">
      <c r="A7114" s="1">
        <v>46049.827507476853</v>
      </c>
      <c r="B7114">
        <v>538210</v>
      </c>
    </row>
    <row r="7115" spans="1:2" x14ac:dyDescent="0.4">
      <c r="A7115" s="1">
        <v>46049.827952025465</v>
      </c>
      <c r="B7115">
        <v>518191</v>
      </c>
    </row>
    <row r="7116" spans="1:2" x14ac:dyDescent="0.4">
      <c r="A7116" s="1">
        <v>46049.828435937503</v>
      </c>
      <c r="B7116">
        <v>495251</v>
      </c>
    </row>
    <row r="7117" spans="1:2" x14ac:dyDescent="0.4">
      <c r="A7117" s="1">
        <v>46049.828832476851</v>
      </c>
      <c r="B7117">
        <v>485920</v>
      </c>
    </row>
    <row r="7118" spans="1:2" x14ac:dyDescent="0.4">
      <c r="A7118" s="1">
        <v>46049.829192314814</v>
      </c>
      <c r="B7118">
        <v>490971</v>
      </c>
    </row>
    <row r="7119" spans="1:2" x14ac:dyDescent="0.4">
      <c r="A7119" s="1">
        <v>46049.829614988426</v>
      </c>
      <c r="B7119">
        <v>495392</v>
      </c>
    </row>
    <row r="7120" spans="1:2" x14ac:dyDescent="0.4">
      <c r="A7120" s="1">
        <v>46049.830046481482</v>
      </c>
      <c r="B7120">
        <v>492249</v>
      </c>
    </row>
    <row r="7121" spans="1:2" x14ac:dyDescent="0.4">
      <c r="A7121" s="1">
        <v>46049.830491377317</v>
      </c>
      <c r="B7121">
        <v>488242</v>
      </c>
    </row>
    <row r="7122" spans="1:2" x14ac:dyDescent="0.4">
      <c r="A7122" s="1">
        <v>46049.832588379628</v>
      </c>
      <c r="B7122">
        <v>344520</v>
      </c>
    </row>
    <row r="7123" spans="1:2" x14ac:dyDescent="0.4">
      <c r="A7123" s="1">
        <v>46049.83284959491</v>
      </c>
      <c r="B7123">
        <v>357571</v>
      </c>
    </row>
    <row r="7124" spans="1:2" x14ac:dyDescent="0.4">
      <c r="A7124" s="1">
        <v>46049.83306384259</v>
      </c>
      <c r="B7124">
        <v>375110</v>
      </c>
    </row>
    <row r="7125" spans="1:2" x14ac:dyDescent="0.4">
      <c r="A7125" s="1">
        <v>46049.833282708336</v>
      </c>
      <c r="B7125">
        <v>395830</v>
      </c>
    </row>
    <row r="7126" spans="1:2" x14ac:dyDescent="0.4">
      <c r="A7126" s="1">
        <v>46049.83349474537</v>
      </c>
      <c r="B7126">
        <v>410879</v>
      </c>
    </row>
    <row r="7127" spans="1:2" x14ac:dyDescent="0.4">
      <c r="A7127" s="1">
        <v>46049.83373431713</v>
      </c>
      <c r="B7127">
        <v>425221</v>
      </c>
    </row>
    <row r="7128" spans="1:2" x14ac:dyDescent="0.4">
      <c r="A7128" s="1">
        <v>46049.833947060186</v>
      </c>
      <c r="B7128">
        <v>443070</v>
      </c>
    </row>
    <row r="7129" spans="1:2" x14ac:dyDescent="0.4">
      <c r="A7129" s="1">
        <v>46049.834165590277</v>
      </c>
      <c r="B7129">
        <v>459859</v>
      </c>
    </row>
    <row r="7130" spans="1:2" x14ac:dyDescent="0.4">
      <c r="A7130" s="1">
        <v>46049.83442136574</v>
      </c>
      <c r="B7130">
        <v>471281</v>
      </c>
    </row>
    <row r="7131" spans="1:2" x14ac:dyDescent="0.4">
      <c r="A7131" s="1">
        <v>46049.834676238424</v>
      </c>
      <c r="B7131">
        <v>485499</v>
      </c>
    </row>
    <row r="7132" spans="1:2" x14ac:dyDescent="0.4">
      <c r="A7132" s="1">
        <v>46049.835084432867</v>
      </c>
      <c r="B7132">
        <v>481872</v>
      </c>
    </row>
    <row r="7133" spans="1:2" x14ac:dyDescent="0.4">
      <c r="A7133" s="1">
        <v>46049.83557275463</v>
      </c>
      <c r="B7133">
        <v>474420</v>
      </c>
    </row>
    <row r="7134" spans="1:2" x14ac:dyDescent="0.4">
      <c r="A7134" s="1">
        <v>46049.835997627313</v>
      </c>
      <c r="B7134">
        <v>473371</v>
      </c>
    </row>
    <row r="7135" spans="1:2" x14ac:dyDescent="0.4">
      <c r="A7135" s="1">
        <v>46049.836360949077</v>
      </c>
      <c r="B7135">
        <v>475290</v>
      </c>
    </row>
    <row r="7136" spans="1:2" x14ac:dyDescent="0.4">
      <c r="A7136" s="1">
        <v>46049.836783749997</v>
      </c>
      <c r="B7136">
        <v>474109</v>
      </c>
    </row>
    <row r="7137" spans="1:2" x14ac:dyDescent="0.4">
      <c r="A7137" s="1">
        <v>46049.837204930554</v>
      </c>
      <c r="B7137">
        <v>474440</v>
      </c>
    </row>
    <row r="7138" spans="1:2" x14ac:dyDescent="0.4">
      <c r="A7138" s="1">
        <v>46049.837618124999</v>
      </c>
      <c r="B7138">
        <v>473641</v>
      </c>
    </row>
    <row r="7139" spans="1:2" x14ac:dyDescent="0.4">
      <c r="A7139" s="1">
        <v>46049.838083055554</v>
      </c>
      <c r="B7139">
        <v>469189</v>
      </c>
    </row>
    <row r="7140" spans="1:2" x14ac:dyDescent="0.4">
      <c r="A7140" s="1">
        <v>46049.838464189816</v>
      </c>
      <c r="B7140">
        <v>473289</v>
      </c>
    </row>
    <row r="7141" spans="1:2" x14ac:dyDescent="0.4">
      <c r="A7141" s="1">
        <v>46049.838870208332</v>
      </c>
      <c r="B7141">
        <v>474589</v>
      </c>
    </row>
    <row r="7142" spans="1:2" x14ac:dyDescent="0.4">
      <c r="A7142" s="1">
        <v>46049.839284664355</v>
      </c>
      <c r="B7142">
        <v>474401</v>
      </c>
    </row>
    <row r="7143" spans="1:2" x14ac:dyDescent="0.4">
      <c r="A7143" s="1">
        <v>46049.83970596065</v>
      </c>
      <c r="B7143">
        <v>475650</v>
      </c>
    </row>
    <row r="7144" spans="1:2" x14ac:dyDescent="0.4">
      <c r="A7144" s="1">
        <v>46049.840089189813</v>
      </c>
      <c r="B7144">
        <v>477459</v>
      </c>
    </row>
    <row r="7145" spans="1:2" x14ac:dyDescent="0.4">
      <c r="A7145" s="1">
        <v>46049.840513622687</v>
      </c>
      <c r="B7145">
        <v>477209</v>
      </c>
    </row>
    <row r="7146" spans="1:2" x14ac:dyDescent="0.4">
      <c r="A7146" s="1">
        <v>46049.840872754627</v>
      </c>
      <c r="B7146">
        <v>483250</v>
      </c>
    </row>
    <row r="7147" spans="1:2" x14ac:dyDescent="0.4">
      <c r="A7147" s="1">
        <v>46049.84128119213</v>
      </c>
      <c r="B7147">
        <v>485191</v>
      </c>
    </row>
    <row r="7148" spans="1:2" x14ac:dyDescent="0.4">
      <c r="A7148" s="1">
        <v>46049.841730972221</v>
      </c>
      <c r="B7148">
        <v>484669</v>
      </c>
    </row>
    <row r="7149" spans="1:2" x14ac:dyDescent="0.4">
      <c r="A7149" s="1">
        <v>46049.842087696758</v>
      </c>
      <c r="B7149">
        <v>493669</v>
      </c>
    </row>
    <row r="7150" spans="1:2" x14ac:dyDescent="0.4">
      <c r="A7150" s="1">
        <v>46049.842481307867</v>
      </c>
      <c r="B7150">
        <v>492551</v>
      </c>
    </row>
    <row r="7151" spans="1:2" x14ac:dyDescent="0.4">
      <c r="A7151" s="1">
        <v>46049.842932824075</v>
      </c>
      <c r="B7151">
        <v>490930</v>
      </c>
    </row>
    <row r="7152" spans="1:2" x14ac:dyDescent="0.4">
      <c r="A7152" s="1">
        <v>46049.843343356479</v>
      </c>
      <c r="B7152">
        <v>494140</v>
      </c>
    </row>
    <row r="7153" spans="1:2" x14ac:dyDescent="0.4">
      <c r="A7153" s="1">
        <v>46049.843731331021</v>
      </c>
      <c r="B7153">
        <v>496989</v>
      </c>
    </row>
    <row r="7154" spans="1:2" x14ac:dyDescent="0.4">
      <c r="A7154" s="1">
        <v>46049.844152141202</v>
      </c>
      <c r="B7154">
        <v>710592</v>
      </c>
    </row>
    <row r="7155" spans="1:2" x14ac:dyDescent="0.4">
      <c r="A7155" s="1">
        <v>46049.844579236109</v>
      </c>
      <c r="B7155">
        <v>700700</v>
      </c>
    </row>
    <row r="7156" spans="1:2" x14ac:dyDescent="0.4">
      <c r="A7156" s="1">
        <v>46049.844985729163</v>
      </c>
      <c r="B7156">
        <v>684480</v>
      </c>
    </row>
    <row r="7157" spans="1:2" x14ac:dyDescent="0.4">
      <c r="A7157" s="1">
        <v>46049.84542784722</v>
      </c>
      <c r="B7157">
        <v>664641</v>
      </c>
    </row>
    <row r="7158" spans="1:2" x14ac:dyDescent="0.4">
      <c r="A7158" s="1">
        <v>46049.845844270836</v>
      </c>
      <c r="B7158">
        <v>647772</v>
      </c>
    </row>
    <row r="7159" spans="1:2" x14ac:dyDescent="0.4">
      <c r="A7159" s="1">
        <v>46049.846253194446</v>
      </c>
      <c r="B7159">
        <v>630829</v>
      </c>
    </row>
    <row r="7160" spans="1:2" x14ac:dyDescent="0.4">
      <c r="A7160" s="1">
        <v>46049.846698668982</v>
      </c>
      <c r="B7160">
        <v>611440</v>
      </c>
    </row>
    <row r="7161" spans="1:2" x14ac:dyDescent="0.4">
      <c r="A7161" s="1">
        <v>46049.847111539355</v>
      </c>
      <c r="B7161">
        <v>594189</v>
      </c>
    </row>
    <row r="7162" spans="1:2" x14ac:dyDescent="0.4">
      <c r="A7162" s="1">
        <v>46049.847550069448</v>
      </c>
      <c r="B7162">
        <v>575289</v>
      </c>
    </row>
    <row r="7163" spans="1:2" x14ac:dyDescent="0.4">
      <c r="A7163" s="1">
        <v>46049.848017777775</v>
      </c>
      <c r="B7163">
        <v>553269</v>
      </c>
    </row>
    <row r="7164" spans="1:2" x14ac:dyDescent="0.4">
      <c r="A7164" s="1">
        <v>46049.848392650463</v>
      </c>
      <c r="B7164">
        <v>539691</v>
      </c>
    </row>
    <row r="7165" spans="1:2" x14ac:dyDescent="0.4">
      <c r="A7165" s="1">
        <v>46049.848853541669</v>
      </c>
      <c r="B7165">
        <v>519559</v>
      </c>
    </row>
    <row r="7166" spans="1:2" x14ac:dyDescent="0.4">
      <c r="A7166" s="1">
        <v>46049.849274837965</v>
      </c>
      <c r="B7166">
        <v>506179</v>
      </c>
    </row>
    <row r="7167" spans="1:2" x14ac:dyDescent="0.4">
      <c r="A7167" s="1">
        <v>46049.849700648148</v>
      </c>
      <c r="B7167">
        <v>504140</v>
      </c>
    </row>
    <row r="7168" spans="1:2" x14ac:dyDescent="0.4">
      <c r="A7168" s="1">
        <v>46049.85268664352</v>
      </c>
      <c r="B7168">
        <v>282620</v>
      </c>
    </row>
    <row r="7169" spans="1:2" x14ac:dyDescent="0.4">
      <c r="A7169" s="1">
        <v>46049.852905624997</v>
      </c>
      <c r="B7169">
        <v>299600</v>
      </c>
    </row>
    <row r="7170" spans="1:2" x14ac:dyDescent="0.4">
      <c r="A7170" s="1">
        <v>46049.853118125</v>
      </c>
      <c r="B7170">
        <v>318790</v>
      </c>
    </row>
    <row r="7171" spans="1:2" x14ac:dyDescent="0.4">
      <c r="A7171" s="1">
        <v>46049.853339189816</v>
      </c>
      <c r="B7171">
        <v>335039</v>
      </c>
    </row>
    <row r="7172" spans="1:2" x14ac:dyDescent="0.4">
      <c r="A7172" s="1">
        <v>46049.853552037035</v>
      </c>
      <c r="B7172">
        <v>355110</v>
      </c>
    </row>
    <row r="7173" spans="1:2" x14ac:dyDescent="0.4">
      <c r="A7173" s="1">
        <v>46049.853773101851</v>
      </c>
      <c r="B7173">
        <v>375120</v>
      </c>
    </row>
    <row r="7174" spans="1:2" x14ac:dyDescent="0.4">
      <c r="A7174" s="1">
        <v>46049.853986412039</v>
      </c>
      <c r="B7174">
        <v>391840</v>
      </c>
    </row>
    <row r="7175" spans="1:2" x14ac:dyDescent="0.4">
      <c r="A7175" s="1">
        <v>46049.854206087963</v>
      </c>
      <c r="B7175">
        <v>410510</v>
      </c>
    </row>
    <row r="7176" spans="1:2" x14ac:dyDescent="0.4">
      <c r="A7176" s="1">
        <v>46049.854418935189</v>
      </c>
      <c r="B7176">
        <v>432060</v>
      </c>
    </row>
    <row r="7177" spans="1:2" x14ac:dyDescent="0.4">
      <c r="A7177" s="1">
        <v>46049.854636759257</v>
      </c>
      <c r="B7177">
        <v>449451</v>
      </c>
    </row>
    <row r="7178" spans="1:2" x14ac:dyDescent="0.4">
      <c r="A7178" s="1">
        <v>46049.854864652778</v>
      </c>
      <c r="B7178">
        <v>465540</v>
      </c>
    </row>
    <row r="7179" spans="1:2" x14ac:dyDescent="0.4">
      <c r="A7179" s="1">
        <v>46049.855131076387</v>
      </c>
      <c r="B7179">
        <v>479250</v>
      </c>
    </row>
    <row r="7180" spans="1:2" x14ac:dyDescent="0.4">
      <c r="A7180" s="1">
        <v>46049.855341504626</v>
      </c>
      <c r="B7180">
        <v>497119</v>
      </c>
    </row>
    <row r="7181" spans="1:2" x14ac:dyDescent="0.4">
      <c r="A7181" s="1">
        <v>46049.855749849536</v>
      </c>
      <c r="B7181">
        <v>497228</v>
      </c>
    </row>
    <row r="7182" spans="1:2" x14ac:dyDescent="0.4">
      <c r="A7182" s="1">
        <v>46049.856169398146</v>
      </c>
      <c r="B7182">
        <v>498270</v>
      </c>
    </row>
    <row r="7183" spans="1:2" x14ac:dyDescent="0.4">
      <c r="A7183" s="1">
        <v>46049.856619525461</v>
      </c>
      <c r="B7183">
        <v>493300</v>
      </c>
    </row>
    <row r="7184" spans="1:2" x14ac:dyDescent="0.4">
      <c r="A7184" s="1">
        <v>46049.857017314818</v>
      </c>
      <c r="B7184">
        <v>496690</v>
      </c>
    </row>
    <row r="7185" spans="1:2" x14ac:dyDescent="0.4">
      <c r="A7185" s="1">
        <v>46049.857436180559</v>
      </c>
      <c r="B7185">
        <v>497329</v>
      </c>
    </row>
    <row r="7186" spans="1:2" x14ac:dyDescent="0.4">
      <c r="A7186" s="1">
        <v>46049.857914652777</v>
      </c>
      <c r="B7186">
        <v>491220</v>
      </c>
    </row>
    <row r="7187" spans="1:2" x14ac:dyDescent="0.4">
      <c r="A7187" s="1">
        <v>46049.858328773145</v>
      </c>
      <c r="B7187">
        <v>490690</v>
      </c>
    </row>
    <row r="7188" spans="1:2" x14ac:dyDescent="0.4">
      <c r="A7188" s="1">
        <v>46049.858727847219</v>
      </c>
      <c r="B7188">
        <v>496990</v>
      </c>
    </row>
    <row r="7189" spans="1:2" x14ac:dyDescent="0.4">
      <c r="A7189" s="1">
        <v>46049.859175995371</v>
      </c>
      <c r="B7189">
        <v>496659</v>
      </c>
    </row>
    <row r="7190" spans="1:2" x14ac:dyDescent="0.4">
      <c r="A7190" s="1">
        <v>46049.859629351849</v>
      </c>
      <c r="B7190">
        <v>495599</v>
      </c>
    </row>
    <row r="7191" spans="1:2" x14ac:dyDescent="0.4">
      <c r="A7191" s="1">
        <v>46049.860055509256</v>
      </c>
      <c r="B7191">
        <v>498339</v>
      </c>
    </row>
    <row r="7192" spans="1:2" x14ac:dyDescent="0.4">
      <c r="A7192" s="1">
        <v>46049.860462569442</v>
      </c>
      <c r="B7192">
        <v>501790</v>
      </c>
    </row>
    <row r="7193" spans="1:2" x14ac:dyDescent="0.4">
      <c r="A7193" s="1">
        <v>46049.860897754632</v>
      </c>
      <c r="B7193">
        <v>503539</v>
      </c>
    </row>
    <row r="7194" spans="1:2" x14ac:dyDescent="0.4">
      <c r="A7194" s="1">
        <v>46049.861305150465</v>
      </c>
      <c r="B7194">
        <v>509781</v>
      </c>
    </row>
    <row r="7195" spans="1:2" x14ac:dyDescent="0.4">
      <c r="A7195" s="1">
        <v>46049.861721944442</v>
      </c>
      <c r="B7195">
        <v>510910</v>
      </c>
    </row>
    <row r="7196" spans="1:2" x14ac:dyDescent="0.4">
      <c r="A7196" s="1">
        <v>46049.862167303239</v>
      </c>
      <c r="B7196">
        <v>505591</v>
      </c>
    </row>
    <row r="7197" spans="1:2" x14ac:dyDescent="0.4">
      <c r="A7197" s="1">
        <v>46049.862547303244</v>
      </c>
      <c r="B7197">
        <v>509968</v>
      </c>
    </row>
    <row r="7198" spans="1:2" x14ac:dyDescent="0.4">
      <c r="A7198" s="1">
        <v>46049.862974016207</v>
      </c>
      <c r="B7198">
        <v>506890</v>
      </c>
    </row>
    <row r="7199" spans="1:2" x14ac:dyDescent="0.4">
      <c r="A7199" s="1">
        <v>46049.863410254628</v>
      </c>
      <c r="B7199">
        <v>503700</v>
      </c>
    </row>
    <row r="7200" spans="1:2" x14ac:dyDescent="0.4">
      <c r="A7200" s="1">
        <v>46049.863818923608</v>
      </c>
      <c r="B7200">
        <v>505731</v>
      </c>
    </row>
    <row r="7201" spans="1:2" x14ac:dyDescent="0.4">
      <c r="A7201" s="1">
        <v>46049.864225543985</v>
      </c>
      <c r="B7201">
        <v>505278</v>
      </c>
    </row>
    <row r="7202" spans="1:2" x14ac:dyDescent="0.4">
      <c r="A7202" s="1">
        <v>46049.864691608796</v>
      </c>
      <c r="B7202">
        <v>502660</v>
      </c>
    </row>
    <row r="7203" spans="1:2" x14ac:dyDescent="0.4">
      <c r="A7203" s="1">
        <v>46049.865143356481</v>
      </c>
      <c r="B7203">
        <v>501959</v>
      </c>
    </row>
    <row r="7204" spans="1:2" x14ac:dyDescent="0.4">
      <c r="A7204" s="1">
        <v>46049.865578425924</v>
      </c>
      <c r="B7204">
        <v>500000</v>
      </c>
    </row>
    <row r="7205" spans="1:2" x14ac:dyDescent="0.4">
      <c r="A7205" s="1">
        <v>46049.866041157409</v>
      </c>
      <c r="B7205">
        <v>657349</v>
      </c>
    </row>
    <row r="7206" spans="1:2" x14ac:dyDescent="0.4">
      <c r="A7206" s="1">
        <v>46049.866501701392</v>
      </c>
      <c r="B7206">
        <v>645368</v>
      </c>
    </row>
    <row r="7207" spans="1:2" x14ac:dyDescent="0.4">
      <c r="A7207" s="1">
        <v>46049.866946249997</v>
      </c>
      <c r="B7207">
        <v>625390</v>
      </c>
    </row>
    <row r="7208" spans="1:2" x14ac:dyDescent="0.4">
      <c r="A7208" s="1">
        <v>46049.867417303241</v>
      </c>
      <c r="B7208">
        <v>603791</v>
      </c>
    </row>
    <row r="7209" spans="1:2" x14ac:dyDescent="0.4">
      <c r="A7209" s="1">
        <v>46049.867894965275</v>
      </c>
      <c r="B7209">
        <v>580880</v>
      </c>
    </row>
    <row r="7210" spans="1:2" x14ac:dyDescent="0.4">
      <c r="A7210" s="1">
        <v>46049.868233634261</v>
      </c>
      <c r="B7210">
        <v>572031</v>
      </c>
    </row>
    <row r="7211" spans="1:2" x14ac:dyDescent="0.4">
      <c r="A7211" s="1">
        <v>46049.868713263888</v>
      </c>
      <c r="B7211">
        <v>552710</v>
      </c>
    </row>
    <row r="7212" spans="1:2" x14ac:dyDescent="0.4">
      <c r="A7212" s="1">
        <v>46049.869051226851</v>
      </c>
      <c r="B7212">
        <v>542310</v>
      </c>
    </row>
    <row r="7213" spans="1:2" x14ac:dyDescent="0.4">
      <c r="A7213" s="1">
        <v>46049.869457476852</v>
      </c>
      <c r="B7213">
        <v>525800</v>
      </c>
    </row>
    <row r="7214" spans="1:2" x14ac:dyDescent="0.4">
      <c r="A7214" s="1">
        <v>46049.869884687498</v>
      </c>
      <c r="B7214">
        <v>508078</v>
      </c>
    </row>
    <row r="7215" spans="1:2" x14ac:dyDescent="0.4">
      <c r="A7215" s="1">
        <v>46049.87028988426</v>
      </c>
      <c r="B7215">
        <v>491579</v>
      </c>
    </row>
    <row r="7216" spans="1:2" x14ac:dyDescent="0.4">
      <c r="A7216" s="1">
        <v>46049.87072136574</v>
      </c>
      <c r="B7216">
        <v>473280</v>
      </c>
    </row>
    <row r="7217" spans="1:2" x14ac:dyDescent="0.4">
      <c r="A7217" s="1">
        <v>46049.871168344907</v>
      </c>
      <c r="B7217">
        <v>453041</v>
      </c>
    </row>
    <row r="7218" spans="1:2" x14ac:dyDescent="0.4">
      <c r="A7218" s="1">
        <v>46049.871619502315</v>
      </c>
      <c r="B7218">
        <v>446550</v>
      </c>
    </row>
    <row r="7219" spans="1:2" x14ac:dyDescent="0.4">
      <c r="A7219" s="1">
        <v>46049.873968703701</v>
      </c>
      <c r="B7219">
        <v>280900</v>
      </c>
    </row>
    <row r="7220" spans="1:2" x14ac:dyDescent="0.4">
      <c r="A7220" s="1">
        <v>46049.874182118052</v>
      </c>
      <c r="B7220">
        <v>299211</v>
      </c>
    </row>
    <row r="7221" spans="1:2" x14ac:dyDescent="0.4">
      <c r="A7221" s="1">
        <v>46049.874403182868</v>
      </c>
      <c r="B7221">
        <v>313110</v>
      </c>
    </row>
    <row r="7222" spans="1:2" x14ac:dyDescent="0.4">
      <c r="A7222" s="1">
        <v>46049.87461579861</v>
      </c>
      <c r="B7222">
        <v>328131</v>
      </c>
    </row>
    <row r="7223" spans="1:2" x14ac:dyDescent="0.4">
      <c r="A7223" s="1">
        <v>46049.874851921297</v>
      </c>
      <c r="B7223">
        <v>340539</v>
      </c>
    </row>
    <row r="7224" spans="1:2" x14ac:dyDescent="0.4">
      <c r="A7224" s="1">
        <v>46049.875108055552</v>
      </c>
      <c r="B7224">
        <v>353751</v>
      </c>
    </row>
    <row r="7225" spans="1:2" x14ac:dyDescent="0.4">
      <c r="A7225" s="1">
        <v>46049.875325659719</v>
      </c>
      <c r="B7225">
        <v>375629</v>
      </c>
    </row>
    <row r="7226" spans="1:2" x14ac:dyDescent="0.4">
      <c r="A7226" s="1">
        <v>46049.875540810186</v>
      </c>
      <c r="B7226">
        <v>393750</v>
      </c>
    </row>
    <row r="7227" spans="1:2" x14ac:dyDescent="0.4">
      <c r="A7227" s="1">
        <v>46049.875762812502</v>
      </c>
      <c r="B7227">
        <v>409340</v>
      </c>
    </row>
    <row r="7228" spans="1:2" x14ac:dyDescent="0.4">
      <c r="A7228" s="1">
        <v>46049.875977164353</v>
      </c>
      <c r="B7228">
        <v>423858</v>
      </c>
    </row>
    <row r="7229" spans="1:2" x14ac:dyDescent="0.4">
      <c r="A7229" s="1">
        <v>46049.876196828707</v>
      </c>
      <c r="B7229">
        <v>3622130</v>
      </c>
    </row>
    <row r="7230" spans="1:2" x14ac:dyDescent="0.4">
      <c r="A7230" s="1">
        <v>46049.876409548611</v>
      </c>
      <c r="B7230">
        <v>3680111</v>
      </c>
    </row>
    <row r="7231" spans="1:2" x14ac:dyDescent="0.4">
      <c r="A7231" s="1">
        <v>46049.876647175923</v>
      </c>
      <c r="B7231">
        <v>4215350</v>
      </c>
    </row>
    <row r="7232" spans="1:2" x14ac:dyDescent="0.4">
      <c r="A7232" s="1">
        <v>46049.87699902778</v>
      </c>
      <c r="B7232">
        <v>4203950</v>
      </c>
    </row>
    <row r="7233" spans="1:2" x14ac:dyDescent="0.4">
      <c r="A7233" s="1">
        <v>46049.877436539355</v>
      </c>
      <c r="B7233">
        <v>4184429</v>
      </c>
    </row>
    <row r="7234" spans="1:2" x14ac:dyDescent="0.4">
      <c r="A7234" s="1">
        <v>46049.877855393519</v>
      </c>
      <c r="B7234">
        <v>4169651</v>
      </c>
    </row>
    <row r="7235" spans="1:2" x14ac:dyDescent="0.4">
      <c r="A7235" s="1">
        <v>46049.878243125</v>
      </c>
      <c r="B7235">
        <v>4158139</v>
      </c>
    </row>
    <row r="7236" spans="1:2" x14ac:dyDescent="0.4">
      <c r="A7236" s="1">
        <v>46049.878624710647</v>
      </c>
      <c r="B7236">
        <v>4147871</v>
      </c>
    </row>
    <row r="7237" spans="1:2" x14ac:dyDescent="0.4">
      <c r="A7237" s="1">
        <v>46049.879012453704</v>
      </c>
      <c r="B7237">
        <v>4132881</v>
      </c>
    </row>
    <row r="7238" spans="1:2" x14ac:dyDescent="0.4">
      <c r="A7238" s="1">
        <v>46049.879412118054</v>
      </c>
      <c r="B7238">
        <v>4156908</v>
      </c>
    </row>
    <row r="7239" spans="1:2" x14ac:dyDescent="0.4">
      <c r="A7239" s="1">
        <v>46049.879924386572</v>
      </c>
      <c r="B7239">
        <v>4147379</v>
      </c>
    </row>
    <row r="7240" spans="1:2" x14ac:dyDescent="0.4">
      <c r="A7240" s="1">
        <v>46049.880308761574</v>
      </c>
      <c r="B7240">
        <v>4147609</v>
      </c>
    </row>
    <row r="7241" spans="1:2" x14ac:dyDescent="0.4">
      <c r="A7241" s="1">
        <v>46049.8807628125</v>
      </c>
      <c r="B7241">
        <v>4145020</v>
      </c>
    </row>
    <row r="7242" spans="1:2" x14ac:dyDescent="0.4">
      <c r="A7242" s="1">
        <v>46049.881124953703</v>
      </c>
      <c r="B7242">
        <v>4147370</v>
      </c>
    </row>
    <row r="7243" spans="1:2" x14ac:dyDescent="0.4">
      <c r="A7243" s="1">
        <v>46049.918337800926</v>
      </c>
      <c r="B7243">
        <v>967000</v>
      </c>
    </row>
    <row r="7244" spans="1:2" x14ac:dyDescent="0.4">
      <c r="A7244" s="1">
        <v>46049.925433402779</v>
      </c>
      <c r="B7244">
        <v>727670</v>
      </c>
    </row>
    <row r="7245" spans="1:2" x14ac:dyDescent="0.4">
      <c r="A7245" s="1">
        <v>46049.92565341435</v>
      </c>
      <c r="B7245">
        <v>759151</v>
      </c>
    </row>
    <row r="7246" spans="1:2" x14ac:dyDescent="0.4">
      <c r="A7246" s="1">
        <v>46049.925865115743</v>
      </c>
      <c r="B7246">
        <v>761260</v>
      </c>
    </row>
    <row r="7247" spans="1:2" x14ac:dyDescent="0.4">
      <c r="A7247" s="1">
        <v>46049.926112800924</v>
      </c>
      <c r="B7247">
        <v>947360</v>
      </c>
    </row>
    <row r="7248" spans="1:2" x14ac:dyDescent="0.4">
      <c r="A7248" s="1">
        <v>46049.926367442131</v>
      </c>
      <c r="B7248">
        <v>971358</v>
      </c>
    </row>
    <row r="7249" spans="1:2" x14ac:dyDescent="0.4">
      <c r="A7249" s="1">
        <v>46049.926630057867</v>
      </c>
      <c r="B7249">
        <v>972748</v>
      </c>
    </row>
    <row r="7250" spans="1:2" x14ac:dyDescent="0.4">
      <c r="A7250" s="1">
        <v>46049.926844409725</v>
      </c>
      <c r="B7250">
        <v>979959</v>
      </c>
    </row>
    <row r="7251" spans="1:2" x14ac:dyDescent="0.4">
      <c r="A7251" s="1">
        <v>46049.927065243057</v>
      </c>
      <c r="B7251">
        <v>979579</v>
      </c>
    </row>
    <row r="7252" spans="1:2" x14ac:dyDescent="0.4">
      <c r="A7252" s="1">
        <v>46049.927737002312</v>
      </c>
      <c r="B7252">
        <v>940709</v>
      </c>
    </row>
    <row r="7253" spans="1:2" x14ac:dyDescent="0.4">
      <c r="A7253" s="1">
        <v>46049.928143356483</v>
      </c>
      <c r="B7253">
        <v>924120</v>
      </c>
    </row>
    <row r="7254" spans="1:2" x14ac:dyDescent="0.4">
      <c r="A7254" s="1">
        <v>46049.92853513889</v>
      </c>
      <c r="B7254">
        <v>909369</v>
      </c>
    </row>
    <row r="7255" spans="1:2" x14ac:dyDescent="0.4">
      <c r="A7255" s="1">
        <v>46049.928956435186</v>
      </c>
      <c r="B7255">
        <v>891870</v>
      </c>
    </row>
    <row r="7256" spans="1:2" x14ac:dyDescent="0.4">
      <c r="A7256" s="1">
        <v>46049.929334791668</v>
      </c>
      <c r="B7256">
        <v>878160</v>
      </c>
    </row>
    <row r="7257" spans="1:2" x14ac:dyDescent="0.4">
      <c r="A7257" s="1">
        <v>46049.933853194445</v>
      </c>
      <c r="B7257">
        <v>1502085</v>
      </c>
    </row>
    <row r="7258" spans="1:2" x14ac:dyDescent="0.4">
      <c r="A7258" s="1">
        <v>46049.934437465279</v>
      </c>
      <c r="B7258">
        <v>1797385</v>
      </c>
    </row>
    <row r="7259" spans="1:2" x14ac:dyDescent="0.4">
      <c r="A7259" s="1">
        <v>46049.934673564814</v>
      </c>
      <c r="B7259">
        <v>1795356</v>
      </c>
    </row>
    <row r="7260" spans="1:2" x14ac:dyDescent="0.4">
      <c r="A7260" s="1">
        <v>46049.937075069443</v>
      </c>
      <c r="B7260">
        <v>1606985</v>
      </c>
    </row>
    <row r="7261" spans="1:2" x14ac:dyDescent="0.4">
      <c r="A7261" s="1">
        <v>46049.937607604166</v>
      </c>
      <c r="B7261">
        <v>1579236</v>
      </c>
    </row>
    <row r="7262" spans="1:2" x14ac:dyDescent="0.4">
      <c r="A7262" s="1">
        <v>46049.937886412037</v>
      </c>
      <c r="B7262">
        <v>1574056</v>
      </c>
    </row>
    <row r="7263" spans="1:2" x14ac:dyDescent="0.4">
      <c r="A7263" s="1">
        <v>46049.938184212966</v>
      </c>
      <c r="B7263">
        <v>1566646</v>
      </c>
    </row>
    <row r="7264" spans="1:2" x14ac:dyDescent="0.4">
      <c r="A7264" s="1">
        <v>46049.938400763887</v>
      </c>
      <c r="B7264">
        <v>1570805</v>
      </c>
    </row>
    <row r="7265" spans="1:2" x14ac:dyDescent="0.4">
      <c r="A7265" s="1">
        <v>46049.938622407404</v>
      </c>
      <c r="B7265">
        <v>1570186</v>
      </c>
    </row>
    <row r="7266" spans="1:2" x14ac:dyDescent="0.4">
      <c r="A7266" s="1">
        <v>46049.938836863425</v>
      </c>
      <c r="B7266">
        <v>1570626</v>
      </c>
    </row>
    <row r="7267" spans="1:2" x14ac:dyDescent="0.4">
      <c r="A7267" s="1">
        <v>46049.939057951386</v>
      </c>
      <c r="B7267">
        <v>1573625</v>
      </c>
    </row>
    <row r="7268" spans="1:2" x14ac:dyDescent="0.4">
      <c r="A7268" s="1">
        <v>46049.939276562502</v>
      </c>
      <c r="B7268">
        <v>1574747</v>
      </c>
    </row>
    <row r="7269" spans="1:2" x14ac:dyDescent="0.4">
      <c r="A7269" s="1">
        <v>46049.939496250001</v>
      </c>
      <c r="B7269">
        <v>1609866</v>
      </c>
    </row>
    <row r="7270" spans="1:2" x14ac:dyDescent="0.4">
      <c r="A7270" s="1">
        <v>46049.951236018518</v>
      </c>
      <c r="B7270">
        <v>617050</v>
      </c>
    </row>
    <row r="7271" spans="1:2" x14ac:dyDescent="0.4">
      <c r="A7271" s="1">
        <v>46049.955237974536</v>
      </c>
      <c r="B7271">
        <v>290891</v>
      </c>
    </row>
    <row r="7272" spans="1:2" x14ac:dyDescent="0.4">
      <c r="A7272" s="1">
        <v>46049.955450833331</v>
      </c>
      <c r="B7272">
        <v>292789</v>
      </c>
    </row>
    <row r="7273" spans="1:2" x14ac:dyDescent="0.4">
      <c r="A7273" s="1">
        <v>46049.955672013886</v>
      </c>
      <c r="B7273">
        <v>293689</v>
      </c>
    </row>
    <row r="7274" spans="1:2" x14ac:dyDescent="0.4">
      <c r="A7274" s="1">
        <v>46049.955883472219</v>
      </c>
      <c r="B7274">
        <v>299829</v>
      </c>
    </row>
    <row r="7275" spans="1:2" x14ac:dyDescent="0.4">
      <c r="A7275" s="1">
        <v>46049.95610221065</v>
      </c>
      <c r="B7275">
        <v>299210</v>
      </c>
    </row>
    <row r="7276" spans="1:2" x14ac:dyDescent="0.4">
      <c r="A7276" s="1">
        <v>46049.95631436343</v>
      </c>
      <c r="B7276">
        <v>300161</v>
      </c>
    </row>
    <row r="7277" spans="1:2" x14ac:dyDescent="0.4">
      <c r="A7277" s="1">
        <v>46049.956579062498</v>
      </c>
      <c r="B7277">
        <v>297010</v>
      </c>
    </row>
    <row r="7278" spans="1:2" x14ac:dyDescent="0.4">
      <c r="A7278" s="1">
        <v>46049.956793541664</v>
      </c>
      <c r="B7278">
        <v>298409</v>
      </c>
    </row>
    <row r="7279" spans="1:2" x14ac:dyDescent="0.4">
      <c r="A7279" s="1">
        <v>46049.957013101855</v>
      </c>
      <c r="B7279">
        <v>297770</v>
      </c>
    </row>
    <row r="7280" spans="1:2" x14ac:dyDescent="0.4">
      <c r="A7280" s="1">
        <v>46049.957268773149</v>
      </c>
      <c r="B7280">
        <v>295310</v>
      </c>
    </row>
    <row r="7281" spans="1:2" x14ac:dyDescent="0.4">
      <c r="A7281" s="1">
        <v>46049.957500358796</v>
      </c>
      <c r="B7281">
        <v>295621</v>
      </c>
    </row>
    <row r="7282" spans="1:2" x14ac:dyDescent="0.4">
      <c r="A7282" s="1">
        <v>46049.958126747682</v>
      </c>
      <c r="B7282">
        <v>265671</v>
      </c>
    </row>
    <row r="7283" spans="1:2" x14ac:dyDescent="0.4">
      <c r="A7283" s="1">
        <v>46049.95837547454</v>
      </c>
      <c r="B7283">
        <v>265370</v>
      </c>
    </row>
    <row r="7284" spans="1:2" x14ac:dyDescent="0.4">
      <c r="A7284" s="1">
        <v>46049.958602326391</v>
      </c>
      <c r="B7284">
        <v>264661</v>
      </c>
    </row>
    <row r="7285" spans="1:2" x14ac:dyDescent="0.4">
      <c r="A7285" s="1">
        <v>46049.95883729167</v>
      </c>
      <c r="B7285">
        <v>262769</v>
      </c>
    </row>
    <row r="7286" spans="1:2" x14ac:dyDescent="0.4">
      <c r="A7286" s="1">
        <v>46049.959068761571</v>
      </c>
      <c r="B7286">
        <v>261680</v>
      </c>
    </row>
    <row r="7287" spans="1:2" x14ac:dyDescent="0.4">
      <c r="A7287" s="1">
        <v>46049.95935128472</v>
      </c>
      <c r="B7287">
        <v>256990</v>
      </c>
    </row>
    <row r="7288" spans="1:2" x14ac:dyDescent="0.4">
      <c r="A7288" s="1">
        <v>46049.959562986114</v>
      </c>
      <c r="B7288">
        <v>266259</v>
      </c>
    </row>
    <row r="7289" spans="1:2" x14ac:dyDescent="0.4">
      <c r="A7289" s="1">
        <v>46049.959786238425</v>
      </c>
      <c r="B7289">
        <v>265360</v>
      </c>
    </row>
    <row r="7290" spans="1:2" x14ac:dyDescent="0.4">
      <c r="A7290" s="1">
        <v>46049.960014374999</v>
      </c>
      <c r="B7290">
        <v>264669</v>
      </c>
    </row>
    <row r="7291" spans="1:2" x14ac:dyDescent="0.4">
      <c r="A7291" s="1">
        <v>46049.960244930553</v>
      </c>
      <c r="B7291">
        <v>266980</v>
      </c>
    </row>
    <row r="7292" spans="1:2" x14ac:dyDescent="0.4">
      <c r="A7292" s="1">
        <v>46049.960457187502</v>
      </c>
      <c r="B7292">
        <v>267731</v>
      </c>
    </row>
    <row r="7293" spans="1:2" x14ac:dyDescent="0.4">
      <c r="A7293" s="1">
        <v>46049.960684166668</v>
      </c>
      <c r="B7293">
        <v>266419</v>
      </c>
    </row>
    <row r="7294" spans="1:2" x14ac:dyDescent="0.4">
      <c r="A7294" s="1">
        <v>46049.960919456018</v>
      </c>
      <c r="B7294">
        <v>265171</v>
      </c>
    </row>
    <row r="7295" spans="1:2" x14ac:dyDescent="0.4">
      <c r="A7295" s="1">
        <v>46049.961199317127</v>
      </c>
      <c r="B7295">
        <v>259370</v>
      </c>
    </row>
    <row r="7296" spans="1:2" x14ac:dyDescent="0.4">
      <c r="A7296" s="1">
        <v>46049.961444456021</v>
      </c>
      <c r="B7296">
        <v>257290</v>
      </c>
    </row>
    <row r="7297" spans="1:2" x14ac:dyDescent="0.4">
      <c r="A7297" s="1">
        <v>46049.961663206021</v>
      </c>
      <c r="B7297">
        <v>256891</v>
      </c>
    </row>
    <row r="7298" spans="1:2" x14ac:dyDescent="0.4">
      <c r="A7298" s="1">
        <v>46049.961876296293</v>
      </c>
      <c r="B7298">
        <v>331610</v>
      </c>
    </row>
    <row r="7299" spans="1:2" x14ac:dyDescent="0.4">
      <c r="A7299" s="1">
        <v>46049.962095150462</v>
      </c>
      <c r="B7299">
        <v>331070</v>
      </c>
    </row>
    <row r="7300" spans="1:2" x14ac:dyDescent="0.4">
      <c r="A7300" s="1">
        <v>46049.962323171298</v>
      </c>
      <c r="B7300">
        <v>334189</v>
      </c>
    </row>
    <row r="7301" spans="1:2" x14ac:dyDescent="0.4">
      <c r="A7301" s="1">
        <v>46049.962642268518</v>
      </c>
      <c r="B7301">
        <v>325320</v>
      </c>
    </row>
    <row r="7302" spans="1:2" x14ac:dyDescent="0.4">
      <c r="A7302" s="1">
        <v>46049.962855219906</v>
      </c>
      <c r="B7302">
        <v>325751</v>
      </c>
    </row>
    <row r="7303" spans="1:2" x14ac:dyDescent="0.4">
      <c r="A7303" s="1">
        <v>46049.963075358799</v>
      </c>
      <c r="B7303">
        <v>325110</v>
      </c>
    </row>
    <row r="7304" spans="1:2" x14ac:dyDescent="0.4">
      <c r="A7304" s="1">
        <v>46049.963332534724</v>
      </c>
      <c r="B7304">
        <v>322461</v>
      </c>
    </row>
    <row r="7305" spans="1:2" x14ac:dyDescent="0.4">
      <c r="A7305" s="1">
        <v>46049.963553368056</v>
      </c>
      <c r="B7305">
        <v>323391</v>
      </c>
    </row>
    <row r="7306" spans="1:2" x14ac:dyDescent="0.4">
      <c r="A7306" s="1">
        <v>46049.963765416665</v>
      </c>
      <c r="B7306">
        <v>329470</v>
      </c>
    </row>
    <row r="7307" spans="1:2" x14ac:dyDescent="0.4">
      <c r="A7307" s="1">
        <v>46049.963986238428</v>
      </c>
      <c r="B7307">
        <v>328890</v>
      </c>
    </row>
    <row r="7308" spans="1:2" x14ac:dyDescent="0.4">
      <c r="A7308" s="1">
        <v>46049.964198981485</v>
      </c>
      <c r="B7308">
        <v>333379</v>
      </c>
    </row>
    <row r="7309" spans="1:2" x14ac:dyDescent="0.4">
      <c r="A7309" s="1">
        <v>46049.964420046294</v>
      </c>
      <c r="B7309">
        <v>332779</v>
      </c>
    </row>
    <row r="7310" spans="1:2" x14ac:dyDescent="0.4">
      <c r="A7310" s="1">
        <v>46049.964634155091</v>
      </c>
      <c r="B7310">
        <v>333311</v>
      </c>
    </row>
    <row r="7311" spans="1:2" x14ac:dyDescent="0.4">
      <c r="A7311" s="1">
        <v>46049.965711932869</v>
      </c>
      <c r="B7311">
        <v>258661</v>
      </c>
    </row>
    <row r="7312" spans="1:2" x14ac:dyDescent="0.4">
      <c r="A7312" s="1">
        <v>46049.965924548611</v>
      </c>
      <c r="B7312">
        <v>259790</v>
      </c>
    </row>
    <row r="7313" spans="1:2" x14ac:dyDescent="0.4">
      <c r="A7313" s="1">
        <v>46049.966188668979</v>
      </c>
      <c r="B7313">
        <v>264871</v>
      </c>
    </row>
    <row r="7314" spans="1:2" x14ac:dyDescent="0.4">
      <c r="A7314" s="1">
        <v>46049.966405219908</v>
      </c>
      <c r="B7314">
        <v>268240</v>
      </c>
    </row>
    <row r="7315" spans="1:2" x14ac:dyDescent="0.4">
      <c r="A7315" s="1">
        <v>46049.966623043983</v>
      </c>
      <c r="B7315">
        <v>283250</v>
      </c>
    </row>
    <row r="7316" spans="1:2" x14ac:dyDescent="0.4">
      <c r="A7316" s="1">
        <v>46049.966835891202</v>
      </c>
      <c r="B7316">
        <v>301110</v>
      </c>
    </row>
    <row r="7317" spans="1:2" x14ac:dyDescent="0.4">
      <c r="A7317" s="1">
        <v>46049.967062280091</v>
      </c>
      <c r="B7317">
        <v>386550</v>
      </c>
    </row>
    <row r="7318" spans="1:2" x14ac:dyDescent="0.4">
      <c r="A7318" s="1">
        <v>46049.967293877315</v>
      </c>
      <c r="B7318">
        <v>391530</v>
      </c>
    </row>
    <row r="7319" spans="1:2" x14ac:dyDescent="0.4">
      <c r="A7319" s="1">
        <v>46049.967576284726</v>
      </c>
      <c r="B7319">
        <v>385571</v>
      </c>
    </row>
    <row r="7320" spans="1:2" x14ac:dyDescent="0.4">
      <c r="A7320" s="1">
        <v>46049.96779052083</v>
      </c>
      <c r="B7320">
        <v>386060</v>
      </c>
    </row>
    <row r="7321" spans="1:2" x14ac:dyDescent="0.4">
      <c r="A7321" s="1">
        <v>46049.968055219906</v>
      </c>
      <c r="B7321">
        <v>381790</v>
      </c>
    </row>
    <row r="7322" spans="1:2" x14ac:dyDescent="0.4">
      <c r="A7322" s="1">
        <v>46049.968269340279</v>
      </c>
      <c r="B7322">
        <v>392801</v>
      </c>
    </row>
    <row r="7323" spans="1:2" x14ac:dyDescent="0.4">
      <c r="A7323" s="1">
        <v>46049.96848959491</v>
      </c>
      <c r="B7323">
        <v>408930</v>
      </c>
    </row>
    <row r="7324" spans="1:2" x14ac:dyDescent="0.4">
      <c r="A7324" s="1">
        <v>46049.968703379629</v>
      </c>
      <c r="B7324">
        <v>425470</v>
      </c>
    </row>
    <row r="7325" spans="1:2" x14ac:dyDescent="0.4">
      <c r="A7325" s="1">
        <v>46049.968929062503</v>
      </c>
      <c r="B7325">
        <v>443250</v>
      </c>
    </row>
    <row r="7326" spans="1:2" x14ac:dyDescent="0.4">
      <c r="A7326" s="1">
        <v>46049.969251863426</v>
      </c>
      <c r="B7326">
        <v>450390</v>
      </c>
    </row>
    <row r="7327" spans="1:2" x14ac:dyDescent="0.4">
      <c r="A7327" s="1">
        <v>46049.969484849535</v>
      </c>
      <c r="B7327">
        <v>467380</v>
      </c>
    </row>
    <row r="7328" spans="1:2" x14ac:dyDescent="0.4">
      <c r="A7328" s="1">
        <v>46049.969770509262</v>
      </c>
      <c r="B7328">
        <v>480949</v>
      </c>
    </row>
    <row r="7329" spans="1:2" x14ac:dyDescent="0.4">
      <c r="A7329" s="1">
        <v>46049.970119120371</v>
      </c>
      <c r="B7329">
        <v>485450</v>
      </c>
    </row>
    <row r="7330" spans="1:2" x14ac:dyDescent="0.4">
      <c r="A7330" s="1">
        <v>46049.97053554398</v>
      </c>
      <c r="B7330">
        <v>484251</v>
      </c>
    </row>
    <row r="7331" spans="1:2" x14ac:dyDescent="0.4">
      <c r="A7331" s="1">
        <v>46049.971758009262</v>
      </c>
      <c r="B7331">
        <v>414439</v>
      </c>
    </row>
    <row r="7332" spans="1:2" x14ac:dyDescent="0.4">
      <c r="A7332" s="1">
        <v>46049.97203646991</v>
      </c>
      <c r="B7332">
        <v>426030</v>
      </c>
    </row>
    <row r="7333" spans="1:2" x14ac:dyDescent="0.4">
      <c r="A7333" s="1">
        <v>46049.972256273148</v>
      </c>
      <c r="B7333">
        <v>442519</v>
      </c>
    </row>
    <row r="7334" spans="1:2" x14ac:dyDescent="0.4">
      <c r="A7334" s="1">
        <v>46049.972471782407</v>
      </c>
      <c r="B7334">
        <v>461329</v>
      </c>
    </row>
    <row r="7335" spans="1:2" x14ac:dyDescent="0.4">
      <c r="A7335" s="1">
        <v>46049.972690995368</v>
      </c>
      <c r="B7335">
        <v>476920</v>
      </c>
    </row>
    <row r="7336" spans="1:2" x14ac:dyDescent="0.4">
      <c r="A7336" s="1">
        <v>46049.973027442131</v>
      </c>
      <c r="B7336">
        <v>482691</v>
      </c>
    </row>
    <row r="7337" spans="1:2" x14ac:dyDescent="0.4">
      <c r="A7337" s="1">
        <v>46049.973439594905</v>
      </c>
      <c r="B7337">
        <v>482201</v>
      </c>
    </row>
    <row r="7338" spans="1:2" x14ac:dyDescent="0.4">
      <c r="A7338" s="1">
        <v>46049.973837291669</v>
      </c>
      <c r="B7338">
        <v>480589</v>
      </c>
    </row>
    <row r="7339" spans="1:2" x14ac:dyDescent="0.4">
      <c r="A7339" s="1">
        <v>46049.974277442132</v>
      </c>
      <c r="B7339">
        <v>478411</v>
      </c>
    </row>
    <row r="7340" spans="1:2" x14ac:dyDescent="0.4">
      <c r="A7340" s="1">
        <v>46049.974718194448</v>
      </c>
      <c r="B7340">
        <v>475090</v>
      </c>
    </row>
    <row r="7341" spans="1:2" x14ac:dyDescent="0.4">
      <c r="A7341" s="1">
        <v>46049.975111481479</v>
      </c>
      <c r="B7341">
        <v>476020</v>
      </c>
    </row>
    <row r="7342" spans="1:2" x14ac:dyDescent="0.4">
      <c r="A7342" s="1">
        <v>46049.975549444447</v>
      </c>
      <c r="B7342">
        <v>471649</v>
      </c>
    </row>
    <row r="7343" spans="1:2" x14ac:dyDescent="0.4">
      <c r="A7343" s="1">
        <v>46049.975954074071</v>
      </c>
      <c r="B7343">
        <v>471299</v>
      </c>
    </row>
    <row r="7344" spans="1:2" x14ac:dyDescent="0.4">
      <c r="A7344" s="1">
        <v>46049.976351180558</v>
      </c>
      <c r="B7344">
        <v>470439</v>
      </c>
    </row>
    <row r="7345" spans="1:2" x14ac:dyDescent="0.4">
      <c r="A7345" s="1">
        <v>46049.976771319445</v>
      </c>
      <c r="B7345">
        <v>472799</v>
      </c>
    </row>
    <row r="7346" spans="1:2" x14ac:dyDescent="0.4">
      <c r="A7346" s="1">
        <v>46049.977179641202</v>
      </c>
      <c r="B7346">
        <v>477071</v>
      </c>
    </row>
    <row r="7347" spans="1:2" x14ac:dyDescent="0.4">
      <c r="A7347" s="1">
        <v>46049.97759318287</v>
      </c>
      <c r="B7347">
        <v>474161</v>
      </c>
    </row>
    <row r="7348" spans="1:2" x14ac:dyDescent="0.4">
      <c r="A7348" s="1">
        <v>46049.978025821758</v>
      </c>
      <c r="B7348">
        <v>474141</v>
      </c>
    </row>
    <row r="7349" spans="1:2" x14ac:dyDescent="0.4">
      <c r="A7349" s="1">
        <v>46049.978428483795</v>
      </c>
      <c r="B7349">
        <v>475570</v>
      </c>
    </row>
    <row r="7350" spans="1:2" x14ac:dyDescent="0.4">
      <c r="A7350" s="1">
        <v>46049.978824675927</v>
      </c>
      <c r="B7350">
        <v>475019</v>
      </c>
    </row>
    <row r="7351" spans="1:2" x14ac:dyDescent="0.4">
      <c r="A7351" s="1">
        <v>46049.979238564818</v>
      </c>
      <c r="B7351">
        <v>473590</v>
      </c>
    </row>
    <row r="7352" spans="1:2" x14ac:dyDescent="0.4">
      <c r="A7352" s="1">
        <v>46049.979606851855</v>
      </c>
      <c r="B7352">
        <v>474280</v>
      </c>
    </row>
    <row r="7353" spans="1:2" x14ac:dyDescent="0.4">
      <c r="A7353" s="1">
        <v>46049.980031377316</v>
      </c>
      <c r="B7353">
        <v>466540</v>
      </c>
    </row>
    <row r="7354" spans="1:2" x14ac:dyDescent="0.4">
      <c r="A7354" s="1">
        <v>46049.980430682874</v>
      </c>
      <c r="B7354">
        <v>480230</v>
      </c>
    </row>
    <row r="7355" spans="1:2" x14ac:dyDescent="0.4">
      <c r="A7355" s="1">
        <v>46049.980841446762</v>
      </c>
      <c r="B7355">
        <v>480451</v>
      </c>
    </row>
    <row r="7356" spans="1:2" x14ac:dyDescent="0.4">
      <c r="A7356" s="1">
        <v>46049.981219004629</v>
      </c>
      <c r="B7356">
        <v>481569</v>
      </c>
    </row>
    <row r="7357" spans="1:2" x14ac:dyDescent="0.4">
      <c r="A7357" s="1">
        <v>46049.981627326386</v>
      </c>
      <c r="B7357">
        <v>482341</v>
      </c>
    </row>
    <row r="7358" spans="1:2" x14ac:dyDescent="0.4">
      <c r="A7358" s="1">
        <v>46049.982005115744</v>
      </c>
      <c r="B7358">
        <v>485350</v>
      </c>
    </row>
    <row r="7359" spans="1:2" x14ac:dyDescent="0.4">
      <c r="A7359" s="1">
        <v>46049.982471307871</v>
      </c>
      <c r="B7359">
        <v>479910</v>
      </c>
    </row>
    <row r="7360" spans="1:2" x14ac:dyDescent="0.4">
      <c r="A7360" s="1">
        <v>46049.982910891202</v>
      </c>
      <c r="B7360">
        <v>478061</v>
      </c>
    </row>
    <row r="7361" spans="1:2" x14ac:dyDescent="0.4">
      <c r="A7361" s="1">
        <v>46049.983324317131</v>
      </c>
      <c r="B7361">
        <v>479771</v>
      </c>
    </row>
    <row r="7362" spans="1:2" x14ac:dyDescent="0.4">
      <c r="A7362" s="1">
        <v>46049.983726990744</v>
      </c>
      <c r="B7362">
        <v>479550</v>
      </c>
    </row>
    <row r="7363" spans="1:2" x14ac:dyDescent="0.4">
      <c r="A7363" s="1">
        <v>46049.984151516204</v>
      </c>
      <c r="B7363">
        <v>477300</v>
      </c>
    </row>
    <row r="7364" spans="1:2" x14ac:dyDescent="0.4">
      <c r="A7364" s="1">
        <v>46049.984533923613</v>
      </c>
      <c r="B7364">
        <v>480801</v>
      </c>
    </row>
    <row r="7365" spans="1:2" x14ac:dyDescent="0.4">
      <c r="A7365" s="1">
        <v>46049.984938449074</v>
      </c>
      <c r="B7365">
        <v>481770</v>
      </c>
    </row>
    <row r="7366" spans="1:2" x14ac:dyDescent="0.4">
      <c r="A7366" s="1">
        <v>46049.985308807867</v>
      </c>
      <c r="B7366">
        <v>485121</v>
      </c>
    </row>
    <row r="7367" spans="1:2" x14ac:dyDescent="0.4">
      <c r="A7367" s="1">
        <v>46049.985649432871</v>
      </c>
      <c r="B7367">
        <v>495040</v>
      </c>
    </row>
    <row r="7368" spans="1:2" x14ac:dyDescent="0.4">
      <c r="A7368" s="1">
        <v>46049.986200254629</v>
      </c>
      <c r="B7368">
        <v>481699</v>
      </c>
    </row>
    <row r="7369" spans="1:2" x14ac:dyDescent="0.4">
      <c r="A7369" s="1">
        <v>46049.986620381947</v>
      </c>
      <c r="B7369">
        <v>482760</v>
      </c>
    </row>
    <row r="7370" spans="1:2" x14ac:dyDescent="0.4">
      <c r="A7370" s="1">
        <v>46049.987008229167</v>
      </c>
      <c r="B7370">
        <v>483870</v>
      </c>
    </row>
    <row r="7371" spans="1:2" x14ac:dyDescent="0.4">
      <c r="A7371" s="1">
        <v>46049.987430231478</v>
      </c>
      <c r="B7371">
        <v>480559</v>
      </c>
    </row>
    <row r="7372" spans="1:2" x14ac:dyDescent="0.4">
      <c r="A7372" s="1">
        <v>46049.98783578704</v>
      </c>
      <c r="B7372">
        <v>481550</v>
      </c>
    </row>
    <row r="7373" spans="1:2" x14ac:dyDescent="0.4">
      <c r="A7373" s="1">
        <v>46049.988245162036</v>
      </c>
      <c r="B7373">
        <v>483430</v>
      </c>
    </row>
    <row r="7374" spans="1:2" x14ac:dyDescent="0.4">
      <c r="A7374" s="1">
        <v>46049.98874306713</v>
      </c>
      <c r="B7374">
        <v>474861</v>
      </c>
    </row>
    <row r="7375" spans="1:2" x14ac:dyDescent="0.4">
      <c r="A7375" s="1">
        <v>46049.989097939811</v>
      </c>
      <c r="B7375">
        <v>478929</v>
      </c>
    </row>
    <row r="7376" spans="1:2" x14ac:dyDescent="0.4">
      <c r="A7376" s="1">
        <v>46049.989490520835</v>
      </c>
      <c r="B7376">
        <v>480550</v>
      </c>
    </row>
    <row r="7377" spans="1:2" x14ac:dyDescent="0.4">
      <c r="A7377" s="1">
        <v>46049.989891226855</v>
      </c>
      <c r="B7377">
        <v>483149</v>
      </c>
    </row>
    <row r="7378" spans="1:2" x14ac:dyDescent="0.4">
      <c r="A7378" s="1">
        <v>46049.99031090278</v>
      </c>
      <c r="B7378">
        <v>483379</v>
      </c>
    </row>
    <row r="7379" spans="1:2" x14ac:dyDescent="0.4">
      <c r="A7379" s="1">
        <v>46049.990734502317</v>
      </c>
      <c r="B7379">
        <v>482080</v>
      </c>
    </row>
    <row r="7380" spans="1:2" x14ac:dyDescent="0.4">
      <c r="A7380" s="1">
        <v>46049.991162048609</v>
      </c>
      <c r="B7380">
        <v>478671</v>
      </c>
    </row>
    <row r="7381" spans="1:2" x14ac:dyDescent="0.4">
      <c r="A7381" s="1">
        <v>46049.991649895834</v>
      </c>
      <c r="B7381">
        <v>470610</v>
      </c>
    </row>
    <row r="7382" spans="1:2" x14ac:dyDescent="0.4">
      <c r="A7382" s="1">
        <v>46049.991986944442</v>
      </c>
      <c r="B7382">
        <v>476019</v>
      </c>
    </row>
    <row r="7383" spans="1:2" x14ac:dyDescent="0.4">
      <c r="A7383" s="1">
        <v>46049.992426990742</v>
      </c>
      <c r="B7383">
        <v>472440</v>
      </c>
    </row>
    <row r="7384" spans="1:2" x14ac:dyDescent="0.4">
      <c r="A7384" s="1">
        <v>46049.992818067127</v>
      </c>
      <c r="B7384">
        <v>472890</v>
      </c>
    </row>
    <row r="7385" spans="1:2" x14ac:dyDescent="0.4">
      <c r="A7385" s="1">
        <v>46049.993207766202</v>
      </c>
      <c r="B7385">
        <v>477841</v>
      </c>
    </row>
    <row r="7386" spans="1:2" x14ac:dyDescent="0.4">
      <c r="A7386" s="1">
        <v>46049.993624664348</v>
      </c>
      <c r="B7386">
        <v>475071</v>
      </c>
    </row>
    <row r="7387" spans="1:2" x14ac:dyDescent="0.4">
      <c r="A7387" s="1">
        <v>46049.994057187498</v>
      </c>
      <c r="B7387">
        <v>472150</v>
      </c>
    </row>
    <row r="7388" spans="1:2" x14ac:dyDescent="0.4">
      <c r="A7388" s="1">
        <v>46049.994476400461</v>
      </c>
      <c r="B7388">
        <v>471480</v>
      </c>
    </row>
    <row r="7389" spans="1:2" x14ac:dyDescent="0.4">
      <c r="A7389" s="1">
        <v>46049.994858113423</v>
      </c>
      <c r="B7389">
        <v>471931</v>
      </c>
    </row>
    <row r="7390" spans="1:2" x14ac:dyDescent="0.4">
      <c r="A7390" s="1">
        <v>46049.995262060183</v>
      </c>
      <c r="B7390">
        <v>1127299</v>
      </c>
    </row>
    <row r="7391" spans="1:2" x14ac:dyDescent="0.4">
      <c r="A7391" s="1">
        <v>46049.995698506944</v>
      </c>
      <c r="B7391">
        <v>1303810</v>
      </c>
    </row>
    <row r="7392" spans="1:2" x14ac:dyDescent="0.4">
      <c r="A7392" s="1">
        <v>46049.996116342591</v>
      </c>
      <c r="B7392">
        <v>1300629</v>
      </c>
    </row>
    <row r="7393" spans="1:2" x14ac:dyDescent="0.4">
      <c r="A7393" s="1">
        <v>46049.996531620367</v>
      </c>
      <c r="B7393">
        <v>1299130</v>
      </c>
    </row>
    <row r="7394" spans="1:2" x14ac:dyDescent="0.4">
      <c r="A7394" s="1">
        <v>46049.996914016207</v>
      </c>
      <c r="B7394">
        <v>1300931</v>
      </c>
    </row>
    <row r="7395" spans="1:2" x14ac:dyDescent="0.4">
      <c r="A7395" s="1">
        <v>46049.997314131942</v>
      </c>
      <c r="B7395">
        <v>1298601</v>
      </c>
    </row>
    <row r="7396" spans="1:2" x14ac:dyDescent="0.4">
      <c r="A7396" s="1">
        <v>46049.99770521991</v>
      </c>
      <c r="B7396">
        <v>1301331</v>
      </c>
    </row>
    <row r="7397" spans="1:2" x14ac:dyDescent="0.4">
      <c r="A7397" s="1">
        <v>46049.998112627312</v>
      </c>
      <c r="B7397">
        <v>1303370</v>
      </c>
    </row>
    <row r="7398" spans="1:2" x14ac:dyDescent="0.4">
      <c r="A7398" s="1">
        <v>46049.998501516202</v>
      </c>
      <c r="B7398">
        <v>1303220</v>
      </c>
    </row>
    <row r="7399" spans="1:2" x14ac:dyDescent="0.4">
      <c r="A7399" s="1">
        <v>46049.998956157404</v>
      </c>
      <c r="B7399">
        <v>1298879</v>
      </c>
    </row>
    <row r="7400" spans="1:2" x14ac:dyDescent="0.4">
      <c r="A7400" s="1">
        <v>46049.999333807871</v>
      </c>
      <c r="B7400">
        <v>1304991</v>
      </c>
    </row>
    <row r="7401" spans="1:2" x14ac:dyDescent="0.4">
      <c r="A7401" s="1">
        <v>46049.999831377318</v>
      </c>
      <c r="B7401">
        <v>1290321</v>
      </c>
    </row>
    <row r="7402" spans="1:2" x14ac:dyDescent="0.4">
      <c r="A7402" s="1">
        <v>46050.00014527778</v>
      </c>
      <c r="B7402">
        <v>1297479</v>
      </c>
    </row>
    <row r="7403" spans="1:2" x14ac:dyDescent="0.4">
      <c r="A7403" s="1">
        <v>46050.000592719909</v>
      </c>
      <c r="B7403">
        <v>1295240</v>
      </c>
    </row>
    <row r="7404" spans="1:2" x14ac:dyDescent="0.4">
      <c r="A7404" s="1">
        <v>46050.008519571762</v>
      </c>
      <c r="B7404">
        <v>644001</v>
      </c>
    </row>
    <row r="7405" spans="1:2" x14ac:dyDescent="0.4">
      <c r="A7405" s="1">
        <v>46050.01105267361</v>
      </c>
      <c r="B7405">
        <v>459421</v>
      </c>
    </row>
    <row r="7406" spans="1:2" x14ac:dyDescent="0.4">
      <c r="A7406" s="1">
        <v>46050.011409502316</v>
      </c>
      <c r="B7406">
        <v>463912</v>
      </c>
    </row>
    <row r="7407" spans="1:2" x14ac:dyDescent="0.4">
      <c r="A7407" s="1">
        <v>46050.011782187503</v>
      </c>
      <c r="B7407">
        <v>465261</v>
      </c>
    </row>
    <row r="7408" spans="1:2" x14ac:dyDescent="0.4">
      <c r="A7408" s="1">
        <v>46050.012179999998</v>
      </c>
      <c r="B7408">
        <v>466940</v>
      </c>
    </row>
    <row r="7409" spans="1:2" x14ac:dyDescent="0.4">
      <c r="A7409" s="1">
        <v>46050.012570624996</v>
      </c>
      <c r="B7409">
        <v>470700</v>
      </c>
    </row>
    <row r="7410" spans="1:2" x14ac:dyDescent="0.4">
      <c r="A7410" s="1">
        <v>46050.012977800929</v>
      </c>
      <c r="B7410">
        <v>467670</v>
      </c>
    </row>
    <row r="7411" spans="1:2" x14ac:dyDescent="0.4">
      <c r="A7411" s="1">
        <v>46050.013500590278</v>
      </c>
      <c r="B7411">
        <v>455540</v>
      </c>
    </row>
    <row r="7412" spans="1:2" x14ac:dyDescent="0.4">
      <c r="A7412" s="1">
        <v>46050.013796192128</v>
      </c>
      <c r="B7412">
        <v>463450</v>
      </c>
    </row>
    <row r="7413" spans="1:2" x14ac:dyDescent="0.4">
      <c r="A7413" s="1">
        <v>46050.014207870372</v>
      </c>
      <c r="B7413">
        <v>461802</v>
      </c>
    </row>
    <row r="7414" spans="1:2" x14ac:dyDescent="0.4">
      <c r="A7414" s="1">
        <v>46050.014648622688</v>
      </c>
      <c r="B7414">
        <v>458491</v>
      </c>
    </row>
    <row r="7415" spans="1:2" x14ac:dyDescent="0.4">
      <c r="A7415" s="1">
        <v>46050.014984502312</v>
      </c>
      <c r="B7415">
        <v>464900</v>
      </c>
    </row>
    <row r="7416" spans="1:2" x14ac:dyDescent="0.4">
      <c r="A7416" s="1">
        <v>46050.01537108796</v>
      </c>
      <c r="B7416">
        <v>466529</v>
      </c>
    </row>
    <row r="7417" spans="1:2" x14ac:dyDescent="0.4">
      <c r="A7417" s="1">
        <v>46050.015800138892</v>
      </c>
      <c r="B7417">
        <v>465539</v>
      </c>
    </row>
    <row r="7418" spans="1:2" x14ac:dyDescent="0.4">
      <c r="A7418" s="1">
        <v>46050.016182430554</v>
      </c>
      <c r="B7418">
        <v>467159</v>
      </c>
    </row>
    <row r="7419" spans="1:2" x14ac:dyDescent="0.4">
      <c r="A7419" s="1">
        <v>46050.016589722225</v>
      </c>
      <c r="B7419">
        <v>466970</v>
      </c>
    </row>
    <row r="7420" spans="1:2" x14ac:dyDescent="0.4">
      <c r="A7420" s="1">
        <v>46050.016992256948</v>
      </c>
      <c r="B7420">
        <v>470320</v>
      </c>
    </row>
    <row r="7421" spans="1:2" x14ac:dyDescent="0.4">
      <c r="A7421" s="1">
        <v>46050.017383819446</v>
      </c>
      <c r="B7421">
        <v>468749</v>
      </c>
    </row>
    <row r="7422" spans="1:2" x14ac:dyDescent="0.4">
      <c r="A7422" s="1">
        <v>46050.017794236112</v>
      </c>
      <c r="B7422">
        <v>465509</v>
      </c>
    </row>
    <row r="7423" spans="1:2" x14ac:dyDescent="0.4">
      <c r="A7423" s="1">
        <v>46050.018238680554</v>
      </c>
      <c r="B7423">
        <v>461669</v>
      </c>
    </row>
    <row r="7424" spans="1:2" x14ac:dyDescent="0.4">
      <c r="A7424" s="1">
        <v>46050.018631493054</v>
      </c>
      <c r="B7424">
        <v>466580</v>
      </c>
    </row>
    <row r="7425" spans="1:2" x14ac:dyDescent="0.4">
      <c r="A7425" s="1">
        <v>46050.019078032405</v>
      </c>
      <c r="B7425">
        <v>463220</v>
      </c>
    </row>
    <row r="7426" spans="1:2" x14ac:dyDescent="0.4">
      <c r="A7426" s="1">
        <v>46050.019435428243</v>
      </c>
      <c r="B7426">
        <v>467920</v>
      </c>
    </row>
    <row r="7427" spans="1:2" x14ac:dyDescent="0.4">
      <c r="A7427" s="1">
        <v>46050.019770266204</v>
      </c>
      <c r="B7427">
        <v>475890</v>
      </c>
    </row>
    <row r="7428" spans="1:2" x14ac:dyDescent="0.4">
      <c r="A7428" s="1">
        <v>46050.020182071756</v>
      </c>
      <c r="B7428">
        <v>475271</v>
      </c>
    </row>
    <row r="7429" spans="1:2" x14ac:dyDescent="0.4">
      <c r="A7429" s="1">
        <v>46050.020626516205</v>
      </c>
      <c r="B7429">
        <v>473751</v>
      </c>
    </row>
    <row r="7430" spans="1:2" x14ac:dyDescent="0.4">
      <c r="A7430" s="1">
        <v>46050.02098415509</v>
      </c>
      <c r="B7430">
        <v>480260</v>
      </c>
    </row>
    <row r="7431" spans="1:2" x14ac:dyDescent="0.4">
      <c r="A7431" s="1">
        <v>46050.021471192129</v>
      </c>
      <c r="B7431">
        <v>474930</v>
      </c>
    </row>
    <row r="7432" spans="1:2" x14ac:dyDescent="0.4">
      <c r="A7432" s="1">
        <v>46050.021802106479</v>
      </c>
      <c r="B7432">
        <v>481179</v>
      </c>
    </row>
    <row r="7433" spans="1:2" x14ac:dyDescent="0.4">
      <c r="A7433" s="1">
        <v>46050.02220777778</v>
      </c>
      <c r="B7433">
        <v>485259</v>
      </c>
    </row>
    <row r="7434" spans="1:2" x14ac:dyDescent="0.4">
      <c r="A7434" s="1">
        <v>46050.022711006946</v>
      </c>
      <c r="B7434">
        <v>475120</v>
      </c>
    </row>
    <row r="7435" spans="1:2" x14ac:dyDescent="0.4">
      <c r="A7435" s="1">
        <v>46050.023024444446</v>
      </c>
      <c r="B7435">
        <v>483379</v>
      </c>
    </row>
    <row r="7436" spans="1:2" x14ac:dyDescent="0.4">
      <c r="A7436" s="1">
        <v>46050.023392372685</v>
      </c>
      <c r="B7436">
        <v>487851</v>
      </c>
    </row>
    <row r="7437" spans="1:2" x14ac:dyDescent="0.4">
      <c r="A7437" s="1">
        <v>46050.023849548612</v>
      </c>
      <c r="B7437">
        <v>483361</v>
      </c>
    </row>
    <row r="7438" spans="1:2" x14ac:dyDescent="0.4">
      <c r="A7438" s="1">
        <v>46050.024244340275</v>
      </c>
      <c r="B7438">
        <v>487340</v>
      </c>
    </row>
    <row r="7439" spans="1:2" x14ac:dyDescent="0.4">
      <c r="A7439" s="1">
        <v>46050.024654988425</v>
      </c>
      <c r="B7439">
        <v>491061</v>
      </c>
    </row>
    <row r="7440" spans="1:2" x14ac:dyDescent="0.4">
      <c r="A7440" s="1">
        <v>46050.025069224539</v>
      </c>
      <c r="B7440">
        <v>491121</v>
      </c>
    </row>
    <row r="7441" spans="1:2" x14ac:dyDescent="0.4">
      <c r="A7441" s="1">
        <v>46050.025539479167</v>
      </c>
      <c r="B7441">
        <v>486370</v>
      </c>
    </row>
    <row r="7442" spans="1:2" x14ac:dyDescent="0.4">
      <c r="A7442" s="1">
        <v>46050.025893888887</v>
      </c>
      <c r="B7442">
        <v>491839</v>
      </c>
    </row>
    <row r="7443" spans="1:2" x14ac:dyDescent="0.4">
      <c r="A7443" s="1">
        <v>46050.026326168983</v>
      </c>
      <c r="B7443">
        <v>486271</v>
      </c>
    </row>
    <row r="7444" spans="1:2" x14ac:dyDescent="0.4">
      <c r="A7444" s="1">
        <v>46050.026754525461</v>
      </c>
      <c r="B7444">
        <v>484580</v>
      </c>
    </row>
    <row r="7445" spans="1:2" x14ac:dyDescent="0.4">
      <c r="A7445" s="1">
        <v>46050.027227789353</v>
      </c>
      <c r="B7445">
        <v>478121</v>
      </c>
    </row>
    <row r="7446" spans="1:2" x14ac:dyDescent="0.4">
      <c r="A7446" s="1">
        <v>46050.027580000002</v>
      </c>
      <c r="B7446">
        <v>482240</v>
      </c>
    </row>
    <row r="7447" spans="1:2" x14ac:dyDescent="0.4">
      <c r="A7447" s="1">
        <v>46050.028041921294</v>
      </c>
      <c r="B7447">
        <v>478389</v>
      </c>
    </row>
    <row r="7448" spans="1:2" x14ac:dyDescent="0.4">
      <c r="A7448" s="1">
        <v>46050.0284212037</v>
      </c>
      <c r="B7448">
        <v>484239</v>
      </c>
    </row>
    <row r="7449" spans="1:2" x14ac:dyDescent="0.4">
      <c r="A7449" s="1">
        <v>46050.028852905096</v>
      </c>
      <c r="B7449">
        <v>482180</v>
      </c>
    </row>
    <row r="7450" spans="1:2" x14ac:dyDescent="0.4">
      <c r="A7450" s="1">
        <v>46050.029249664352</v>
      </c>
      <c r="B7450">
        <v>484180</v>
      </c>
    </row>
    <row r="7451" spans="1:2" x14ac:dyDescent="0.4">
      <c r="A7451" s="1">
        <v>46050.029664247682</v>
      </c>
      <c r="B7451">
        <v>485250</v>
      </c>
    </row>
    <row r="7452" spans="1:2" x14ac:dyDescent="0.4">
      <c r="A7452" s="1">
        <v>46050.030095729169</v>
      </c>
      <c r="B7452">
        <v>484120</v>
      </c>
    </row>
    <row r="7453" spans="1:2" x14ac:dyDescent="0.4">
      <c r="A7453" s="1">
        <v>46050.030555567129</v>
      </c>
      <c r="B7453">
        <v>481181</v>
      </c>
    </row>
    <row r="7454" spans="1:2" x14ac:dyDescent="0.4">
      <c r="A7454" s="1">
        <v>46050.030961712961</v>
      </c>
      <c r="B7454">
        <v>481829</v>
      </c>
    </row>
    <row r="7455" spans="1:2" x14ac:dyDescent="0.4">
      <c r="A7455" s="1">
        <v>46050.031389826392</v>
      </c>
      <c r="B7455">
        <v>477751</v>
      </c>
    </row>
    <row r="7456" spans="1:2" x14ac:dyDescent="0.4">
      <c r="A7456" s="1">
        <v>46050.031798275464</v>
      </c>
      <c r="B7456">
        <v>478031</v>
      </c>
    </row>
    <row r="7457" spans="1:2" x14ac:dyDescent="0.4">
      <c r="A7457" s="1">
        <v>46050.032213553241</v>
      </c>
      <c r="B7457">
        <v>478660</v>
      </c>
    </row>
    <row r="7458" spans="1:2" x14ac:dyDescent="0.4">
      <c r="A7458" s="1">
        <v>46050.032579525461</v>
      </c>
      <c r="B7458">
        <v>482820</v>
      </c>
    </row>
    <row r="7459" spans="1:2" x14ac:dyDescent="0.4">
      <c r="A7459" s="1">
        <v>46050.033022581018</v>
      </c>
      <c r="B7459">
        <v>475481</v>
      </c>
    </row>
    <row r="7460" spans="1:2" x14ac:dyDescent="0.4">
      <c r="A7460" s="1">
        <v>46050.03337247685</v>
      </c>
      <c r="B7460">
        <v>505439</v>
      </c>
    </row>
    <row r="7461" spans="1:2" x14ac:dyDescent="0.4">
      <c r="A7461" s="1">
        <v>46050.033797002317</v>
      </c>
      <c r="B7461">
        <v>533660</v>
      </c>
    </row>
    <row r="7462" spans="1:2" x14ac:dyDescent="0.4">
      <c r="A7462" s="1">
        <v>46050.034281736109</v>
      </c>
      <c r="B7462">
        <v>530789</v>
      </c>
    </row>
    <row r="7463" spans="1:2" x14ac:dyDescent="0.4">
      <c r="A7463" s="1">
        <v>46050.034652453702</v>
      </c>
      <c r="B7463">
        <v>537150</v>
      </c>
    </row>
    <row r="7464" spans="1:2" x14ac:dyDescent="0.4">
      <c r="A7464" s="1">
        <v>46050.035063206022</v>
      </c>
      <c r="B7464">
        <v>535551</v>
      </c>
    </row>
    <row r="7465" spans="1:2" x14ac:dyDescent="0.4">
      <c r="A7465" s="1">
        <v>46050.03554365741</v>
      </c>
      <c r="B7465">
        <v>29719519</v>
      </c>
    </row>
    <row r="7466" spans="1:2" x14ac:dyDescent="0.4">
      <c r="A7466" s="1">
        <v>46050.035910312501</v>
      </c>
      <c r="B7466">
        <v>29706801</v>
      </c>
    </row>
    <row r="7467" spans="1:2" x14ac:dyDescent="0.4">
      <c r="A7467" s="1">
        <v>46050.036347581015</v>
      </c>
      <c r="B7467">
        <v>29687941</v>
      </c>
    </row>
    <row r="7468" spans="1:2" x14ac:dyDescent="0.4">
      <c r="A7468" s="1">
        <v>46050.036753831017</v>
      </c>
      <c r="B7468">
        <v>29671900</v>
      </c>
    </row>
    <row r="7469" spans="1:2" x14ac:dyDescent="0.4">
      <c r="A7469" s="1">
        <v>46050.037139259257</v>
      </c>
      <c r="B7469">
        <v>29657129</v>
      </c>
    </row>
    <row r="7470" spans="1:2" x14ac:dyDescent="0.4">
      <c r="A7470" s="1">
        <v>46050.037541111109</v>
      </c>
      <c r="B7470">
        <v>29643209</v>
      </c>
    </row>
    <row r="7471" spans="1:2" x14ac:dyDescent="0.4">
      <c r="A7471" s="1">
        <v>46050.037971666665</v>
      </c>
      <c r="B7471">
        <v>29624579</v>
      </c>
    </row>
    <row r="7472" spans="1:2" x14ac:dyDescent="0.4">
      <c r="A7472" s="1">
        <v>46050.03838114583</v>
      </c>
      <c r="B7472">
        <v>29608141</v>
      </c>
    </row>
    <row r="7473" spans="1:2" x14ac:dyDescent="0.4">
      <c r="A7473" s="1">
        <v>46050.039220162034</v>
      </c>
      <c r="B7473">
        <v>29554130</v>
      </c>
    </row>
    <row r="7474" spans="1:2" x14ac:dyDescent="0.4">
      <c r="A7474" s="1">
        <v>46050.039971192127</v>
      </c>
      <c r="B7474">
        <v>29508650</v>
      </c>
    </row>
    <row r="7475" spans="1:2" x14ac:dyDescent="0.4">
      <c r="A7475" s="1">
        <v>46050.040422592596</v>
      </c>
      <c r="B7475">
        <v>29488239</v>
      </c>
    </row>
    <row r="7476" spans="1:2" x14ac:dyDescent="0.4">
      <c r="A7476" s="1">
        <v>46050.040867152777</v>
      </c>
      <c r="B7476">
        <v>29468899</v>
      </c>
    </row>
    <row r="7477" spans="1:2" x14ac:dyDescent="0.4">
      <c r="A7477" s="1">
        <v>46050.041259386577</v>
      </c>
      <c r="B7477">
        <v>29700231</v>
      </c>
    </row>
    <row r="7478" spans="1:2" x14ac:dyDescent="0.4">
      <c r="A7478" s="1">
        <v>46050.379517141206</v>
      </c>
      <c r="B7478">
        <v>493751</v>
      </c>
    </row>
    <row r="7479" spans="1:2" x14ac:dyDescent="0.4">
      <c r="A7479" s="1">
        <v>46050.379736712966</v>
      </c>
      <c r="B7479">
        <v>496879</v>
      </c>
    </row>
    <row r="7480" spans="1:2" x14ac:dyDescent="0.4">
      <c r="A7480" s="1">
        <v>46050.379955567128</v>
      </c>
      <c r="B7480">
        <v>497501</v>
      </c>
    </row>
    <row r="7481" spans="1:2" x14ac:dyDescent="0.4">
      <c r="A7481" s="1">
        <v>46050.380176284722</v>
      </c>
      <c r="B7481">
        <v>497071</v>
      </c>
    </row>
    <row r="7482" spans="1:2" x14ac:dyDescent="0.4">
      <c r="A7482" s="1">
        <v>46050.380390648148</v>
      </c>
      <c r="B7482">
        <v>497990</v>
      </c>
    </row>
    <row r="7483" spans="1:2" x14ac:dyDescent="0.4">
      <c r="A7483" s="1">
        <v>46050.380631388885</v>
      </c>
      <c r="B7483">
        <v>496160</v>
      </c>
    </row>
    <row r="7484" spans="1:2" x14ac:dyDescent="0.4">
      <c r="A7484" s="1">
        <v>46050.380846307868</v>
      </c>
      <c r="B7484">
        <v>496690</v>
      </c>
    </row>
    <row r="7485" spans="1:2" x14ac:dyDescent="0.4">
      <c r="A7485" s="1">
        <v>46050.381065416666</v>
      </c>
      <c r="B7485">
        <v>496281</v>
      </c>
    </row>
    <row r="7486" spans="1:2" x14ac:dyDescent="0.4">
      <c r="A7486" s="1">
        <v>46050.381279409725</v>
      </c>
      <c r="B7486">
        <v>496650</v>
      </c>
    </row>
    <row r="7487" spans="1:2" x14ac:dyDescent="0.4">
      <c r="A7487" s="1">
        <v>46050.381504074074</v>
      </c>
      <c r="B7487">
        <v>495870</v>
      </c>
    </row>
    <row r="7488" spans="1:2" x14ac:dyDescent="0.4">
      <c r="A7488" s="1">
        <v>46050.381719340279</v>
      </c>
      <c r="B7488">
        <v>496361</v>
      </c>
    </row>
    <row r="7489" spans="1:2" x14ac:dyDescent="0.4">
      <c r="A7489" s="1">
        <v>46050.381940069441</v>
      </c>
      <c r="B7489">
        <v>496020</v>
      </c>
    </row>
    <row r="7490" spans="1:2" x14ac:dyDescent="0.4">
      <c r="A7490" s="1">
        <v>46050.385009502315</v>
      </c>
      <c r="B7490">
        <v>255791</v>
      </c>
    </row>
    <row r="7491" spans="1:2" x14ac:dyDescent="0.4">
      <c r="A7491" s="1">
        <v>46050.385229421299</v>
      </c>
      <c r="B7491">
        <v>255179</v>
      </c>
    </row>
    <row r="7492" spans="1:2" x14ac:dyDescent="0.4">
      <c r="A7492" s="1">
        <v>46050.385485208331</v>
      </c>
      <c r="B7492">
        <v>252219</v>
      </c>
    </row>
    <row r="7493" spans="1:2" x14ac:dyDescent="0.4">
      <c r="A7493" s="1">
        <v>46050.385711238428</v>
      </c>
      <c r="B7493">
        <v>254941</v>
      </c>
    </row>
    <row r="7494" spans="1:2" x14ac:dyDescent="0.4">
      <c r="A7494" s="1">
        <v>46050.385927094911</v>
      </c>
      <c r="B7494">
        <v>255310</v>
      </c>
    </row>
    <row r="7495" spans="1:2" x14ac:dyDescent="0.4">
      <c r="A7495" s="1">
        <v>46050.386151979168</v>
      </c>
      <c r="B7495">
        <v>254391</v>
      </c>
    </row>
    <row r="7496" spans="1:2" x14ac:dyDescent="0.4">
      <c r="A7496" s="1">
        <v>46050.386371550929</v>
      </c>
      <c r="B7496">
        <v>254800</v>
      </c>
    </row>
    <row r="7497" spans="1:2" x14ac:dyDescent="0.4">
      <c r="A7497" s="1">
        <v>46050.386592499999</v>
      </c>
      <c r="B7497">
        <v>254340</v>
      </c>
    </row>
    <row r="7498" spans="1:2" x14ac:dyDescent="0.4">
      <c r="A7498" s="1">
        <v>46050.386807083334</v>
      </c>
      <c r="B7498">
        <v>255010</v>
      </c>
    </row>
    <row r="7499" spans="1:2" x14ac:dyDescent="0.4">
      <c r="A7499" s="1">
        <v>46050.387025370372</v>
      </c>
      <c r="B7499">
        <v>258699</v>
      </c>
    </row>
    <row r="7500" spans="1:2" x14ac:dyDescent="0.4">
      <c r="A7500" s="1">
        <v>46050.387240983793</v>
      </c>
      <c r="B7500">
        <v>259301</v>
      </c>
    </row>
    <row r="7501" spans="1:2" x14ac:dyDescent="0.4">
      <c r="A7501" s="1">
        <v>46050.387461817132</v>
      </c>
      <c r="B7501">
        <v>261011</v>
      </c>
    </row>
    <row r="7502" spans="1:2" x14ac:dyDescent="0.4">
      <c r="A7502" s="1">
        <v>46050.387678599538</v>
      </c>
      <c r="B7502">
        <v>261480</v>
      </c>
    </row>
    <row r="7503" spans="1:2" x14ac:dyDescent="0.4">
      <c r="A7503" s="1">
        <v>46050.387967604169</v>
      </c>
      <c r="B7503">
        <v>255110</v>
      </c>
    </row>
    <row r="7504" spans="1:2" x14ac:dyDescent="0.4">
      <c r="A7504" s="1">
        <v>46050.388180462964</v>
      </c>
      <c r="B7504">
        <v>259519</v>
      </c>
    </row>
    <row r="7505" spans="1:2" x14ac:dyDescent="0.4">
      <c r="A7505" s="1">
        <v>46050.388401990742</v>
      </c>
      <c r="B7505">
        <v>258869</v>
      </c>
    </row>
    <row r="7506" spans="1:2" x14ac:dyDescent="0.4">
      <c r="A7506" s="1">
        <v>46050.388659629629</v>
      </c>
      <c r="B7506">
        <v>259999</v>
      </c>
    </row>
    <row r="7507" spans="1:2" x14ac:dyDescent="0.4">
      <c r="A7507" s="1">
        <v>46050.388879525461</v>
      </c>
      <c r="B7507">
        <v>259500</v>
      </c>
    </row>
    <row r="7508" spans="1:2" x14ac:dyDescent="0.4">
      <c r="A7508" s="1">
        <v>46050.389093888887</v>
      </c>
      <c r="B7508">
        <v>259869</v>
      </c>
    </row>
    <row r="7509" spans="1:2" x14ac:dyDescent="0.4">
      <c r="A7509" s="1">
        <v>46050.389318182868</v>
      </c>
      <c r="B7509">
        <v>263901</v>
      </c>
    </row>
    <row r="7510" spans="1:2" x14ac:dyDescent="0.4">
      <c r="A7510" s="1">
        <v>46050.389533935188</v>
      </c>
      <c r="B7510">
        <v>264390</v>
      </c>
    </row>
    <row r="7511" spans="1:2" x14ac:dyDescent="0.4">
      <c r="A7511" s="1">
        <v>46050.389756145836</v>
      </c>
      <c r="B7511">
        <v>263660</v>
      </c>
    </row>
    <row r="7512" spans="1:2" x14ac:dyDescent="0.4">
      <c r="A7512" s="1">
        <v>46050.390017141202</v>
      </c>
      <c r="B7512">
        <v>260190</v>
      </c>
    </row>
    <row r="7513" spans="1:2" x14ac:dyDescent="0.4">
      <c r="A7513" s="1">
        <v>46050.390239722219</v>
      </c>
      <c r="B7513">
        <v>259369</v>
      </c>
    </row>
    <row r="7514" spans="1:2" x14ac:dyDescent="0.4">
      <c r="A7514" s="1">
        <v>46050.390480347225</v>
      </c>
      <c r="B7514">
        <v>257689</v>
      </c>
    </row>
    <row r="7515" spans="1:2" x14ac:dyDescent="0.4">
      <c r="A7515" s="1">
        <v>46050.390702442128</v>
      </c>
      <c r="B7515">
        <v>257279</v>
      </c>
    </row>
    <row r="7516" spans="1:2" x14ac:dyDescent="0.4">
      <c r="A7516" s="1">
        <v>46050.390917835648</v>
      </c>
      <c r="B7516">
        <v>257959</v>
      </c>
    </row>
    <row r="7517" spans="1:2" x14ac:dyDescent="0.4">
      <c r="A7517" s="1">
        <v>46050.391181840278</v>
      </c>
      <c r="B7517">
        <v>254070</v>
      </c>
    </row>
    <row r="7518" spans="1:2" x14ac:dyDescent="0.4">
      <c r="A7518" s="1">
        <v>46050.391395740742</v>
      </c>
      <c r="B7518">
        <v>254689</v>
      </c>
    </row>
    <row r="7519" spans="1:2" x14ac:dyDescent="0.4">
      <c r="A7519" s="1">
        <v>46050.3916665625</v>
      </c>
      <c r="B7519">
        <v>251710</v>
      </c>
    </row>
    <row r="7520" spans="1:2" x14ac:dyDescent="0.4">
      <c r="A7520" s="1">
        <v>46050.391880578703</v>
      </c>
      <c r="B7520">
        <v>252899</v>
      </c>
    </row>
    <row r="7521" spans="1:2" x14ac:dyDescent="0.4">
      <c r="A7521" s="1">
        <v>46050.392099201388</v>
      </c>
      <c r="B7521">
        <v>254111</v>
      </c>
    </row>
    <row r="7522" spans="1:2" x14ac:dyDescent="0.4">
      <c r="A7522" s="1">
        <v>46050.392370266207</v>
      </c>
      <c r="B7522">
        <v>250301</v>
      </c>
    </row>
    <row r="7523" spans="1:2" x14ac:dyDescent="0.4">
      <c r="A7523" s="1">
        <v>46050.3925915625</v>
      </c>
      <c r="B7523">
        <v>251300</v>
      </c>
    </row>
    <row r="7524" spans="1:2" x14ac:dyDescent="0.4">
      <c r="A7524" s="1">
        <v>46050.392805347219</v>
      </c>
      <c r="B7524">
        <v>253089</v>
      </c>
    </row>
    <row r="7525" spans="1:2" x14ac:dyDescent="0.4">
      <c r="A7525" s="1">
        <v>46050.393026180558</v>
      </c>
      <c r="B7525">
        <v>254429</v>
      </c>
    </row>
    <row r="7526" spans="1:2" x14ac:dyDescent="0.4">
      <c r="A7526" s="1">
        <v>46050.393239375</v>
      </c>
      <c r="B7526">
        <v>256289</v>
      </c>
    </row>
    <row r="7527" spans="1:2" x14ac:dyDescent="0.4">
      <c r="A7527" s="1">
        <v>46050.393460439816</v>
      </c>
      <c r="B7527">
        <v>257019</v>
      </c>
    </row>
    <row r="7528" spans="1:2" x14ac:dyDescent="0.4">
      <c r="A7528" s="1">
        <v>46050.393677789354</v>
      </c>
      <c r="B7528">
        <v>258430</v>
      </c>
    </row>
    <row r="7529" spans="1:2" x14ac:dyDescent="0.4">
      <c r="A7529" s="1">
        <v>46050.39390116898</v>
      </c>
      <c r="B7529">
        <v>258320</v>
      </c>
    </row>
    <row r="7530" spans="1:2" x14ac:dyDescent="0.4">
      <c r="A7530" s="1">
        <v>46050.394120046294</v>
      </c>
      <c r="B7530">
        <v>259689</v>
      </c>
    </row>
    <row r="7531" spans="1:2" x14ac:dyDescent="0.4">
      <c r="A7531" s="1">
        <v>46050.394341099534</v>
      </c>
      <c r="B7531">
        <v>260310</v>
      </c>
    </row>
    <row r="7532" spans="1:2" x14ac:dyDescent="0.4">
      <c r="A7532" s="1">
        <v>46050.394577453706</v>
      </c>
      <c r="B7532">
        <v>259689</v>
      </c>
    </row>
    <row r="7533" spans="1:2" x14ac:dyDescent="0.4">
      <c r="A7533" s="1">
        <v>46050.394805219905</v>
      </c>
      <c r="B7533">
        <v>260091</v>
      </c>
    </row>
    <row r="7534" spans="1:2" x14ac:dyDescent="0.4">
      <c r="A7534" s="1">
        <v>46050.395037858798</v>
      </c>
      <c r="B7534">
        <v>263380</v>
      </c>
    </row>
    <row r="7535" spans="1:2" x14ac:dyDescent="0.4">
      <c r="A7535" s="1">
        <v>46050.395264722225</v>
      </c>
      <c r="B7535">
        <v>262480</v>
      </c>
    </row>
    <row r="7536" spans="1:2" x14ac:dyDescent="0.4">
      <c r="A7536" s="1">
        <v>46050.395497708334</v>
      </c>
      <c r="B7536">
        <v>265379</v>
      </c>
    </row>
    <row r="7537" spans="1:2" x14ac:dyDescent="0.4">
      <c r="A7537" s="1">
        <v>46050.39573207176</v>
      </c>
      <c r="B7537">
        <v>263600</v>
      </c>
    </row>
    <row r="7538" spans="1:2" x14ac:dyDescent="0.4">
      <c r="A7538" s="1">
        <v>46050.395968414348</v>
      </c>
      <c r="B7538">
        <v>262390</v>
      </c>
    </row>
    <row r="7539" spans="1:2" x14ac:dyDescent="0.4">
      <c r="A7539" s="1">
        <v>46050.396203379627</v>
      </c>
      <c r="B7539">
        <v>260790</v>
      </c>
    </row>
    <row r="7540" spans="1:2" x14ac:dyDescent="0.4">
      <c r="A7540" s="1">
        <v>46050.396432777779</v>
      </c>
      <c r="B7540">
        <v>260478</v>
      </c>
    </row>
    <row r="7541" spans="1:2" x14ac:dyDescent="0.4">
      <c r="A7541" s="1">
        <v>46050.396666446759</v>
      </c>
      <c r="B7541">
        <v>259661</v>
      </c>
    </row>
    <row r="7542" spans="1:2" x14ac:dyDescent="0.4">
      <c r="A7542" s="1">
        <v>46050.396888564814</v>
      </c>
      <c r="B7542">
        <v>260879</v>
      </c>
    </row>
    <row r="7543" spans="1:2" x14ac:dyDescent="0.4">
      <c r="A7543" s="1">
        <v>46050.397123171293</v>
      </c>
      <c r="B7543">
        <v>261820</v>
      </c>
    </row>
    <row r="7544" spans="1:2" x14ac:dyDescent="0.4">
      <c r="A7544" s="1">
        <v>46050.397351400461</v>
      </c>
      <c r="B7544">
        <v>262079</v>
      </c>
    </row>
    <row r="7545" spans="1:2" x14ac:dyDescent="0.4">
      <c r="A7545" s="1">
        <v>46050.397580567129</v>
      </c>
      <c r="B7545">
        <v>262571</v>
      </c>
    </row>
    <row r="7546" spans="1:2" x14ac:dyDescent="0.4">
      <c r="A7546" s="1">
        <v>46050.397813101852</v>
      </c>
      <c r="B7546">
        <v>263510</v>
      </c>
    </row>
    <row r="7547" spans="1:2" x14ac:dyDescent="0.4">
      <c r="A7547" s="1">
        <v>46050.398083935186</v>
      </c>
      <c r="B7547">
        <v>258889</v>
      </c>
    </row>
    <row r="7548" spans="1:2" x14ac:dyDescent="0.4">
      <c r="A7548" s="1">
        <v>46050.398300370369</v>
      </c>
      <c r="B7548">
        <v>260779</v>
      </c>
    </row>
    <row r="7549" spans="1:2" x14ac:dyDescent="0.4">
      <c r="A7549" s="1">
        <v>46050.3985669213</v>
      </c>
      <c r="B7549">
        <v>258000</v>
      </c>
    </row>
    <row r="7550" spans="1:2" x14ac:dyDescent="0.4">
      <c r="A7550" s="1">
        <v>46050.398780567128</v>
      </c>
      <c r="B7550">
        <v>259029</v>
      </c>
    </row>
    <row r="7551" spans="1:2" x14ac:dyDescent="0.4">
      <c r="A7551" s="1">
        <v>46050.399003032406</v>
      </c>
      <c r="B7551">
        <v>260300</v>
      </c>
    </row>
    <row r="7552" spans="1:2" x14ac:dyDescent="0.4">
      <c r="A7552" s="1">
        <v>46050.39921945602</v>
      </c>
      <c r="B7552">
        <v>265781</v>
      </c>
    </row>
    <row r="7553" spans="1:2" x14ac:dyDescent="0.4">
      <c r="A7553" s="1">
        <v>46050.399445150462</v>
      </c>
      <c r="B7553">
        <v>264480</v>
      </c>
    </row>
    <row r="7554" spans="1:2" x14ac:dyDescent="0.4">
      <c r="A7554" s="1">
        <v>46050.399669340281</v>
      </c>
      <c r="B7554">
        <v>264091</v>
      </c>
    </row>
    <row r="7555" spans="1:2" x14ac:dyDescent="0.4">
      <c r="A7555" s="1">
        <v>46050.399905451392</v>
      </c>
      <c r="B7555">
        <v>262280</v>
      </c>
    </row>
    <row r="7556" spans="1:2" x14ac:dyDescent="0.4">
      <c r="A7556" s="1">
        <v>46050.400151064816</v>
      </c>
      <c r="B7556">
        <v>261079</v>
      </c>
    </row>
    <row r="7557" spans="1:2" x14ac:dyDescent="0.4">
      <c r="A7557" s="1">
        <v>46050.400382314816</v>
      </c>
      <c r="B7557">
        <v>260930</v>
      </c>
    </row>
    <row r="7558" spans="1:2" x14ac:dyDescent="0.4">
      <c r="A7558" s="1">
        <v>46050.400617268519</v>
      </c>
      <c r="B7558">
        <v>260910</v>
      </c>
    </row>
    <row r="7559" spans="1:2" x14ac:dyDescent="0.4">
      <c r="A7559" s="1">
        <v>46050.400860543981</v>
      </c>
      <c r="B7559">
        <v>259401</v>
      </c>
    </row>
    <row r="7560" spans="1:2" x14ac:dyDescent="0.4">
      <c r="A7560" s="1">
        <v>46050.40107803241</v>
      </c>
      <c r="B7560">
        <v>264370</v>
      </c>
    </row>
    <row r="7561" spans="1:2" x14ac:dyDescent="0.4">
      <c r="A7561" s="1">
        <v>46050.401316331016</v>
      </c>
      <c r="B7561">
        <v>262380</v>
      </c>
    </row>
    <row r="7562" spans="1:2" x14ac:dyDescent="0.4">
      <c r="A7562" s="1">
        <v>46050.401550486109</v>
      </c>
      <c r="B7562">
        <v>261370</v>
      </c>
    </row>
    <row r="7563" spans="1:2" x14ac:dyDescent="0.4">
      <c r="A7563" s="1">
        <v>46050.401776180559</v>
      </c>
      <c r="B7563">
        <v>261079</v>
      </c>
    </row>
    <row r="7564" spans="1:2" x14ac:dyDescent="0.4">
      <c r="A7564" s="1">
        <v>46050.402013333332</v>
      </c>
      <c r="B7564">
        <v>260769</v>
      </c>
    </row>
    <row r="7565" spans="1:2" x14ac:dyDescent="0.4">
      <c r="A7565" s="1">
        <v>46050.402293182873</v>
      </c>
      <c r="B7565">
        <v>261401</v>
      </c>
    </row>
    <row r="7566" spans="1:2" x14ac:dyDescent="0.4">
      <c r="A7566" s="1">
        <v>46050.402503958336</v>
      </c>
      <c r="B7566">
        <v>265879</v>
      </c>
    </row>
    <row r="7567" spans="1:2" x14ac:dyDescent="0.4">
      <c r="A7567" s="1">
        <v>46050.402723622683</v>
      </c>
      <c r="B7567">
        <v>265111</v>
      </c>
    </row>
    <row r="7568" spans="1:2" x14ac:dyDescent="0.4">
      <c r="A7568" s="1">
        <v>46050.402938796295</v>
      </c>
      <c r="B7568">
        <v>265719</v>
      </c>
    </row>
    <row r="7569" spans="1:2" x14ac:dyDescent="0.4">
      <c r="A7569" s="1">
        <v>46050.403170393518</v>
      </c>
      <c r="B7569">
        <v>265009</v>
      </c>
    </row>
    <row r="7570" spans="1:2" x14ac:dyDescent="0.4">
      <c r="A7570" s="1">
        <v>46050.403399907409</v>
      </c>
      <c r="B7570">
        <v>266060</v>
      </c>
    </row>
    <row r="7571" spans="1:2" x14ac:dyDescent="0.4">
      <c r="A7571" s="1">
        <v>46050.403634513888</v>
      </c>
      <c r="B7571">
        <v>264399</v>
      </c>
    </row>
    <row r="7572" spans="1:2" x14ac:dyDescent="0.4">
      <c r="A7572" s="1">
        <v>46050.403860543978</v>
      </c>
      <c r="B7572">
        <v>263980</v>
      </c>
    </row>
    <row r="7573" spans="1:2" x14ac:dyDescent="0.4">
      <c r="A7573" s="1">
        <v>46050.404135543984</v>
      </c>
      <c r="B7573">
        <v>260320</v>
      </c>
    </row>
    <row r="7574" spans="1:2" x14ac:dyDescent="0.4">
      <c r="A7574" s="1">
        <v>46050.404350833334</v>
      </c>
      <c r="B7574">
        <v>260689</v>
      </c>
    </row>
    <row r="7575" spans="1:2" x14ac:dyDescent="0.4">
      <c r="A7575" s="1">
        <v>46050.404573171298</v>
      </c>
      <c r="B7575">
        <v>265819</v>
      </c>
    </row>
    <row r="7576" spans="1:2" x14ac:dyDescent="0.4">
      <c r="A7576" s="1">
        <v>46050.404795613424</v>
      </c>
      <c r="B7576">
        <v>265560</v>
      </c>
    </row>
    <row r="7577" spans="1:2" x14ac:dyDescent="0.4">
      <c r="A7577" s="1">
        <v>46050.405029074071</v>
      </c>
      <c r="B7577">
        <v>264020</v>
      </c>
    </row>
    <row r="7578" spans="1:2" x14ac:dyDescent="0.4">
      <c r="A7578" s="1">
        <v>46050.405316331016</v>
      </c>
      <c r="B7578">
        <v>258000</v>
      </c>
    </row>
    <row r="7579" spans="1:2" x14ac:dyDescent="0.4">
      <c r="A7579" s="1">
        <v>46050.405578958336</v>
      </c>
      <c r="B7579">
        <v>254909</v>
      </c>
    </row>
    <row r="7580" spans="1:2" x14ac:dyDescent="0.4">
      <c r="A7580" s="1">
        <v>46050.405789710647</v>
      </c>
      <c r="B7580">
        <v>257201</v>
      </c>
    </row>
    <row r="7581" spans="1:2" x14ac:dyDescent="0.4">
      <c r="A7581" s="1">
        <v>46050.406011828702</v>
      </c>
      <c r="B7581">
        <v>258178</v>
      </c>
    </row>
    <row r="7582" spans="1:2" x14ac:dyDescent="0.4">
      <c r="A7582" s="1">
        <v>46050.406235208335</v>
      </c>
      <c r="B7582">
        <v>258290</v>
      </c>
    </row>
    <row r="7583" spans="1:2" x14ac:dyDescent="0.4">
      <c r="A7583" s="1">
        <v>46050.406476863427</v>
      </c>
      <c r="B7583">
        <v>257490</v>
      </c>
    </row>
    <row r="7584" spans="1:2" x14ac:dyDescent="0.4">
      <c r="A7584" s="1">
        <v>46050.406692268516</v>
      </c>
      <c r="B7584">
        <v>260119</v>
      </c>
    </row>
    <row r="7585" spans="1:2" x14ac:dyDescent="0.4">
      <c r="A7585" s="1">
        <v>46050.406913437502</v>
      </c>
      <c r="B7585">
        <v>260781</v>
      </c>
    </row>
    <row r="7586" spans="1:2" x14ac:dyDescent="0.4">
      <c r="A7586" s="1">
        <v>46050.407146087964</v>
      </c>
      <c r="B7586">
        <v>261009</v>
      </c>
    </row>
    <row r="7587" spans="1:2" x14ac:dyDescent="0.4">
      <c r="A7587" s="1">
        <v>46050.407365636573</v>
      </c>
      <c r="B7587">
        <v>261711</v>
      </c>
    </row>
    <row r="7588" spans="1:2" x14ac:dyDescent="0.4">
      <c r="A7588" s="1">
        <v>46050.407647349537</v>
      </c>
      <c r="B7588">
        <v>257550</v>
      </c>
    </row>
    <row r="7589" spans="1:2" x14ac:dyDescent="0.4">
      <c r="A7589" s="1">
        <v>46050.407866793983</v>
      </c>
      <c r="B7589">
        <v>258720</v>
      </c>
    </row>
    <row r="7590" spans="1:2" x14ac:dyDescent="0.4">
      <c r="A7590" s="1">
        <v>46050.40808241898</v>
      </c>
      <c r="B7590">
        <v>259901</v>
      </c>
    </row>
    <row r="7591" spans="1:2" x14ac:dyDescent="0.4">
      <c r="A7591" s="1">
        <v>46050.408300023148</v>
      </c>
      <c r="B7591">
        <v>260789</v>
      </c>
    </row>
    <row r="7592" spans="1:2" x14ac:dyDescent="0.4">
      <c r="A7592" s="1">
        <v>46050.408526874999</v>
      </c>
      <c r="B7592">
        <v>265059</v>
      </c>
    </row>
    <row r="7593" spans="1:2" x14ac:dyDescent="0.4">
      <c r="A7593" s="1">
        <v>46050.408764143518</v>
      </c>
      <c r="B7593">
        <v>262869</v>
      </c>
    </row>
    <row r="7594" spans="1:2" x14ac:dyDescent="0.4">
      <c r="A7594" s="1">
        <v>46050.408997592589</v>
      </c>
      <c r="B7594">
        <v>261829</v>
      </c>
    </row>
    <row r="7595" spans="1:2" x14ac:dyDescent="0.4">
      <c r="A7595" s="1">
        <v>46050.409222129631</v>
      </c>
      <c r="B7595">
        <v>264189</v>
      </c>
    </row>
    <row r="7596" spans="1:2" x14ac:dyDescent="0.4">
      <c r="A7596" s="1">
        <v>46050.409454652778</v>
      </c>
      <c r="B7596">
        <v>266829</v>
      </c>
    </row>
    <row r="7597" spans="1:2" x14ac:dyDescent="0.4">
      <c r="A7597" s="1">
        <v>46050.409700486111</v>
      </c>
      <c r="B7597">
        <v>264049</v>
      </c>
    </row>
    <row r="7598" spans="1:2" x14ac:dyDescent="0.4">
      <c r="A7598" s="1">
        <v>46050.40992917824</v>
      </c>
      <c r="B7598">
        <v>263321</v>
      </c>
    </row>
    <row r="7599" spans="1:2" x14ac:dyDescent="0.4">
      <c r="A7599" s="1">
        <v>46050.410164479166</v>
      </c>
      <c r="B7599">
        <v>261450</v>
      </c>
    </row>
    <row r="7600" spans="1:2" x14ac:dyDescent="0.4">
      <c r="A7600" s="1">
        <v>46050.410392152779</v>
      </c>
      <c r="B7600">
        <v>261909</v>
      </c>
    </row>
    <row r="7601" spans="1:2" x14ac:dyDescent="0.4">
      <c r="A7601" s="1">
        <v>46050.410625937497</v>
      </c>
      <c r="B7601">
        <v>261331</v>
      </c>
    </row>
    <row r="7602" spans="1:2" x14ac:dyDescent="0.4">
      <c r="A7602" s="1">
        <v>46050.410858923613</v>
      </c>
      <c r="B7602">
        <v>262670</v>
      </c>
    </row>
    <row r="7603" spans="1:2" x14ac:dyDescent="0.4">
      <c r="A7603" s="1">
        <v>46050.411087986111</v>
      </c>
      <c r="B7603">
        <v>261769</v>
      </c>
    </row>
    <row r="7604" spans="1:2" x14ac:dyDescent="0.4">
      <c r="A7604" s="1">
        <v>46050.41131609954</v>
      </c>
      <c r="B7604">
        <v>266501</v>
      </c>
    </row>
    <row r="7605" spans="1:2" x14ac:dyDescent="0.4">
      <c r="A7605" s="1">
        <v>46050.411592268516</v>
      </c>
      <c r="B7605">
        <v>264889</v>
      </c>
    </row>
    <row r="7606" spans="1:2" x14ac:dyDescent="0.4">
      <c r="A7606" s="1">
        <v>46050.411804293981</v>
      </c>
      <c r="B7606">
        <v>265430</v>
      </c>
    </row>
    <row r="7607" spans="1:2" x14ac:dyDescent="0.4">
      <c r="A7607" s="1">
        <v>46050.41202560185</v>
      </c>
      <c r="B7607">
        <v>264860</v>
      </c>
    </row>
    <row r="7608" spans="1:2" x14ac:dyDescent="0.4">
      <c r="A7608" s="1">
        <v>46050.412277442127</v>
      </c>
      <c r="B7608">
        <v>262100</v>
      </c>
    </row>
    <row r="7609" spans="1:2" x14ac:dyDescent="0.4">
      <c r="A7609" s="1">
        <v>46050.412540648147</v>
      </c>
      <c r="B7609">
        <v>257988</v>
      </c>
    </row>
    <row r="7610" spans="1:2" x14ac:dyDescent="0.4">
      <c r="A7610" s="1">
        <v>46050.412754305558</v>
      </c>
      <c r="B7610">
        <v>258480</v>
      </c>
    </row>
    <row r="7611" spans="1:2" x14ac:dyDescent="0.4">
      <c r="A7611" s="1">
        <v>46050.412974432867</v>
      </c>
      <c r="B7611">
        <v>259971</v>
      </c>
    </row>
    <row r="7612" spans="1:2" x14ac:dyDescent="0.4">
      <c r="A7612" s="1">
        <v>46050.413188321756</v>
      </c>
      <c r="B7612">
        <v>261329</v>
      </c>
    </row>
    <row r="7613" spans="1:2" x14ac:dyDescent="0.4">
      <c r="A7613" s="1">
        <v>46050.413421087964</v>
      </c>
      <c r="B7613">
        <v>264470</v>
      </c>
    </row>
    <row r="7614" spans="1:2" x14ac:dyDescent="0.4">
      <c r="A7614" s="1">
        <v>46050.413648159723</v>
      </c>
      <c r="B7614">
        <v>263750</v>
      </c>
    </row>
    <row r="7615" spans="1:2" x14ac:dyDescent="0.4">
      <c r="A7615" s="1">
        <v>46050.41389653935</v>
      </c>
      <c r="B7615">
        <v>260611</v>
      </c>
    </row>
    <row r="7616" spans="1:2" x14ac:dyDescent="0.4">
      <c r="A7616" s="1">
        <v>46050.414115300926</v>
      </c>
      <c r="B7616">
        <v>260999</v>
      </c>
    </row>
    <row r="7617" spans="1:2" x14ac:dyDescent="0.4">
      <c r="A7617" s="1">
        <v>46050.414398275461</v>
      </c>
      <c r="B7617">
        <v>256741</v>
      </c>
    </row>
    <row r="7618" spans="1:2" x14ac:dyDescent="0.4">
      <c r="A7618" s="1">
        <v>46050.414655810186</v>
      </c>
      <c r="B7618">
        <v>256039</v>
      </c>
    </row>
    <row r="7619" spans="1:2" x14ac:dyDescent="0.4">
      <c r="A7619" s="1">
        <v>46050.414873969909</v>
      </c>
      <c r="B7619">
        <v>255550</v>
      </c>
    </row>
    <row r="7620" spans="1:2" x14ac:dyDescent="0.4">
      <c r="A7620" s="1">
        <v>46050.415088796297</v>
      </c>
      <c r="B7620">
        <v>257219</v>
      </c>
    </row>
    <row r="7621" spans="1:2" x14ac:dyDescent="0.4">
      <c r="A7621" s="1">
        <v>46050.415308587966</v>
      </c>
      <c r="B7621">
        <v>259399</v>
      </c>
    </row>
    <row r="7622" spans="1:2" x14ac:dyDescent="0.4">
      <c r="A7622" s="1">
        <v>46050.415524201388</v>
      </c>
      <c r="B7622">
        <v>260600</v>
      </c>
    </row>
    <row r="7623" spans="1:2" x14ac:dyDescent="0.4">
      <c r="A7623" s="1">
        <v>46050.41574365741</v>
      </c>
      <c r="B7623">
        <v>264599</v>
      </c>
    </row>
    <row r="7624" spans="1:2" x14ac:dyDescent="0.4">
      <c r="A7624" s="1">
        <v>46050.415980914353</v>
      </c>
      <c r="B7624">
        <v>263121</v>
      </c>
    </row>
    <row r="7625" spans="1:2" x14ac:dyDescent="0.4">
      <c r="A7625" s="1">
        <v>46050.416210555559</v>
      </c>
      <c r="B7625">
        <v>261649</v>
      </c>
    </row>
    <row r="7626" spans="1:2" x14ac:dyDescent="0.4">
      <c r="A7626" s="1">
        <v>46050.416479756947</v>
      </c>
      <c r="B7626">
        <v>257839</v>
      </c>
    </row>
    <row r="7627" spans="1:2" x14ac:dyDescent="0.4">
      <c r="A7627" s="1">
        <v>46050.416698506946</v>
      </c>
      <c r="B7627">
        <v>259130</v>
      </c>
    </row>
    <row r="7628" spans="1:2" x14ac:dyDescent="0.4">
      <c r="A7628" s="1">
        <v>46050.41691054398</v>
      </c>
      <c r="B7628">
        <v>264081</v>
      </c>
    </row>
    <row r="7629" spans="1:2" x14ac:dyDescent="0.4">
      <c r="A7629" s="1">
        <v>46050.417133819443</v>
      </c>
      <c r="B7629">
        <v>265579</v>
      </c>
    </row>
    <row r="7630" spans="1:2" x14ac:dyDescent="0.4">
      <c r="A7630" s="1">
        <v>46050.417367488422</v>
      </c>
      <c r="B7630">
        <v>264381</v>
      </c>
    </row>
    <row r="7631" spans="1:2" x14ac:dyDescent="0.4">
      <c r="A7631" s="1">
        <v>46050.417616678242</v>
      </c>
      <c r="B7631">
        <v>261760</v>
      </c>
    </row>
    <row r="7632" spans="1:2" x14ac:dyDescent="0.4">
      <c r="A7632" s="1">
        <v>46050.417829409722</v>
      </c>
      <c r="B7632">
        <v>266000</v>
      </c>
    </row>
    <row r="7633" spans="1:2" x14ac:dyDescent="0.4">
      <c r="A7633" s="1">
        <v>46050.418063321762</v>
      </c>
      <c r="B7633">
        <v>264260</v>
      </c>
    </row>
    <row r="7634" spans="1:2" x14ac:dyDescent="0.4">
      <c r="A7634" s="1">
        <v>46050.41830834491</v>
      </c>
      <c r="B7634">
        <v>262240</v>
      </c>
    </row>
    <row r="7635" spans="1:2" x14ac:dyDescent="0.4">
      <c r="A7635" s="1">
        <v>46050.418537986108</v>
      </c>
      <c r="B7635">
        <v>260769</v>
      </c>
    </row>
    <row r="7636" spans="1:2" x14ac:dyDescent="0.4">
      <c r="A7636" s="1">
        <v>46050.418803726854</v>
      </c>
      <c r="B7636">
        <v>256918</v>
      </c>
    </row>
    <row r="7637" spans="1:2" x14ac:dyDescent="0.4">
      <c r="A7637" s="1">
        <v>46050.419023981478</v>
      </c>
      <c r="B7637">
        <v>257779</v>
      </c>
    </row>
    <row r="7638" spans="1:2" x14ac:dyDescent="0.4">
      <c r="A7638" s="1">
        <v>46050.419236481481</v>
      </c>
      <c r="B7638">
        <v>262510</v>
      </c>
    </row>
    <row r="7639" spans="1:2" x14ac:dyDescent="0.4">
      <c r="A7639" s="1">
        <v>46050.419461481484</v>
      </c>
      <c r="B7639">
        <v>261500</v>
      </c>
    </row>
    <row r="7640" spans="1:2" x14ac:dyDescent="0.4">
      <c r="A7640" s="1">
        <v>46050.419695266202</v>
      </c>
      <c r="B7640">
        <v>261370</v>
      </c>
    </row>
    <row r="7641" spans="1:2" x14ac:dyDescent="0.4">
      <c r="A7641" s="1">
        <v>46050.419964722219</v>
      </c>
      <c r="B7641">
        <v>258079</v>
      </c>
    </row>
    <row r="7642" spans="1:2" x14ac:dyDescent="0.4">
      <c r="A7642" s="1">
        <v>46050.420205231479</v>
      </c>
      <c r="B7642">
        <v>257809</v>
      </c>
    </row>
    <row r="7643" spans="1:2" x14ac:dyDescent="0.4">
      <c r="A7643" s="1">
        <v>46050.420425138887</v>
      </c>
      <c r="B7643">
        <v>260800</v>
      </c>
    </row>
    <row r="7644" spans="1:2" x14ac:dyDescent="0.4">
      <c r="A7644" s="1">
        <v>46050.420643888887</v>
      </c>
      <c r="B7644">
        <v>261649</v>
      </c>
    </row>
    <row r="7645" spans="1:2" x14ac:dyDescent="0.4">
      <c r="A7645" s="1">
        <v>46050.420905798608</v>
      </c>
      <c r="B7645">
        <v>260120</v>
      </c>
    </row>
    <row r="7646" spans="1:2" x14ac:dyDescent="0.4">
      <c r="A7646" s="1">
        <v>46050.421119467595</v>
      </c>
      <c r="B7646">
        <v>262409</v>
      </c>
    </row>
    <row r="7647" spans="1:2" x14ac:dyDescent="0.4">
      <c r="A7647" s="1">
        <v>46050.421341111112</v>
      </c>
      <c r="B7647">
        <v>269580</v>
      </c>
    </row>
    <row r="7648" spans="1:2" x14ac:dyDescent="0.4">
      <c r="A7648" s="1">
        <v>46050.421553946762</v>
      </c>
      <c r="B7648">
        <v>272150</v>
      </c>
    </row>
    <row r="7649" spans="1:2" x14ac:dyDescent="0.4">
      <c r="A7649" s="1">
        <v>46050.421775023147</v>
      </c>
      <c r="B7649">
        <v>466849</v>
      </c>
    </row>
    <row r="7650" spans="1:2" x14ac:dyDescent="0.4">
      <c r="A7650" s="1">
        <v>46050.422005115739</v>
      </c>
      <c r="B7650">
        <v>466180</v>
      </c>
    </row>
    <row r="7651" spans="1:2" x14ac:dyDescent="0.4">
      <c r="A7651" s="1">
        <v>46050.42227234954</v>
      </c>
      <c r="B7651">
        <v>461981</v>
      </c>
    </row>
    <row r="7652" spans="1:2" x14ac:dyDescent="0.4">
      <c r="A7652" s="1">
        <v>46050.422485659721</v>
      </c>
      <c r="B7652">
        <v>464360</v>
      </c>
    </row>
    <row r="7653" spans="1:2" x14ac:dyDescent="0.4">
      <c r="A7653" s="1">
        <v>46050.422705219906</v>
      </c>
      <c r="B7653">
        <v>463791</v>
      </c>
    </row>
    <row r="7654" spans="1:2" x14ac:dyDescent="0.4">
      <c r="A7654" s="1">
        <v>46050.422934618058</v>
      </c>
      <c r="B7654">
        <v>463270</v>
      </c>
    </row>
    <row r="7655" spans="1:2" x14ac:dyDescent="0.4">
      <c r="A7655" s="1">
        <v>46050.423178831021</v>
      </c>
      <c r="B7655">
        <v>464251</v>
      </c>
    </row>
    <row r="7656" spans="1:2" x14ac:dyDescent="0.4">
      <c r="A7656" s="1">
        <v>46050.42344121528</v>
      </c>
      <c r="B7656">
        <v>460280</v>
      </c>
    </row>
    <row r="7657" spans="1:2" x14ac:dyDescent="0.4">
      <c r="A7657" s="1">
        <v>46050.423659849534</v>
      </c>
      <c r="B7657">
        <v>459970</v>
      </c>
    </row>
    <row r="7658" spans="1:2" x14ac:dyDescent="0.4">
      <c r="A7658" s="1">
        <v>46050.423880925926</v>
      </c>
      <c r="B7658">
        <v>460089</v>
      </c>
    </row>
    <row r="7659" spans="1:2" x14ac:dyDescent="0.4">
      <c r="A7659" s="1">
        <v>46050.424132071763</v>
      </c>
      <c r="B7659">
        <v>633770</v>
      </c>
    </row>
    <row r="7660" spans="1:2" x14ac:dyDescent="0.4">
      <c r="A7660" s="1">
        <v>46050.424397118055</v>
      </c>
      <c r="B7660">
        <v>629870</v>
      </c>
    </row>
    <row r="7661" spans="1:2" x14ac:dyDescent="0.4">
      <c r="A7661" s="1">
        <v>46050.424681041666</v>
      </c>
      <c r="B7661">
        <v>623859</v>
      </c>
    </row>
    <row r="7662" spans="1:2" x14ac:dyDescent="0.4">
      <c r="A7662" s="1">
        <v>46050.427175937497</v>
      </c>
      <c r="B7662">
        <v>427380</v>
      </c>
    </row>
    <row r="7663" spans="1:2" x14ac:dyDescent="0.4">
      <c r="A7663" s="1">
        <v>46050.42739827546</v>
      </c>
      <c r="B7663">
        <v>426870</v>
      </c>
    </row>
    <row r="7664" spans="1:2" x14ac:dyDescent="0.4">
      <c r="A7664" s="1">
        <v>46050.42761702546</v>
      </c>
      <c r="B7664">
        <v>427061</v>
      </c>
    </row>
    <row r="7665" spans="1:2" x14ac:dyDescent="0.4">
      <c r="A7665" s="1">
        <v>46050.427857997682</v>
      </c>
      <c r="B7665">
        <v>428550</v>
      </c>
    </row>
    <row r="7666" spans="1:2" x14ac:dyDescent="0.4">
      <c r="A7666" s="1">
        <v>46050.428070844908</v>
      </c>
      <c r="B7666">
        <v>429200</v>
      </c>
    </row>
    <row r="7667" spans="1:2" x14ac:dyDescent="0.4">
      <c r="A7667" s="1">
        <v>46050.428294108795</v>
      </c>
      <c r="B7667">
        <v>428590</v>
      </c>
    </row>
    <row r="7668" spans="1:2" x14ac:dyDescent="0.4">
      <c r="A7668" s="1">
        <v>46050.428549780096</v>
      </c>
      <c r="B7668">
        <v>425710</v>
      </c>
    </row>
    <row r="7669" spans="1:2" x14ac:dyDescent="0.4">
      <c r="A7669" s="1">
        <v>46050.428766215278</v>
      </c>
      <c r="B7669">
        <v>425581</v>
      </c>
    </row>
    <row r="7670" spans="1:2" x14ac:dyDescent="0.4">
      <c r="A7670" s="1">
        <v>46050.42898138889</v>
      </c>
      <c r="B7670">
        <v>426219</v>
      </c>
    </row>
    <row r="7671" spans="1:2" x14ac:dyDescent="0.4">
      <c r="A7671" s="1">
        <v>46050.429203611115</v>
      </c>
      <c r="B7671">
        <v>426979</v>
      </c>
    </row>
    <row r="7672" spans="1:2" x14ac:dyDescent="0.4">
      <c r="A7672" s="1">
        <v>46050.431464953705</v>
      </c>
      <c r="B7672">
        <v>250829</v>
      </c>
    </row>
    <row r="7673" spans="1:2" x14ac:dyDescent="0.4">
      <c r="A7673" s="1">
        <v>46050.431684849536</v>
      </c>
      <c r="B7673">
        <v>250401</v>
      </c>
    </row>
    <row r="7674" spans="1:2" x14ac:dyDescent="0.4">
      <c r="A7674" s="1">
        <v>46050.431899212963</v>
      </c>
      <c r="B7674">
        <v>250770</v>
      </c>
    </row>
    <row r="7675" spans="1:2" x14ac:dyDescent="0.4">
      <c r="A7675" s="1">
        <v>46050.432120034726</v>
      </c>
      <c r="B7675">
        <v>250090</v>
      </c>
    </row>
    <row r="7676" spans="1:2" x14ac:dyDescent="0.4">
      <c r="A7676" s="1">
        <v>46050.432336585647</v>
      </c>
      <c r="B7676">
        <v>250601</v>
      </c>
    </row>
    <row r="7677" spans="1:2" x14ac:dyDescent="0.4">
      <c r="A7677" s="1">
        <v>46050.432557546294</v>
      </c>
      <c r="B7677">
        <v>249889</v>
      </c>
    </row>
    <row r="7678" spans="1:2" x14ac:dyDescent="0.4">
      <c r="A7678" s="1">
        <v>46050.432815636574</v>
      </c>
      <c r="B7678">
        <v>246530</v>
      </c>
    </row>
    <row r="7679" spans="1:2" x14ac:dyDescent="0.4">
      <c r="A7679" s="1">
        <v>46050.433036122682</v>
      </c>
      <c r="B7679">
        <v>245941</v>
      </c>
    </row>
    <row r="7680" spans="1:2" x14ac:dyDescent="0.4">
      <c r="A7680" s="1">
        <v>46050.433252326387</v>
      </c>
      <c r="B7680">
        <v>246871</v>
      </c>
    </row>
    <row r="7681" spans="1:2" x14ac:dyDescent="0.4">
      <c r="A7681" s="1">
        <v>46050.433474560188</v>
      </c>
      <c r="B7681">
        <v>247960</v>
      </c>
    </row>
    <row r="7682" spans="1:2" x14ac:dyDescent="0.4">
      <c r="A7682" s="1">
        <v>46050.433689606478</v>
      </c>
      <c r="B7682">
        <v>249400</v>
      </c>
    </row>
    <row r="7683" spans="1:2" x14ac:dyDescent="0.4">
      <c r="A7683" s="1">
        <v>46050.433912060187</v>
      </c>
      <c r="B7683">
        <v>249660</v>
      </c>
    </row>
    <row r="7684" spans="1:2" x14ac:dyDescent="0.4">
      <c r="A7684" s="1">
        <v>46050.434143182873</v>
      </c>
      <c r="B7684">
        <v>251791</v>
      </c>
    </row>
    <row r="7685" spans="1:2" x14ac:dyDescent="0.4">
      <c r="A7685" s="1">
        <v>46050.434365648151</v>
      </c>
      <c r="B7685">
        <v>250959</v>
      </c>
    </row>
    <row r="7686" spans="1:2" x14ac:dyDescent="0.4">
      <c r="A7686" s="1">
        <v>46050.434580567133</v>
      </c>
      <c r="B7686">
        <v>898560</v>
      </c>
    </row>
    <row r="7687" spans="1:2" x14ac:dyDescent="0.4">
      <c r="A7687" s="1">
        <v>46050.434799328701</v>
      </c>
      <c r="B7687">
        <v>918689</v>
      </c>
    </row>
    <row r="7688" spans="1:2" x14ac:dyDescent="0.4">
      <c r="A7688" s="1">
        <v>46050.435012395836</v>
      </c>
      <c r="B7688">
        <v>1181251</v>
      </c>
    </row>
    <row r="7689" spans="1:2" x14ac:dyDescent="0.4">
      <c r="A7689" s="1">
        <v>46050.435234745368</v>
      </c>
      <c r="B7689">
        <v>1474399</v>
      </c>
    </row>
    <row r="7690" spans="1:2" x14ac:dyDescent="0.4">
      <c r="A7690" s="1">
        <v>46050.435447476855</v>
      </c>
      <c r="B7690">
        <v>1478319</v>
      </c>
    </row>
    <row r="7691" spans="1:2" x14ac:dyDescent="0.4">
      <c r="A7691" s="1">
        <v>46050.435666562502</v>
      </c>
      <c r="B7691">
        <v>1478180</v>
      </c>
    </row>
    <row r="7692" spans="1:2" x14ac:dyDescent="0.4">
      <c r="A7692" s="1">
        <v>46050.435880347221</v>
      </c>
      <c r="B7692">
        <v>1479640</v>
      </c>
    </row>
    <row r="7693" spans="1:2" x14ac:dyDescent="0.4">
      <c r="A7693" s="1">
        <v>46050.436107187503</v>
      </c>
      <c r="B7693">
        <v>1629541</v>
      </c>
    </row>
    <row r="7694" spans="1:2" x14ac:dyDescent="0.4">
      <c r="A7694" s="1">
        <v>46050.436342025459</v>
      </c>
      <c r="B7694">
        <v>1628221</v>
      </c>
    </row>
    <row r="7695" spans="1:2" x14ac:dyDescent="0.4">
      <c r="A7695" s="1">
        <v>46050.436573738429</v>
      </c>
      <c r="B7695">
        <v>1865501</v>
      </c>
    </row>
    <row r="7696" spans="1:2" x14ac:dyDescent="0.4">
      <c r="A7696" s="1">
        <v>46050.436799317133</v>
      </c>
      <c r="B7696">
        <v>1872991</v>
      </c>
    </row>
    <row r="7697" spans="1:2" x14ac:dyDescent="0.4">
      <c r="A7697" s="1">
        <v>46050.437054988426</v>
      </c>
      <c r="B7697">
        <v>1870811</v>
      </c>
    </row>
    <row r="7698" spans="1:2" x14ac:dyDescent="0.4">
      <c r="A7698" s="1">
        <v>46050.437267951391</v>
      </c>
      <c r="B7698">
        <v>1871321</v>
      </c>
    </row>
    <row r="7699" spans="1:2" x14ac:dyDescent="0.4">
      <c r="A7699" s="1">
        <v>46050.437491805555</v>
      </c>
      <c r="B7699">
        <v>1870389</v>
      </c>
    </row>
    <row r="7700" spans="1:2" x14ac:dyDescent="0.4">
      <c r="A7700" s="1">
        <v>46050.445429884261</v>
      </c>
      <c r="B7700">
        <v>1540029</v>
      </c>
    </row>
    <row r="7701" spans="1:2" x14ac:dyDescent="0.4">
      <c r="A7701" s="1">
        <v>46050.44868184028</v>
      </c>
      <c r="B7701">
        <v>1278310</v>
      </c>
    </row>
    <row r="7702" spans="1:2" x14ac:dyDescent="0.4">
      <c r="A7702" s="1">
        <v>46050.452297129632</v>
      </c>
      <c r="B7702">
        <v>984880</v>
      </c>
    </row>
    <row r="7703" spans="1:2" x14ac:dyDescent="0.4">
      <c r="A7703" s="1">
        <v>46050.452555219905</v>
      </c>
      <c r="B7703">
        <v>981351</v>
      </c>
    </row>
    <row r="7704" spans="1:2" x14ac:dyDescent="0.4">
      <c r="A7704" s="1">
        <v>46050.452772812503</v>
      </c>
      <c r="B7704">
        <v>981580</v>
      </c>
    </row>
    <row r="7705" spans="1:2" x14ac:dyDescent="0.4">
      <c r="A7705" s="1">
        <v>46050.453003368057</v>
      </c>
      <c r="B7705">
        <v>979951</v>
      </c>
    </row>
    <row r="7706" spans="1:2" x14ac:dyDescent="0.4">
      <c r="A7706" s="1">
        <v>46050.454965173609</v>
      </c>
      <c r="B7706">
        <v>829531</v>
      </c>
    </row>
    <row r="7707" spans="1:2" x14ac:dyDescent="0.4">
      <c r="A7707" s="1">
        <v>46050.455184733793</v>
      </c>
      <c r="B7707">
        <v>830151</v>
      </c>
    </row>
    <row r="7708" spans="1:2" x14ac:dyDescent="0.4">
      <c r="A7708" s="1">
        <v>46050.455439722224</v>
      </c>
      <c r="B7708">
        <v>828589</v>
      </c>
    </row>
    <row r="7709" spans="1:2" x14ac:dyDescent="0.4">
      <c r="A7709" s="1">
        <v>46050.458475011576</v>
      </c>
      <c r="B7709">
        <v>589190</v>
      </c>
    </row>
    <row r="7710" spans="1:2" x14ac:dyDescent="0.4">
      <c r="A7710" s="1">
        <v>46050.45870545139</v>
      </c>
      <c r="B7710">
        <v>588161</v>
      </c>
    </row>
    <row r="7711" spans="1:2" x14ac:dyDescent="0.4">
      <c r="A7711" s="1">
        <v>46050.458924444443</v>
      </c>
      <c r="B7711">
        <v>589469</v>
      </c>
    </row>
    <row r="7712" spans="1:2" x14ac:dyDescent="0.4">
      <c r="A7712" s="1">
        <v>46050.459137523147</v>
      </c>
      <c r="B7712">
        <v>593759</v>
      </c>
    </row>
    <row r="7713" spans="1:2" x14ac:dyDescent="0.4">
      <c r="A7713" s="1">
        <v>46050.463251863424</v>
      </c>
      <c r="B7713">
        <v>257089</v>
      </c>
    </row>
    <row r="7714" spans="1:2" x14ac:dyDescent="0.4">
      <c r="A7714" s="1">
        <v>46050.463474675926</v>
      </c>
      <c r="B7714">
        <v>256819</v>
      </c>
    </row>
    <row r="7715" spans="1:2" x14ac:dyDescent="0.4">
      <c r="A7715" s="1">
        <v>46050.463693877318</v>
      </c>
      <c r="B7715">
        <v>257581</v>
      </c>
    </row>
    <row r="7716" spans="1:2" x14ac:dyDescent="0.4">
      <c r="A7716" s="1">
        <v>46050.463911122686</v>
      </c>
      <c r="B7716">
        <v>259490</v>
      </c>
    </row>
    <row r="7717" spans="1:2" x14ac:dyDescent="0.4">
      <c r="A7717" s="1">
        <v>46050.464131273147</v>
      </c>
      <c r="B7717">
        <v>353399</v>
      </c>
    </row>
    <row r="7718" spans="1:2" x14ac:dyDescent="0.4">
      <c r="A7718" s="1">
        <v>46050.464343078704</v>
      </c>
      <c r="B7718">
        <v>358589</v>
      </c>
    </row>
    <row r="7719" spans="1:2" x14ac:dyDescent="0.4">
      <c r="A7719" s="1">
        <v>46050.464563796297</v>
      </c>
      <c r="B7719">
        <v>362230</v>
      </c>
    </row>
    <row r="7720" spans="1:2" x14ac:dyDescent="0.4">
      <c r="A7720" s="1">
        <v>46050.464790636572</v>
      </c>
      <c r="B7720">
        <v>361691</v>
      </c>
    </row>
    <row r="7721" spans="1:2" x14ac:dyDescent="0.4">
      <c r="A7721" s="1">
        <v>46050.465027337959</v>
      </c>
      <c r="B7721">
        <v>361960</v>
      </c>
    </row>
    <row r="7722" spans="1:2" x14ac:dyDescent="0.4">
      <c r="A7722" s="1">
        <v>46050.465292037035</v>
      </c>
      <c r="B7722">
        <v>360190</v>
      </c>
    </row>
    <row r="7723" spans="1:2" x14ac:dyDescent="0.4">
      <c r="A7723" s="1">
        <v>46050.465510555558</v>
      </c>
      <c r="B7723">
        <v>359799</v>
      </c>
    </row>
    <row r="7724" spans="1:2" x14ac:dyDescent="0.4">
      <c r="A7724" s="1">
        <v>46050.465744583336</v>
      </c>
      <c r="B7724">
        <v>358689</v>
      </c>
    </row>
    <row r="7725" spans="1:2" x14ac:dyDescent="0.4">
      <c r="A7725" s="1">
        <v>46050.466007199073</v>
      </c>
      <c r="B7725">
        <v>354669</v>
      </c>
    </row>
    <row r="7726" spans="1:2" x14ac:dyDescent="0.4">
      <c r="A7726" s="1">
        <v>46050.466225011573</v>
      </c>
      <c r="B7726">
        <v>358481</v>
      </c>
    </row>
    <row r="7727" spans="1:2" x14ac:dyDescent="0.4">
      <c r="A7727" s="1">
        <v>46050.466444687503</v>
      </c>
      <c r="B7727">
        <v>361800</v>
      </c>
    </row>
    <row r="7728" spans="1:2" x14ac:dyDescent="0.4">
      <c r="A7728" s="1">
        <v>46050.466672696763</v>
      </c>
      <c r="B7728">
        <v>361321</v>
      </c>
    </row>
    <row r="7729" spans="1:2" x14ac:dyDescent="0.4">
      <c r="A7729" s="1">
        <v>46050.466912048614</v>
      </c>
      <c r="B7729">
        <v>359220</v>
      </c>
    </row>
    <row r="7730" spans="1:2" x14ac:dyDescent="0.4">
      <c r="A7730" s="1">
        <v>46050.468219120368</v>
      </c>
      <c r="B7730">
        <v>269070</v>
      </c>
    </row>
    <row r="7731" spans="1:2" x14ac:dyDescent="0.4">
      <c r="A7731" s="1">
        <v>46050.468490995372</v>
      </c>
      <c r="B7731">
        <v>264280</v>
      </c>
    </row>
    <row r="7732" spans="1:2" x14ac:dyDescent="0.4">
      <c r="A7732" s="1">
        <v>46050.468753946756</v>
      </c>
      <c r="B7732">
        <v>265640</v>
      </c>
    </row>
    <row r="7733" spans="1:2" x14ac:dyDescent="0.4">
      <c r="A7733" s="1">
        <v>46050.46897454861</v>
      </c>
      <c r="B7733">
        <v>265581</v>
      </c>
    </row>
    <row r="7734" spans="1:2" x14ac:dyDescent="0.4">
      <c r="A7734" s="1">
        <v>46050.469214247685</v>
      </c>
      <c r="B7734">
        <v>264120</v>
      </c>
    </row>
    <row r="7735" spans="1:2" x14ac:dyDescent="0.4">
      <c r="A7735" s="1">
        <v>46050.469458460648</v>
      </c>
      <c r="B7735">
        <v>265281</v>
      </c>
    </row>
    <row r="7736" spans="1:2" x14ac:dyDescent="0.4">
      <c r="A7736" s="1">
        <v>46050.469672581021</v>
      </c>
      <c r="B7736">
        <v>265970</v>
      </c>
    </row>
    <row r="7737" spans="1:2" x14ac:dyDescent="0.4">
      <c r="A7737" s="1">
        <v>46050.46989364583</v>
      </c>
      <c r="B7737">
        <v>265311</v>
      </c>
    </row>
    <row r="7738" spans="1:2" x14ac:dyDescent="0.4">
      <c r="A7738" s="1">
        <v>46050.470109733797</v>
      </c>
      <c r="B7738">
        <v>265600</v>
      </c>
    </row>
    <row r="7739" spans="1:2" x14ac:dyDescent="0.4">
      <c r="A7739" s="1">
        <v>46050.47037166667</v>
      </c>
      <c r="B7739">
        <v>788980</v>
      </c>
    </row>
    <row r="7740" spans="1:2" x14ac:dyDescent="0.4">
      <c r="A7740" s="1">
        <v>46050.470629872689</v>
      </c>
      <c r="B7740">
        <v>793751</v>
      </c>
    </row>
    <row r="7741" spans="1:2" x14ac:dyDescent="0.4">
      <c r="A7741" s="1">
        <v>46050.470852210645</v>
      </c>
      <c r="B7741">
        <v>793030</v>
      </c>
    </row>
    <row r="7742" spans="1:2" x14ac:dyDescent="0.4">
      <c r="A7742" s="1">
        <v>46050.471067372688</v>
      </c>
      <c r="B7742">
        <v>793651</v>
      </c>
    </row>
    <row r="7743" spans="1:2" x14ac:dyDescent="0.4">
      <c r="A7743" s="1">
        <v>46050.47133104167</v>
      </c>
      <c r="B7743">
        <v>789339</v>
      </c>
    </row>
    <row r="7744" spans="1:2" x14ac:dyDescent="0.4">
      <c r="A7744" s="1">
        <v>46050.471547349538</v>
      </c>
      <c r="B7744">
        <v>793671</v>
      </c>
    </row>
    <row r="7745" spans="1:2" x14ac:dyDescent="0.4">
      <c r="A7745" s="1">
        <v>46050.471826168985</v>
      </c>
      <c r="B7745">
        <v>787990</v>
      </c>
    </row>
    <row r="7746" spans="1:2" x14ac:dyDescent="0.4">
      <c r="A7746" s="1">
        <v>46050.472046076386</v>
      </c>
      <c r="B7746">
        <v>788080</v>
      </c>
    </row>
    <row r="7747" spans="1:2" x14ac:dyDescent="0.4">
      <c r="A7747" s="1">
        <v>46050.472268773148</v>
      </c>
      <c r="B7747">
        <v>790940</v>
      </c>
    </row>
    <row r="7748" spans="1:2" x14ac:dyDescent="0.4">
      <c r="A7748" s="1">
        <v>46050.472526400466</v>
      </c>
      <c r="B7748">
        <v>787860</v>
      </c>
    </row>
    <row r="7749" spans="1:2" x14ac:dyDescent="0.4">
      <c r="A7749" s="1">
        <v>46050.472748506945</v>
      </c>
      <c r="B7749">
        <v>787691</v>
      </c>
    </row>
    <row r="7750" spans="1:2" x14ac:dyDescent="0.4">
      <c r="A7750" s="1">
        <v>46050.472962060187</v>
      </c>
      <c r="B7750">
        <v>788249</v>
      </c>
    </row>
    <row r="7751" spans="1:2" x14ac:dyDescent="0.4">
      <c r="A7751" s="1">
        <v>46050.473181608795</v>
      </c>
      <c r="B7751">
        <v>788960</v>
      </c>
    </row>
    <row r="7752" spans="1:2" x14ac:dyDescent="0.4">
      <c r="A7752" s="1">
        <v>46050.473437395834</v>
      </c>
      <c r="B7752">
        <v>785840</v>
      </c>
    </row>
    <row r="7753" spans="1:2" x14ac:dyDescent="0.4">
      <c r="A7753" s="1">
        <v>46050.479814363425</v>
      </c>
      <c r="B7753">
        <v>253481</v>
      </c>
    </row>
    <row r="7754" spans="1:2" x14ac:dyDescent="0.4">
      <c r="A7754" s="1">
        <v>46050.480028379628</v>
      </c>
      <c r="B7754">
        <v>254099</v>
      </c>
    </row>
    <row r="7755" spans="1:2" x14ac:dyDescent="0.4">
      <c r="A7755" s="1">
        <v>46050.480250601853</v>
      </c>
      <c r="B7755">
        <v>253379</v>
      </c>
    </row>
    <row r="7756" spans="1:2" x14ac:dyDescent="0.4">
      <c r="A7756" s="1">
        <v>46050.480464490742</v>
      </c>
      <c r="B7756">
        <v>253489</v>
      </c>
    </row>
    <row r="7757" spans="1:2" x14ac:dyDescent="0.4">
      <c r="A7757" s="1">
        <v>46050.480731041665</v>
      </c>
      <c r="B7757">
        <v>248870</v>
      </c>
    </row>
    <row r="7758" spans="1:2" x14ac:dyDescent="0.4">
      <c r="A7758" s="1">
        <v>46050.480944120369</v>
      </c>
      <c r="B7758">
        <v>249380</v>
      </c>
    </row>
    <row r="7759" spans="1:2" x14ac:dyDescent="0.4">
      <c r="A7759" s="1">
        <v>46050.48116505787</v>
      </c>
      <c r="B7759">
        <v>248791</v>
      </c>
    </row>
    <row r="7760" spans="1:2" x14ac:dyDescent="0.4">
      <c r="A7760" s="1">
        <v>46050.48142074074</v>
      </c>
      <c r="B7760">
        <v>246490</v>
      </c>
    </row>
    <row r="7761" spans="1:2" x14ac:dyDescent="0.4">
      <c r="A7761" s="1">
        <v>46050.48164273148</v>
      </c>
      <c r="B7761">
        <v>247010</v>
      </c>
    </row>
    <row r="7762" spans="1:2" x14ac:dyDescent="0.4">
      <c r="A7762" s="1">
        <v>46050.481862986111</v>
      </c>
      <c r="B7762">
        <v>255690</v>
      </c>
    </row>
    <row r="7763" spans="1:2" x14ac:dyDescent="0.4">
      <c r="A7763" s="1">
        <v>46050.482082893519</v>
      </c>
      <c r="B7763">
        <v>255179</v>
      </c>
    </row>
    <row r="7764" spans="1:2" x14ac:dyDescent="0.4">
      <c r="A7764" s="1">
        <v>46050.482310543979</v>
      </c>
      <c r="B7764">
        <v>254280</v>
      </c>
    </row>
    <row r="7765" spans="1:2" x14ac:dyDescent="0.4">
      <c r="A7765" s="1">
        <v>46050.482530335648</v>
      </c>
      <c r="B7765">
        <v>255230</v>
      </c>
    </row>
    <row r="7766" spans="1:2" x14ac:dyDescent="0.4">
      <c r="A7766" s="1">
        <v>46050.482745856483</v>
      </c>
      <c r="B7766">
        <v>256969</v>
      </c>
    </row>
    <row r="7767" spans="1:2" x14ac:dyDescent="0.4">
      <c r="A7767" s="1">
        <v>46050.482967037038</v>
      </c>
      <c r="B7767">
        <v>259399</v>
      </c>
    </row>
    <row r="7768" spans="1:2" x14ac:dyDescent="0.4">
      <c r="A7768" s="1">
        <v>46050.483180914351</v>
      </c>
      <c r="B7768">
        <v>260091</v>
      </c>
    </row>
    <row r="7769" spans="1:2" x14ac:dyDescent="0.4">
      <c r="A7769" s="1">
        <v>46050.483396076386</v>
      </c>
      <c r="B7769">
        <v>260690</v>
      </c>
    </row>
    <row r="7770" spans="1:2" x14ac:dyDescent="0.4">
      <c r="A7770" s="1">
        <v>46050.48360915509</v>
      </c>
      <c r="B7770">
        <v>266410</v>
      </c>
    </row>
    <row r="7771" spans="1:2" x14ac:dyDescent="0.4">
      <c r="A7771" s="1">
        <v>46050.48382814815</v>
      </c>
      <c r="B7771">
        <v>265969</v>
      </c>
    </row>
    <row r="7772" spans="1:2" x14ac:dyDescent="0.4">
      <c r="A7772" s="1">
        <v>46050.484042384262</v>
      </c>
      <c r="B7772">
        <v>270489</v>
      </c>
    </row>
    <row r="7773" spans="1:2" x14ac:dyDescent="0.4">
      <c r="A7773" s="1">
        <v>46050.484271319445</v>
      </c>
      <c r="B7773">
        <v>516760</v>
      </c>
    </row>
    <row r="7774" spans="1:2" x14ac:dyDescent="0.4">
      <c r="A7774" s="1">
        <v>46050.484499317128</v>
      </c>
      <c r="B7774">
        <v>515851</v>
      </c>
    </row>
    <row r="7775" spans="1:2" x14ac:dyDescent="0.4">
      <c r="A7775" s="1">
        <v>46050.484820046295</v>
      </c>
      <c r="B7775">
        <v>506759</v>
      </c>
    </row>
    <row r="7776" spans="1:2" x14ac:dyDescent="0.4">
      <c r="A7776" s="1">
        <v>46050.485034050929</v>
      </c>
      <c r="B7776">
        <v>507169</v>
      </c>
    </row>
    <row r="7777" spans="1:2" x14ac:dyDescent="0.4">
      <c r="A7777" s="1">
        <v>46050.485251284721</v>
      </c>
      <c r="B7777">
        <v>506580</v>
      </c>
    </row>
    <row r="7778" spans="1:2" x14ac:dyDescent="0.4">
      <c r="A7778" s="1">
        <v>46050.485481967589</v>
      </c>
      <c r="B7778">
        <v>506640</v>
      </c>
    </row>
    <row r="7779" spans="1:2" x14ac:dyDescent="0.4">
      <c r="A7779" s="1">
        <v>46050.485717731484</v>
      </c>
      <c r="B7779">
        <v>504979</v>
      </c>
    </row>
    <row r="7780" spans="1:2" x14ac:dyDescent="0.4">
      <c r="A7780" s="1">
        <v>46050.48596690972</v>
      </c>
      <c r="B7780">
        <v>502051</v>
      </c>
    </row>
    <row r="7781" spans="1:2" x14ac:dyDescent="0.4">
      <c r="A7781" s="1">
        <v>46050.486188668983</v>
      </c>
      <c r="B7781">
        <v>501411</v>
      </c>
    </row>
    <row r="7782" spans="1:2" x14ac:dyDescent="0.4">
      <c r="A7782" s="1">
        <v>46050.486410891201</v>
      </c>
      <c r="B7782">
        <v>501191</v>
      </c>
    </row>
    <row r="7783" spans="1:2" x14ac:dyDescent="0.4">
      <c r="A7783" s="1">
        <v>46050.48669017361</v>
      </c>
      <c r="B7783">
        <v>500650</v>
      </c>
    </row>
    <row r="7784" spans="1:2" x14ac:dyDescent="0.4">
      <c r="A7784" s="1">
        <v>46050.486904178244</v>
      </c>
      <c r="B7784">
        <v>501071</v>
      </c>
    </row>
    <row r="7785" spans="1:2" x14ac:dyDescent="0.4">
      <c r="A7785" s="1">
        <v>46050.487170497683</v>
      </c>
      <c r="B7785">
        <v>498171</v>
      </c>
    </row>
    <row r="7786" spans="1:2" x14ac:dyDescent="0.4">
      <c r="A7786" s="1">
        <v>46050.487439826386</v>
      </c>
      <c r="B7786">
        <v>670371</v>
      </c>
    </row>
    <row r="7787" spans="1:2" x14ac:dyDescent="0.4">
      <c r="A7787" s="1">
        <v>46050.490249895833</v>
      </c>
      <c r="B7787">
        <v>903371</v>
      </c>
    </row>
    <row r="7788" spans="1:2" x14ac:dyDescent="0.4">
      <c r="A7788" s="1">
        <v>46050.490467488424</v>
      </c>
      <c r="B7788">
        <v>903840</v>
      </c>
    </row>
    <row r="7789" spans="1:2" x14ac:dyDescent="0.4">
      <c r="A7789" s="1">
        <v>46050.490682881944</v>
      </c>
      <c r="B7789">
        <v>903841</v>
      </c>
    </row>
    <row r="7790" spans="1:2" x14ac:dyDescent="0.4">
      <c r="A7790" s="1">
        <v>46050.490901759258</v>
      </c>
      <c r="B7790">
        <v>908529</v>
      </c>
    </row>
    <row r="7791" spans="1:2" x14ac:dyDescent="0.4">
      <c r="A7791" s="1">
        <v>46050.491112175929</v>
      </c>
      <c r="B7791">
        <v>908960</v>
      </c>
    </row>
    <row r="7792" spans="1:2" x14ac:dyDescent="0.4">
      <c r="A7792" s="1">
        <v>46050.491343541667</v>
      </c>
      <c r="B7792">
        <v>907879</v>
      </c>
    </row>
    <row r="7793" spans="1:2" x14ac:dyDescent="0.4">
      <c r="A7793" s="1">
        <v>46050.49156008102</v>
      </c>
      <c r="B7793">
        <v>1124871</v>
      </c>
    </row>
    <row r="7794" spans="1:2" x14ac:dyDescent="0.4">
      <c r="A7794" s="1">
        <v>46050.491775358794</v>
      </c>
      <c r="B7794">
        <v>1125161</v>
      </c>
    </row>
    <row r="7795" spans="1:2" x14ac:dyDescent="0.4">
      <c r="A7795" s="1">
        <v>46050.491989837959</v>
      </c>
      <c r="B7795">
        <v>1131809</v>
      </c>
    </row>
    <row r="7796" spans="1:2" x14ac:dyDescent="0.4">
      <c r="A7796" s="1">
        <v>46050.492209386575</v>
      </c>
      <c r="B7796">
        <v>1135530</v>
      </c>
    </row>
    <row r="7797" spans="1:2" x14ac:dyDescent="0.4">
      <c r="A7797" s="1">
        <v>46050.492482314818</v>
      </c>
      <c r="B7797">
        <v>1131939</v>
      </c>
    </row>
    <row r="7798" spans="1:2" x14ac:dyDescent="0.4">
      <c r="A7798" s="1">
        <v>46050.492701284726</v>
      </c>
      <c r="B7798">
        <v>1132041</v>
      </c>
    </row>
    <row r="7799" spans="1:2" x14ac:dyDescent="0.4">
      <c r="A7799" s="1">
        <v>46050.492933923611</v>
      </c>
      <c r="B7799">
        <v>1130421</v>
      </c>
    </row>
    <row r="7800" spans="1:2" x14ac:dyDescent="0.4">
      <c r="A7800" s="1">
        <v>46050.495196319447</v>
      </c>
      <c r="B7800">
        <v>954079</v>
      </c>
    </row>
    <row r="7801" spans="1:2" x14ac:dyDescent="0.4">
      <c r="A7801" s="1">
        <v>46050.500703136575</v>
      </c>
      <c r="B7801">
        <v>500790</v>
      </c>
    </row>
    <row r="7802" spans="1:2" x14ac:dyDescent="0.4">
      <c r="A7802" s="1">
        <v>46050.500926284723</v>
      </c>
      <c r="B7802">
        <v>500580</v>
      </c>
    </row>
    <row r="7803" spans="1:2" x14ac:dyDescent="0.4">
      <c r="A7803" s="1">
        <v>46050.501141562498</v>
      </c>
      <c r="B7803">
        <v>500490</v>
      </c>
    </row>
    <row r="7804" spans="1:2" x14ac:dyDescent="0.4">
      <c r="A7804" s="1">
        <v>46050.501414710649</v>
      </c>
      <c r="B7804">
        <v>495910</v>
      </c>
    </row>
    <row r="7805" spans="1:2" x14ac:dyDescent="0.4">
      <c r="A7805" s="1">
        <v>46050.501630219907</v>
      </c>
      <c r="B7805">
        <v>495890</v>
      </c>
    </row>
    <row r="7806" spans="1:2" x14ac:dyDescent="0.4">
      <c r="A7806" s="1">
        <v>46050.501849201391</v>
      </c>
      <c r="B7806">
        <v>496140</v>
      </c>
    </row>
    <row r="7807" spans="1:2" x14ac:dyDescent="0.4">
      <c r="A7807" s="1">
        <v>46050.502065636574</v>
      </c>
      <c r="B7807">
        <v>496080</v>
      </c>
    </row>
    <row r="7808" spans="1:2" x14ac:dyDescent="0.4">
      <c r="A7808" s="1">
        <v>46050.504795613429</v>
      </c>
      <c r="B7808">
        <v>283290</v>
      </c>
    </row>
    <row r="7809" spans="1:2" x14ac:dyDescent="0.4">
      <c r="A7809" s="1">
        <v>46050.505087164354</v>
      </c>
      <c r="B7809">
        <v>280271</v>
      </c>
    </row>
    <row r="7810" spans="1:2" x14ac:dyDescent="0.4">
      <c r="A7810" s="1">
        <v>46050.505349780091</v>
      </c>
      <c r="B7810">
        <v>276721</v>
      </c>
    </row>
    <row r="7811" spans="1:2" x14ac:dyDescent="0.4">
      <c r="A7811" s="1">
        <v>46050.505581145837</v>
      </c>
      <c r="B7811">
        <v>275110</v>
      </c>
    </row>
    <row r="7812" spans="1:2" x14ac:dyDescent="0.4">
      <c r="A7812" s="1">
        <v>46050.505801412037</v>
      </c>
      <c r="B7812">
        <v>275180</v>
      </c>
    </row>
    <row r="7813" spans="1:2" x14ac:dyDescent="0.4">
      <c r="A7813" s="1">
        <v>46050.506015173611</v>
      </c>
      <c r="B7813">
        <v>280301</v>
      </c>
    </row>
    <row r="7814" spans="1:2" x14ac:dyDescent="0.4">
      <c r="A7814" s="1">
        <v>46050.50623648148</v>
      </c>
      <c r="B7814">
        <v>280610</v>
      </c>
    </row>
    <row r="7815" spans="1:2" x14ac:dyDescent="0.4">
      <c r="A7815" s="1">
        <v>46050.506497013892</v>
      </c>
      <c r="B7815">
        <v>276480</v>
      </c>
    </row>
    <row r="7816" spans="1:2" x14ac:dyDescent="0.4">
      <c r="A7816" s="1">
        <v>46050.506717731485</v>
      </c>
      <c r="B7816">
        <v>276320</v>
      </c>
    </row>
    <row r="7817" spans="1:2" x14ac:dyDescent="0.4">
      <c r="A7817" s="1">
        <v>46050.506931851851</v>
      </c>
      <c r="B7817">
        <v>276189</v>
      </c>
    </row>
    <row r="7818" spans="1:2" x14ac:dyDescent="0.4">
      <c r="A7818" s="1">
        <v>46050.507151990743</v>
      </c>
      <c r="B7818">
        <v>4142240</v>
      </c>
    </row>
    <row r="7819" spans="1:2" x14ac:dyDescent="0.4">
      <c r="A7819" s="1">
        <v>46050.507367268518</v>
      </c>
      <c r="B7819">
        <v>4142249</v>
      </c>
    </row>
    <row r="7820" spans="1:2" x14ac:dyDescent="0.4">
      <c r="A7820" s="1">
        <v>46050.507589247682</v>
      </c>
      <c r="B7820">
        <v>4142301</v>
      </c>
    </row>
    <row r="7821" spans="1:2" x14ac:dyDescent="0.4">
      <c r="A7821" s="1">
        <v>46050.507804884262</v>
      </c>
      <c r="B7821">
        <v>4142120</v>
      </c>
    </row>
    <row r="7822" spans="1:2" x14ac:dyDescent="0.4">
      <c r="A7822" s="1">
        <v>46050.508072002318</v>
      </c>
      <c r="B7822">
        <v>4137950</v>
      </c>
    </row>
    <row r="7823" spans="1:2" x14ac:dyDescent="0.4">
      <c r="A7823" s="1">
        <v>46050.508328715281</v>
      </c>
      <c r="B7823">
        <v>4138060</v>
      </c>
    </row>
    <row r="7824" spans="1:2" x14ac:dyDescent="0.4">
      <c r="A7824" s="1">
        <v>46050.508550243052</v>
      </c>
      <c r="B7824">
        <v>4138069</v>
      </c>
    </row>
    <row r="7825" spans="1:2" x14ac:dyDescent="0.4">
      <c r="A7825" s="1">
        <v>46050.508762974539</v>
      </c>
      <c r="B7825">
        <v>4141791</v>
      </c>
    </row>
    <row r="7826" spans="1:2" x14ac:dyDescent="0.4">
      <c r="A7826" s="1">
        <v>46050.508984050924</v>
      </c>
      <c r="B7826">
        <v>4141460</v>
      </c>
    </row>
    <row r="7827" spans="1:2" x14ac:dyDescent="0.4">
      <c r="A7827" s="1">
        <v>46050.509256840276</v>
      </c>
      <c r="B7827">
        <v>4136170</v>
      </c>
    </row>
    <row r="7828" spans="1:2" x14ac:dyDescent="0.4">
      <c r="A7828" s="1">
        <v>46050.509481840279</v>
      </c>
      <c r="B7828">
        <v>4139430</v>
      </c>
    </row>
    <row r="7829" spans="1:2" x14ac:dyDescent="0.4">
      <c r="A7829" s="1">
        <v>46050.509694687498</v>
      </c>
      <c r="B7829">
        <v>4143060</v>
      </c>
    </row>
    <row r="7830" spans="1:2" x14ac:dyDescent="0.4">
      <c r="A7830" s="1">
        <v>46050.509913437498</v>
      </c>
      <c r="B7830">
        <v>4143340</v>
      </c>
    </row>
    <row r="7831" spans="1:2" x14ac:dyDescent="0.4">
      <c r="A7831" s="1">
        <v>46050.510126064815</v>
      </c>
      <c r="B7831">
        <v>4144599</v>
      </c>
    </row>
    <row r="7832" spans="1:2" x14ac:dyDescent="0.4">
      <c r="A7832" s="1">
        <v>46050.550425821762</v>
      </c>
      <c r="B7832">
        <v>681700</v>
      </c>
    </row>
    <row r="7833" spans="1:2" x14ac:dyDescent="0.4">
      <c r="A7833" s="1">
        <v>46050.555307650466</v>
      </c>
      <c r="B7833">
        <v>278391</v>
      </c>
    </row>
    <row r="7834" spans="1:2" x14ac:dyDescent="0.4">
      <c r="A7834" s="1">
        <v>46050.555530231482</v>
      </c>
      <c r="B7834">
        <v>278139</v>
      </c>
    </row>
    <row r="7835" spans="1:2" x14ac:dyDescent="0.4">
      <c r="A7835" s="1">
        <v>46050.555743773148</v>
      </c>
      <c r="B7835">
        <v>278280</v>
      </c>
    </row>
    <row r="7836" spans="1:2" x14ac:dyDescent="0.4">
      <c r="A7836" s="1">
        <v>46050.555962638886</v>
      </c>
      <c r="B7836">
        <v>278189</v>
      </c>
    </row>
    <row r="7837" spans="1:2" x14ac:dyDescent="0.4">
      <c r="A7837" s="1">
        <v>46050.556220740742</v>
      </c>
      <c r="B7837">
        <v>274480</v>
      </c>
    </row>
    <row r="7838" spans="1:2" x14ac:dyDescent="0.4">
      <c r="A7838" s="1">
        <v>46050.556442256944</v>
      </c>
      <c r="B7838">
        <v>278230</v>
      </c>
    </row>
    <row r="7839" spans="1:2" x14ac:dyDescent="0.4">
      <c r="A7839" s="1">
        <v>46050.556697939814</v>
      </c>
      <c r="B7839">
        <v>274480</v>
      </c>
    </row>
    <row r="7840" spans="1:2" x14ac:dyDescent="0.4">
      <c r="A7840" s="1">
        <v>46050.556915289351</v>
      </c>
      <c r="B7840">
        <v>275210</v>
      </c>
    </row>
    <row r="7841" spans="1:2" x14ac:dyDescent="0.4">
      <c r="A7841" s="1">
        <v>46050.55712675926</v>
      </c>
      <c r="B7841">
        <v>275339</v>
      </c>
    </row>
    <row r="7842" spans="1:2" x14ac:dyDescent="0.4">
      <c r="A7842" s="1">
        <v>46050.557389479167</v>
      </c>
      <c r="B7842">
        <v>271490</v>
      </c>
    </row>
    <row r="7843" spans="1:2" x14ac:dyDescent="0.4">
      <c r="A7843" s="1">
        <v>46050.557644456021</v>
      </c>
      <c r="B7843">
        <v>268060</v>
      </c>
    </row>
    <row r="7844" spans="1:2" x14ac:dyDescent="0.4">
      <c r="A7844" s="1">
        <v>46050.557866331015</v>
      </c>
      <c r="B7844">
        <v>443691</v>
      </c>
    </row>
    <row r="7845" spans="1:2" x14ac:dyDescent="0.4">
      <c r="A7845" s="1">
        <v>46050.558093657404</v>
      </c>
      <c r="B7845">
        <v>443339</v>
      </c>
    </row>
    <row r="7846" spans="1:2" x14ac:dyDescent="0.4">
      <c r="A7846" s="1">
        <v>46050.558313449073</v>
      </c>
      <c r="B7846">
        <v>858840</v>
      </c>
    </row>
    <row r="7847" spans="1:2" x14ac:dyDescent="0.4">
      <c r="A7847" s="1">
        <v>46050.558527326386</v>
      </c>
      <c r="B7847">
        <v>858761</v>
      </c>
    </row>
    <row r="7848" spans="1:2" x14ac:dyDescent="0.4">
      <c r="A7848" s="1">
        <v>46050.558747118055</v>
      </c>
      <c r="B7848">
        <v>858751</v>
      </c>
    </row>
    <row r="7849" spans="1:2" x14ac:dyDescent="0.4">
      <c r="A7849" s="1">
        <v>46050.558962280091</v>
      </c>
      <c r="B7849">
        <v>858571</v>
      </c>
    </row>
    <row r="7850" spans="1:2" x14ac:dyDescent="0.4">
      <c r="A7850" s="1">
        <v>46050.559179988428</v>
      </c>
      <c r="B7850">
        <v>860540</v>
      </c>
    </row>
    <row r="7851" spans="1:2" x14ac:dyDescent="0.4">
      <c r="A7851" s="1">
        <v>46050.559395162039</v>
      </c>
      <c r="B7851">
        <v>860380</v>
      </c>
    </row>
    <row r="7852" spans="1:2" x14ac:dyDescent="0.4">
      <c r="A7852" s="1">
        <v>46050.559660196763</v>
      </c>
      <c r="B7852">
        <v>856381</v>
      </c>
    </row>
    <row r="7853" spans="1:2" x14ac:dyDescent="0.4">
      <c r="A7853" s="1">
        <v>46050.55987247685</v>
      </c>
      <c r="B7853">
        <v>856819</v>
      </c>
    </row>
    <row r="7854" spans="1:2" x14ac:dyDescent="0.4">
      <c r="A7854" s="1">
        <v>46050.5600981713</v>
      </c>
      <c r="B7854">
        <v>856509</v>
      </c>
    </row>
    <row r="7855" spans="1:2" x14ac:dyDescent="0.4">
      <c r="A7855" s="1">
        <v>46050.560311134257</v>
      </c>
      <c r="B7855">
        <v>856329</v>
      </c>
    </row>
    <row r="7856" spans="1:2" x14ac:dyDescent="0.4">
      <c r="A7856" s="1">
        <v>46050.560529409719</v>
      </c>
      <c r="B7856">
        <v>860090</v>
      </c>
    </row>
    <row r="7857" spans="1:2" x14ac:dyDescent="0.4">
      <c r="A7857" s="1">
        <v>46050.5607446875</v>
      </c>
      <c r="B7857">
        <v>859960</v>
      </c>
    </row>
    <row r="7858" spans="1:2" x14ac:dyDescent="0.4">
      <c r="A7858" s="1">
        <v>46050.560997696761</v>
      </c>
      <c r="B7858">
        <v>857000</v>
      </c>
    </row>
    <row r="7859" spans="1:2" x14ac:dyDescent="0.4">
      <c r="A7859" s="1">
        <v>46050.562999201386</v>
      </c>
      <c r="B7859">
        <v>702461</v>
      </c>
    </row>
    <row r="7860" spans="1:2" x14ac:dyDescent="0.4">
      <c r="A7860" s="1">
        <v>46050.563222476849</v>
      </c>
      <c r="B7860">
        <v>702310</v>
      </c>
    </row>
    <row r="7861" spans="1:2" x14ac:dyDescent="0.4">
      <c r="A7861" s="1">
        <v>46050.566089722219</v>
      </c>
      <c r="B7861">
        <v>473449</v>
      </c>
    </row>
    <row r="7862" spans="1:2" x14ac:dyDescent="0.4">
      <c r="A7862" s="1">
        <v>46050.568464374999</v>
      </c>
      <c r="B7862">
        <v>287210</v>
      </c>
    </row>
    <row r="7863" spans="1:2" x14ac:dyDescent="0.4">
      <c r="A7863" s="1">
        <v>46050.568684039354</v>
      </c>
      <c r="B7863">
        <v>286620</v>
      </c>
    </row>
    <row r="7864" spans="1:2" x14ac:dyDescent="0.4">
      <c r="A7864" s="1">
        <v>46050.568897129633</v>
      </c>
      <c r="B7864">
        <v>288180</v>
      </c>
    </row>
    <row r="7865" spans="1:2" x14ac:dyDescent="0.4">
      <c r="A7865" s="1">
        <v>46050.569137627317</v>
      </c>
      <c r="B7865">
        <v>1261981</v>
      </c>
    </row>
    <row r="7866" spans="1:2" x14ac:dyDescent="0.4">
      <c r="A7866" s="1">
        <v>46050.569350821759</v>
      </c>
      <c r="B7866">
        <v>1263421</v>
      </c>
    </row>
    <row r="7867" spans="1:2" x14ac:dyDescent="0.4">
      <c r="A7867" s="1">
        <v>46050.569569571759</v>
      </c>
      <c r="B7867">
        <v>1262810</v>
      </c>
    </row>
    <row r="7868" spans="1:2" x14ac:dyDescent="0.4">
      <c r="A7868" s="1">
        <v>46050.569786932872</v>
      </c>
      <c r="B7868">
        <v>1263060</v>
      </c>
    </row>
    <row r="7869" spans="1:2" x14ac:dyDescent="0.4">
      <c r="A7869" s="1">
        <v>46050.57000915509</v>
      </c>
      <c r="B7869">
        <v>1262171</v>
      </c>
    </row>
    <row r="7870" spans="1:2" x14ac:dyDescent="0.4">
      <c r="A7870" s="1">
        <v>46050.570220034722</v>
      </c>
      <c r="B7870">
        <v>1264601</v>
      </c>
    </row>
    <row r="7871" spans="1:2" x14ac:dyDescent="0.4">
      <c r="A7871" s="1">
        <v>46050.570481736111</v>
      </c>
      <c r="B7871">
        <v>1260309</v>
      </c>
    </row>
    <row r="7872" spans="1:2" x14ac:dyDescent="0.4">
      <c r="A7872" s="1">
        <v>46050.570695625</v>
      </c>
      <c r="B7872">
        <v>1261450</v>
      </c>
    </row>
    <row r="7873" spans="1:2" x14ac:dyDescent="0.4">
      <c r="A7873" s="1">
        <v>46050.570914143522</v>
      </c>
      <c r="B7873">
        <v>1407230</v>
      </c>
    </row>
    <row r="7874" spans="1:2" x14ac:dyDescent="0.4">
      <c r="A7874" s="1">
        <v>46050.571127106479</v>
      </c>
      <c r="B7874">
        <v>1408329</v>
      </c>
    </row>
    <row r="7875" spans="1:2" x14ac:dyDescent="0.4">
      <c r="A7875" s="1">
        <v>46050.571348622689</v>
      </c>
      <c r="B7875">
        <v>1409720</v>
      </c>
    </row>
    <row r="7876" spans="1:2" x14ac:dyDescent="0.4">
      <c r="A7876" s="1">
        <v>46050.571567037034</v>
      </c>
      <c r="B7876">
        <v>1410260</v>
      </c>
    </row>
    <row r="7877" spans="1:2" x14ac:dyDescent="0.4">
      <c r="A7877" s="1">
        <v>46050.571786122688</v>
      </c>
      <c r="B7877">
        <v>1409591</v>
      </c>
    </row>
    <row r="7878" spans="1:2" x14ac:dyDescent="0.4">
      <c r="A7878" s="1">
        <v>46050.571998981482</v>
      </c>
      <c r="B7878">
        <v>1410000</v>
      </c>
    </row>
    <row r="7879" spans="1:2" x14ac:dyDescent="0.4">
      <c r="A7879" s="1">
        <v>46050.572230115744</v>
      </c>
      <c r="B7879">
        <v>1408339</v>
      </c>
    </row>
    <row r="7880" spans="1:2" x14ac:dyDescent="0.4">
      <c r="A7880" s="1">
        <v>46050.583741446761</v>
      </c>
      <c r="B7880">
        <v>558050</v>
      </c>
    </row>
    <row r="7881" spans="1:2" x14ac:dyDescent="0.4">
      <c r="A7881" s="1">
        <v>46050.583971307868</v>
      </c>
      <c r="B7881">
        <v>559200</v>
      </c>
    </row>
    <row r="7882" spans="1:2" x14ac:dyDescent="0.4">
      <c r="A7882" s="1">
        <v>46050.584183113424</v>
      </c>
      <c r="B7882">
        <v>563700</v>
      </c>
    </row>
    <row r="7883" spans="1:2" x14ac:dyDescent="0.4">
      <c r="A7883" s="1">
        <v>46050.584403263892</v>
      </c>
      <c r="B7883">
        <v>563070</v>
      </c>
    </row>
    <row r="7884" spans="1:2" x14ac:dyDescent="0.4">
      <c r="A7884" s="1">
        <v>46050.584615300926</v>
      </c>
      <c r="B7884">
        <v>563549</v>
      </c>
    </row>
    <row r="7885" spans="1:2" x14ac:dyDescent="0.4">
      <c r="A7885" s="1">
        <v>46050.584854421293</v>
      </c>
      <c r="B7885">
        <v>561900</v>
      </c>
    </row>
    <row r="7886" spans="1:2" x14ac:dyDescent="0.4">
      <c r="A7886" s="1">
        <v>46050.585066331019</v>
      </c>
      <c r="B7886">
        <v>562461</v>
      </c>
    </row>
    <row r="7887" spans="1:2" x14ac:dyDescent="0.4">
      <c r="A7887" s="1">
        <v>46050.58529318287</v>
      </c>
      <c r="B7887">
        <v>561070</v>
      </c>
    </row>
    <row r="7888" spans="1:2" x14ac:dyDescent="0.4">
      <c r="A7888" s="1">
        <v>46050.587199201385</v>
      </c>
      <c r="B7888">
        <v>415691</v>
      </c>
    </row>
    <row r="7889" spans="1:2" x14ac:dyDescent="0.4">
      <c r="A7889" s="1">
        <v>46050.587424791665</v>
      </c>
      <c r="B7889">
        <v>416540</v>
      </c>
    </row>
    <row r="7890" spans="1:2" x14ac:dyDescent="0.4">
      <c r="A7890" s="1">
        <v>46050.587662291669</v>
      </c>
      <c r="B7890">
        <v>415970</v>
      </c>
    </row>
    <row r="7891" spans="1:2" x14ac:dyDescent="0.4">
      <c r="A7891" s="1">
        <v>46050.587887048612</v>
      </c>
      <c r="B7891">
        <v>416450</v>
      </c>
    </row>
    <row r="7892" spans="1:2" x14ac:dyDescent="0.4">
      <c r="A7892" s="1">
        <v>46050.588098391207</v>
      </c>
      <c r="B7892">
        <v>417891</v>
      </c>
    </row>
    <row r="7893" spans="1:2" x14ac:dyDescent="0.4">
      <c r="A7893" s="1">
        <v>46050.588315983798</v>
      </c>
      <c r="B7893">
        <v>419380</v>
      </c>
    </row>
    <row r="7894" spans="1:2" x14ac:dyDescent="0.4">
      <c r="A7894" s="1">
        <v>46050.588528020831</v>
      </c>
      <c r="B7894">
        <v>421290</v>
      </c>
    </row>
    <row r="7895" spans="1:2" x14ac:dyDescent="0.4">
      <c r="A7895" s="1">
        <v>46050.590197939811</v>
      </c>
      <c r="B7895">
        <v>300790</v>
      </c>
    </row>
    <row r="7896" spans="1:2" x14ac:dyDescent="0.4">
      <c r="A7896" s="1">
        <v>46050.590441099535</v>
      </c>
      <c r="B7896">
        <v>298800</v>
      </c>
    </row>
    <row r="7897" spans="1:2" x14ac:dyDescent="0.4">
      <c r="A7897" s="1">
        <v>46050.590705115741</v>
      </c>
      <c r="B7897">
        <v>294610</v>
      </c>
    </row>
    <row r="7898" spans="1:2" x14ac:dyDescent="0.4">
      <c r="A7898" s="1">
        <v>46050.59091796296</v>
      </c>
      <c r="B7898">
        <v>294980</v>
      </c>
    </row>
    <row r="7899" spans="1:2" x14ac:dyDescent="0.4">
      <c r="A7899" s="1">
        <v>46050.591135543982</v>
      </c>
      <c r="B7899">
        <v>296291</v>
      </c>
    </row>
    <row r="7900" spans="1:2" x14ac:dyDescent="0.4">
      <c r="A7900" s="1">
        <v>46050.59135545139</v>
      </c>
      <c r="B7900">
        <v>298111</v>
      </c>
    </row>
    <row r="7901" spans="1:2" x14ac:dyDescent="0.4">
      <c r="A7901" s="1">
        <v>46050.591573854166</v>
      </c>
      <c r="B7901">
        <v>298730</v>
      </c>
    </row>
    <row r="7902" spans="1:2" x14ac:dyDescent="0.4">
      <c r="A7902" s="1">
        <v>46050.591784733799</v>
      </c>
      <c r="B7902">
        <v>300200</v>
      </c>
    </row>
    <row r="7903" spans="1:2" x14ac:dyDescent="0.4">
      <c r="A7903" s="1">
        <v>46050.592008125001</v>
      </c>
      <c r="B7903">
        <v>303509</v>
      </c>
    </row>
    <row r="7904" spans="1:2" x14ac:dyDescent="0.4">
      <c r="A7904" s="1">
        <v>46050.592243298612</v>
      </c>
      <c r="B7904">
        <v>302361</v>
      </c>
    </row>
    <row r="7905" spans="1:2" x14ac:dyDescent="0.4">
      <c r="A7905" s="1">
        <v>46050.592474317127</v>
      </c>
      <c r="B7905">
        <v>301590</v>
      </c>
    </row>
    <row r="7906" spans="1:2" x14ac:dyDescent="0.4">
      <c r="A7906" s="1">
        <v>46050.592704768518</v>
      </c>
      <c r="B7906">
        <v>305780</v>
      </c>
    </row>
    <row r="7907" spans="1:2" x14ac:dyDescent="0.4">
      <c r="A7907" s="1">
        <v>46050.592932662039</v>
      </c>
      <c r="B7907">
        <v>304810</v>
      </c>
    </row>
    <row r="7908" spans="1:2" x14ac:dyDescent="0.4">
      <c r="A7908" s="1">
        <v>46050.593167604166</v>
      </c>
      <c r="B7908">
        <v>305191</v>
      </c>
    </row>
    <row r="7909" spans="1:2" x14ac:dyDescent="0.4">
      <c r="A7909" s="1">
        <v>46050.593401631944</v>
      </c>
      <c r="B7909">
        <v>312451</v>
      </c>
    </row>
    <row r="7910" spans="1:2" x14ac:dyDescent="0.4">
      <c r="A7910" s="1">
        <v>46050.593676863427</v>
      </c>
      <c r="B7910">
        <v>307720</v>
      </c>
    </row>
    <row r="7911" spans="1:2" x14ac:dyDescent="0.4">
      <c r="A7911" s="1">
        <v>46050.593897002313</v>
      </c>
      <c r="B7911">
        <v>307610</v>
      </c>
    </row>
    <row r="7912" spans="1:2" x14ac:dyDescent="0.4">
      <c r="A7912" s="1">
        <v>46050.594112511571</v>
      </c>
      <c r="B7912">
        <v>308971</v>
      </c>
    </row>
    <row r="7913" spans="1:2" x14ac:dyDescent="0.4">
      <c r="A7913" s="1">
        <v>46050.594329768515</v>
      </c>
      <c r="B7913">
        <v>310600</v>
      </c>
    </row>
    <row r="7914" spans="1:2" x14ac:dyDescent="0.4">
      <c r="A7914" s="1">
        <v>46050.594562395832</v>
      </c>
      <c r="B7914">
        <v>309600</v>
      </c>
    </row>
    <row r="7915" spans="1:2" x14ac:dyDescent="0.4">
      <c r="A7915" s="1">
        <v>46050.594803252316</v>
      </c>
      <c r="B7915">
        <v>307650</v>
      </c>
    </row>
    <row r="7916" spans="1:2" x14ac:dyDescent="0.4">
      <c r="A7916" s="1">
        <v>46050.595028842596</v>
      </c>
      <c r="B7916">
        <v>307289</v>
      </c>
    </row>
    <row r="7917" spans="1:2" x14ac:dyDescent="0.4">
      <c r="A7917" s="1">
        <v>46050.595256956018</v>
      </c>
      <c r="B7917">
        <v>309550</v>
      </c>
    </row>
    <row r="7918" spans="1:2" x14ac:dyDescent="0.4">
      <c r="A7918" s="1">
        <v>46050.595518414353</v>
      </c>
      <c r="B7918">
        <v>306081</v>
      </c>
    </row>
    <row r="7919" spans="1:2" x14ac:dyDescent="0.4">
      <c r="A7919" s="1">
        <v>46050.595740405093</v>
      </c>
      <c r="B7919">
        <v>305180</v>
      </c>
    </row>
    <row r="7920" spans="1:2" x14ac:dyDescent="0.4">
      <c r="A7920" s="1">
        <v>46050.595962523148</v>
      </c>
      <c r="B7920">
        <v>305409</v>
      </c>
    </row>
    <row r="7921" spans="1:2" x14ac:dyDescent="0.4">
      <c r="A7921" s="1">
        <v>46050.596241574072</v>
      </c>
      <c r="B7921">
        <v>301090</v>
      </c>
    </row>
    <row r="7922" spans="1:2" x14ac:dyDescent="0.4">
      <c r="A7922" s="1">
        <v>46050.59645824074</v>
      </c>
      <c r="B7922">
        <v>302860</v>
      </c>
    </row>
    <row r="7923" spans="1:2" x14ac:dyDescent="0.4">
      <c r="A7923" s="1">
        <v>46050.596697349538</v>
      </c>
      <c r="B7923">
        <v>303621</v>
      </c>
    </row>
    <row r="7924" spans="1:2" x14ac:dyDescent="0.4">
      <c r="A7924" s="1">
        <v>46050.597015752312</v>
      </c>
      <c r="B7924">
        <v>303410</v>
      </c>
    </row>
    <row r="7925" spans="1:2" x14ac:dyDescent="0.4">
      <c r="A7925" s="1">
        <v>46050.597236018519</v>
      </c>
      <c r="B7925">
        <v>317199</v>
      </c>
    </row>
    <row r="7926" spans="1:2" x14ac:dyDescent="0.4">
      <c r="A7926" s="1">
        <v>46050.597454884257</v>
      </c>
      <c r="B7926">
        <v>332949</v>
      </c>
    </row>
    <row r="7927" spans="1:2" x14ac:dyDescent="0.4">
      <c r="A7927" s="1">
        <v>46050.597686250003</v>
      </c>
      <c r="B7927">
        <v>345979</v>
      </c>
    </row>
    <row r="7928" spans="1:2" x14ac:dyDescent="0.4">
      <c r="A7928" s="1">
        <v>46050.597922118053</v>
      </c>
      <c r="B7928">
        <v>357260</v>
      </c>
    </row>
    <row r="7929" spans="1:2" x14ac:dyDescent="0.4">
      <c r="A7929" s="1">
        <v>46050.598143414354</v>
      </c>
      <c r="B7929">
        <v>375101</v>
      </c>
    </row>
    <row r="7930" spans="1:2" x14ac:dyDescent="0.4">
      <c r="A7930" s="1">
        <v>46050.598361701392</v>
      </c>
      <c r="B7930">
        <v>390180</v>
      </c>
    </row>
    <row r="7931" spans="1:2" x14ac:dyDescent="0.4">
      <c r="A7931" s="1">
        <v>46050.598583125</v>
      </c>
      <c r="B7931">
        <v>404680</v>
      </c>
    </row>
    <row r="7932" spans="1:2" x14ac:dyDescent="0.4">
      <c r="A7932" s="1">
        <v>46050.598837395832</v>
      </c>
      <c r="B7932">
        <v>419461</v>
      </c>
    </row>
    <row r="7933" spans="1:2" x14ac:dyDescent="0.4">
      <c r="A7933" s="1">
        <v>46050.599058576387</v>
      </c>
      <c r="B7933">
        <v>433071</v>
      </c>
    </row>
    <row r="7934" spans="1:2" x14ac:dyDescent="0.4">
      <c r="A7934" s="1">
        <v>46050.599270266204</v>
      </c>
      <c r="B7934">
        <v>446020</v>
      </c>
    </row>
    <row r="7935" spans="1:2" x14ac:dyDescent="0.4">
      <c r="A7935" s="1">
        <v>46050.599494803238</v>
      </c>
      <c r="B7935">
        <v>459950</v>
      </c>
    </row>
    <row r="7936" spans="1:2" x14ac:dyDescent="0.4">
      <c r="A7936" s="1">
        <v>46050.599724097221</v>
      </c>
      <c r="B7936">
        <v>472200</v>
      </c>
    </row>
    <row r="7937" spans="1:2" x14ac:dyDescent="0.4">
      <c r="A7937" s="1">
        <v>46050.599961134256</v>
      </c>
      <c r="B7937">
        <v>482750</v>
      </c>
    </row>
    <row r="7938" spans="1:2" x14ac:dyDescent="0.4">
      <c r="A7938" s="1">
        <v>46050.600209166667</v>
      </c>
      <c r="B7938">
        <v>496700</v>
      </c>
    </row>
    <row r="7939" spans="1:2" x14ac:dyDescent="0.4">
      <c r="A7939" s="1">
        <v>46050.600432303239</v>
      </c>
      <c r="B7939">
        <v>509711</v>
      </c>
    </row>
    <row r="7940" spans="1:2" x14ac:dyDescent="0.4">
      <c r="A7940" s="1">
        <v>46050.600737060187</v>
      </c>
      <c r="B7940">
        <v>515239</v>
      </c>
    </row>
    <row r="7941" spans="1:2" x14ac:dyDescent="0.4">
      <c r="A7941" s="1">
        <v>46050.601144456021</v>
      </c>
      <c r="B7941">
        <v>514611</v>
      </c>
    </row>
    <row r="7942" spans="1:2" x14ac:dyDescent="0.4">
      <c r="A7942" s="1">
        <v>46050.601517847223</v>
      </c>
      <c r="B7942">
        <v>515299</v>
      </c>
    </row>
    <row r="7943" spans="1:2" x14ac:dyDescent="0.4">
      <c r="A7943" s="1">
        <v>46050.601907083335</v>
      </c>
      <c r="B7943">
        <v>513909</v>
      </c>
    </row>
    <row r="7944" spans="1:2" x14ac:dyDescent="0.4">
      <c r="A7944" s="1">
        <v>46050.602311932867</v>
      </c>
      <c r="B7944">
        <v>513851</v>
      </c>
    </row>
    <row r="7945" spans="1:2" x14ac:dyDescent="0.4">
      <c r="A7945" s="1">
        <v>46050.602700949072</v>
      </c>
      <c r="B7945">
        <v>514559</v>
      </c>
    </row>
    <row r="7946" spans="1:2" x14ac:dyDescent="0.4">
      <c r="A7946" s="1">
        <v>46050.603088553238</v>
      </c>
      <c r="B7946">
        <v>517030</v>
      </c>
    </row>
    <row r="7947" spans="1:2" x14ac:dyDescent="0.4">
      <c r="A7947" s="1">
        <v>46050.603485312502</v>
      </c>
      <c r="B7947">
        <v>522200</v>
      </c>
    </row>
    <row r="7948" spans="1:2" x14ac:dyDescent="0.4">
      <c r="A7948" s="1">
        <v>46050.603903148149</v>
      </c>
      <c r="B7948">
        <v>525719</v>
      </c>
    </row>
    <row r="7949" spans="1:2" x14ac:dyDescent="0.4">
      <c r="A7949" s="1">
        <v>46050.604287754628</v>
      </c>
      <c r="B7949">
        <v>789859</v>
      </c>
    </row>
    <row r="7950" spans="1:2" x14ac:dyDescent="0.4">
      <c r="A7950" s="1">
        <v>46050.604643761573</v>
      </c>
      <c r="B7950">
        <v>778540</v>
      </c>
    </row>
    <row r="7951" spans="1:2" x14ac:dyDescent="0.4">
      <c r="A7951" s="1">
        <v>46050.605078958331</v>
      </c>
      <c r="B7951">
        <v>939239</v>
      </c>
    </row>
    <row r="7952" spans="1:2" x14ac:dyDescent="0.4">
      <c r="A7952" s="1">
        <v>46050.605400706016</v>
      </c>
      <c r="B7952">
        <v>946680</v>
      </c>
    </row>
    <row r="7953" spans="1:2" x14ac:dyDescent="0.4">
      <c r="A7953" s="1">
        <v>46050.605762870371</v>
      </c>
      <c r="B7953">
        <v>934149</v>
      </c>
    </row>
    <row r="7954" spans="1:2" x14ac:dyDescent="0.4">
      <c r="A7954" s="1">
        <v>46050.606172708336</v>
      </c>
      <c r="B7954">
        <v>919249</v>
      </c>
    </row>
    <row r="7955" spans="1:2" x14ac:dyDescent="0.4">
      <c r="A7955" s="1">
        <v>46050.606549201388</v>
      </c>
      <c r="B7955">
        <v>905421</v>
      </c>
    </row>
    <row r="7956" spans="1:2" x14ac:dyDescent="0.4">
      <c r="A7956" s="1">
        <v>46050.606908807873</v>
      </c>
      <c r="B7956">
        <v>893540</v>
      </c>
    </row>
    <row r="7957" spans="1:2" x14ac:dyDescent="0.4">
      <c r="A7957" s="1">
        <v>46050.607316099537</v>
      </c>
      <c r="B7957">
        <v>877560</v>
      </c>
    </row>
    <row r="7958" spans="1:2" x14ac:dyDescent="0.4">
      <c r="A7958" s="1">
        <v>46050.607692152778</v>
      </c>
      <c r="B7958">
        <v>865560</v>
      </c>
    </row>
    <row r="7959" spans="1:2" x14ac:dyDescent="0.4">
      <c r="A7959" s="1">
        <v>46050.608073171294</v>
      </c>
      <c r="B7959">
        <v>1171940</v>
      </c>
    </row>
    <row r="7960" spans="1:2" x14ac:dyDescent="0.4">
      <c r="A7960" s="1">
        <v>46050.608468877312</v>
      </c>
      <c r="B7960">
        <v>1160550</v>
      </c>
    </row>
    <row r="7961" spans="1:2" x14ac:dyDescent="0.4">
      <c r="A7961" s="1">
        <v>46050.608873055557</v>
      </c>
      <c r="B7961">
        <v>1145130</v>
      </c>
    </row>
    <row r="7962" spans="1:2" x14ac:dyDescent="0.4">
      <c r="A7962" s="1">
        <v>46050.609282662037</v>
      </c>
      <c r="B7962">
        <v>1128730</v>
      </c>
    </row>
    <row r="7963" spans="1:2" x14ac:dyDescent="0.4">
      <c r="A7963" s="1">
        <v>46050.609757071761</v>
      </c>
      <c r="B7963">
        <v>1106421</v>
      </c>
    </row>
    <row r="7964" spans="1:2" x14ac:dyDescent="0.4">
      <c r="A7964" s="1">
        <v>46050.610199328701</v>
      </c>
      <c r="B7964">
        <v>1087269</v>
      </c>
    </row>
    <row r="7965" spans="1:2" x14ac:dyDescent="0.4">
      <c r="A7965" s="1">
        <v>46050.613645625002</v>
      </c>
      <c r="B7965">
        <v>816579</v>
      </c>
    </row>
    <row r="7966" spans="1:2" x14ac:dyDescent="0.4">
      <c r="A7966" s="1">
        <v>46050.613867731481</v>
      </c>
      <c r="B7966">
        <v>816479</v>
      </c>
    </row>
    <row r="7967" spans="1:2" x14ac:dyDescent="0.4">
      <c r="A7967" s="1">
        <v>46050.616355335645</v>
      </c>
      <c r="B7967">
        <v>620131</v>
      </c>
    </row>
    <row r="7968" spans="1:2" x14ac:dyDescent="0.4">
      <c r="A7968" s="1">
        <v>46050.616572476851</v>
      </c>
      <c r="B7968">
        <v>620590</v>
      </c>
    </row>
    <row r="7969" spans="1:2" x14ac:dyDescent="0.4">
      <c r="A7969" s="1">
        <v>46050.61680974537</v>
      </c>
      <c r="B7969">
        <v>619220</v>
      </c>
    </row>
    <row r="7970" spans="1:2" x14ac:dyDescent="0.4">
      <c r="A7970" s="1">
        <v>46050.617026180553</v>
      </c>
      <c r="B7970">
        <v>623369</v>
      </c>
    </row>
    <row r="7971" spans="1:2" x14ac:dyDescent="0.4">
      <c r="A7971" s="1">
        <v>46050.617248402777</v>
      </c>
      <c r="B7971">
        <v>623389</v>
      </c>
    </row>
    <row r="7972" spans="1:2" x14ac:dyDescent="0.4">
      <c r="A7972" s="1">
        <v>46050.617470613426</v>
      </c>
      <c r="B7972">
        <v>623260</v>
      </c>
    </row>
    <row r="7973" spans="1:2" x14ac:dyDescent="0.4">
      <c r="A7973" s="1">
        <v>46050.617707777776</v>
      </c>
      <c r="B7973">
        <v>621559</v>
      </c>
    </row>
    <row r="7974" spans="1:2" x14ac:dyDescent="0.4">
      <c r="A7974" s="1">
        <v>46050.621634849536</v>
      </c>
      <c r="B7974">
        <v>301211</v>
      </c>
    </row>
    <row r="7975" spans="1:2" x14ac:dyDescent="0.4">
      <c r="A7975" s="1">
        <v>46050.621898738427</v>
      </c>
      <c r="B7975">
        <v>548060</v>
      </c>
    </row>
    <row r="7976" spans="1:2" x14ac:dyDescent="0.4">
      <c r="A7976" s="1">
        <v>46050.622124317131</v>
      </c>
      <c r="B7976">
        <v>547461</v>
      </c>
    </row>
    <row r="7977" spans="1:2" x14ac:dyDescent="0.4">
      <c r="A7977" s="1">
        <v>46050.622344236108</v>
      </c>
      <c r="B7977">
        <v>550780</v>
      </c>
    </row>
    <row r="7978" spans="1:2" x14ac:dyDescent="0.4">
      <c r="A7978" s="1">
        <v>46050.622560555559</v>
      </c>
      <c r="B7978">
        <v>551190</v>
      </c>
    </row>
    <row r="7979" spans="1:2" x14ac:dyDescent="0.4">
      <c r="A7979" s="1">
        <v>46050.622781041668</v>
      </c>
      <c r="B7979">
        <v>550649</v>
      </c>
    </row>
    <row r="7980" spans="1:2" x14ac:dyDescent="0.4">
      <c r="A7980" s="1">
        <v>46050.623094571762</v>
      </c>
      <c r="B7980">
        <v>542771</v>
      </c>
    </row>
    <row r="7981" spans="1:2" x14ac:dyDescent="0.4">
      <c r="A7981" s="1">
        <v>46050.623315405093</v>
      </c>
      <c r="B7981">
        <v>542260</v>
      </c>
    </row>
    <row r="7982" spans="1:2" x14ac:dyDescent="0.4">
      <c r="A7982" s="1">
        <v>46050.62353045139</v>
      </c>
      <c r="B7982">
        <v>543790</v>
      </c>
    </row>
    <row r="7983" spans="1:2" x14ac:dyDescent="0.4">
      <c r="A7983" s="1">
        <v>46050.623752916668</v>
      </c>
      <c r="B7983">
        <v>546749</v>
      </c>
    </row>
    <row r="7984" spans="1:2" x14ac:dyDescent="0.4">
      <c r="A7984" s="1">
        <v>46050.623974328701</v>
      </c>
      <c r="B7984">
        <v>546729</v>
      </c>
    </row>
    <row r="7985" spans="1:2" x14ac:dyDescent="0.4">
      <c r="A7985" s="1">
        <v>46050.624238668985</v>
      </c>
      <c r="B7985">
        <v>542300</v>
      </c>
    </row>
    <row r="7986" spans="1:2" x14ac:dyDescent="0.4">
      <c r="A7986" s="1">
        <v>46050.624461134263</v>
      </c>
      <c r="B7986">
        <v>542059</v>
      </c>
    </row>
    <row r="7987" spans="1:2" x14ac:dyDescent="0.4">
      <c r="A7987" s="1">
        <v>46050.624681956018</v>
      </c>
      <c r="B7987">
        <v>794790</v>
      </c>
    </row>
    <row r="7988" spans="1:2" x14ac:dyDescent="0.4">
      <c r="A7988" s="1">
        <v>46050.624899560185</v>
      </c>
      <c r="B7988">
        <v>795190</v>
      </c>
    </row>
    <row r="7989" spans="1:2" x14ac:dyDescent="0.4">
      <c r="A7989" s="1">
        <v>46050.625118773147</v>
      </c>
      <c r="B7989">
        <v>794860</v>
      </c>
    </row>
    <row r="7990" spans="1:2" x14ac:dyDescent="0.4">
      <c r="A7990" s="1">
        <v>46050.628239594909</v>
      </c>
      <c r="B7990">
        <v>544310</v>
      </c>
    </row>
    <row r="7991" spans="1:2" x14ac:dyDescent="0.4">
      <c r="A7991" s="1">
        <v>46050.628458356485</v>
      </c>
      <c r="B7991">
        <v>544010</v>
      </c>
    </row>
    <row r="7992" spans="1:2" x14ac:dyDescent="0.4">
      <c r="A7992" s="1">
        <v>46050.628716562504</v>
      </c>
      <c r="B7992">
        <v>540790</v>
      </c>
    </row>
    <row r="7993" spans="1:2" x14ac:dyDescent="0.4">
      <c r="A7993" s="1">
        <v>46050.628937743058</v>
      </c>
      <c r="B7993">
        <v>547561</v>
      </c>
    </row>
    <row r="7994" spans="1:2" x14ac:dyDescent="0.4">
      <c r="A7994" s="1">
        <v>46050.629151875</v>
      </c>
      <c r="B7994">
        <v>554979</v>
      </c>
    </row>
    <row r="7995" spans="1:2" x14ac:dyDescent="0.4">
      <c r="A7995" s="1">
        <v>46050.629374328702</v>
      </c>
      <c r="B7995">
        <v>574030</v>
      </c>
    </row>
    <row r="7996" spans="1:2" x14ac:dyDescent="0.4">
      <c r="A7996" s="1">
        <v>46050.629589143522</v>
      </c>
      <c r="B7996">
        <v>596469</v>
      </c>
    </row>
    <row r="7997" spans="1:2" x14ac:dyDescent="0.4">
      <c r="A7997" s="1">
        <v>46050.629821886578</v>
      </c>
      <c r="B7997">
        <v>1722901</v>
      </c>
    </row>
    <row r="7998" spans="1:2" x14ac:dyDescent="0.4">
      <c r="A7998" s="1">
        <v>46050.63007861111</v>
      </c>
      <c r="B7998">
        <v>1722729</v>
      </c>
    </row>
    <row r="7999" spans="1:2" x14ac:dyDescent="0.4">
      <c r="A7999" s="1">
        <v>46050.630299780096</v>
      </c>
      <c r="B7999">
        <v>1722800</v>
      </c>
    </row>
    <row r="8000" spans="1:2" x14ac:dyDescent="0.4">
      <c r="A8000" s="1">
        <v>46050.630512858799</v>
      </c>
      <c r="B8000">
        <v>1723191</v>
      </c>
    </row>
    <row r="8001" spans="1:2" x14ac:dyDescent="0.4">
      <c r="A8001" s="1">
        <v>46050.630732534722</v>
      </c>
      <c r="B8001">
        <v>1723401</v>
      </c>
    </row>
    <row r="8002" spans="1:2" x14ac:dyDescent="0.4">
      <c r="A8002" s="1">
        <v>46050.633878599539</v>
      </c>
      <c r="B8002">
        <v>1470390</v>
      </c>
    </row>
    <row r="8003" spans="1:2" x14ac:dyDescent="0.4">
      <c r="A8003" s="1">
        <v>46050.634100706018</v>
      </c>
      <c r="B8003">
        <v>1470500</v>
      </c>
    </row>
    <row r="8004" spans="1:2" x14ac:dyDescent="0.4">
      <c r="A8004" s="1">
        <v>46050.634316099538</v>
      </c>
      <c r="B8004">
        <v>1470301</v>
      </c>
    </row>
    <row r="8005" spans="1:2" x14ac:dyDescent="0.4">
      <c r="A8005" s="1">
        <v>46050.63453693287</v>
      </c>
      <c r="B8005">
        <v>1470401</v>
      </c>
    </row>
    <row r="8006" spans="1:2" x14ac:dyDescent="0.4">
      <c r="A8006" s="1">
        <v>46050.634752453705</v>
      </c>
      <c r="B8006">
        <v>1476520</v>
      </c>
    </row>
    <row r="8007" spans="1:2" x14ac:dyDescent="0.4">
      <c r="A8007" s="1">
        <v>46050.634973402775</v>
      </c>
      <c r="B8007">
        <v>1476300</v>
      </c>
    </row>
    <row r="8008" spans="1:2" x14ac:dyDescent="0.4">
      <c r="A8008" s="1">
        <v>46050.635272939813</v>
      </c>
      <c r="B8008">
        <v>1470120</v>
      </c>
    </row>
    <row r="8009" spans="1:2" x14ac:dyDescent="0.4">
      <c r="A8009" s="1">
        <v>46050.635572812498</v>
      </c>
      <c r="B8009">
        <v>1466901</v>
      </c>
    </row>
    <row r="8010" spans="1:2" x14ac:dyDescent="0.4">
      <c r="A8010" s="1">
        <v>46050.636015763892</v>
      </c>
      <c r="B8010">
        <v>1447059</v>
      </c>
    </row>
    <row r="8011" spans="1:2" x14ac:dyDescent="0.4">
      <c r="A8011" s="1">
        <v>46050.636490300923</v>
      </c>
      <c r="B8011">
        <v>1424829</v>
      </c>
    </row>
    <row r="8012" spans="1:2" x14ac:dyDescent="0.4">
      <c r="A8012" s="1">
        <v>46050.649760439817</v>
      </c>
      <c r="B8012">
        <v>300999</v>
      </c>
    </row>
    <row r="8013" spans="1:2" x14ac:dyDescent="0.4">
      <c r="A8013" s="1">
        <v>46050.650015300926</v>
      </c>
      <c r="B8013">
        <v>297859</v>
      </c>
    </row>
    <row r="8014" spans="1:2" x14ac:dyDescent="0.4">
      <c r="A8014" s="1">
        <v>46050.650237164351</v>
      </c>
      <c r="B8014">
        <v>297691</v>
      </c>
    </row>
    <row r="8015" spans="1:2" x14ac:dyDescent="0.4">
      <c r="A8015" s="1">
        <v>46050.650454872688</v>
      </c>
      <c r="B8015">
        <v>302801</v>
      </c>
    </row>
    <row r="8016" spans="1:2" x14ac:dyDescent="0.4">
      <c r="A8016" s="1">
        <v>46050.650676990743</v>
      </c>
      <c r="B8016">
        <v>301920</v>
      </c>
    </row>
    <row r="8017" spans="1:2" x14ac:dyDescent="0.4">
      <c r="A8017" s="1">
        <v>46050.650894583334</v>
      </c>
      <c r="B8017">
        <v>309250</v>
      </c>
    </row>
    <row r="8018" spans="1:2" x14ac:dyDescent="0.4">
      <c r="A8018" s="1">
        <v>46050.651117951391</v>
      </c>
      <c r="B8018">
        <v>323401</v>
      </c>
    </row>
    <row r="8019" spans="1:2" x14ac:dyDescent="0.4">
      <c r="A8019" s="1">
        <v>46050.651331030094</v>
      </c>
      <c r="B8019">
        <v>337830</v>
      </c>
    </row>
    <row r="8020" spans="1:2" x14ac:dyDescent="0.4">
      <c r="A8020" s="1">
        <v>46050.651553148149</v>
      </c>
      <c r="B8020">
        <v>356369</v>
      </c>
    </row>
    <row r="8021" spans="1:2" x14ac:dyDescent="0.4">
      <c r="A8021" s="1">
        <v>46050.651839375001</v>
      </c>
      <c r="B8021">
        <v>366089</v>
      </c>
    </row>
    <row r="8022" spans="1:2" x14ac:dyDescent="0.4">
      <c r="A8022" s="1">
        <v>46050.652057881947</v>
      </c>
      <c r="B8022">
        <v>429851</v>
      </c>
    </row>
    <row r="8023" spans="1:2" x14ac:dyDescent="0.4">
      <c r="A8023" s="1">
        <v>46050.652285671298</v>
      </c>
      <c r="B8023">
        <v>434109</v>
      </c>
    </row>
    <row r="8024" spans="1:2" x14ac:dyDescent="0.4">
      <c r="A8024" s="1">
        <v>46050.652548391205</v>
      </c>
      <c r="B8024">
        <v>492701</v>
      </c>
    </row>
    <row r="8025" spans="1:2" x14ac:dyDescent="0.4">
      <c r="A8025" s="1">
        <v>46050.652761701385</v>
      </c>
      <c r="B8025">
        <v>493301</v>
      </c>
    </row>
    <row r="8026" spans="1:2" x14ac:dyDescent="0.4">
      <c r="A8026" s="1">
        <v>46050.65297894676</v>
      </c>
      <c r="B8026">
        <v>494110</v>
      </c>
    </row>
    <row r="8027" spans="1:2" x14ac:dyDescent="0.4">
      <c r="A8027" s="1">
        <v>46050.653242025466</v>
      </c>
      <c r="B8027">
        <v>497381</v>
      </c>
    </row>
    <row r="8028" spans="1:2" x14ac:dyDescent="0.4">
      <c r="A8028" s="1">
        <v>46050.653460324073</v>
      </c>
      <c r="B8028">
        <v>496820</v>
      </c>
    </row>
    <row r="8029" spans="1:2" x14ac:dyDescent="0.4">
      <c r="A8029" s="1">
        <v>46050.653680347219</v>
      </c>
      <c r="B8029">
        <v>496890</v>
      </c>
    </row>
    <row r="8030" spans="1:2" x14ac:dyDescent="0.4">
      <c r="A8030" s="1">
        <v>46050.653957199072</v>
      </c>
      <c r="B8030">
        <v>491989</v>
      </c>
    </row>
    <row r="8031" spans="1:2" x14ac:dyDescent="0.4">
      <c r="A8031" s="1">
        <v>46050.654169108799</v>
      </c>
      <c r="B8031">
        <v>494550</v>
      </c>
    </row>
    <row r="8032" spans="1:2" x14ac:dyDescent="0.4">
      <c r="A8032" s="1">
        <v>46050.654410787036</v>
      </c>
      <c r="B8032">
        <v>493880</v>
      </c>
    </row>
    <row r="8033" spans="1:2" x14ac:dyDescent="0.4">
      <c r="A8033" s="1">
        <v>46050.654683923611</v>
      </c>
      <c r="B8033">
        <v>539520</v>
      </c>
    </row>
    <row r="8034" spans="1:2" x14ac:dyDescent="0.4">
      <c r="A8034" s="1">
        <v>46050.655079756943</v>
      </c>
      <c r="B8034">
        <v>526581</v>
      </c>
    </row>
    <row r="8035" spans="1:2" x14ac:dyDescent="0.4">
      <c r="A8035" s="1">
        <v>46050.655453368054</v>
      </c>
      <c r="B8035">
        <v>525210</v>
      </c>
    </row>
    <row r="8036" spans="1:2" x14ac:dyDescent="0.4">
      <c r="A8036" s="1">
        <v>46050.655896886572</v>
      </c>
      <c r="B8036">
        <v>514020</v>
      </c>
    </row>
    <row r="8037" spans="1:2" x14ac:dyDescent="0.4">
      <c r="A8037" s="1">
        <v>46050.656287754631</v>
      </c>
      <c r="B8037">
        <v>504579</v>
      </c>
    </row>
    <row r="8038" spans="1:2" x14ac:dyDescent="0.4">
      <c r="A8038" s="1">
        <v>46050.657250937496</v>
      </c>
      <c r="B8038">
        <v>445852</v>
      </c>
    </row>
    <row r="8039" spans="1:2" x14ac:dyDescent="0.4">
      <c r="A8039" s="1">
        <v>46050.658248506945</v>
      </c>
      <c r="B8039">
        <v>383110</v>
      </c>
    </row>
    <row r="8040" spans="1:2" x14ac:dyDescent="0.4">
      <c r="A8040" s="1">
        <v>46050.658468761576</v>
      </c>
      <c r="B8040">
        <v>386911</v>
      </c>
    </row>
    <row r="8041" spans="1:2" x14ac:dyDescent="0.4">
      <c r="A8041" s="1">
        <v>46050.658695266204</v>
      </c>
      <c r="B8041">
        <v>389690</v>
      </c>
    </row>
    <row r="8042" spans="1:2" x14ac:dyDescent="0.4">
      <c r="A8042" s="1">
        <v>46050.658996435188</v>
      </c>
      <c r="B8042">
        <v>387299</v>
      </c>
    </row>
    <row r="8043" spans="1:2" x14ac:dyDescent="0.4">
      <c r="A8043" s="1">
        <v>46050.659208124998</v>
      </c>
      <c r="B8043">
        <v>393360</v>
      </c>
    </row>
    <row r="8044" spans="1:2" x14ac:dyDescent="0.4">
      <c r="A8044" s="1">
        <v>46050.65942895833</v>
      </c>
      <c r="B8044">
        <v>397399</v>
      </c>
    </row>
    <row r="8045" spans="1:2" x14ac:dyDescent="0.4">
      <c r="A8045" s="1">
        <v>46050.659649201392</v>
      </c>
      <c r="B8045">
        <v>401720</v>
      </c>
    </row>
    <row r="8046" spans="1:2" x14ac:dyDescent="0.4">
      <c r="A8046" s="1">
        <v>46050.659890648145</v>
      </c>
      <c r="B8046">
        <v>406119</v>
      </c>
    </row>
    <row r="8047" spans="1:2" x14ac:dyDescent="0.4">
      <c r="A8047" s="1">
        <v>46050.660124560185</v>
      </c>
      <c r="B8047">
        <v>404869</v>
      </c>
    </row>
    <row r="8048" spans="1:2" x14ac:dyDescent="0.4">
      <c r="A8048" s="1">
        <v>46050.660358125002</v>
      </c>
      <c r="B8048">
        <v>405010</v>
      </c>
    </row>
    <row r="8049" spans="1:2" x14ac:dyDescent="0.4">
      <c r="A8049" s="1">
        <v>46050.661139490738</v>
      </c>
      <c r="B8049">
        <v>357670</v>
      </c>
    </row>
    <row r="8050" spans="1:2" x14ac:dyDescent="0.4">
      <c r="A8050" s="1">
        <v>46050.661393993054</v>
      </c>
      <c r="B8050">
        <v>356510</v>
      </c>
    </row>
    <row r="8051" spans="1:2" x14ac:dyDescent="0.4">
      <c r="A8051" s="1">
        <v>46050.661741099539</v>
      </c>
      <c r="B8051">
        <v>347850</v>
      </c>
    </row>
    <row r="8052" spans="1:2" x14ac:dyDescent="0.4">
      <c r="A8052" s="1">
        <v>46050.662064131946</v>
      </c>
      <c r="B8052">
        <v>343440</v>
      </c>
    </row>
    <row r="8053" spans="1:2" x14ac:dyDescent="0.4">
      <c r="A8053" s="1">
        <v>46050.662382418981</v>
      </c>
      <c r="B8053">
        <v>344631</v>
      </c>
    </row>
    <row r="8054" spans="1:2" x14ac:dyDescent="0.4">
      <c r="A8054" s="1">
        <v>46050.662648738427</v>
      </c>
      <c r="B8054">
        <v>360040</v>
      </c>
    </row>
    <row r="8055" spans="1:2" x14ac:dyDescent="0.4">
      <c r="A8055" s="1">
        <v>46050.662894108798</v>
      </c>
      <c r="B8055">
        <v>363670</v>
      </c>
    </row>
    <row r="8056" spans="1:2" x14ac:dyDescent="0.4">
      <c r="A8056" s="1">
        <v>46050.663162743054</v>
      </c>
      <c r="B8056">
        <v>371510</v>
      </c>
    </row>
    <row r="8057" spans="1:2" x14ac:dyDescent="0.4">
      <c r="A8057" s="1">
        <v>46050.663417025462</v>
      </c>
      <c r="B8057">
        <v>515210</v>
      </c>
    </row>
    <row r="8058" spans="1:2" x14ac:dyDescent="0.4">
      <c r="A8058" s="1">
        <v>46050.663698391203</v>
      </c>
      <c r="B8058">
        <v>513169</v>
      </c>
    </row>
    <row r="8059" spans="1:2" x14ac:dyDescent="0.4">
      <c r="A8059" s="1">
        <v>46050.663975254633</v>
      </c>
      <c r="B8059">
        <v>508190</v>
      </c>
    </row>
    <row r="8060" spans="1:2" x14ac:dyDescent="0.4">
      <c r="A8060" s="1">
        <v>46050.664249444446</v>
      </c>
      <c r="B8060">
        <v>502779</v>
      </c>
    </row>
    <row r="8061" spans="1:2" x14ac:dyDescent="0.4">
      <c r="A8061" s="1">
        <v>46050.664588784719</v>
      </c>
      <c r="B8061">
        <v>492441</v>
      </c>
    </row>
    <row r="8062" spans="1:2" x14ac:dyDescent="0.4">
      <c r="A8062" s="1">
        <v>46050.664808125002</v>
      </c>
      <c r="B8062">
        <v>491979</v>
      </c>
    </row>
    <row r="8063" spans="1:2" x14ac:dyDescent="0.4">
      <c r="A8063" s="1">
        <v>46050.665043425928</v>
      </c>
      <c r="B8063">
        <v>494439</v>
      </c>
    </row>
    <row r="8064" spans="1:2" x14ac:dyDescent="0.4">
      <c r="A8064" s="1">
        <v>46050.665269224533</v>
      </c>
      <c r="B8064">
        <v>493460</v>
      </c>
    </row>
    <row r="8065" spans="1:2" x14ac:dyDescent="0.4">
      <c r="A8065" s="1">
        <v>46050.665487627317</v>
      </c>
      <c r="B8065">
        <v>493671</v>
      </c>
    </row>
    <row r="8066" spans="1:2" x14ac:dyDescent="0.4">
      <c r="A8066" s="1">
        <v>46050.665763321762</v>
      </c>
      <c r="B8066">
        <v>492351</v>
      </c>
    </row>
    <row r="8067" spans="1:2" x14ac:dyDescent="0.4">
      <c r="A8067" s="1">
        <v>46050.665979641206</v>
      </c>
      <c r="B8067">
        <v>496390</v>
      </c>
    </row>
    <row r="8068" spans="1:2" x14ac:dyDescent="0.4">
      <c r="A8068" s="1">
        <v>46050.666261817132</v>
      </c>
      <c r="B8068">
        <v>490470</v>
      </c>
    </row>
    <row r="8069" spans="1:2" x14ac:dyDescent="0.4">
      <c r="A8069" s="1">
        <v>46050.666581261576</v>
      </c>
      <c r="B8069">
        <v>484270</v>
      </c>
    </row>
    <row r="8070" spans="1:2" x14ac:dyDescent="0.4">
      <c r="A8070" s="1">
        <v>46050.667034155093</v>
      </c>
      <c r="B8070">
        <v>463661</v>
      </c>
    </row>
    <row r="8071" spans="1:2" x14ac:dyDescent="0.4">
      <c r="A8071" s="1">
        <v>46050.667319571759</v>
      </c>
      <c r="B8071">
        <v>458300</v>
      </c>
    </row>
    <row r="8072" spans="1:2" x14ac:dyDescent="0.4">
      <c r="A8072" s="1">
        <v>46050.667679641207</v>
      </c>
      <c r="B8072">
        <v>449460</v>
      </c>
    </row>
    <row r="8073" spans="1:2" x14ac:dyDescent="0.4">
      <c r="A8073" s="1">
        <v>46050.669377789352</v>
      </c>
      <c r="B8073">
        <v>346700</v>
      </c>
    </row>
    <row r="8074" spans="1:2" x14ac:dyDescent="0.4">
      <c r="A8074" s="1">
        <v>46050.669635543978</v>
      </c>
      <c r="B8074">
        <v>347550</v>
      </c>
    </row>
    <row r="8075" spans="1:2" x14ac:dyDescent="0.4">
      <c r="A8075" s="1">
        <v>46050.669854641201</v>
      </c>
      <c r="B8075">
        <v>363470</v>
      </c>
    </row>
    <row r="8076" spans="1:2" x14ac:dyDescent="0.4">
      <c r="A8076" s="1">
        <v>46050.670066226849</v>
      </c>
      <c r="B8076">
        <v>370429</v>
      </c>
    </row>
    <row r="8077" spans="1:2" x14ac:dyDescent="0.4">
      <c r="A8077" s="1">
        <v>46050.670285891203</v>
      </c>
      <c r="B8077">
        <v>376101</v>
      </c>
    </row>
    <row r="8078" spans="1:2" x14ac:dyDescent="0.4">
      <c r="A8078" s="1">
        <v>46050.670500011576</v>
      </c>
      <c r="B8078">
        <v>387231</v>
      </c>
    </row>
    <row r="8079" spans="1:2" x14ac:dyDescent="0.4">
      <c r="A8079" s="1">
        <v>46050.670763784721</v>
      </c>
      <c r="B8079">
        <v>398790</v>
      </c>
    </row>
    <row r="8080" spans="1:2" x14ac:dyDescent="0.4">
      <c r="A8080" s="1">
        <v>46050.670978263886</v>
      </c>
      <c r="B8080">
        <v>403689</v>
      </c>
    </row>
    <row r="8081" spans="1:2" x14ac:dyDescent="0.4">
      <c r="A8081" s="1">
        <v>46050.671199085649</v>
      </c>
      <c r="B8081">
        <v>409471</v>
      </c>
    </row>
    <row r="8082" spans="1:2" x14ac:dyDescent="0.4">
      <c r="A8082" s="1">
        <v>46050.671459502315</v>
      </c>
      <c r="B8082">
        <v>410602</v>
      </c>
    </row>
    <row r="8083" spans="1:2" x14ac:dyDescent="0.4">
      <c r="A8083" s="1">
        <v>46050.671722465275</v>
      </c>
      <c r="B8083">
        <v>412721</v>
      </c>
    </row>
    <row r="8084" spans="1:2" x14ac:dyDescent="0.4">
      <c r="A8084" s="1">
        <v>46050.671936238425</v>
      </c>
      <c r="B8084">
        <v>419120</v>
      </c>
    </row>
    <row r="8085" spans="1:2" x14ac:dyDescent="0.4">
      <c r="A8085" s="1">
        <v>46050.672183819443</v>
      </c>
      <c r="B8085">
        <v>421259</v>
      </c>
    </row>
    <row r="8086" spans="1:2" x14ac:dyDescent="0.4">
      <c r="A8086" s="1">
        <v>46050.672398275463</v>
      </c>
      <c r="B8086">
        <v>431971</v>
      </c>
    </row>
    <row r="8087" spans="1:2" x14ac:dyDescent="0.4">
      <c r="A8087" s="1">
        <v>46050.672621655096</v>
      </c>
      <c r="B8087">
        <v>439911</v>
      </c>
    </row>
    <row r="8088" spans="1:2" x14ac:dyDescent="0.4">
      <c r="A8088" s="1">
        <v>46050.672879421298</v>
      </c>
      <c r="B8088">
        <v>439859</v>
      </c>
    </row>
    <row r="8089" spans="1:2" x14ac:dyDescent="0.4">
      <c r="A8089" s="1">
        <v>46050.673100706015</v>
      </c>
      <c r="B8089">
        <v>442012</v>
      </c>
    </row>
    <row r="8090" spans="1:2" x14ac:dyDescent="0.4">
      <c r="A8090" s="1">
        <v>46050.673600937502</v>
      </c>
      <c r="B8090">
        <v>424520</v>
      </c>
    </row>
    <row r="8091" spans="1:2" x14ac:dyDescent="0.4">
      <c r="A8091" s="1">
        <v>46050.673923391201</v>
      </c>
      <c r="B8091">
        <v>432901</v>
      </c>
    </row>
    <row r="8092" spans="1:2" x14ac:dyDescent="0.4">
      <c r="A8092" s="1">
        <v>46050.67432953704</v>
      </c>
      <c r="B8092">
        <v>451529</v>
      </c>
    </row>
    <row r="8093" spans="1:2" x14ac:dyDescent="0.4">
      <c r="A8093" s="1">
        <v>46050.674570393516</v>
      </c>
      <c r="B8093">
        <v>458009</v>
      </c>
    </row>
    <row r="8094" spans="1:2" x14ac:dyDescent="0.4">
      <c r="A8094" s="1">
        <v>46050.674849444447</v>
      </c>
      <c r="B8094">
        <v>470219</v>
      </c>
    </row>
    <row r="8095" spans="1:2" x14ac:dyDescent="0.4">
      <c r="A8095" s="1">
        <v>46050.675220034725</v>
      </c>
      <c r="B8095">
        <v>466640</v>
      </c>
    </row>
    <row r="8096" spans="1:2" x14ac:dyDescent="0.4">
      <c r="A8096" s="1">
        <v>46050.675589953702</v>
      </c>
      <c r="B8096">
        <v>458539</v>
      </c>
    </row>
    <row r="8097" spans="1:2" x14ac:dyDescent="0.4">
      <c r="A8097" s="1">
        <v>46050.675872581021</v>
      </c>
      <c r="B8097">
        <v>458350</v>
      </c>
    </row>
    <row r="8098" spans="1:2" x14ac:dyDescent="0.4">
      <c r="A8098" s="1">
        <v>46050.676149212966</v>
      </c>
      <c r="B8098">
        <v>457489</v>
      </c>
    </row>
    <row r="8099" spans="1:2" x14ac:dyDescent="0.4">
      <c r="A8099" s="1">
        <v>46050.676465173608</v>
      </c>
      <c r="B8099">
        <v>454661</v>
      </c>
    </row>
    <row r="8100" spans="1:2" x14ac:dyDescent="0.4">
      <c r="A8100" s="1">
        <v>46050.676710428241</v>
      </c>
      <c r="B8100">
        <v>455151</v>
      </c>
    </row>
    <row r="8101" spans="1:2" x14ac:dyDescent="0.4">
      <c r="A8101" s="1">
        <v>46050.677048506943</v>
      </c>
      <c r="B8101">
        <v>454000</v>
      </c>
    </row>
    <row r="8102" spans="1:2" x14ac:dyDescent="0.4">
      <c r="A8102" s="1">
        <v>46050.677274097223</v>
      </c>
      <c r="B8102">
        <v>462930</v>
      </c>
    </row>
    <row r="8103" spans="1:2" x14ac:dyDescent="0.4">
      <c r="A8103" s="1">
        <v>46050.677704652779</v>
      </c>
      <c r="B8103">
        <v>459919</v>
      </c>
    </row>
    <row r="8104" spans="1:2" x14ac:dyDescent="0.4">
      <c r="A8104" s="1">
        <v>46050.677927800927</v>
      </c>
      <c r="B8104">
        <v>464660</v>
      </c>
    </row>
    <row r="8105" spans="1:2" x14ac:dyDescent="0.4">
      <c r="A8105" s="1">
        <v>46050.678189606479</v>
      </c>
      <c r="B8105">
        <v>468399</v>
      </c>
    </row>
    <row r="8106" spans="1:2" x14ac:dyDescent="0.4">
      <c r="A8106" s="1">
        <v>46050.678427916668</v>
      </c>
      <c r="B8106">
        <v>472119</v>
      </c>
    </row>
    <row r="8107" spans="1:2" x14ac:dyDescent="0.4">
      <c r="A8107" s="1">
        <v>46050.678734386573</v>
      </c>
      <c r="B8107">
        <v>466400</v>
      </c>
    </row>
    <row r="8108" spans="1:2" x14ac:dyDescent="0.4">
      <c r="A8108" s="1">
        <v>46050.679145277776</v>
      </c>
      <c r="B8108">
        <v>453360</v>
      </c>
    </row>
    <row r="8109" spans="1:2" x14ac:dyDescent="0.4">
      <c r="A8109" s="1">
        <v>46050.679773981479</v>
      </c>
      <c r="B8109">
        <v>422000</v>
      </c>
    </row>
    <row r="8110" spans="1:2" x14ac:dyDescent="0.4">
      <c r="A8110" s="1">
        <v>46050.680139490738</v>
      </c>
      <c r="B8110">
        <v>411360</v>
      </c>
    </row>
    <row r="8111" spans="1:2" x14ac:dyDescent="0.4">
      <c r="A8111" s="1">
        <v>46050.680536354164</v>
      </c>
      <c r="B8111">
        <v>400391</v>
      </c>
    </row>
    <row r="8112" spans="1:2" x14ac:dyDescent="0.4">
      <c r="A8112" s="1">
        <v>46050.680833124999</v>
      </c>
      <c r="B8112">
        <v>398869</v>
      </c>
    </row>
    <row r="8113" spans="1:2" x14ac:dyDescent="0.4">
      <c r="A8113" s="1">
        <v>46050.681115173611</v>
      </c>
      <c r="B8113">
        <v>401550</v>
      </c>
    </row>
    <row r="8114" spans="1:2" x14ac:dyDescent="0.4">
      <c r="A8114" s="1">
        <v>46050.681389479163</v>
      </c>
      <c r="B8114">
        <v>401171</v>
      </c>
    </row>
    <row r="8115" spans="1:2" x14ac:dyDescent="0.4">
      <c r="A8115" s="1">
        <v>46050.681725023147</v>
      </c>
      <c r="B8115">
        <v>397230</v>
      </c>
    </row>
    <row r="8116" spans="1:2" x14ac:dyDescent="0.4">
      <c r="A8116" s="1">
        <v>46050.681939027774</v>
      </c>
      <c r="B8116">
        <v>401959</v>
      </c>
    </row>
    <row r="8117" spans="1:2" x14ac:dyDescent="0.4">
      <c r="A8117" s="1">
        <v>46050.682196076392</v>
      </c>
      <c r="B8117">
        <v>403420</v>
      </c>
    </row>
    <row r="8118" spans="1:2" x14ac:dyDescent="0.4">
      <c r="A8118" s="1">
        <v>46050.682516909721</v>
      </c>
      <c r="B8118">
        <v>398140</v>
      </c>
    </row>
    <row r="8119" spans="1:2" x14ac:dyDescent="0.4">
      <c r="A8119" s="1">
        <v>46050.682852442129</v>
      </c>
      <c r="B8119">
        <v>394881</v>
      </c>
    </row>
    <row r="8120" spans="1:2" x14ac:dyDescent="0.4">
      <c r="A8120" s="1">
        <v>46050.683239953702</v>
      </c>
      <c r="B8120">
        <v>386979</v>
      </c>
    </row>
    <row r="8121" spans="1:2" x14ac:dyDescent="0.4">
      <c r="A8121" s="1">
        <v>46050.683608576386</v>
      </c>
      <c r="B8121">
        <v>386390</v>
      </c>
    </row>
    <row r="8122" spans="1:2" x14ac:dyDescent="0.4">
      <c r="A8122" s="1">
        <v>46050.683822349536</v>
      </c>
      <c r="B8122">
        <v>397510</v>
      </c>
    </row>
    <row r="8123" spans="1:2" x14ac:dyDescent="0.4">
      <c r="A8123" s="1">
        <v>46050.684109155096</v>
      </c>
      <c r="B8123">
        <v>401580</v>
      </c>
    </row>
    <row r="8124" spans="1:2" x14ac:dyDescent="0.4">
      <c r="A8124" s="1">
        <v>46050.684344108799</v>
      </c>
      <c r="B8124">
        <v>414610</v>
      </c>
    </row>
    <row r="8125" spans="1:2" x14ac:dyDescent="0.4">
      <c r="A8125" s="1">
        <v>46050.684655810182</v>
      </c>
      <c r="B8125">
        <v>416930</v>
      </c>
    </row>
    <row r="8126" spans="1:2" x14ac:dyDescent="0.4">
      <c r="A8126" s="1">
        <v>46050.684874444443</v>
      </c>
      <c r="B8126">
        <v>423980</v>
      </c>
    </row>
    <row r="8127" spans="1:2" x14ac:dyDescent="0.4">
      <c r="A8127" s="1">
        <v>46050.685118310183</v>
      </c>
      <c r="B8127">
        <v>427370</v>
      </c>
    </row>
    <row r="8128" spans="1:2" x14ac:dyDescent="0.4">
      <c r="A8128" s="1">
        <v>46050.685381041665</v>
      </c>
      <c r="B8128">
        <v>428689</v>
      </c>
    </row>
    <row r="8129" spans="1:2" x14ac:dyDescent="0.4">
      <c r="A8129" s="1">
        <v>46050.685669687497</v>
      </c>
      <c r="B8129">
        <v>429130</v>
      </c>
    </row>
    <row r="8130" spans="1:2" x14ac:dyDescent="0.4">
      <c r="A8130" s="1">
        <v>46050.685976296299</v>
      </c>
      <c r="B8130">
        <v>425450</v>
      </c>
    </row>
    <row r="8131" spans="1:2" x14ac:dyDescent="0.4">
      <c r="A8131" s="1">
        <v>46050.686250243052</v>
      </c>
      <c r="B8131">
        <v>424431</v>
      </c>
    </row>
    <row r="8132" spans="1:2" x14ac:dyDescent="0.4">
      <c r="A8132" s="1">
        <v>46050.686533703702</v>
      </c>
      <c r="B8132">
        <v>427399</v>
      </c>
    </row>
    <row r="8133" spans="1:2" x14ac:dyDescent="0.4">
      <c r="A8133" s="1">
        <v>46050.686812974534</v>
      </c>
      <c r="B8133">
        <v>428101</v>
      </c>
    </row>
    <row r="8134" spans="1:2" x14ac:dyDescent="0.4">
      <c r="A8134" s="1">
        <v>46050.687078148148</v>
      </c>
      <c r="B8134">
        <v>428919</v>
      </c>
    </row>
    <row r="8135" spans="1:2" x14ac:dyDescent="0.4">
      <c r="A8135" s="1">
        <v>46050.687342141202</v>
      </c>
      <c r="B8135">
        <v>429651</v>
      </c>
    </row>
    <row r="8136" spans="1:2" x14ac:dyDescent="0.4">
      <c r="A8136" s="1">
        <v>46050.687683009259</v>
      </c>
      <c r="B8136">
        <v>424210</v>
      </c>
    </row>
    <row r="8137" spans="1:2" x14ac:dyDescent="0.4">
      <c r="A8137" s="1">
        <v>46050.687937974537</v>
      </c>
      <c r="B8137">
        <v>425681</v>
      </c>
    </row>
    <row r="8138" spans="1:2" x14ac:dyDescent="0.4">
      <c r="A8138" s="1">
        <v>46050.688290520833</v>
      </c>
      <c r="B8138">
        <v>417931</v>
      </c>
    </row>
    <row r="8139" spans="1:2" x14ac:dyDescent="0.4">
      <c r="A8139" s="1">
        <v>46050.688641446759</v>
      </c>
      <c r="B8139">
        <v>410771</v>
      </c>
    </row>
    <row r="8140" spans="1:2" x14ac:dyDescent="0.4">
      <c r="A8140" s="1">
        <v>46050.688971539355</v>
      </c>
      <c r="B8140">
        <v>402381</v>
      </c>
    </row>
    <row r="8141" spans="1:2" x14ac:dyDescent="0.4">
      <c r="A8141" s="1">
        <v>46050.689360081022</v>
      </c>
      <c r="B8141">
        <v>391480</v>
      </c>
    </row>
    <row r="8142" spans="1:2" x14ac:dyDescent="0.4">
      <c r="A8142" s="1">
        <v>46050.689690995372</v>
      </c>
      <c r="B8142">
        <v>387010</v>
      </c>
    </row>
    <row r="8143" spans="1:2" x14ac:dyDescent="0.4">
      <c r="A8143" s="1">
        <v>46050.690044236107</v>
      </c>
      <c r="B8143">
        <v>378609</v>
      </c>
    </row>
    <row r="8144" spans="1:2" x14ac:dyDescent="0.4">
      <c r="A8144" s="1">
        <v>46050.690317499997</v>
      </c>
      <c r="B8144">
        <v>382379</v>
      </c>
    </row>
    <row r="8145" spans="1:2" x14ac:dyDescent="0.4">
      <c r="A8145" s="1">
        <v>46050.690605682874</v>
      </c>
      <c r="B8145">
        <v>384410</v>
      </c>
    </row>
    <row r="8146" spans="1:2" x14ac:dyDescent="0.4">
      <c r="A8146" s="1">
        <v>46050.690847361111</v>
      </c>
      <c r="B8146">
        <v>383880</v>
      </c>
    </row>
    <row r="8147" spans="1:2" x14ac:dyDescent="0.4">
      <c r="A8147" s="1">
        <v>46050.691115752314</v>
      </c>
      <c r="B8147">
        <v>384530</v>
      </c>
    </row>
    <row r="8148" spans="1:2" x14ac:dyDescent="0.4">
      <c r="A8148" s="1">
        <v>46050.691373055553</v>
      </c>
      <c r="B8148">
        <v>386499</v>
      </c>
    </row>
    <row r="8149" spans="1:2" x14ac:dyDescent="0.4">
      <c r="A8149" s="1">
        <v>46050.691709733794</v>
      </c>
      <c r="B8149">
        <v>380890</v>
      </c>
    </row>
    <row r="8150" spans="1:2" x14ac:dyDescent="0.4">
      <c r="A8150" s="1">
        <v>46050.691979062503</v>
      </c>
      <c r="B8150">
        <v>380861</v>
      </c>
    </row>
    <row r="8151" spans="1:2" x14ac:dyDescent="0.4">
      <c r="A8151" s="1">
        <v>46050.692303263888</v>
      </c>
      <c r="B8151">
        <v>375889</v>
      </c>
    </row>
    <row r="8152" spans="1:2" x14ac:dyDescent="0.4">
      <c r="A8152" s="1">
        <v>46050.69252675926</v>
      </c>
      <c r="B8152">
        <v>379780</v>
      </c>
    </row>
    <row r="8153" spans="1:2" x14ac:dyDescent="0.4">
      <c r="A8153" s="1">
        <v>46050.69281158565</v>
      </c>
      <c r="B8153">
        <v>379670</v>
      </c>
    </row>
    <row r="8154" spans="1:2" x14ac:dyDescent="0.4">
      <c r="A8154" s="1">
        <v>46050.693077337964</v>
      </c>
      <c r="B8154">
        <v>382519</v>
      </c>
    </row>
    <row r="8155" spans="1:2" x14ac:dyDescent="0.4">
      <c r="A8155" s="1">
        <v>46050.693347361113</v>
      </c>
      <c r="B8155">
        <v>389040</v>
      </c>
    </row>
    <row r="8156" spans="1:2" x14ac:dyDescent="0.4">
      <c r="A8156" s="1">
        <v>46050.693606273147</v>
      </c>
      <c r="B8156">
        <v>393239</v>
      </c>
    </row>
    <row r="8157" spans="1:2" x14ac:dyDescent="0.4">
      <c r="A8157" s="1">
        <v>46050.693888680558</v>
      </c>
      <c r="B8157">
        <v>411069</v>
      </c>
    </row>
    <row r="8158" spans="1:2" x14ac:dyDescent="0.4">
      <c r="A8158" s="1">
        <v>46050.694101759262</v>
      </c>
      <c r="B8158">
        <v>417190</v>
      </c>
    </row>
    <row r="8159" spans="1:2" x14ac:dyDescent="0.4">
      <c r="A8159" s="1">
        <v>46050.69439109954</v>
      </c>
      <c r="B8159">
        <v>424710</v>
      </c>
    </row>
    <row r="8160" spans="1:2" x14ac:dyDescent="0.4">
      <c r="A8160" s="1">
        <v>46050.694638912035</v>
      </c>
      <c r="B8160">
        <v>428959</v>
      </c>
    </row>
    <row r="8161" spans="1:2" x14ac:dyDescent="0.4">
      <c r="A8161" s="1">
        <v>46050.694983807873</v>
      </c>
      <c r="B8161">
        <v>423710</v>
      </c>
    </row>
    <row r="8162" spans="1:2" x14ac:dyDescent="0.4">
      <c r="A8162" s="1">
        <v>46050.695265868053</v>
      </c>
      <c r="B8162">
        <v>422281</v>
      </c>
    </row>
    <row r="8163" spans="1:2" x14ac:dyDescent="0.4">
      <c r="A8163" s="1">
        <v>46050.695505567128</v>
      </c>
      <c r="B8163">
        <v>422910</v>
      </c>
    </row>
    <row r="8164" spans="1:2" x14ac:dyDescent="0.4">
      <c r="A8164" s="1">
        <v>46050.695780347225</v>
      </c>
      <c r="B8164">
        <v>421790</v>
      </c>
    </row>
    <row r="8165" spans="1:2" x14ac:dyDescent="0.4">
      <c r="A8165" s="1">
        <v>46050.696063564814</v>
      </c>
      <c r="B8165">
        <v>425980</v>
      </c>
    </row>
    <row r="8166" spans="1:2" x14ac:dyDescent="0.4">
      <c r="A8166" s="1">
        <v>46050.696373738429</v>
      </c>
      <c r="B8166">
        <v>430390</v>
      </c>
    </row>
    <row r="8167" spans="1:2" x14ac:dyDescent="0.4">
      <c r="A8167" s="1">
        <v>46050.696606493053</v>
      </c>
      <c r="B8167">
        <v>436531</v>
      </c>
    </row>
    <row r="8168" spans="1:2" x14ac:dyDescent="0.4">
      <c r="A8168" s="1">
        <v>46050.696865289348</v>
      </c>
      <c r="B8168">
        <v>451430</v>
      </c>
    </row>
    <row r="8169" spans="1:2" x14ac:dyDescent="0.4">
      <c r="A8169" s="1">
        <v>46050.697143194448</v>
      </c>
      <c r="B8169">
        <v>453289</v>
      </c>
    </row>
    <row r="8170" spans="1:2" x14ac:dyDescent="0.4">
      <c r="A8170" s="1">
        <v>46050.697417384261</v>
      </c>
      <c r="B8170">
        <v>454209</v>
      </c>
    </row>
    <row r="8171" spans="1:2" x14ac:dyDescent="0.4">
      <c r="A8171" s="1">
        <v>46050.697722928242</v>
      </c>
      <c r="B8171">
        <v>453271</v>
      </c>
    </row>
    <row r="8172" spans="1:2" x14ac:dyDescent="0.4">
      <c r="A8172" s="1">
        <v>46050.698106493059</v>
      </c>
      <c r="B8172">
        <v>447830</v>
      </c>
    </row>
    <row r="8173" spans="1:2" x14ac:dyDescent="0.4">
      <c r="A8173" s="1">
        <v>46050.698374791667</v>
      </c>
      <c r="B8173">
        <v>449629</v>
      </c>
    </row>
    <row r="8174" spans="1:2" x14ac:dyDescent="0.4">
      <c r="A8174" s="1">
        <v>46050.698858356482</v>
      </c>
      <c r="B8174">
        <v>439870</v>
      </c>
    </row>
    <row r="8175" spans="1:2" x14ac:dyDescent="0.4">
      <c r="A8175" s="1">
        <v>46050.69919190972</v>
      </c>
      <c r="B8175">
        <v>438791</v>
      </c>
    </row>
    <row r="8176" spans="1:2" x14ac:dyDescent="0.4">
      <c r="A8176" s="1">
        <v>46050.69958659722</v>
      </c>
      <c r="B8176">
        <v>430490</v>
      </c>
    </row>
    <row r="8177" spans="1:2" x14ac:dyDescent="0.4">
      <c r="A8177" s="1">
        <v>46050.699820393522</v>
      </c>
      <c r="B8177">
        <v>515259</v>
      </c>
    </row>
    <row r="8178" spans="1:2" x14ac:dyDescent="0.4">
      <c r="A8178" s="1">
        <v>46050.700098159723</v>
      </c>
      <c r="B8178">
        <v>520090</v>
      </c>
    </row>
    <row r="8179" spans="1:2" x14ac:dyDescent="0.4">
      <c r="A8179" s="1">
        <v>46050.700373749998</v>
      </c>
      <c r="B8179">
        <v>525930</v>
      </c>
    </row>
    <row r="8180" spans="1:2" x14ac:dyDescent="0.4">
      <c r="A8180" s="1">
        <v>46050.700614259258</v>
      </c>
      <c r="B8180">
        <v>544169</v>
      </c>
    </row>
    <row r="8181" spans="1:2" x14ac:dyDescent="0.4">
      <c r="A8181" s="1">
        <v>46050.700904409721</v>
      </c>
      <c r="B8181">
        <v>547300</v>
      </c>
    </row>
    <row r="8182" spans="1:2" x14ac:dyDescent="0.4">
      <c r="A8182" s="1">
        <v>46050.701208113423</v>
      </c>
      <c r="B8182">
        <v>3234421</v>
      </c>
    </row>
    <row r="8183" spans="1:2" x14ac:dyDescent="0.4">
      <c r="A8183" s="1">
        <v>46050.701571087964</v>
      </c>
      <c r="B8183">
        <v>3222139</v>
      </c>
    </row>
    <row r="8184" spans="1:2" x14ac:dyDescent="0.4">
      <c r="A8184" s="1">
        <v>46050.701872118058</v>
      </c>
      <c r="B8184">
        <v>3214631</v>
      </c>
    </row>
    <row r="8185" spans="1:2" x14ac:dyDescent="0.4">
      <c r="A8185" s="1">
        <v>46050.702322233796</v>
      </c>
      <c r="B8185">
        <v>3194741</v>
      </c>
    </row>
    <row r="8186" spans="1:2" x14ac:dyDescent="0.4">
      <c r="A8186" s="1">
        <v>46050.70260128472</v>
      </c>
      <c r="B8186">
        <v>3192711</v>
      </c>
    </row>
    <row r="8187" spans="1:2" x14ac:dyDescent="0.4">
      <c r="A8187" s="1">
        <v>46050.702901168981</v>
      </c>
      <c r="B8187">
        <v>3186000</v>
      </c>
    </row>
    <row r="8188" spans="1:2" x14ac:dyDescent="0.4">
      <c r="A8188" s="1">
        <v>46050.703181261575</v>
      </c>
      <c r="B8188">
        <v>3180611</v>
      </c>
    </row>
    <row r="8189" spans="1:2" x14ac:dyDescent="0.4">
      <c r="A8189" s="1">
        <v>46050.703510081017</v>
      </c>
      <c r="B8189">
        <v>3177931</v>
      </c>
    </row>
    <row r="8190" spans="1:2" x14ac:dyDescent="0.4">
      <c r="A8190" s="1">
        <v>46050.703792037035</v>
      </c>
      <c r="B8190">
        <v>3173439</v>
      </c>
    </row>
    <row r="8191" spans="1:2" x14ac:dyDescent="0.4">
      <c r="A8191" s="1">
        <v>46050.704181967594</v>
      </c>
      <c r="B8191">
        <v>3159049</v>
      </c>
    </row>
    <row r="8192" spans="1:2" x14ac:dyDescent="0.4">
      <c r="A8192" s="1">
        <v>46050.70451181713</v>
      </c>
      <c r="B8192">
        <v>3148940</v>
      </c>
    </row>
    <row r="8193" spans="1:2" x14ac:dyDescent="0.4">
      <c r="A8193" s="1">
        <v>46050.705781608798</v>
      </c>
      <c r="B8193">
        <v>3058340</v>
      </c>
    </row>
    <row r="8194" spans="1:2" x14ac:dyDescent="0.4">
      <c r="A8194" s="1">
        <v>46050.70611540509</v>
      </c>
      <c r="B8194">
        <v>3048080</v>
      </c>
    </row>
    <row r="8195" spans="1:2" x14ac:dyDescent="0.4">
      <c r="A8195" s="1">
        <v>46050.706458460649</v>
      </c>
      <c r="B8195">
        <v>3037450</v>
      </c>
    </row>
    <row r="8196" spans="1:2" x14ac:dyDescent="0.4">
      <c r="A8196" s="1">
        <v>46050.706910196757</v>
      </c>
      <c r="B8196">
        <v>3016930</v>
      </c>
    </row>
    <row r="8197" spans="1:2" x14ac:dyDescent="0.4">
      <c r="A8197" s="1">
        <v>46050.707236469905</v>
      </c>
      <c r="B8197">
        <v>3007851</v>
      </c>
    </row>
    <row r="8198" spans="1:2" x14ac:dyDescent="0.4">
      <c r="A8198" s="1">
        <v>46050.738641111115</v>
      </c>
      <c r="B8198">
        <v>313039</v>
      </c>
    </row>
    <row r="8199" spans="1:2" x14ac:dyDescent="0.4">
      <c r="A8199" s="1">
        <v>46050.738861944446</v>
      </c>
      <c r="B8199">
        <v>312969</v>
      </c>
    </row>
    <row r="8200" spans="1:2" x14ac:dyDescent="0.4">
      <c r="A8200" s="1">
        <v>46050.739076180558</v>
      </c>
      <c r="B8200">
        <v>313089</v>
      </c>
    </row>
    <row r="8201" spans="1:2" x14ac:dyDescent="0.4">
      <c r="A8201" s="1">
        <v>46050.739296087966</v>
      </c>
      <c r="B8201">
        <v>318660</v>
      </c>
    </row>
    <row r="8202" spans="1:2" x14ac:dyDescent="0.4">
      <c r="A8202" s="1">
        <v>46050.739551527775</v>
      </c>
      <c r="B8202">
        <v>315430</v>
      </c>
    </row>
    <row r="8203" spans="1:2" x14ac:dyDescent="0.4">
      <c r="A8203" s="1">
        <v>46050.739773738424</v>
      </c>
      <c r="B8203">
        <v>315411</v>
      </c>
    </row>
    <row r="8204" spans="1:2" x14ac:dyDescent="0.4">
      <c r="A8204" s="1">
        <v>46050.739991458337</v>
      </c>
      <c r="B8204">
        <v>314969</v>
      </c>
    </row>
    <row r="8205" spans="1:2" x14ac:dyDescent="0.4">
      <c r="A8205" s="1">
        <v>46050.740289363428</v>
      </c>
      <c r="B8205">
        <v>308341</v>
      </c>
    </row>
    <row r="8206" spans="1:2" x14ac:dyDescent="0.4">
      <c r="A8206" s="1">
        <v>46050.74051935185</v>
      </c>
      <c r="B8206">
        <v>307599</v>
      </c>
    </row>
    <row r="8207" spans="1:2" x14ac:dyDescent="0.4">
      <c r="A8207" s="1">
        <v>46050.740742604168</v>
      </c>
      <c r="B8207">
        <v>308170</v>
      </c>
    </row>
    <row r="8208" spans="1:2" x14ac:dyDescent="0.4">
      <c r="A8208" s="1">
        <v>46050.740955567133</v>
      </c>
      <c r="B8208">
        <v>309891</v>
      </c>
    </row>
    <row r="8209" spans="1:2" x14ac:dyDescent="0.4">
      <c r="A8209" s="1">
        <v>46050.741176631942</v>
      </c>
      <c r="B8209">
        <v>310271</v>
      </c>
    </row>
    <row r="8210" spans="1:2" x14ac:dyDescent="0.4">
      <c r="A8210" s="1">
        <v>46050.741391793985</v>
      </c>
      <c r="B8210">
        <v>315800</v>
      </c>
    </row>
    <row r="8211" spans="1:2" x14ac:dyDescent="0.4">
      <c r="A8211" s="1">
        <v>46050.741611712961</v>
      </c>
      <c r="B8211">
        <v>315909</v>
      </c>
    </row>
    <row r="8212" spans="1:2" x14ac:dyDescent="0.4">
      <c r="A8212" s="1">
        <v>46050.741825949073</v>
      </c>
      <c r="B8212">
        <v>316159</v>
      </c>
    </row>
    <row r="8213" spans="1:2" x14ac:dyDescent="0.4">
      <c r="A8213" s="1">
        <v>46050.742047129628</v>
      </c>
      <c r="B8213">
        <v>316270</v>
      </c>
    </row>
    <row r="8214" spans="1:2" x14ac:dyDescent="0.4">
      <c r="A8214" s="1">
        <v>46050.74226204861</v>
      </c>
      <c r="B8214">
        <v>320400</v>
      </c>
    </row>
    <row r="8215" spans="1:2" x14ac:dyDescent="0.4">
      <c r="A8215" s="1">
        <v>46050.742481967594</v>
      </c>
      <c r="B8215">
        <v>320410</v>
      </c>
    </row>
    <row r="8216" spans="1:2" x14ac:dyDescent="0.4">
      <c r="A8216" s="1">
        <v>46050.742697581016</v>
      </c>
      <c r="B8216">
        <v>338271</v>
      </c>
    </row>
    <row r="8217" spans="1:2" x14ac:dyDescent="0.4">
      <c r="A8217" s="1">
        <v>46050.742981840274</v>
      </c>
      <c r="B8217">
        <v>350621</v>
      </c>
    </row>
    <row r="8218" spans="1:2" x14ac:dyDescent="0.4">
      <c r="A8218" s="1">
        <v>46050.743199895835</v>
      </c>
      <c r="B8218">
        <v>368321</v>
      </c>
    </row>
    <row r="8219" spans="1:2" x14ac:dyDescent="0.4">
      <c r="A8219" s="1">
        <v>46050.743421886575</v>
      </c>
      <c r="B8219">
        <v>385410</v>
      </c>
    </row>
    <row r="8220" spans="1:2" x14ac:dyDescent="0.4">
      <c r="A8220" s="1">
        <v>46050.743634629631</v>
      </c>
      <c r="B8220">
        <v>401550</v>
      </c>
    </row>
    <row r="8221" spans="1:2" x14ac:dyDescent="0.4">
      <c r="A8221" s="1">
        <v>46050.743855682871</v>
      </c>
      <c r="B8221">
        <v>419480</v>
      </c>
    </row>
    <row r="8222" spans="1:2" x14ac:dyDescent="0.4">
      <c r="A8222" s="1">
        <v>46050.744077106479</v>
      </c>
      <c r="B8222">
        <v>435889</v>
      </c>
    </row>
    <row r="8223" spans="1:2" x14ac:dyDescent="0.4">
      <c r="A8223" s="1">
        <v>46050.744306967594</v>
      </c>
      <c r="B8223">
        <v>450169</v>
      </c>
    </row>
    <row r="8224" spans="1:2" x14ac:dyDescent="0.4">
      <c r="A8224" s="1">
        <v>46050.744539826388</v>
      </c>
      <c r="B8224">
        <v>465410</v>
      </c>
    </row>
    <row r="8225" spans="1:2" x14ac:dyDescent="0.4">
      <c r="A8225" s="1">
        <v>46050.744765289353</v>
      </c>
      <c r="B8225">
        <v>482570</v>
      </c>
    </row>
    <row r="8226" spans="1:2" x14ac:dyDescent="0.4">
      <c r="A8226" s="1">
        <v>46050.745044467592</v>
      </c>
      <c r="B8226">
        <v>492289</v>
      </c>
    </row>
    <row r="8227" spans="1:2" x14ac:dyDescent="0.4">
      <c r="A8227" s="1">
        <v>46050.745265648147</v>
      </c>
      <c r="B8227">
        <v>510210</v>
      </c>
    </row>
    <row r="8228" spans="1:2" x14ac:dyDescent="0.4">
      <c r="A8228" s="1">
        <v>46050.745482893515</v>
      </c>
      <c r="B8228">
        <v>529539</v>
      </c>
    </row>
    <row r="8229" spans="1:2" x14ac:dyDescent="0.4">
      <c r="A8229" s="1">
        <v>46050.745705335648</v>
      </c>
      <c r="B8229">
        <v>547001</v>
      </c>
    </row>
    <row r="8230" spans="1:2" x14ac:dyDescent="0.4">
      <c r="A8230" s="1">
        <v>46050.745967962961</v>
      </c>
      <c r="B8230">
        <v>559869</v>
      </c>
    </row>
    <row r="8231" spans="1:2" x14ac:dyDescent="0.4">
      <c r="A8231" s="1">
        <v>46050.746188101853</v>
      </c>
      <c r="B8231">
        <v>581369</v>
      </c>
    </row>
    <row r="8232" spans="1:2" x14ac:dyDescent="0.4">
      <c r="A8232" s="1">
        <v>46050.746447002311</v>
      </c>
      <c r="B8232">
        <v>594450</v>
      </c>
    </row>
    <row r="8233" spans="1:2" x14ac:dyDescent="0.4">
      <c r="A8233" s="1">
        <v>46050.746832766206</v>
      </c>
      <c r="B8233">
        <v>597470</v>
      </c>
    </row>
    <row r="8234" spans="1:2" x14ac:dyDescent="0.4">
      <c r="A8234" s="1">
        <v>46050.747250370368</v>
      </c>
      <c r="B8234">
        <v>599720</v>
      </c>
    </row>
    <row r="8235" spans="1:2" x14ac:dyDescent="0.4">
      <c r="A8235" s="1">
        <v>46050.74768104167</v>
      </c>
      <c r="B8235">
        <v>599969</v>
      </c>
    </row>
    <row r="8236" spans="1:2" x14ac:dyDescent="0.4">
      <c r="A8236" s="1">
        <v>46050.748094930554</v>
      </c>
      <c r="B8236">
        <v>599620</v>
      </c>
    </row>
    <row r="8237" spans="1:2" x14ac:dyDescent="0.4">
      <c r="A8237" s="1">
        <v>46050.748505914351</v>
      </c>
      <c r="B8237">
        <v>602000</v>
      </c>
    </row>
    <row r="8238" spans="1:2" x14ac:dyDescent="0.4">
      <c r="A8238" s="1">
        <v>46050.748947245367</v>
      </c>
      <c r="B8238">
        <v>598990</v>
      </c>
    </row>
    <row r="8239" spans="1:2" x14ac:dyDescent="0.4">
      <c r="A8239" s="1">
        <v>46050.74934076389</v>
      </c>
      <c r="B8239">
        <v>601829</v>
      </c>
    </row>
    <row r="8240" spans="1:2" x14ac:dyDescent="0.4">
      <c r="A8240" s="1">
        <v>46050.74973265046</v>
      </c>
      <c r="B8240">
        <v>606931</v>
      </c>
    </row>
    <row r="8241" spans="1:2" x14ac:dyDescent="0.4">
      <c r="A8241" s="1">
        <v>46050.750146087965</v>
      </c>
      <c r="B8241">
        <v>606539</v>
      </c>
    </row>
    <row r="8242" spans="1:2" x14ac:dyDescent="0.4">
      <c r="A8242" s="1">
        <v>46050.75056482639</v>
      </c>
      <c r="B8242">
        <v>607071</v>
      </c>
    </row>
    <row r="8243" spans="1:2" x14ac:dyDescent="0.4">
      <c r="A8243" s="1">
        <v>46050.750964259256</v>
      </c>
      <c r="B8243">
        <v>609830</v>
      </c>
    </row>
    <row r="8244" spans="1:2" x14ac:dyDescent="0.4">
      <c r="A8244" s="1">
        <v>46050.751382314818</v>
      </c>
      <c r="B8244">
        <v>610740</v>
      </c>
    </row>
    <row r="8245" spans="1:2" x14ac:dyDescent="0.4">
      <c r="A8245" s="1">
        <v>46050.751844918981</v>
      </c>
      <c r="B8245">
        <v>606410</v>
      </c>
    </row>
    <row r="8246" spans="1:2" x14ac:dyDescent="0.4">
      <c r="A8246" s="1">
        <v>46050.752248738427</v>
      </c>
      <c r="B8246">
        <v>611861</v>
      </c>
    </row>
    <row r="8247" spans="1:2" x14ac:dyDescent="0.4">
      <c r="A8247" s="1">
        <v>46050.752668773152</v>
      </c>
      <c r="B8247">
        <v>609219</v>
      </c>
    </row>
    <row r="8248" spans="1:2" x14ac:dyDescent="0.4">
      <c r="A8248" s="1">
        <v>46050.753127326388</v>
      </c>
      <c r="B8248">
        <v>605021</v>
      </c>
    </row>
    <row r="8249" spans="1:2" x14ac:dyDescent="0.4">
      <c r="A8249" s="1">
        <v>46050.753543761573</v>
      </c>
      <c r="B8249">
        <v>604241</v>
      </c>
    </row>
    <row r="8250" spans="1:2" x14ac:dyDescent="0.4">
      <c r="A8250" s="1">
        <v>46050.753959513888</v>
      </c>
      <c r="B8250">
        <v>602829</v>
      </c>
    </row>
    <row r="8251" spans="1:2" x14ac:dyDescent="0.4">
      <c r="A8251" s="1">
        <v>46050.754428032407</v>
      </c>
      <c r="B8251">
        <v>597780</v>
      </c>
    </row>
    <row r="8252" spans="1:2" x14ac:dyDescent="0.4">
      <c r="A8252" s="1">
        <v>46050.754836712964</v>
      </c>
      <c r="B8252">
        <v>600139</v>
      </c>
    </row>
    <row r="8253" spans="1:2" x14ac:dyDescent="0.4">
      <c r="A8253" s="1">
        <v>46050.755249895832</v>
      </c>
      <c r="B8253">
        <v>600471</v>
      </c>
    </row>
    <row r="8254" spans="1:2" x14ac:dyDescent="0.4">
      <c r="A8254" s="1">
        <v>46050.755684166666</v>
      </c>
      <c r="B8254">
        <v>599400</v>
      </c>
    </row>
    <row r="8255" spans="1:2" x14ac:dyDescent="0.4">
      <c r="A8255" s="1">
        <v>46050.756099432867</v>
      </c>
      <c r="B8255">
        <v>601430</v>
      </c>
    </row>
    <row r="8256" spans="1:2" x14ac:dyDescent="0.4">
      <c r="A8256" s="1">
        <v>46050.756520497685</v>
      </c>
      <c r="B8256">
        <v>599400</v>
      </c>
    </row>
    <row r="8257" spans="1:2" x14ac:dyDescent="0.4">
      <c r="A8257" s="1">
        <v>46050.756987048611</v>
      </c>
      <c r="B8257">
        <v>605351</v>
      </c>
    </row>
    <row r="8258" spans="1:2" x14ac:dyDescent="0.4">
      <c r="A8258" s="1">
        <v>46050.757378136572</v>
      </c>
      <c r="B8258">
        <v>601981</v>
      </c>
    </row>
    <row r="8259" spans="1:2" x14ac:dyDescent="0.4">
      <c r="A8259" s="1">
        <v>46050.757809050927</v>
      </c>
      <c r="B8259">
        <v>600200</v>
      </c>
    </row>
    <row r="8260" spans="1:2" x14ac:dyDescent="0.4">
      <c r="A8260" s="1">
        <v>46050.758233576387</v>
      </c>
      <c r="B8260">
        <v>600650</v>
      </c>
    </row>
    <row r="8261" spans="1:2" x14ac:dyDescent="0.4">
      <c r="A8261" s="1">
        <v>46050.758669699077</v>
      </c>
      <c r="B8261">
        <v>600049</v>
      </c>
    </row>
    <row r="8262" spans="1:2" x14ac:dyDescent="0.4">
      <c r="A8262" s="1">
        <v>46050.75912732639</v>
      </c>
      <c r="B8262">
        <v>599431</v>
      </c>
    </row>
    <row r="8263" spans="1:2" x14ac:dyDescent="0.4">
      <c r="A8263" s="1">
        <v>46050.759557650461</v>
      </c>
      <c r="B8263">
        <v>598380</v>
      </c>
    </row>
    <row r="8264" spans="1:2" x14ac:dyDescent="0.4">
      <c r="A8264" s="1">
        <v>46050.759933472225</v>
      </c>
      <c r="B8264">
        <v>607400</v>
      </c>
    </row>
    <row r="8265" spans="1:2" x14ac:dyDescent="0.4">
      <c r="A8265" s="1">
        <v>46050.760347013886</v>
      </c>
      <c r="B8265">
        <v>606780</v>
      </c>
    </row>
    <row r="8266" spans="1:2" x14ac:dyDescent="0.4">
      <c r="A8266" s="1">
        <v>46050.760748749999</v>
      </c>
      <c r="B8266">
        <v>607120</v>
      </c>
    </row>
    <row r="8267" spans="1:2" x14ac:dyDescent="0.4">
      <c r="A8267" s="1">
        <v>46050.761151180559</v>
      </c>
      <c r="B8267">
        <v>612290</v>
      </c>
    </row>
    <row r="8268" spans="1:2" x14ac:dyDescent="0.4">
      <c r="A8268" s="1">
        <v>46050.761559502316</v>
      </c>
      <c r="B8268">
        <v>612521</v>
      </c>
    </row>
    <row r="8269" spans="1:2" x14ac:dyDescent="0.4">
      <c r="A8269" s="1">
        <v>46050.762001631942</v>
      </c>
      <c r="B8269">
        <v>610091</v>
      </c>
    </row>
    <row r="8270" spans="1:2" x14ac:dyDescent="0.4">
      <c r="A8270" s="1">
        <v>46050.762455335651</v>
      </c>
      <c r="B8270">
        <v>607621</v>
      </c>
    </row>
    <row r="8271" spans="1:2" x14ac:dyDescent="0.4">
      <c r="A8271" s="1">
        <v>46050.762839722222</v>
      </c>
      <c r="B8271">
        <v>610149</v>
      </c>
    </row>
    <row r="8272" spans="1:2" x14ac:dyDescent="0.4">
      <c r="A8272" s="1">
        <v>46050.763271539348</v>
      </c>
      <c r="B8272">
        <v>607561</v>
      </c>
    </row>
    <row r="8273" spans="1:2" x14ac:dyDescent="0.4">
      <c r="A8273" s="1">
        <v>46050.763991111111</v>
      </c>
      <c r="B8273">
        <v>583180</v>
      </c>
    </row>
    <row r="8274" spans="1:2" x14ac:dyDescent="0.4">
      <c r="A8274" s="1">
        <v>46050.764235543982</v>
      </c>
      <c r="B8274">
        <v>603660</v>
      </c>
    </row>
    <row r="8275" spans="1:2" x14ac:dyDescent="0.4">
      <c r="A8275" s="1">
        <v>46050.764605914352</v>
      </c>
      <c r="B8275">
        <v>608110</v>
      </c>
    </row>
    <row r="8276" spans="1:2" x14ac:dyDescent="0.4">
      <c r="A8276" s="1">
        <v>46050.764972476849</v>
      </c>
      <c r="B8276">
        <v>611519</v>
      </c>
    </row>
    <row r="8277" spans="1:2" x14ac:dyDescent="0.4">
      <c r="A8277" s="1">
        <v>46050.765405335645</v>
      </c>
      <c r="B8277">
        <v>612641</v>
      </c>
    </row>
    <row r="8278" spans="1:2" x14ac:dyDescent="0.4">
      <c r="A8278" s="1">
        <v>46050.765876516205</v>
      </c>
      <c r="B8278">
        <v>606850</v>
      </c>
    </row>
    <row r="8279" spans="1:2" x14ac:dyDescent="0.4">
      <c r="A8279" s="1">
        <v>46050.766283819445</v>
      </c>
      <c r="B8279">
        <v>608709</v>
      </c>
    </row>
    <row r="8280" spans="1:2" x14ac:dyDescent="0.4">
      <c r="A8280" s="1">
        <v>46050.766695162034</v>
      </c>
      <c r="B8280">
        <v>612200</v>
      </c>
    </row>
    <row r="8281" spans="1:2" x14ac:dyDescent="0.4">
      <c r="A8281" s="1">
        <v>46050.767183113428</v>
      </c>
      <c r="B8281">
        <v>605701</v>
      </c>
    </row>
    <row r="8282" spans="1:2" x14ac:dyDescent="0.4">
      <c r="A8282" s="1">
        <v>46050.767606724534</v>
      </c>
      <c r="B8282">
        <v>607330</v>
      </c>
    </row>
    <row r="8283" spans="1:2" x14ac:dyDescent="0.4">
      <c r="A8283" s="1">
        <v>46050.767996655093</v>
      </c>
      <c r="B8283">
        <v>611201</v>
      </c>
    </row>
    <row r="8284" spans="1:2" x14ac:dyDescent="0.4">
      <c r="A8284" s="1">
        <v>46050.768449317133</v>
      </c>
      <c r="B8284">
        <v>608021</v>
      </c>
    </row>
    <row r="8285" spans="1:2" x14ac:dyDescent="0.4">
      <c r="A8285" s="1">
        <v>46050.768864942132</v>
      </c>
      <c r="B8285">
        <v>607800</v>
      </c>
    </row>
    <row r="8286" spans="1:2" x14ac:dyDescent="0.4">
      <c r="A8286" s="1">
        <v>46050.769274317128</v>
      </c>
      <c r="B8286">
        <v>610341</v>
      </c>
    </row>
    <row r="8287" spans="1:2" x14ac:dyDescent="0.4">
      <c r="A8287" s="1">
        <v>46050.76970384259</v>
      </c>
      <c r="B8287">
        <v>609249</v>
      </c>
    </row>
    <row r="8288" spans="1:2" x14ac:dyDescent="0.4">
      <c r="A8288" s="1">
        <v>46050.770114027779</v>
      </c>
      <c r="B8288">
        <v>610689</v>
      </c>
    </row>
    <row r="8289" spans="1:2" x14ac:dyDescent="0.4">
      <c r="A8289" s="1">
        <v>46050.770521319442</v>
      </c>
      <c r="B8289">
        <v>617520</v>
      </c>
    </row>
    <row r="8290" spans="1:2" x14ac:dyDescent="0.4">
      <c r="A8290" s="1">
        <v>46050.770950474536</v>
      </c>
      <c r="B8290">
        <v>617280</v>
      </c>
    </row>
    <row r="8291" spans="1:2" x14ac:dyDescent="0.4">
      <c r="A8291" s="1">
        <v>46050.771450127315</v>
      </c>
      <c r="B8291">
        <v>610441</v>
      </c>
    </row>
    <row r="8292" spans="1:2" x14ac:dyDescent="0.4">
      <c r="A8292" s="1">
        <v>46050.77185568287</v>
      </c>
      <c r="B8292">
        <v>613961</v>
      </c>
    </row>
    <row r="8293" spans="1:2" x14ac:dyDescent="0.4">
      <c r="A8293" s="1">
        <v>46050.77226888889</v>
      </c>
      <c r="B8293">
        <v>614290</v>
      </c>
    </row>
    <row r="8294" spans="1:2" x14ac:dyDescent="0.4">
      <c r="A8294" s="1">
        <v>46050.772707303244</v>
      </c>
      <c r="B8294">
        <v>612451</v>
      </c>
    </row>
    <row r="8295" spans="1:2" x14ac:dyDescent="0.4">
      <c r="A8295" s="1">
        <v>46050.773127673609</v>
      </c>
      <c r="B8295">
        <v>614271</v>
      </c>
    </row>
    <row r="8296" spans="1:2" x14ac:dyDescent="0.4">
      <c r="A8296" s="1">
        <v>46050.773542604169</v>
      </c>
      <c r="B8296">
        <v>613351</v>
      </c>
    </row>
    <row r="8297" spans="1:2" x14ac:dyDescent="0.4">
      <c r="A8297" s="1">
        <v>46050.773996319447</v>
      </c>
      <c r="B8297">
        <v>610340</v>
      </c>
    </row>
    <row r="8298" spans="1:2" x14ac:dyDescent="0.4">
      <c r="A8298" s="1">
        <v>46050.774402569441</v>
      </c>
      <c r="B8298">
        <v>611050</v>
      </c>
    </row>
    <row r="8299" spans="1:2" x14ac:dyDescent="0.4">
      <c r="A8299" s="1">
        <v>46050.774855451389</v>
      </c>
      <c r="B8299">
        <v>606341</v>
      </c>
    </row>
    <row r="8300" spans="1:2" x14ac:dyDescent="0.4">
      <c r="A8300" s="1">
        <v>46050.775282546296</v>
      </c>
      <c r="B8300">
        <v>607739</v>
      </c>
    </row>
    <row r="8301" spans="1:2" x14ac:dyDescent="0.4">
      <c r="A8301" s="1">
        <v>46050.775790636573</v>
      </c>
      <c r="B8301">
        <v>602370</v>
      </c>
    </row>
    <row r="8302" spans="1:2" x14ac:dyDescent="0.4">
      <c r="A8302" s="1">
        <v>46050.776110787039</v>
      </c>
      <c r="B8302">
        <v>610040</v>
      </c>
    </row>
    <row r="8303" spans="1:2" x14ac:dyDescent="0.4">
      <c r="A8303" s="1">
        <v>46050.776556736113</v>
      </c>
      <c r="B8303">
        <v>608030</v>
      </c>
    </row>
    <row r="8304" spans="1:2" x14ac:dyDescent="0.4">
      <c r="A8304" s="1">
        <v>46050.777009039353</v>
      </c>
      <c r="B8304">
        <v>606500</v>
      </c>
    </row>
    <row r="8305" spans="1:2" x14ac:dyDescent="0.4">
      <c r="A8305" s="1">
        <v>46050.777400011575</v>
      </c>
      <c r="B8305">
        <v>609361</v>
      </c>
    </row>
    <row r="8306" spans="1:2" x14ac:dyDescent="0.4">
      <c r="A8306" s="1">
        <v>46050.777879293979</v>
      </c>
      <c r="B8306">
        <v>603591</v>
      </c>
    </row>
    <row r="8307" spans="1:2" x14ac:dyDescent="0.4">
      <c r="A8307" s="1">
        <v>46050.778314490744</v>
      </c>
      <c r="B8307">
        <v>603949</v>
      </c>
    </row>
    <row r="8308" spans="1:2" x14ac:dyDescent="0.4">
      <c r="A8308" s="1">
        <v>46050.778762638889</v>
      </c>
      <c r="B8308">
        <v>599538</v>
      </c>
    </row>
    <row r="8309" spans="1:2" x14ac:dyDescent="0.4">
      <c r="A8309" s="1">
        <v>46050.77921252315</v>
      </c>
      <c r="B8309">
        <v>598360</v>
      </c>
    </row>
    <row r="8310" spans="1:2" x14ac:dyDescent="0.4">
      <c r="A8310" s="1">
        <v>46050.779592025465</v>
      </c>
      <c r="B8310">
        <v>602180</v>
      </c>
    </row>
    <row r="8311" spans="1:2" x14ac:dyDescent="0.4">
      <c r="A8311" s="1">
        <v>46050.780013796299</v>
      </c>
      <c r="B8311">
        <v>600389</v>
      </c>
    </row>
    <row r="8312" spans="1:2" x14ac:dyDescent="0.4">
      <c r="A8312" s="1">
        <v>46050.78044978009</v>
      </c>
      <c r="B8312">
        <v>597600</v>
      </c>
    </row>
    <row r="8313" spans="1:2" x14ac:dyDescent="0.4">
      <c r="A8313" s="1">
        <v>46050.780858124999</v>
      </c>
      <c r="B8313">
        <v>598230</v>
      </c>
    </row>
    <row r="8314" spans="1:2" x14ac:dyDescent="0.4">
      <c r="A8314" s="1">
        <v>46050.781272592591</v>
      </c>
      <c r="B8314">
        <v>597370</v>
      </c>
    </row>
    <row r="8315" spans="1:2" x14ac:dyDescent="0.4">
      <c r="A8315" s="1">
        <v>46050.78174377315</v>
      </c>
      <c r="B8315">
        <v>590570</v>
      </c>
    </row>
    <row r="8316" spans="1:2" x14ac:dyDescent="0.4">
      <c r="A8316" s="1">
        <v>46050.782083923608</v>
      </c>
      <c r="B8316">
        <v>597220</v>
      </c>
    </row>
    <row r="8317" spans="1:2" x14ac:dyDescent="0.4">
      <c r="A8317" s="1">
        <v>46050.782534513892</v>
      </c>
      <c r="B8317">
        <v>595469</v>
      </c>
    </row>
    <row r="8318" spans="1:2" x14ac:dyDescent="0.4">
      <c r="A8318" s="1">
        <v>46050.782976516202</v>
      </c>
      <c r="B8318">
        <v>593111</v>
      </c>
    </row>
    <row r="8319" spans="1:2" x14ac:dyDescent="0.4">
      <c r="A8319" s="1">
        <v>46050.783390763892</v>
      </c>
      <c r="B8319">
        <v>594030</v>
      </c>
    </row>
    <row r="8320" spans="1:2" x14ac:dyDescent="0.4">
      <c r="A8320" s="1">
        <v>46050.783806273146</v>
      </c>
      <c r="B8320">
        <v>592670</v>
      </c>
    </row>
    <row r="8321" spans="1:2" x14ac:dyDescent="0.4">
      <c r="A8321" s="1">
        <v>46050.784287858798</v>
      </c>
      <c r="B8321">
        <v>586750</v>
      </c>
    </row>
    <row r="8322" spans="1:2" x14ac:dyDescent="0.4">
      <c r="A8322" s="1">
        <v>46050.784666226849</v>
      </c>
      <c r="B8322">
        <v>590369</v>
      </c>
    </row>
    <row r="8323" spans="1:2" x14ac:dyDescent="0.4">
      <c r="A8323" s="1">
        <v>46050.785082766204</v>
      </c>
      <c r="B8323">
        <v>588521</v>
      </c>
    </row>
    <row r="8324" spans="1:2" x14ac:dyDescent="0.4">
      <c r="A8324" s="1">
        <v>46050.785515405092</v>
      </c>
      <c r="B8324">
        <v>588720</v>
      </c>
    </row>
    <row r="8325" spans="1:2" x14ac:dyDescent="0.4">
      <c r="A8325" s="1">
        <v>46050.785920381946</v>
      </c>
      <c r="B8325">
        <v>594160</v>
      </c>
    </row>
    <row r="8326" spans="1:2" x14ac:dyDescent="0.4">
      <c r="A8326" s="1">
        <v>46050.786354641205</v>
      </c>
      <c r="B8326">
        <v>592171</v>
      </c>
    </row>
    <row r="8327" spans="1:2" x14ac:dyDescent="0.4">
      <c r="A8327" s="1">
        <v>46050.786781388888</v>
      </c>
      <c r="B8327">
        <v>591539</v>
      </c>
    </row>
    <row r="8328" spans="1:2" x14ac:dyDescent="0.4">
      <c r="A8328" s="1">
        <v>46050.787172824072</v>
      </c>
      <c r="B8328">
        <v>598140</v>
      </c>
    </row>
    <row r="8329" spans="1:2" x14ac:dyDescent="0.4">
      <c r="A8329" s="1">
        <v>46050.787589247688</v>
      </c>
      <c r="B8329">
        <v>597061</v>
      </c>
    </row>
    <row r="8330" spans="1:2" x14ac:dyDescent="0.4">
      <c r="A8330" s="1">
        <v>46050.787992372687</v>
      </c>
      <c r="B8330">
        <v>599850</v>
      </c>
    </row>
    <row r="8331" spans="1:2" x14ac:dyDescent="0.4">
      <c r="A8331" s="1">
        <v>46050.788421435187</v>
      </c>
      <c r="B8331">
        <v>601119</v>
      </c>
    </row>
    <row r="8332" spans="1:2" x14ac:dyDescent="0.4">
      <c r="A8332" s="1">
        <v>46050.78878949074</v>
      </c>
      <c r="B8332">
        <v>603350</v>
      </c>
    </row>
    <row r="8333" spans="1:2" x14ac:dyDescent="0.4">
      <c r="A8333" s="1">
        <v>46050.789212175929</v>
      </c>
      <c r="B8333">
        <v>603999</v>
      </c>
    </row>
    <row r="8334" spans="1:2" x14ac:dyDescent="0.4">
      <c r="A8334" s="1">
        <v>46050.78963890046</v>
      </c>
      <c r="B8334">
        <v>605631</v>
      </c>
    </row>
    <row r="8335" spans="1:2" x14ac:dyDescent="0.4">
      <c r="A8335" s="1">
        <v>46050.79005708333</v>
      </c>
      <c r="B8335">
        <v>605379</v>
      </c>
    </row>
    <row r="8336" spans="1:2" x14ac:dyDescent="0.4">
      <c r="A8336" s="1">
        <v>46050.790478368057</v>
      </c>
      <c r="B8336">
        <v>607101</v>
      </c>
    </row>
    <row r="8337" spans="1:2" x14ac:dyDescent="0.4">
      <c r="A8337" s="1">
        <v>46050.790885902781</v>
      </c>
      <c r="B8337">
        <v>610629</v>
      </c>
    </row>
    <row r="8338" spans="1:2" x14ac:dyDescent="0.4">
      <c r="A8338" s="1">
        <v>46050.79129040509</v>
      </c>
      <c r="B8338">
        <v>612830</v>
      </c>
    </row>
    <row r="8339" spans="1:2" x14ac:dyDescent="0.4">
      <c r="A8339" s="1">
        <v>46050.791716793981</v>
      </c>
      <c r="B8339">
        <v>611720</v>
      </c>
    </row>
    <row r="8340" spans="1:2" x14ac:dyDescent="0.4">
      <c r="A8340" s="1">
        <v>46050.792109050926</v>
      </c>
      <c r="B8340">
        <v>614660</v>
      </c>
    </row>
    <row r="8341" spans="1:2" x14ac:dyDescent="0.4">
      <c r="A8341" s="1">
        <v>46050.792545150463</v>
      </c>
      <c r="B8341">
        <v>612950</v>
      </c>
    </row>
    <row r="8342" spans="1:2" x14ac:dyDescent="0.4">
      <c r="A8342" s="1">
        <v>46050.79300834491</v>
      </c>
      <c r="B8342">
        <v>611070</v>
      </c>
    </row>
    <row r="8343" spans="1:2" x14ac:dyDescent="0.4">
      <c r="A8343" s="1">
        <v>46050.793456273146</v>
      </c>
      <c r="B8343">
        <v>610389</v>
      </c>
    </row>
    <row r="8344" spans="1:2" x14ac:dyDescent="0.4">
      <c r="A8344" s="1">
        <v>46050.793888680557</v>
      </c>
      <c r="B8344">
        <v>608079</v>
      </c>
    </row>
    <row r="8345" spans="1:2" x14ac:dyDescent="0.4">
      <c r="A8345" s="1">
        <v>46050.794313668979</v>
      </c>
      <c r="B8345">
        <v>606331</v>
      </c>
    </row>
    <row r="8346" spans="1:2" x14ac:dyDescent="0.4">
      <c r="A8346" s="1">
        <v>46050.794713900461</v>
      </c>
      <c r="B8346">
        <v>607831</v>
      </c>
    </row>
    <row r="8347" spans="1:2" x14ac:dyDescent="0.4">
      <c r="A8347" s="1">
        <v>46050.795196550927</v>
      </c>
      <c r="B8347">
        <v>1271730</v>
      </c>
    </row>
    <row r="8348" spans="1:2" x14ac:dyDescent="0.4">
      <c r="A8348" s="1">
        <v>46050.795592268521</v>
      </c>
      <c r="B8348">
        <v>1278579</v>
      </c>
    </row>
    <row r="8349" spans="1:2" x14ac:dyDescent="0.4">
      <c r="A8349" s="1">
        <v>46050.79599053241</v>
      </c>
      <c r="B8349">
        <v>1283898</v>
      </c>
    </row>
    <row r="8350" spans="1:2" x14ac:dyDescent="0.4">
      <c r="A8350" s="1">
        <v>46050.796413449076</v>
      </c>
      <c r="B8350">
        <v>1282589</v>
      </c>
    </row>
    <row r="8351" spans="1:2" x14ac:dyDescent="0.4">
      <c r="A8351" s="1">
        <v>46050.796867951387</v>
      </c>
      <c r="B8351">
        <v>1278551</v>
      </c>
    </row>
    <row r="8352" spans="1:2" x14ac:dyDescent="0.4">
      <c r="A8352" s="1">
        <v>46050.79728554398</v>
      </c>
      <c r="B8352">
        <v>1281810</v>
      </c>
    </row>
    <row r="8353" spans="1:2" x14ac:dyDescent="0.4">
      <c r="A8353" s="1">
        <v>46050.797723402779</v>
      </c>
      <c r="B8353">
        <v>1281150</v>
      </c>
    </row>
    <row r="8354" spans="1:2" x14ac:dyDescent="0.4">
      <c r="A8354" s="1">
        <v>46050.798163900465</v>
      </c>
      <c r="B8354">
        <v>1279401</v>
      </c>
    </row>
    <row r="8355" spans="1:2" x14ac:dyDescent="0.4">
      <c r="A8355" s="1">
        <v>46050.798606041666</v>
      </c>
      <c r="B8355">
        <v>1280449</v>
      </c>
    </row>
    <row r="8356" spans="1:2" x14ac:dyDescent="0.4">
      <c r="A8356" s="1">
        <v>46050.799009166665</v>
      </c>
      <c r="B8356">
        <v>1282829</v>
      </c>
    </row>
    <row r="8357" spans="1:2" x14ac:dyDescent="0.4">
      <c r="A8357" s="1">
        <v>46050.799496319443</v>
      </c>
      <c r="B8357">
        <v>1279030</v>
      </c>
    </row>
    <row r="8358" spans="1:2" x14ac:dyDescent="0.4">
      <c r="A8358" s="1">
        <v>46050.799897812503</v>
      </c>
      <c r="B8358">
        <v>1281551</v>
      </c>
    </row>
    <row r="8359" spans="1:2" x14ac:dyDescent="0.4">
      <c r="A8359" s="1">
        <v>46050.800298055554</v>
      </c>
      <c r="B8359">
        <v>1284509</v>
      </c>
    </row>
    <row r="8360" spans="1:2" x14ac:dyDescent="0.4">
      <c r="A8360" s="1">
        <v>46050.800774085648</v>
      </c>
      <c r="B8360">
        <v>1282251</v>
      </c>
    </row>
    <row r="8361" spans="1:2" x14ac:dyDescent="0.4">
      <c r="A8361" s="1">
        <v>46050.801145497688</v>
      </c>
      <c r="B8361">
        <v>1287190</v>
      </c>
    </row>
    <row r="8362" spans="1:2" x14ac:dyDescent="0.4">
      <c r="A8362" s="1">
        <v>46050.801541226851</v>
      </c>
      <c r="B8362">
        <v>1290159</v>
      </c>
    </row>
    <row r="8363" spans="1:2" x14ac:dyDescent="0.4">
      <c r="A8363" s="1">
        <v>46050.809913206016</v>
      </c>
      <c r="B8363">
        <v>605530</v>
      </c>
    </row>
    <row r="8364" spans="1:2" x14ac:dyDescent="0.4">
      <c r="A8364" s="1">
        <v>46050.810127442128</v>
      </c>
      <c r="B8364">
        <v>626380</v>
      </c>
    </row>
    <row r="8365" spans="1:2" x14ac:dyDescent="0.4">
      <c r="A8365" s="1">
        <v>46050.810608819447</v>
      </c>
      <c r="B8365">
        <v>621839</v>
      </c>
    </row>
    <row r="8366" spans="1:2" x14ac:dyDescent="0.4">
      <c r="A8366" s="1">
        <v>46050.811062974535</v>
      </c>
      <c r="B8366">
        <v>622550</v>
      </c>
    </row>
    <row r="8367" spans="1:2" x14ac:dyDescent="0.4">
      <c r="A8367" s="1">
        <v>46050.811518530092</v>
      </c>
      <c r="B8367">
        <v>619021</v>
      </c>
    </row>
    <row r="8368" spans="1:2" x14ac:dyDescent="0.4">
      <c r="A8368" s="1">
        <v>46050.811921203705</v>
      </c>
      <c r="B8368">
        <v>618359</v>
      </c>
    </row>
    <row r="8369" spans="1:2" x14ac:dyDescent="0.4">
      <c r="A8369" s="1">
        <v>46050.812370277781</v>
      </c>
      <c r="B8369">
        <v>616529</v>
      </c>
    </row>
    <row r="8370" spans="1:2" x14ac:dyDescent="0.4">
      <c r="A8370" s="1">
        <v>46050.812762743059</v>
      </c>
      <c r="B8370">
        <v>620771</v>
      </c>
    </row>
    <row r="8371" spans="1:2" x14ac:dyDescent="0.4">
      <c r="A8371" s="1">
        <v>46050.813232881941</v>
      </c>
      <c r="B8371">
        <v>619540</v>
      </c>
    </row>
    <row r="8372" spans="1:2" x14ac:dyDescent="0.4">
      <c r="A8372" s="1">
        <v>46050.813681967593</v>
      </c>
      <c r="B8372">
        <v>617029</v>
      </c>
    </row>
    <row r="8373" spans="1:2" x14ac:dyDescent="0.4">
      <c r="A8373" s="1">
        <v>46050.814075243055</v>
      </c>
      <c r="B8373">
        <v>621101</v>
      </c>
    </row>
    <row r="8374" spans="1:2" x14ac:dyDescent="0.4">
      <c r="A8374" s="1">
        <v>46050.814555810182</v>
      </c>
      <c r="B8374">
        <v>615619</v>
      </c>
    </row>
    <row r="8375" spans="1:2" x14ac:dyDescent="0.4">
      <c r="A8375" s="1">
        <v>46050.814947708335</v>
      </c>
      <c r="B8375">
        <v>618289</v>
      </c>
    </row>
    <row r="8376" spans="1:2" x14ac:dyDescent="0.4">
      <c r="A8376" s="1">
        <v>46050.815422581021</v>
      </c>
      <c r="B8376">
        <v>609971</v>
      </c>
    </row>
    <row r="8377" spans="1:2" x14ac:dyDescent="0.4">
      <c r="A8377" s="1">
        <v>46050.815831956017</v>
      </c>
      <c r="B8377">
        <v>610260</v>
      </c>
    </row>
    <row r="8378" spans="1:2" x14ac:dyDescent="0.4">
      <c r="A8378" s="1">
        <v>46050.81625221065</v>
      </c>
      <c r="B8378">
        <v>607990</v>
      </c>
    </row>
    <row r="8379" spans="1:2" x14ac:dyDescent="0.4">
      <c r="A8379" s="1">
        <v>46050.816735787041</v>
      </c>
      <c r="B8379">
        <v>614349</v>
      </c>
    </row>
    <row r="8380" spans="1:2" x14ac:dyDescent="0.4">
      <c r="A8380" s="1">
        <v>46050.817130682874</v>
      </c>
      <c r="B8380">
        <v>621950</v>
      </c>
    </row>
    <row r="8381" spans="1:2" x14ac:dyDescent="0.4">
      <c r="A8381" s="1">
        <v>46050.817619918984</v>
      </c>
      <c r="B8381">
        <v>617071</v>
      </c>
    </row>
    <row r="8382" spans="1:2" x14ac:dyDescent="0.4">
      <c r="A8382" s="1">
        <v>46050.818017256941</v>
      </c>
      <c r="B8382">
        <v>621161</v>
      </c>
    </row>
    <row r="8383" spans="1:2" x14ac:dyDescent="0.4">
      <c r="A8383" s="1">
        <v>46050.818570393516</v>
      </c>
      <c r="B8383">
        <v>614190</v>
      </c>
    </row>
    <row r="8384" spans="1:2" x14ac:dyDescent="0.4">
      <c r="A8384" s="1">
        <v>46050.818937291668</v>
      </c>
      <c r="B8384">
        <v>618570</v>
      </c>
    </row>
    <row r="8385" spans="1:2" x14ac:dyDescent="0.4">
      <c r="A8385" s="1">
        <v>46050.819361712965</v>
      </c>
      <c r="B8385">
        <v>617619</v>
      </c>
    </row>
    <row r="8386" spans="1:2" x14ac:dyDescent="0.4">
      <c r="A8386" s="1">
        <v>46050.819717025464</v>
      </c>
      <c r="B8386">
        <v>626271</v>
      </c>
    </row>
    <row r="8387" spans="1:2" x14ac:dyDescent="0.4">
      <c r="A8387" s="1">
        <v>46050.820166331017</v>
      </c>
      <c r="B8387">
        <v>621591</v>
      </c>
    </row>
    <row r="8388" spans="1:2" x14ac:dyDescent="0.4">
      <c r="A8388" s="1">
        <v>46050.820618993057</v>
      </c>
      <c r="B8388">
        <v>618210</v>
      </c>
    </row>
    <row r="8389" spans="1:2" x14ac:dyDescent="0.4">
      <c r="A8389" s="1">
        <v>46050.821056030094</v>
      </c>
      <c r="B8389">
        <v>618720</v>
      </c>
    </row>
    <row r="8390" spans="1:2" x14ac:dyDescent="0.4">
      <c r="A8390" s="1">
        <v>46050.821484502318</v>
      </c>
      <c r="B8390">
        <v>615822</v>
      </c>
    </row>
    <row r="8391" spans="1:2" x14ac:dyDescent="0.4">
      <c r="A8391" s="1">
        <v>46050.821941678238</v>
      </c>
      <c r="B8391">
        <v>615561</v>
      </c>
    </row>
    <row r="8392" spans="1:2" x14ac:dyDescent="0.4">
      <c r="A8392" s="1">
        <v>46050.822313321762</v>
      </c>
      <c r="B8392">
        <v>619880</v>
      </c>
    </row>
    <row r="8393" spans="1:2" x14ac:dyDescent="0.4">
      <c r="A8393" s="1">
        <v>46050.822698738426</v>
      </c>
      <c r="B8393">
        <v>655270</v>
      </c>
    </row>
    <row r="8394" spans="1:2" x14ac:dyDescent="0.4">
      <c r="A8394" s="1">
        <v>46050.82310603009</v>
      </c>
      <c r="B8394">
        <v>657791</v>
      </c>
    </row>
    <row r="8395" spans="1:2" x14ac:dyDescent="0.4">
      <c r="A8395" s="1">
        <v>46050.823553958333</v>
      </c>
      <c r="B8395">
        <v>652310</v>
      </c>
    </row>
    <row r="8396" spans="1:2" x14ac:dyDescent="0.4">
      <c r="A8396" s="1">
        <v>46050.824131493056</v>
      </c>
      <c r="B8396">
        <v>974691</v>
      </c>
    </row>
    <row r="8397" spans="1:2" x14ac:dyDescent="0.4">
      <c r="A8397" s="1">
        <v>46050.824545393516</v>
      </c>
      <c r="B8397">
        <v>974740</v>
      </c>
    </row>
    <row r="8398" spans="1:2" x14ac:dyDescent="0.4">
      <c r="A8398" s="1">
        <v>46050.825000590281</v>
      </c>
      <c r="B8398">
        <v>973270</v>
      </c>
    </row>
    <row r="8399" spans="1:2" x14ac:dyDescent="0.4">
      <c r="A8399" s="1">
        <v>46050.825425011571</v>
      </c>
      <c r="B8399">
        <v>971420</v>
      </c>
    </row>
    <row r="8400" spans="1:2" x14ac:dyDescent="0.4">
      <c r="A8400" s="1">
        <v>46050.82588798611</v>
      </c>
      <c r="B8400">
        <v>968159</v>
      </c>
    </row>
    <row r="8401" spans="1:2" x14ac:dyDescent="0.4">
      <c r="A8401" s="1">
        <v>46050.826315057871</v>
      </c>
      <c r="B8401">
        <v>967540</v>
      </c>
    </row>
    <row r="8402" spans="1:2" x14ac:dyDescent="0.4">
      <c r="A8402" s="1">
        <v>46050.826750590277</v>
      </c>
      <c r="B8402">
        <v>965421</v>
      </c>
    </row>
    <row r="8403" spans="1:2" x14ac:dyDescent="0.4">
      <c r="A8403" s="1">
        <v>46050.827208576389</v>
      </c>
      <c r="B8403">
        <v>962191</v>
      </c>
    </row>
    <row r="8404" spans="1:2" x14ac:dyDescent="0.4">
      <c r="A8404" s="1">
        <v>46050.827570729169</v>
      </c>
      <c r="B8404">
        <v>967151</v>
      </c>
    </row>
    <row r="8405" spans="1:2" x14ac:dyDescent="0.4">
      <c r="A8405" s="1">
        <v>46050.828032777776</v>
      </c>
      <c r="B8405">
        <v>963390</v>
      </c>
    </row>
    <row r="8406" spans="1:2" x14ac:dyDescent="0.4">
      <c r="A8406" s="1">
        <v>46050.828427442131</v>
      </c>
      <c r="B8406">
        <v>964711</v>
      </c>
    </row>
    <row r="8407" spans="1:2" x14ac:dyDescent="0.4">
      <c r="A8407" s="1">
        <v>46050.828829988423</v>
      </c>
      <c r="B8407">
        <v>967480</v>
      </c>
    </row>
    <row r="8408" spans="1:2" x14ac:dyDescent="0.4">
      <c r="A8408" s="1">
        <v>46050.829277106481</v>
      </c>
      <c r="B8408">
        <v>965519</v>
      </c>
    </row>
    <row r="8409" spans="1:2" x14ac:dyDescent="0.4">
      <c r="A8409" s="1">
        <v>46050.829702569441</v>
      </c>
      <c r="B8409">
        <v>961880</v>
      </c>
    </row>
    <row r="8410" spans="1:2" x14ac:dyDescent="0.4">
      <c r="A8410" s="1">
        <v>46050.830493194444</v>
      </c>
      <c r="B8410">
        <v>931210</v>
      </c>
    </row>
    <row r="8411" spans="1:2" x14ac:dyDescent="0.4">
      <c r="A8411" s="1">
        <v>46050.830935196762</v>
      </c>
      <c r="B8411">
        <v>930151</v>
      </c>
    </row>
    <row r="8412" spans="1:2" x14ac:dyDescent="0.4">
      <c r="A8412" s="1">
        <v>46050.831355682873</v>
      </c>
      <c r="B8412">
        <v>932371</v>
      </c>
    </row>
    <row r="8413" spans="1:2" x14ac:dyDescent="0.4">
      <c r="A8413" s="1">
        <v>46050.83567212963</v>
      </c>
      <c r="B8413">
        <v>598469</v>
      </c>
    </row>
    <row r="8414" spans="1:2" x14ac:dyDescent="0.4">
      <c r="A8414" s="1">
        <v>46050.836041458337</v>
      </c>
      <c r="B8414">
        <v>601411</v>
      </c>
    </row>
    <row r="8415" spans="1:2" x14ac:dyDescent="0.4">
      <c r="A8415" s="1">
        <v>46050.836484629632</v>
      </c>
      <c r="B8415">
        <v>600549</v>
      </c>
    </row>
    <row r="8416" spans="1:2" x14ac:dyDescent="0.4">
      <c r="A8416" s="1">
        <v>46050.836880925926</v>
      </c>
      <c r="B8416">
        <v>604549</v>
      </c>
    </row>
    <row r="8417" spans="1:2" x14ac:dyDescent="0.4">
      <c r="A8417" s="1">
        <v>46050.837312291667</v>
      </c>
      <c r="B8417">
        <v>617660</v>
      </c>
    </row>
    <row r="8418" spans="1:2" x14ac:dyDescent="0.4">
      <c r="A8418" s="1">
        <v>46050.837726874997</v>
      </c>
      <c r="B8418">
        <v>615549</v>
      </c>
    </row>
    <row r="8419" spans="1:2" x14ac:dyDescent="0.4">
      <c r="A8419" s="1">
        <v>46050.838140763888</v>
      </c>
      <c r="B8419">
        <v>615019</v>
      </c>
    </row>
    <row r="8420" spans="1:2" x14ac:dyDescent="0.4">
      <c r="A8420" s="1">
        <v>46050.838556388888</v>
      </c>
      <c r="B8420">
        <v>613500</v>
      </c>
    </row>
    <row r="8421" spans="1:2" x14ac:dyDescent="0.4">
      <c r="A8421" s="1">
        <v>46050.839093414354</v>
      </c>
      <c r="B8421">
        <v>603630</v>
      </c>
    </row>
    <row r="8422" spans="1:2" x14ac:dyDescent="0.4">
      <c r="A8422" s="1">
        <v>46050.839426979168</v>
      </c>
      <c r="B8422">
        <v>610030</v>
      </c>
    </row>
    <row r="8423" spans="1:2" x14ac:dyDescent="0.4">
      <c r="A8423" s="1">
        <v>46050.839811238424</v>
      </c>
      <c r="B8423">
        <v>610390</v>
      </c>
    </row>
    <row r="8424" spans="1:2" x14ac:dyDescent="0.4">
      <c r="A8424" s="1">
        <v>46050.840284386577</v>
      </c>
      <c r="B8424">
        <v>603520</v>
      </c>
    </row>
    <row r="8425" spans="1:2" x14ac:dyDescent="0.4">
      <c r="A8425" s="1">
        <v>46050.840669583333</v>
      </c>
      <c r="B8425">
        <v>606099</v>
      </c>
    </row>
    <row r="8426" spans="1:2" x14ac:dyDescent="0.4">
      <c r="A8426" s="1">
        <v>46050.841048391201</v>
      </c>
      <c r="B8426">
        <v>609100</v>
      </c>
    </row>
    <row r="8427" spans="1:2" x14ac:dyDescent="0.4">
      <c r="A8427" s="1">
        <v>46050.841490300925</v>
      </c>
      <c r="B8427">
        <v>606769</v>
      </c>
    </row>
    <row r="8428" spans="1:2" x14ac:dyDescent="0.4">
      <c r="A8428" s="1">
        <v>46050.841912754629</v>
      </c>
      <c r="B8428">
        <v>607310</v>
      </c>
    </row>
    <row r="8429" spans="1:2" x14ac:dyDescent="0.4">
      <c r="A8429" s="1">
        <v>46050.842368541664</v>
      </c>
      <c r="B8429">
        <v>601870</v>
      </c>
    </row>
    <row r="8430" spans="1:2" x14ac:dyDescent="0.4">
      <c r="A8430" s="1">
        <v>46050.842811817129</v>
      </c>
      <c r="B8430">
        <v>598409</v>
      </c>
    </row>
    <row r="8431" spans="1:2" x14ac:dyDescent="0.4">
      <c r="A8431" s="1">
        <v>46050.843222708332</v>
      </c>
      <c r="B8431">
        <v>602059</v>
      </c>
    </row>
    <row r="8432" spans="1:2" x14ac:dyDescent="0.4">
      <c r="A8432" s="1">
        <v>46050.843647349539</v>
      </c>
      <c r="B8432">
        <v>599020</v>
      </c>
    </row>
    <row r="8433" spans="1:2" x14ac:dyDescent="0.4">
      <c r="A8433" s="1">
        <v>46050.844096886576</v>
      </c>
      <c r="B8433">
        <v>594810</v>
      </c>
    </row>
    <row r="8434" spans="1:2" x14ac:dyDescent="0.4">
      <c r="A8434" s="1">
        <v>46050.844675138891</v>
      </c>
      <c r="B8434">
        <v>581299</v>
      </c>
    </row>
    <row r="8435" spans="1:2" x14ac:dyDescent="0.4">
      <c r="A8435" s="1">
        <v>46050.845070150463</v>
      </c>
      <c r="B8435">
        <v>583110</v>
      </c>
    </row>
    <row r="8436" spans="1:2" x14ac:dyDescent="0.4">
      <c r="A8436" s="1">
        <v>46050.84547177083</v>
      </c>
      <c r="B8436">
        <v>584630</v>
      </c>
    </row>
    <row r="8437" spans="1:2" x14ac:dyDescent="0.4">
      <c r="A8437" s="1">
        <v>46050.845875243052</v>
      </c>
      <c r="B8437">
        <v>588230</v>
      </c>
    </row>
    <row r="8438" spans="1:2" x14ac:dyDescent="0.4">
      <c r="A8438" s="1">
        <v>46050.846294583331</v>
      </c>
      <c r="B8438">
        <v>586040</v>
      </c>
    </row>
    <row r="8439" spans="1:2" x14ac:dyDescent="0.4">
      <c r="A8439" s="1">
        <v>46050.846750243058</v>
      </c>
      <c r="B8439">
        <v>581321</v>
      </c>
    </row>
    <row r="8440" spans="1:2" x14ac:dyDescent="0.4">
      <c r="A8440" s="1">
        <v>46050.847089479168</v>
      </c>
      <c r="B8440">
        <v>589411</v>
      </c>
    </row>
    <row r="8441" spans="1:2" x14ac:dyDescent="0.4">
      <c r="A8441" s="1">
        <v>46050.847487754632</v>
      </c>
      <c r="B8441">
        <v>591609</v>
      </c>
    </row>
    <row r="8442" spans="1:2" x14ac:dyDescent="0.4">
      <c r="A8442" s="1">
        <v>46050.847897118052</v>
      </c>
      <c r="B8442">
        <v>592960</v>
      </c>
    </row>
    <row r="8443" spans="1:2" x14ac:dyDescent="0.4">
      <c r="A8443" s="1">
        <v>46050.848317256947</v>
      </c>
      <c r="B8443">
        <v>594080</v>
      </c>
    </row>
    <row r="8444" spans="1:2" x14ac:dyDescent="0.4">
      <c r="A8444" s="1">
        <v>46050.848724895834</v>
      </c>
      <c r="B8444">
        <v>595830</v>
      </c>
    </row>
    <row r="8445" spans="1:2" x14ac:dyDescent="0.4">
      <c r="A8445" s="1">
        <v>46050.849160428239</v>
      </c>
      <c r="B8445">
        <v>594021</v>
      </c>
    </row>
    <row r="8446" spans="1:2" x14ac:dyDescent="0.4">
      <c r="A8446" s="1">
        <v>46050.849546770834</v>
      </c>
      <c r="B8446">
        <v>597991</v>
      </c>
    </row>
    <row r="8447" spans="1:2" x14ac:dyDescent="0.4">
      <c r="A8447" s="1">
        <v>46050.849999212965</v>
      </c>
      <c r="B8447">
        <v>595630</v>
      </c>
    </row>
    <row r="8448" spans="1:2" x14ac:dyDescent="0.4">
      <c r="A8448" s="1">
        <v>46050.850400821757</v>
      </c>
      <c r="B8448">
        <v>596371</v>
      </c>
    </row>
    <row r="8449" spans="1:2" x14ac:dyDescent="0.4">
      <c r="A8449" s="1">
        <v>46050.850868425929</v>
      </c>
      <c r="B8449">
        <v>593330</v>
      </c>
    </row>
    <row r="8450" spans="1:2" x14ac:dyDescent="0.4">
      <c r="A8450" s="1">
        <v>46050.851190995367</v>
      </c>
      <c r="B8450">
        <v>601590</v>
      </c>
    </row>
    <row r="8451" spans="1:2" x14ac:dyDescent="0.4">
      <c r="A8451" s="1">
        <v>46050.851620613423</v>
      </c>
      <c r="B8451">
        <v>600701</v>
      </c>
    </row>
    <row r="8452" spans="1:2" x14ac:dyDescent="0.4">
      <c r="A8452" s="1">
        <v>46050.852032418981</v>
      </c>
      <c r="B8452">
        <v>603160</v>
      </c>
    </row>
    <row r="8453" spans="1:2" x14ac:dyDescent="0.4">
      <c r="A8453" s="1">
        <v>46050.852459386573</v>
      </c>
      <c r="B8453">
        <v>601841</v>
      </c>
    </row>
    <row r="8454" spans="1:2" x14ac:dyDescent="0.4">
      <c r="A8454" s="1">
        <v>46050.852893530093</v>
      </c>
      <c r="B8454">
        <v>602771</v>
      </c>
    </row>
    <row r="8455" spans="1:2" x14ac:dyDescent="0.4">
      <c r="A8455" s="1">
        <v>46050.853296203706</v>
      </c>
      <c r="B8455">
        <v>604980</v>
      </c>
    </row>
    <row r="8456" spans="1:2" x14ac:dyDescent="0.4">
      <c r="A8456" s="1">
        <v>46050.85371333333</v>
      </c>
      <c r="B8456">
        <v>604650</v>
      </c>
    </row>
    <row r="8457" spans="1:2" x14ac:dyDescent="0.4">
      <c r="A8457" s="1">
        <v>46050.854133125002</v>
      </c>
      <c r="B8457">
        <v>604470</v>
      </c>
    </row>
    <row r="8458" spans="1:2" x14ac:dyDescent="0.4">
      <c r="A8458" s="1">
        <v>46050.854547696763</v>
      </c>
      <c r="B8458">
        <v>604401</v>
      </c>
    </row>
    <row r="8459" spans="1:2" x14ac:dyDescent="0.4">
      <c r="A8459" s="1">
        <v>46050.85502072917</v>
      </c>
      <c r="B8459">
        <v>596961</v>
      </c>
    </row>
    <row r="8460" spans="1:2" x14ac:dyDescent="0.4">
      <c r="A8460" s="1">
        <v>46050.855406377312</v>
      </c>
      <c r="B8460">
        <v>597611</v>
      </c>
    </row>
    <row r="8461" spans="1:2" x14ac:dyDescent="0.4">
      <c r="A8461" s="1">
        <v>46050.855881620373</v>
      </c>
      <c r="B8461">
        <v>592589</v>
      </c>
    </row>
    <row r="8462" spans="1:2" x14ac:dyDescent="0.4">
      <c r="A8462" s="1">
        <v>46050.856247812502</v>
      </c>
      <c r="B8462">
        <v>594460</v>
      </c>
    </row>
    <row r="8463" spans="1:2" x14ac:dyDescent="0.4">
      <c r="A8463" s="1">
        <v>46050.856688680557</v>
      </c>
      <c r="B8463">
        <v>592619</v>
      </c>
    </row>
    <row r="8464" spans="1:2" x14ac:dyDescent="0.4">
      <c r="A8464" s="1">
        <v>46050.857104988427</v>
      </c>
      <c r="B8464">
        <v>594100</v>
      </c>
    </row>
    <row r="8465" spans="1:2" x14ac:dyDescent="0.4">
      <c r="A8465" s="1">
        <v>46050.857523275467</v>
      </c>
      <c r="B8465">
        <v>591540</v>
      </c>
    </row>
    <row r="8466" spans="1:2" x14ac:dyDescent="0.4">
      <c r="A8466" s="1">
        <v>46050.85794746528</v>
      </c>
      <c r="B8466">
        <v>590989</v>
      </c>
    </row>
    <row r="8467" spans="1:2" x14ac:dyDescent="0.4">
      <c r="A8467" s="1">
        <v>46050.85837224537</v>
      </c>
      <c r="B8467">
        <v>591029</v>
      </c>
    </row>
    <row r="8468" spans="1:2" x14ac:dyDescent="0.4">
      <c r="A8468" s="1">
        <v>46050.858787986108</v>
      </c>
      <c r="B8468">
        <v>588299</v>
      </c>
    </row>
    <row r="8469" spans="1:2" x14ac:dyDescent="0.4">
      <c r="A8469" s="1">
        <v>46050.85923347222</v>
      </c>
      <c r="B8469">
        <v>586219</v>
      </c>
    </row>
    <row r="8470" spans="1:2" x14ac:dyDescent="0.4">
      <c r="A8470" s="1">
        <v>46050.859638449074</v>
      </c>
      <c r="B8470">
        <v>588769</v>
      </c>
    </row>
    <row r="8471" spans="1:2" x14ac:dyDescent="0.4">
      <c r="A8471" s="1">
        <v>46050.860121192127</v>
      </c>
      <c r="B8471">
        <v>582010</v>
      </c>
    </row>
    <row r="8472" spans="1:2" x14ac:dyDescent="0.4">
      <c r="A8472" s="1">
        <v>46050.860508124999</v>
      </c>
      <c r="B8472">
        <v>584010</v>
      </c>
    </row>
    <row r="8473" spans="1:2" x14ac:dyDescent="0.4">
      <c r="A8473" s="1">
        <v>46050.860930347226</v>
      </c>
      <c r="B8473">
        <v>583869</v>
      </c>
    </row>
    <row r="8474" spans="1:2" x14ac:dyDescent="0.4">
      <c r="A8474" s="1">
        <v>46050.861339722222</v>
      </c>
      <c r="B8474">
        <v>583049</v>
      </c>
    </row>
    <row r="8475" spans="1:2" x14ac:dyDescent="0.4">
      <c r="A8475" s="1">
        <v>46050.861764479167</v>
      </c>
      <c r="B8475">
        <v>582191</v>
      </c>
    </row>
    <row r="8476" spans="1:2" x14ac:dyDescent="0.4">
      <c r="A8476" s="1">
        <v>46050.862143078703</v>
      </c>
      <c r="B8476">
        <v>587210</v>
      </c>
    </row>
    <row r="8477" spans="1:2" x14ac:dyDescent="0.4">
      <c r="A8477" s="1">
        <v>46050.862540983799</v>
      </c>
      <c r="B8477">
        <v>587911</v>
      </c>
    </row>
    <row r="8478" spans="1:2" x14ac:dyDescent="0.4">
      <c r="A8478" s="1">
        <v>46050.862955682867</v>
      </c>
      <c r="B8478">
        <v>587991</v>
      </c>
    </row>
    <row r="8479" spans="1:2" x14ac:dyDescent="0.4">
      <c r="A8479" s="1">
        <v>46050.863345393518</v>
      </c>
      <c r="B8479">
        <v>593539</v>
      </c>
    </row>
    <row r="8480" spans="1:2" x14ac:dyDescent="0.4">
      <c r="A8480" s="1">
        <v>46050.863758460648</v>
      </c>
      <c r="B8480">
        <v>592431</v>
      </c>
    </row>
    <row r="8481" spans="1:2" x14ac:dyDescent="0.4">
      <c r="A8481" s="1">
        <v>46050.864199444448</v>
      </c>
      <c r="B8481">
        <v>590250</v>
      </c>
    </row>
    <row r="8482" spans="1:2" x14ac:dyDescent="0.4">
      <c r="A8482" s="1">
        <v>46050.864591111109</v>
      </c>
      <c r="B8482">
        <v>591680</v>
      </c>
    </row>
    <row r="8483" spans="1:2" x14ac:dyDescent="0.4">
      <c r="A8483" s="1">
        <v>46050.865005115738</v>
      </c>
      <c r="B8483">
        <v>588099</v>
      </c>
    </row>
    <row r="8484" spans="1:2" x14ac:dyDescent="0.4">
      <c r="A8484" s="1">
        <v>46050.86543484954</v>
      </c>
      <c r="B8484">
        <v>585821</v>
      </c>
    </row>
    <row r="8485" spans="1:2" x14ac:dyDescent="0.4">
      <c r="A8485" s="1">
        <v>46050.865814016201</v>
      </c>
      <c r="B8485">
        <v>588611</v>
      </c>
    </row>
    <row r="8486" spans="1:2" x14ac:dyDescent="0.4">
      <c r="A8486" s="1">
        <v>46050.866234502311</v>
      </c>
      <c r="B8486">
        <v>588430</v>
      </c>
    </row>
    <row r="8487" spans="1:2" x14ac:dyDescent="0.4">
      <c r="A8487" s="1">
        <v>46050.86667304398</v>
      </c>
      <c r="B8487">
        <v>584500</v>
      </c>
    </row>
    <row r="8488" spans="1:2" x14ac:dyDescent="0.4">
      <c r="A8488" s="1">
        <v>46050.867112974534</v>
      </c>
      <c r="B8488">
        <v>581780</v>
      </c>
    </row>
    <row r="8489" spans="1:2" x14ac:dyDescent="0.4">
      <c r="A8489" s="1">
        <v>46050.867486469906</v>
      </c>
      <c r="B8489">
        <v>588520</v>
      </c>
    </row>
    <row r="8490" spans="1:2" x14ac:dyDescent="0.4">
      <c r="A8490" s="1">
        <v>46050.867900590281</v>
      </c>
      <c r="B8490">
        <v>592441</v>
      </c>
    </row>
    <row r="8491" spans="1:2" x14ac:dyDescent="0.4">
      <c r="A8491" s="1">
        <v>46050.86830800926</v>
      </c>
      <c r="B8491">
        <v>591269</v>
      </c>
    </row>
    <row r="8492" spans="1:2" x14ac:dyDescent="0.4">
      <c r="A8492" s="1">
        <v>46050.868731840281</v>
      </c>
      <c r="B8492">
        <v>585421</v>
      </c>
    </row>
    <row r="8493" spans="1:2" x14ac:dyDescent="0.4">
      <c r="A8493" s="1">
        <v>46050.869200358793</v>
      </c>
      <c r="B8493">
        <v>580200</v>
      </c>
    </row>
    <row r="8494" spans="1:2" x14ac:dyDescent="0.4">
      <c r="A8494" s="1">
        <v>46050.869602210645</v>
      </c>
      <c r="B8494">
        <v>584810</v>
      </c>
    </row>
    <row r="8495" spans="1:2" x14ac:dyDescent="0.4">
      <c r="A8495" s="1">
        <v>46050.869979537034</v>
      </c>
      <c r="B8495">
        <v>585759</v>
      </c>
    </row>
    <row r="8496" spans="1:2" x14ac:dyDescent="0.4">
      <c r="A8496" s="1">
        <v>46050.87042767361</v>
      </c>
      <c r="B8496">
        <v>583570</v>
      </c>
    </row>
    <row r="8497" spans="1:2" x14ac:dyDescent="0.4">
      <c r="A8497" s="1">
        <v>46050.870832187502</v>
      </c>
      <c r="B8497">
        <v>585550</v>
      </c>
    </row>
    <row r="8498" spans="1:2" x14ac:dyDescent="0.4">
      <c r="A8498" s="1">
        <v>46050.871243067129</v>
      </c>
      <c r="B8498">
        <v>583980</v>
      </c>
    </row>
    <row r="8499" spans="1:2" x14ac:dyDescent="0.4">
      <c r="A8499" s="1">
        <v>46050.87166355324</v>
      </c>
      <c r="B8499">
        <v>581220</v>
      </c>
    </row>
    <row r="8500" spans="1:2" x14ac:dyDescent="0.4">
      <c r="A8500" s="1">
        <v>46050.872024444441</v>
      </c>
      <c r="B8500">
        <v>585549</v>
      </c>
    </row>
    <row r="8501" spans="1:2" x14ac:dyDescent="0.4">
      <c r="A8501" s="1">
        <v>46050.872431724536</v>
      </c>
      <c r="B8501">
        <v>584531</v>
      </c>
    </row>
    <row r="8502" spans="1:2" x14ac:dyDescent="0.4">
      <c r="A8502" s="1">
        <v>46050.872878958333</v>
      </c>
      <c r="B8502">
        <v>579220</v>
      </c>
    </row>
    <row r="8503" spans="1:2" x14ac:dyDescent="0.4">
      <c r="A8503" s="1">
        <v>46050.873263784721</v>
      </c>
      <c r="B8503">
        <v>582300</v>
      </c>
    </row>
    <row r="8504" spans="1:2" x14ac:dyDescent="0.4">
      <c r="A8504" s="1">
        <v>46050.873692384259</v>
      </c>
      <c r="B8504">
        <v>579450</v>
      </c>
    </row>
    <row r="8505" spans="1:2" x14ac:dyDescent="0.4">
      <c r="A8505" s="1">
        <v>46050.874080914349</v>
      </c>
      <c r="B8505">
        <v>581310</v>
      </c>
    </row>
    <row r="8506" spans="1:2" x14ac:dyDescent="0.4">
      <c r="A8506" s="1">
        <v>46050.874519687502</v>
      </c>
      <c r="B8506">
        <v>578630</v>
      </c>
    </row>
    <row r="8507" spans="1:2" x14ac:dyDescent="0.4">
      <c r="A8507" s="1">
        <v>46050.874977789354</v>
      </c>
      <c r="B8507">
        <v>570810</v>
      </c>
    </row>
    <row r="8508" spans="1:2" x14ac:dyDescent="0.4">
      <c r="A8508" s="1">
        <v>46050.875362175924</v>
      </c>
      <c r="B8508">
        <v>4656260</v>
      </c>
    </row>
    <row r="8509" spans="1:2" x14ac:dyDescent="0.4">
      <c r="A8509" s="1">
        <v>46050.87572664352</v>
      </c>
      <c r="B8509">
        <v>4653179</v>
      </c>
    </row>
    <row r="8510" spans="1:2" x14ac:dyDescent="0.4">
      <c r="A8510" s="1">
        <v>46050.876129872682</v>
      </c>
      <c r="B8510">
        <v>4681381</v>
      </c>
    </row>
    <row r="8511" spans="1:2" x14ac:dyDescent="0.4">
      <c r="A8511" s="1">
        <v>46050.876588796295</v>
      </c>
      <c r="B8511">
        <v>4675459</v>
      </c>
    </row>
    <row r="8512" spans="1:2" x14ac:dyDescent="0.4">
      <c r="A8512" s="1">
        <v>46050.876970034726</v>
      </c>
      <c r="B8512">
        <v>4676971</v>
      </c>
    </row>
    <row r="8513" spans="1:2" x14ac:dyDescent="0.4">
      <c r="A8513" s="1">
        <v>46050.877400486112</v>
      </c>
      <c r="B8513">
        <v>4841900</v>
      </c>
    </row>
    <row r="8514" spans="1:2" x14ac:dyDescent="0.4">
      <c r="A8514" s="1">
        <v>46050.877821435184</v>
      </c>
      <c r="B8514">
        <v>4823920</v>
      </c>
    </row>
    <row r="8515" spans="1:2" x14ac:dyDescent="0.4">
      <c r="A8515" s="1">
        <v>46050.878223043983</v>
      </c>
      <c r="B8515">
        <v>4811861</v>
      </c>
    </row>
    <row r="8516" spans="1:2" x14ac:dyDescent="0.4">
      <c r="A8516" s="1">
        <v>46050.878602685189</v>
      </c>
      <c r="B8516">
        <v>4797849</v>
      </c>
    </row>
    <row r="8517" spans="1:2" x14ac:dyDescent="0.4">
      <c r="A8517" s="1">
        <v>46050.879018067128</v>
      </c>
      <c r="B8517">
        <v>4980831</v>
      </c>
    </row>
    <row r="8518" spans="1:2" x14ac:dyDescent="0.4">
      <c r="A8518" s="1">
        <v>46050.879415300929</v>
      </c>
      <c r="B8518">
        <v>4966740</v>
      </c>
    </row>
    <row r="8519" spans="1:2" x14ac:dyDescent="0.4">
      <c r="A8519" s="1">
        <v>46050.87980638889</v>
      </c>
      <c r="B8519">
        <v>4954130</v>
      </c>
    </row>
    <row r="8520" spans="1:2" x14ac:dyDescent="0.4">
      <c r="A8520" s="1">
        <v>46050.880213553239</v>
      </c>
      <c r="B8520">
        <v>4937430</v>
      </c>
    </row>
    <row r="8521" spans="1:2" x14ac:dyDescent="0.4">
      <c r="A8521" s="1">
        <v>46050.880615300928</v>
      </c>
      <c r="B8521">
        <v>4927539</v>
      </c>
    </row>
    <row r="8522" spans="1:2" x14ac:dyDescent="0.4">
      <c r="A8522" s="1">
        <v>46050.88102375</v>
      </c>
      <c r="B8522">
        <v>4910720</v>
      </c>
    </row>
    <row r="8523" spans="1:2" x14ac:dyDescent="0.4">
      <c r="A8523" s="1">
        <v>46050.881441678241</v>
      </c>
      <c r="B8523">
        <v>4896041</v>
      </c>
    </row>
    <row r="8524" spans="1:2" x14ac:dyDescent="0.4">
      <c r="A8524" s="1">
        <v>46050.881795740737</v>
      </c>
      <c r="B8524">
        <v>4883649</v>
      </c>
    </row>
    <row r="8525" spans="1:2" x14ac:dyDescent="0.4">
      <c r="A8525" s="1">
        <v>46050.929472708332</v>
      </c>
      <c r="B8525">
        <v>783439</v>
      </c>
    </row>
    <row r="8526" spans="1:2" x14ac:dyDescent="0.4">
      <c r="A8526" s="1">
        <v>46050.929836944444</v>
      </c>
      <c r="B8526">
        <v>805360</v>
      </c>
    </row>
    <row r="8527" spans="1:2" x14ac:dyDescent="0.4">
      <c r="A8527" s="1">
        <v>46050.930572939818</v>
      </c>
      <c r="B8527">
        <v>760659</v>
      </c>
    </row>
    <row r="8528" spans="1:2" x14ac:dyDescent="0.4">
      <c r="A8528" s="1">
        <v>46050.930913321761</v>
      </c>
      <c r="B8528">
        <v>750700</v>
      </c>
    </row>
    <row r="8529" spans="1:2" x14ac:dyDescent="0.4">
      <c r="A8529" s="1">
        <v>46050.931425486109</v>
      </c>
      <c r="B8529">
        <v>726520</v>
      </c>
    </row>
    <row r="8530" spans="1:2" x14ac:dyDescent="0.4">
      <c r="A8530" s="1">
        <v>46050.933438564818</v>
      </c>
      <c r="B8530">
        <v>575659</v>
      </c>
    </row>
    <row r="8531" spans="1:2" x14ac:dyDescent="0.4">
      <c r="A8531" s="1">
        <v>46050.933651527776</v>
      </c>
      <c r="B8531">
        <v>576369</v>
      </c>
    </row>
    <row r="8532" spans="1:2" x14ac:dyDescent="0.4">
      <c r="A8532" s="1">
        <v>46050.933913449073</v>
      </c>
      <c r="B8532">
        <v>572339</v>
      </c>
    </row>
    <row r="8533" spans="1:2" x14ac:dyDescent="0.4">
      <c r="A8533" s="1">
        <v>46050.934131030095</v>
      </c>
      <c r="B8533">
        <v>572631</v>
      </c>
    </row>
    <row r="8534" spans="1:2" x14ac:dyDescent="0.4">
      <c r="A8534" s="1">
        <v>46050.936664131943</v>
      </c>
      <c r="B8534">
        <v>373581</v>
      </c>
    </row>
    <row r="8535" spans="1:2" x14ac:dyDescent="0.4">
      <c r="A8535" s="1">
        <v>46050.936898159722</v>
      </c>
      <c r="B8535">
        <v>373670</v>
      </c>
    </row>
    <row r="8536" spans="1:2" x14ac:dyDescent="0.4">
      <c r="A8536" s="1">
        <v>46050.937143414354</v>
      </c>
      <c r="B8536">
        <v>373570</v>
      </c>
    </row>
    <row r="8537" spans="1:2" x14ac:dyDescent="0.4">
      <c r="A8537" s="1">
        <v>46050.937357430557</v>
      </c>
      <c r="B8537">
        <v>374169</v>
      </c>
    </row>
    <row r="8538" spans="1:2" x14ac:dyDescent="0.4">
      <c r="A8538" s="1">
        <v>46050.937644687503</v>
      </c>
      <c r="B8538">
        <v>368760</v>
      </c>
    </row>
    <row r="8539" spans="1:2" x14ac:dyDescent="0.4">
      <c r="A8539" s="1">
        <v>46050.937858472222</v>
      </c>
      <c r="B8539">
        <v>382030</v>
      </c>
    </row>
    <row r="8540" spans="1:2" x14ac:dyDescent="0.4">
      <c r="A8540" s="1">
        <v>46050.938106388887</v>
      </c>
      <c r="B8540">
        <v>393519</v>
      </c>
    </row>
    <row r="8541" spans="1:2" x14ac:dyDescent="0.4">
      <c r="A8541" s="1">
        <v>46050.938317037035</v>
      </c>
      <c r="B8541">
        <v>408959</v>
      </c>
    </row>
    <row r="8542" spans="1:2" x14ac:dyDescent="0.4">
      <c r="A8542" s="1">
        <v>46050.938537743059</v>
      </c>
      <c r="B8542">
        <v>427520</v>
      </c>
    </row>
    <row r="8543" spans="1:2" x14ac:dyDescent="0.4">
      <c r="A8543" s="1">
        <v>46050.939155798609</v>
      </c>
      <c r="B8543">
        <v>409300</v>
      </c>
    </row>
    <row r="8544" spans="1:2" x14ac:dyDescent="0.4">
      <c r="A8544" s="1">
        <v>46050.939374548609</v>
      </c>
      <c r="B8544">
        <v>423420</v>
      </c>
    </row>
    <row r="8545" spans="1:2" x14ac:dyDescent="0.4">
      <c r="A8545" s="1">
        <v>46050.939599548612</v>
      </c>
      <c r="B8545">
        <v>441021</v>
      </c>
    </row>
    <row r="8546" spans="1:2" x14ac:dyDescent="0.4">
      <c r="A8546" s="1">
        <v>46050.939831840275</v>
      </c>
      <c r="B8546">
        <v>454961</v>
      </c>
    </row>
    <row r="8547" spans="1:2" x14ac:dyDescent="0.4">
      <c r="A8547" s="1">
        <v>46050.940099085645</v>
      </c>
      <c r="B8547">
        <v>466310</v>
      </c>
    </row>
    <row r="8548" spans="1:2" x14ac:dyDescent="0.4">
      <c r="A8548" s="1">
        <v>46050.940320150461</v>
      </c>
      <c r="B8548">
        <v>482390</v>
      </c>
    </row>
    <row r="8549" spans="1:2" x14ac:dyDescent="0.4">
      <c r="A8549" s="1">
        <v>46050.940535439811</v>
      </c>
      <c r="B8549">
        <v>496509</v>
      </c>
    </row>
    <row r="8550" spans="1:2" x14ac:dyDescent="0.4">
      <c r="A8550" s="1">
        <v>46050.940756388889</v>
      </c>
      <c r="B8550">
        <v>513159</v>
      </c>
    </row>
    <row r="8551" spans="1:2" x14ac:dyDescent="0.4">
      <c r="A8551" s="1">
        <v>46050.940985659719</v>
      </c>
      <c r="B8551">
        <v>530040</v>
      </c>
    </row>
    <row r="8552" spans="1:2" x14ac:dyDescent="0.4">
      <c r="A8552" s="1">
        <v>46050.941220624998</v>
      </c>
      <c r="B8552">
        <v>547729</v>
      </c>
    </row>
    <row r="8553" spans="1:2" x14ac:dyDescent="0.4">
      <c r="A8553" s="1">
        <v>46050.941464710646</v>
      </c>
      <c r="B8553">
        <v>562310</v>
      </c>
    </row>
    <row r="8554" spans="1:2" x14ac:dyDescent="0.4">
      <c r="A8554" s="1">
        <v>46050.941685775462</v>
      </c>
      <c r="B8554">
        <v>580930</v>
      </c>
    </row>
    <row r="8555" spans="1:2" x14ac:dyDescent="0.4">
      <c r="A8555" s="1">
        <v>46050.941910543981</v>
      </c>
      <c r="B8555">
        <v>596670</v>
      </c>
    </row>
    <row r="8556" spans="1:2" x14ac:dyDescent="0.4">
      <c r="A8556" s="1">
        <v>46050.94214353009</v>
      </c>
      <c r="B8556">
        <v>611460</v>
      </c>
    </row>
    <row r="8557" spans="1:2" x14ac:dyDescent="0.4">
      <c r="A8557" s="1">
        <v>46050.942492951392</v>
      </c>
      <c r="B8557">
        <v>617331</v>
      </c>
    </row>
    <row r="8558" spans="1:2" x14ac:dyDescent="0.4">
      <c r="A8558" s="1">
        <v>46050.942879189817</v>
      </c>
      <c r="B8558">
        <v>617990</v>
      </c>
    </row>
    <row r="8559" spans="1:2" x14ac:dyDescent="0.4">
      <c r="A8559" s="1">
        <v>46050.94327408565</v>
      </c>
      <c r="B8559">
        <v>618211</v>
      </c>
    </row>
    <row r="8560" spans="1:2" x14ac:dyDescent="0.4">
      <c r="A8560" s="1">
        <v>46050.943730810184</v>
      </c>
      <c r="B8560">
        <v>615610</v>
      </c>
    </row>
    <row r="8561" spans="1:2" x14ac:dyDescent="0.4">
      <c r="A8561" s="1">
        <v>46050.944105000002</v>
      </c>
      <c r="B8561">
        <v>617539</v>
      </c>
    </row>
    <row r="8562" spans="1:2" x14ac:dyDescent="0.4">
      <c r="A8562" s="1">
        <v>46050.944492268522</v>
      </c>
      <c r="B8562">
        <v>619879</v>
      </c>
    </row>
    <row r="8563" spans="1:2" x14ac:dyDescent="0.4">
      <c r="A8563" s="1">
        <v>46050.944949432873</v>
      </c>
      <c r="B8563">
        <v>856210</v>
      </c>
    </row>
    <row r="8564" spans="1:2" x14ac:dyDescent="0.4">
      <c r="A8564" s="1">
        <v>46050.945316446756</v>
      </c>
      <c r="B8564">
        <v>843770</v>
      </c>
    </row>
    <row r="8565" spans="1:2" x14ac:dyDescent="0.4">
      <c r="A8565" s="1">
        <v>46050.945711365741</v>
      </c>
      <c r="B8565">
        <v>828760</v>
      </c>
    </row>
    <row r="8566" spans="1:2" x14ac:dyDescent="0.4">
      <c r="A8566" s="1">
        <v>46050.94612778935</v>
      </c>
      <c r="B8566">
        <v>811351</v>
      </c>
    </row>
    <row r="8567" spans="1:2" x14ac:dyDescent="0.4">
      <c r="A8567" s="1">
        <v>46050.946495162039</v>
      </c>
      <c r="B8567">
        <v>798720</v>
      </c>
    </row>
    <row r="8568" spans="1:2" x14ac:dyDescent="0.4">
      <c r="A8568" s="1">
        <v>46050.946914594904</v>
      </c>
      <c r="B8568">
        <v>784880</v>
      </c>
    </row>
    <row r="8569" spans="1:2" x14ac:dyDescent="0.4">
      <c r="A8569" s="1">
        <v>46050.947342847219</v>
      </c>
      <c r="B8569">
        <v>767089</v>
      </c>
    </row>
    <row r="8570" spans="1:2" x14ac:dyDescent="0.4">
      <c r="A8570" s="1">
        <v>46050.947776863424</v>
      </c>
      <c r="B8570">
        <v>749591</v>
      </c>
    </row>
    <row r="8571" spans="1:2" x14ac:dyDescent="0.4">
      <c r="A8571" s="1">
        <v>46050.948183587963</v>
      </c>
      <c r="B8571">
        <v>733270</v>
      </c>
    </row>
    <row r="8572" spans="1:2" x14ac:dyDescent="0.4">
      <c r="A8572" s="1">
        <v>46050.948637974536</v>
      </c>
      <c r="B8572">
        <v>716291</v>
      </c>
    </row>
    <row r="8573" spans="1:2" x14ac:dyDescent="0.4">
      <c r="A8573" s="1">
        <v>46050.94902940972</v>
      </c>
      <c r="B8573">
        <v>701470</v>
      </c>
    </row>
    <row r="8574" spans="1:2" x14ac:dyDescent="0.4">
      <c r="A8574" s="1">
        <v>46050.949439131946</v>
      </c>
      <c r="B8574">
        <v>684671</v>
      </c>
    </row>
    <row r="8575" spans="1:2" x14ac:dyDescent="0.4">
      <c r="A8575" s="1">
        <v>46050.949849780096</v>
      </c>
      <c r="B8575">
        <v>671861</v>
      </c>
    </row>
    <row r="8576" spans="1:2" x14ac:dyDescent="0.4">
      <c r="A8576" s="1">
        <v>46050.950251875001</v>
      </c>
      <c r="B8576">
        <v>659330</v>
      </c>
    </row>
    <row r="8577" spans="1:2" x14ac:dyDescent="0.4">
      <c r="A8577" s="1">
        <v>46050.950640185183</v>
      </c>
      <c r="B8577">
        <v>644789</v>
      </c>
    </row>
    <row r="8578" spans="1:2" x14ac:dyDescent="0.4">
      <c r="A8578" s="1">
        <v>46050.951074560187</v>
      </c>
      <c r="B8578">
        <v>637590</v>
      </c>
    </row>
    <row r="8579" spans="1:2" x14ac:dyDescent="0.4">
      <c r="A8579" s="1">
        <v>46050.951464375001</v>
      </c>
      <c r="B8579">
        <v>640759</v>
      </c>
    </row>
    <row r="8580" spans="1:2" x14ac:dyDescent="0.4">
      <c r="A8580" s="1">
        <v>46050.951915879632</v>
      </c>
      <c r="B8580">
        <v>637879</v>
      </c>
    </row>
    <row r="8581" spans="1:2" x14ac:dyDescent="0.4">
      <c r="A8581" s="1">
        <v>46050.95484283565</v>
      </c>
      <c r="B8581">
        <v>422350</v>
      </c>
    </row>
    <row r="8582" spans="1:2" x14ac:dyDescent="0.4">
      <c r="A8582" s="1">
        <v>46050.955079988424</v>
      </c>
      <c r="B8582">
        <v>437160</v>
      </c>
    </row>
    <row r="8583" spans="1:2" x14ac:dyDescent="0.4">
      <c r="A8583" s="1">
        <v>46050.95530105324</v>
      </c>
      <c r="B8583">
        <v>453660</v>
      </c>
    </row>
    <row r="8584" spans="1:2" x14ac:dyDescent="0.4">
      <c r="A8584" s="1">
        <v>46050.955516111113</v>
      </c>
      <c r="B8584">
        <v>472989</v>
      </c>
    </row>
    <row r="8585" spans="1:2" x14ac:dyDescent="0.4">
      <c r="A8585" s="1">
        <v>46050.955737291668</v>
      </c>
      <c r="B8585">
        <v>485460</v>
      </c>
    </row>
    <row r="8586" spans="1:2" x14ac:dyDescent="0.4">
      <c r="A8586" s="1">
        <v>46050.95599642361</v>
      </c>
      <c r="B8586">
        <v>557470</v>
      </c>
    </row>
    <row r="8587" spans="1:2" x14ac:dyDescent="0.4">
      <c r="A8587" s="1">
        <v>46050.95621877315</v>
      </c>
      <c r="B8587">
        <v>564989</v>
      </c>
    </row>
    <row r="8588" spans="1:2" x14ac:dyDescent="0.4">
      <c r="A8588" s="1">
        <v>46050.956450370373</v>
      </c>
      <c r="B8588">
        <v>590050</v>
      </c>
    </row>
    <row r="8589" spans="1:2" x14ac:dyDescent="0.4">
      <c r="A8589" s="1">
        <v>46050.956668067127</v>
      </c>
      <c r="B8589">
        <v>596340</v>
      </c>
    </row>
    <row r="8590" spans="1:2" x14ac:dyDescent="0.4">
      <c r="A8590" s="1">
        <v>46050.956925937498</v>
      </c>
      <c r="B8590">
        <v>624791</v>
      </c>
    </row>
    <row r="8591" spans="1:2" x14ac:dyDescent="0.4">
      <c r="A8591" s="1">
        <v>46050.957145856482</v>
      </c>
      <c r="B8591">
        <v>38761089</v>
      </c>
    </row>
    <row r="8592" spans="1:2" x14ac:dyDescent="0.4">
      <c r="A8592" s="1">
        <v>46050.957361238427</v>
      </c>
      <c r="B8592">
        <v>39335331</v>
      </c>
    </row>
    <row r="8593" spans="1:2" x14ac:dyDescent="0.4">
      <c r="A8593" s="1">
        <v>46050.957623506947</v>
      </c>
      <c r="B8593">
        <v>46495670</v>
      </c>
    </row>
    <row r="8594" spans="1:2" x14ac:dyDescent="0.4">
      <c r="A8594" s="1">
        <v>46050.957880694441</v>
      </c>
      <c r="B8594">
        <v>46726619</v>
      </c>
    </row>
    <row r="8595" spans="1:2" x14ac:dyDescent="0.4">
      <c r="A8595" s="1">
        <v>46050.958100706019</v>
      </c>
      <c r="B8595">
        <v>46726010</v>
      </c>
    </row>
    <row r="8596" spans="1:2" x14ac:dyDescent="0.4">
      <c r="A8596" s="1">
        <v>46050.958339942132</v>
      </c>
      <c r="B8596">
        <v>46725620</v>
      </c>
    </row>
    <row r="8597" spans="1:2" x14ac:dyDescent="0.4">
      <c r="A8597" s="1">
        <v>46050.9586733912</v>
      </c>
      <c r="B8597">
        <v>46720841</v>
      </c>
    </row>
    <row r="8598" spans="1:2" x14ac:dyDescent="0.4">
      <c r="A8598" s="1">
        <v>46050.959091215278</v>
      </c>
      <c r="B8598">
        <v>46705610</v>
      </c>
    </row>
    <row r="8599" spans="1:2" x14ac:dyDescent="0.4">
      <c r="A8599" s="1">
        <v>46050.959543888886</v>
      </c>
      <c r="B8599">
        <v>46686319</v>
      </c>
    </row>
    <row r="8600" spans="1:2" x14ac:dyDescent="0.4">
      <c r="A8600" s="1">
        <v>46050.959989363429</v>
      </c>
      <c r="B8600">
        <v>46669610</v>
      </c>
    </row>
    <row r="8601" spans="1:2" x14ac:dyDescent="0.4">
      <c r="A8601" s="1">
        <v>46050.960360787038</v>
      </c>
      <c r="B8601">
        <v>46660650</v>
      </c>
    </row>
    <row r="8602" spans="1:2" x14ac:dyDescent="0.4">
      <c r="A8602" s="1">
        <v>46050.960763437499</v>
      </c>
      <c r="B8602">
        <v>46648740</v>
      </c>
    </row>
    <row r="8603" spans="1:2" x14ac:dyDescent="0.4">
      <c r="A8603" s="1">
        <v>46050.961250590277</v>
      </c>
      <c r="B8603">
        <v>46630831</v>
      </c>
    </row>
    <row r="8604" spans="1:2" x14ac:dyDescent="0.4">
      <c r="A8604" s="1">
        <v>46050.962446307873</v>
      </c>
      <c r="B8604">
        <v>46546759</v>
      </c>
    </row>
    <row r="8605" spans="1:2" x14ac:dyDescent="0.4">
      <c r="A8605" s="1">
        <v>46050.962755682871</v>
      </c>
      <c r="B8605">
        <v>46538500</v>
      </c>
    </row>
    <row r="8606" spans="1:2" x14ac:dyDescent="0.4">
      <c r="A8606" s="1">
        <v>46050.963277326387</v>
      </c>
      <c r="B8606">
        <v>46608740</v>
      </c>
    </row>
    <row r="8607" spans="1:2" x14ac:dyDescent="0.4">
      <c r="A8607" s="1">
        <v>46050.96356783565</v>
      </c>
      <c r="B8607">
        <v>46611650</v>
      </c>
    </row>
    <row r="8608" spans="1:2" x14ac:dyDescent="0.4">
      <c r="A8608" s="1">
        <v>46050.964155000001</v>
      </c>
      <c r="B8608">
        <v>46579970</v>
      </c>
    </row>
    <row r="8609" spans="1:2" x14ac:dyDescent="0.4">
      <c r="A8609" s="1">
        <v>46051.394430694447</v>
      </c>
      <c r="B8609">
        <v>9422569</v>
      </c>
    </row>
    <row r="8610" spans="1:2" x14ac:dyDescent="0.4">
      <c r="A8610" s="1">
        <v>46051.398924907407</v>
      </c>
      <c r="B8610">
        <v>9053060</v>
      </c>
    </row>
    <row r="8611" spans="1:2" x14ac:dyDescent="0.4">
      <c r="A8611" s="1">
        <v>46051.405767141201</v>
      </c>
      <c r="B8611">
        <v>8480281</v>
      </c>
    </row>
    <row r="8612" spans="1:2" x14ac:dyDescent="0.4">
      <c r="A8612" s="1">
        <v>46051.41262894676</v>
      </c>
      <c r="B8612">
        <v>7910261</v>
      </c>
    </row>
    <row r="8613" spans="1:2" x14ac:dyDescent="0.4">
      <c r="A8613" s="1">
        <v>46051.428980914352</v>
      </c>
      <c r="B8613">
        <v>6516041</v>
      </c>
    </row>
    <row r="8614" spans="1:2" x14ac:dyDescent="0.4">
      <c r="A8614" s="1">
        <v>46051.495765405096</v>
      </c>
      <c r="B8614">
        <v>764850</v>
      </c>
    </row>
    <row r="8615" spans="1:2" x14ac:dyDescent="0.4">
      <c r="A8615" s="1">
        <v>46051.495988437498</v>
      </c>
      <c r="B8615">
        <v>764751</v>
      </c>
    </row>
    <row r="8616" spans="1:2" x14ac:dyDescent="0.4">
      <c r="A8616" s="1">
        <v>46051.498908703703</v>
      </c>
      <c r="B8616">
        <v>531539</v>
      </c>
    </row>
    <row r="8617" spans="1:2" x14ac:dyDescent="0.4">
      <c r="A8617" s="1">
        <v>46051.499143310182</v>
      </c>
      <c r="B8617">
        <v>534219</v>
      </c>
    </row>
    <row r="8618" spans="1:2" x14ac:dyDescent="0.4">
      <c r="A8618" s="1">
        <v>46051.499421435183</v>
      </c>
      <c r="B8618">
        <v>541090</v>
      </c>
    </row>
    <row r="8619" spans="1:2" x14ac:dyDescent="0.4">
      <c r="A8619" s="1">
        <v>46051.499662974536</v>
      </c>
      <c r="B8619">
        <v>555131</v>
      </c>
    </row>
    <row r="8620" spans="1:2" x14ac:dyDescent="0.4">
      <c r="A8620" s="1">
        <v>46051.499892384258</v>
      </c>
      <c r="B8620">
        <v>566619</v>
      </c>
    </row>
    <row r="8621" spans="1:2" x14ac:dyDescent="0.4">
      <c r="A8621" s="1">
        <v>46051.500144467595</v>
      </c>
      <c r="B8621">
        <v>576100</v>
      </c>
    </row>
    <row r="8622" spans="1:2" x14ac:dyDescent="0.4">
      <c r="A8622" s="1">
        <v>46051.500412280089</v>
      </c>
      <c r="B8622">
        <v>587991</v>
      </c>
    </row>
    <row r="8623" spans="1:2" x14ac:dyDescent="0.4">
      <c r="A8623" s="1">
        <v>46051.500677094904</v>
      </c>
      <c r="B8623">
        <v>598341</v>
      </c>
    </row>
    <row r="8624" spans="1:2" x14ac:dyDescent="0.4">
      <c r="A8624" s="1">
        <v>46051.500956840275</v>
      </c>
      <c r="B8624">
        <v>608920</v>
      </c>
    </row>
    <row r="8625" spans="1:2" x14ac:dyDescent="0.4">
      <c r="A8625" s="1">
        <v>46051.501179537037</v>
      </c>
      <c r="B8625">
        <v>626340</v>
      </c>
    </row>
    <row r="8626" spans="1:2" x14ac:dyDescent="0.4">
      <c r="A8626" s="1">
        <v>46051.501393298611</v>
      </c>
      <c r="B8626">
        <v>643101</v>
      </c>
    </row>
    <row r="8627" spans="1:2" x14ac:dyDescent="0.4">
      <c r="A8627" s="1">
        <v>46051.502727916668</v>
      </c>
      <c r="B8627">
        <v>559790</v>
      </c>
    </row>
    <row r="8628" spans="1:2" x14ac:dyDescent="0.4">
      <c r="A8628" s="1">
        <v>46051.503052106484</v>
      </c>
      <c r="B8628">
        <v>589180</v>
      </c>
    </row>
    <row r="8629" spans="1:2" x14ac:dyDescent="0.4">
      <c r="A8629" s="1">
        <v>46051.503272696762</v>
      </c>
      <c r="B8629">
        <v>603851</v>
      </c>
    </row>
    <row r="8630" spans="1:2" x14ac:dyDescent="0.4">
      <c r="A8630" s="1">
        <v>46051.50348590278</v>
      </c>
      <c r="B8630">
        <v>3556880</v>
      </c>
    </row>
    <row r="8631" spans="1:2" x14ac:dyDescent="0.4">
      <c r="A8631" s="1">
        <v>46051.503703263887</v>
      </c>
      <c r="B8631">
        <v>3561240</v>
      </c>
    </row>
    <row r="8632" spans="1:2" x14ac:dyDescent="0.4">
      <c r="A8632" s="1">
        <v>46051.503916215275</v>
      </c>
      <c r="B8632">
        <v>3563890</v>
      </c>
    </row>
    <row r="8633" spans="1:2" x14ac:dyDescent="0.4">
      <c r="A8633" s="1">
        <v>46051.504180451389</v>
      </c>
      <c r="B8633">
        <v>3599590</v>
      </c>
    </row>
    <row r="8634" spans="1:2" x14ac:dyDescent="0.4">
      <c r="A8634" s="1">
        <v>46051.504395729164</v>
      </c>
      <c r="B8634">
        <v>3611431</v>
      </c>
    </row>
    <row r="8635" spans="1:2" x14ac:dyDescent="0.4">
      <c r="A8635" s="1">
        <v>46051.504615532409</v>
      </c>
      <c r="B8635">
        <v>3663079</v>
      </c>
    </row>
    <row r="8636" spans="1:2" x14ac:dyDescent="0.4">
      <c r="A8636" s="1">
        <v>46051.50483740741</v>
      </c>
      <c r="B8636">
        <v>3677050</v>
      </c>
    </row>
    <row r="8637" spans="1:2" x14ac:dyDescent="0.4">
      <c r="A8637" s="1">
        <v>46051.505058460651</v>
      </c>
      <c r="B8637">
        <v>3723691</v>
      </c>
    </row>
    <row r="8638" spans="1:2" x14ac:dyDescent="0.4">
      <c r="A8638" s="1">
        <v>46051.505283344908</v>
      </c>
      <c r="B8638">
        <v>3738000</v>
      </c>
    </row>
    <row r="8639" spans="1:2" x14ac:dyDescent="0.4">
      <c r="A8639" s="1">
        <v>46051.505543657404</v>
      </c>
      <c r="B8639">
        <v>3754629</v>
      </c>
    </row>
    <row r="8640" spans="1:2" x14ac:dyDescent="0.4">
      <c r="A8640" s="1">
        <v>46051.5058952662</v>
      </c>
      <c r="B8640">
        <v>3758851</v>
      </c>
    </row>
    <row r="8641" spans="1:2" x14ac:dyDescent="0.4">
      <c r="A8641" s="1">
        <v>46051.506307546297</v>
      </c>
      <c r="B8641">
        <v>3752720</v>
      </c>
    </row>
    <row r="8642" spans="1:2" x14ac:dyDescent="0.4">
      <c r="A8642" s="1">
        <v>46051.506662511572</v>
      </c>
      <c r="B8642">
        <v>4149671</v>
      </c>
    </row>
    <row r="8643" spans="1:2" x14ac:dyDescent="0.4">
      <c r="A8643" s="1">
        <v>46051.507030810186</v>
      </c>
      <c r="B8643">
        <v>4138260</v>
      </c>
    </row>
    <row r="8644" spans="1:2" x14ac:dyDescent="0.4">
      <c r="A8644" s="1">
        <v>46051.507428842589</v>
      </c>
      <c r="B8644">
        <v>4124490</v>
      </c>
    </row>
    <row r="8645" spans="1:2" x14ac:dyDescent="0.4">
      <c r="A8645" s="1">
        <v>46051.50786391204</v>
      </c>
      <c r="B8645">
        <v>4106979</v>
      </c>
    </row>
    <row r="8646" spans="1:2" x14ac:dyDescent="0.4">
      <c r="A8646" s="1">
        <v>46051.508214837966</v>
      </c>
      <c r="B8646">
        <v>4099270</v>
      </c>
    </row>
    <row r="8647" spans="1:2" x14ac:dyDescent="0.4">
      <c r="A8647" s="1">
        <v>46051.508645046299</v>
      </c>
      <c r="B8647">
        <v>4080590</v>
      </c>
    </row>
    <row r="8648" spans="1:2" x14ac:dyDescent="0.4">
      <c r="A8648" s="1">
        <v>46051.509081851851</v>
      </c>
      <c r="B8648">
        <v>4062270</v>
      </c>
    </row>
    <row r="8649" spans="1:2" x14ac:dyDescent="0.4">
      <c r="A8649" s="1">
        <v>46051.509429050922</v>
      </c>
      <c r="B8649">
        <v>4051941</v>
      </c>
    </row>
    <row r="8650" spans="1:2" x14ac:dyDescent="0.4">
      <c r="A8650" s="1">
        <v>46051.510086006943</v>
      </c>
      <c r="B8650">
        <v>4015490</v>
      </c>
    </row>
    <row r="8651" spans="1:2" x14ac:dyDescent="0.4">
      <c r="A8651" s="1">
        <v>46051.510483333332</v>
      </c>
      <c r="B8651">
        <v>4002761</v>
      </c>
    </row>
    <row r="8652" spans="1:2" x14ac:dyDescent="0.4">
      <c r="A8652" s="1">
        <v>46051.544918888889</v>
      </c>
      <c r="B8652">
        <v>1262910</v>
      </c>
    </row>
    <row r="8653" spans="1:2" x14ac:dyDescent="0.4">
      <c r="A8653" s="1">
        <v>46051.545138680558</v>
      </c>
      <c r="B8653">
        <v>1313099</v>
      </c>
    </row>
    <row r="8654" spans="1:2" x14ac:dyDescent="0.4">
      <c r="A8654" s="1">
        <v>46051.545376863425</v>
      </c>
      <c r="B8654">
        <v>1311771</v>
      </c>
    </row>
    <row r="8655" spans="1:2" x14ac:dyDescent="0.4">
      <c r="A8655" s="1">
        <v>46051.546064479167</v>
      </c>
      <c r="B8655">
        <v>1270910</v>
      </c>
    </row>
    <row r="8656" spans="1:2" x14ac:dyDescent="0.4">
      <c r="A8656" s="1">
        <v>46051.546405694447</v>
      </c>
      <c r="B8656">
        <v>1260559</v>
      </c>
    </row>
    <row r="8657" spans="1:2" x14ac:dyDescent="0.4">
      <c r="A8657" s="1">
        <v>46051.547230104166</v>
      </c>
      <c r="B8657">
        <v>1207821</v>
      </c>
    </row>
    <row r="8658" spans="1:2" x14ac:dyDescent="0.4">
      <c r="A8658" s="1">
        <v>46051.547611018519</v>
      </c>
      <c r="B8658">
        <v>1194110</v>
      </c>
    </row>
    <row r="8659" spans="1:2" x14ac:dyDescent="0.4">
      <c r="A8659" s="1">
        <v>46051.548377094907</v>
      </c>
      <c r="B8659">
        <v>2067081</v>
      </c>
    </row>
    <row r="8660" spans="1:2" x14ac:dyDescent="0.4">
      <c r="A8660" s="1">
        <v>46051.548758703706</v>
      </c>
      <c r="B8660">
        <v>2053279</v>
      </c>
    </row>
    <row r="8661" spans="1:2" x14ac:dyDescent="0.4">
      <c r="A8661" s="1">
        <v>46051.549218182867</v>
      </c>
      <c r="B8661">
        <v>2032530</v>
      </c>
    </row>
    <row r="8662" spans="1:2" x14ac:dyDescent="0.4">
      <c r="A8662" s="1">
        <v>46051.549619803242</v>
      </c>
      <c r="B8662">
        <v>2017001</v>
      </c>
    </row>
    <row r="8663" spans="1:2" x14ac:dyDescent="0.4">
      <c r="A8663" s="1">
        <v>46051.554688796299</v>
      </c>
      <c r="B8663">
        <v>1597550</v>
      </c>
    </row>
    <row r="8664" spans="1:2" x14ac:dyDescent="0.4">
      <c r="A8664" s="1">
        <v>46051.55492490741</v>
      </c>
      <c r="B8664">
        <v>1596249</v>
      </c>
    </row>
    <row r="8665" spans="1:2" x14ac:dyDescent="0.4">
      <c r="A8665" s="1">
        <v>46051.555163449077</v>
      </c>
      <c r="B8665">
        <v>1594119</v>
      </c>
    </row>
    <row r="8666" spans="1:2" x14ac:dyDescent="0.4">
      <c r="A8666" s="1">
        <v>46051.555395856485</v>
      </c>
      <c r="B8666">
        <v>1593030</v>
      </c>
    </row>
    <row r="8667" spans="1:2" x14ac:dyDescent="0.4">
      <c r="A8667" s="1">
        <v>46051.555657766206</v>
      </c>
      <c r="B8667">
        <v>1591130</v>
      </c>
    </row>
    <row r="8668" spans="1:2" x14ac:dyDescent="0.4">
      <c r="A8668" s="1">
        <v>46051.55587178241</v>
      </c>
      <c r="B8668">
        <v>1593500</v>
      </c>
    </row>
    <row r="8669" spans="1:2" x14ac:dyDescent="0.4">
      <c r="A8669" s="1">
        <v>46051.556096435183</v>
      </c>
      <c r="B8669">
        <v>1593809</v>
      </c>
    </row>
    <row r="8670" spans="1:2" x14ac:dyDescent="0.4">
      <c r="A8670" s="1">
        <v>46051.55632408565</v>
      </c>
      <c r="B8670">
        <v>1593730</v>
      </c>
    </row>
    <row r="8671" spans="1:2" x14ac:dyDescent="0.4">
      <c r="A8671" s="1">
        <v>46051.556559166667</v>
      </c>
      <c r="B8671">
        <v>1593929</v>
      </c>
    </row>
    <row r="8672" spans="1:2" x14ac:dyDescent="0.4">
      <c r="A8672" s="1">
        <v>46051.556809050926</v>
      </c>
      <c r="B8672">
        <v>1596760</v>
      </c>
    </row>
    <row r="8673" spans="1:2" x14ac:dyDescent="0.4">
      <c r="A8673" s="1">
        <v>46051.559533460648</v>
      </c>
      <c r="B8673">
        <v>1380040</v>
      </c>
    </row>
    <row r="8674" spans="1:2" x14ac:dyDescent="0.4">
      <c r="A8674" s="1">
        <v>46051.560334282411</v>
      </c>
      <c r="B8674">
        <v>1333530</v>
      </c>
    </row>
    <row r="8675" spans="1:2" x14ac:dyDescent="0.4">
      <c r="A8675" s="1">
        <v>46051.56055707176</v>
      </c>
      <c r="B8675">
        <v>1332781</v>
      </c>
    </row>
    <row r="8676" spans="1:2" x14ac:dyDescent="0.4">
      <c r="A8676" s="1">
        <v>46051.56077178241</v>
      </c>
      <c r="B8676">
        <v>1333239</v>
      </c>
    </row>
    <row r="8677" spans="1:2" x14ac:dyDescent="0.4">
      <c r="A8677" s="1">
        <v>46051.560993067127</v>
      </c>
      <c r="B8677">
        <v>1333221</v>
      </c>
    </row>
    <row r="8678" spans="1:2" x14ac:dyDescent="0.4">
      <c r="A8678" s="1">
        <v>46051.561207071762</v>
      </c>
      <c r="B8678">
        <v>1760701</v>
      </c>
    </row>
    <row r="8679" spans="1:2" x14ac:dyDescent="0.4">
      <c r="A8679" s="1">
        <v>46051.561429409725</v>
      </c>
      <c r="B8679">
        <v>1765401</v>
      </c>
    </row>
    <row r="8680" spans="1:2" x14ac:dyDescent="0.4">
      <c r="A8680" s="1">
        <v>46051.572299317129</v>
      </c>
      <c r="B8680">
        <v>845441</v>
      </c>
    </row>
    <row r="8681" spans="1:2" x14ac:dyDescent="0.4">
      <c r="A8681" s="1">
        <v>46051.572521076392</v>
      </c>
      <c r="B8681">
        <v>844861</v>
      </c>
    </row>
    <row r="8682" spans="1:2" x14ac:dyDescent="0.4">
      <c r="A8682" s="1">
        <v>46051.572740416668</v>
      </c>
      <c r="B8682">
        <v>844929</v>
      </c>
    </row>
    <row r="8683" spans="1:2" x14ac:dyDescent="0.4">
      <c r="A8683" s="1">
        <v>46051.572962280094</v>
      </c>
      <c r="B8683">
        <v>848240</v>
      </c>
    </row>
    <row r="8684" spans="1:2" x14ac:dyDescent="0.4">
      <c r="A8684" s="1">
        <v>46051.573176527774</v>
      </c>
      <c r="B8684">
        <v>851030</v>
      </c>
    </row>
    <row r="8685" spans="1:2" x14ac:dyDescent="0.4">
      <c r="A8685" s="1">
        <v>46051.57339759259</v>
      </c>
      <c r="B8685">
        <v>850450</v>
      </c>
    </row>
    <row r="8686" spans="1:2" x14ac:dyDescent="0.4">
      <c r="A8686" s="1">
        <v>46051.57361146991</v>
      </c>
      <c r="B8686">
        <v>851081</v>
      </c>
    </row>
    <row r="8687" spans="1:2" x14ac:dyDescent="0.4">
      <c r="A8687" s="1">
        <v>46051.573831377318</v>
      </c>
      <c r="B8687">
        <v>850440</v>
      </c>
    </row>
    <row r="8688" spans="1:2" x14ac:dyDescent="0.4">
      <c r="A8688" s="1">
        <v>46051.57407130787</v>
      </c>
      <c r="B8688">
        <v>850750</v>
      </c>
    </row>
    <row r="8689" spans="1:2" x14ac:dyDescent="0.4">
      <c r="A8689" s="1">
        <v>46051.57431275463</v>
      </c>
      <c r="B8689">
        <v>853450</v>
      </c>
    </row>
    <row r="8690" spans="1:2" x14ac:dyDescent="0.4">
      <c r="A8690" s="1">
        <v>46051.574540868052</v>
      </c>
      <c r="B8690">
        <v>852870</v>
      </c>
    </row>
    <row r="8691" spans="1:2" x14ac:dyDescent="0.4">
      <c r="A8691" s="1">
        <v>46051.574767604165</v>
      </c>
      <c r="B8691">
        <v>851871</v>
      </c>
    </row>
    <row r="8692" spans="1:2" x14ac:dyDescent="0.4">
      <c r="A8692" s="1">
        <v>46051.575004872684</v>
      </c>
      <c r="B8692">
        <v>850341</v>
      </c>
    </row>
    <row r="8693" spans="1:2" x14ac:dyDescent="0.4">
      <c r="A8693" s="1">
        <v>46051.575287743057</v>
      </c>
      <c r="B8693">
        <v>845401</v>
      </c>
    </row>
    <row r="8694" spans="1:2" x14ac:dyDescent="0.4">
      <c r="A8694" s="1">
        <v>46051.575503715278</v>
      </c>
      <c r="B8694">
        <v>846780</v>
      </c>
    </row>
    <row r="8695" spans="1:2" x14ac:dyDescent="0.4">
      <c r="A8695" s="1">
        <v>46051.575766215276</v>
      </c>
      <c r="B8695">
        <v>843650</v>
      </c>
    </row>
    <row r="8696" spans="1:2" x14ac:dyDescent="0.4">
      <c r="A8696" s="1">
        <v>46051.575980347225</v>
      </c>
      <c r="B8696">
        <v>845489</v>
      </c>
    </row>
    <row r="8697" spans="1:2" x14ac:dyDescent="0.4">
      <c r="A8697" s="1">
        <v>46051.576200243057</v>
      </c>
      <c r="B8697">
        <v>849790</v>
      </c>
    </row>
    <row r="8698" spans="1:2" x14ac:dyDescent="0.4">
      <c r="A8698" s="1">
        <v>46051.576421423611</v>
      </c>
      <c r="B8698">
        <v>852180</v>
      </c>
    </row>
    <row r="8699" spans="1:2" x14ac:dyDescent="0.4">
      <c r="A8699" s="1">
        <v>46051.581583125</v>
      </c>
      <c r="B8699">
        <v>424579</v>
      </c>
    </row>
    <row r="8700" spans="1:2" x14ac:dyDescent="0.4">
      <c r="A8700" s="1">
        <v>46051.581859861108</v>
      </c>
      <c r="B8700">
        <v>419790</v>
      </c>
    </row>
    <row r="8701" spans="1:2" x14ac:dyDescent="0.4">
      <c r="A8701" s="1">
        <v>46051.582082187502</v>
      </c>
      <c r="B8701">
        <v>419250</v>
      </c>
    </row>
    <row r="8702" spans="1:2" x14ac:dyDescent="0.4">
      <c r="A8702" s="1">
        <v>46051.582297233799</v>
      </c>
      <c r="B8702">
        <v>420681</v>
      </c>
    </row>
    <row r="8703" spans="1:2" x14ac:dyDescent="0.4">
      <c r="A8703" s="1">
        <v>46051.582517268522</v>
      </c>
      <c r="B8703">
        <v>422109</v>
      </c>
    </row>
    <row r="8704" spans="1:2" x14ac:dyDescent="0.4">
      <c r="A8704" s="1">
        <v>46051.582777453703</v>
      </c>
      <c r="B8704">
        <v>420589</v>
      </c>
    </row>
    <row r="8705" spans="1:2" x14ac:dyDescent="0.4">
      <c r="A8705" s="1">
        <v>46051.583023981482</v>
      </c>
      <c r="B8705">
        <v>417780</v>
      </c>
    </row>
    <row r="8706" spans="1:2" x14ac:dyDescent="0.4">
      <c r="A8706" s="1">
        <v>46051.583238437503</v>
      </c>
      <c r="B8706">
        <v>419480</v>
      </c>
    </row>
    <row r="8707" spans="1:2" x14ac:dyDescent="0.4">
      <c r="A8707" s="1">
        <v>46051.583459502312</v>
      </c>
      <c r="B8707">
        <v>421690</v>
      </c>
    </row>
    <row r="8708" spans="1:2" x14ac:dyDescent="0.4">
      <c r="A8708" s="1">
        <v>46051.583672118053</v>
      </c>
      <c r="B8708">
        <v>422521</v>
      </c>
    </row>
    <row r="8709" spans="1:2" x14ac:dyDescent="0.4">
      <c r="A8709" s="1">
        <v>46051.58391552083</v>
      </c>
      <c r="B8709">
        <v>419950</v>
      </c>
    </row>
    <row r="8710" spans="1:2" x14ac:dyDescent="0.4">
      <c r="A8710" s="1">
        <v>46051.584188206019</v>
      </c>
      <c r="B8710">
        <v>417521</v>
      </c>
    </row>
    <row r="8711" spans="1:2" x14ac:dyDescent="0.4">
      <c r="A8711" s="1">
        <v>46051.584409733798</v>
      </c>
      <c r="B8711">
        <v>418200</v>
      </c>
    </row>
    <row r="8712" spans="1:2" x14ac:dyDescent="0.4">
      <c r="A8712" s="1">
        <v>46051.584624895833</v>
      </c>
      <c r="B8712">
        <v>420061</v>
      </c>
    </row>
    <row r="8713" spans="1:2" x14ac:dyDescent="0.4">
      <c r="A8713" s="1">
        <v>46051.584844351855</v>
      </c>
      <c r="B8713">
        <v>420909</v>
      </c>
    </row>
    <row r="8714" spans="1:2" x14ac:dyDescent="0.4">
      <c r="A8714" s="1">
        <v>46051.585070150461</v>
      </c>
      <c r="B8714">
        <v>687800</v>
      </c>
    </row>
    <row r="8715" spans="1:2" x14ac:dyDescent="0.4">
      <c r="A8715" s="1">
        <v>46051.585301990737</v>
      </c>
      <c r="B8715">
        <v>687150</v>
      </c>
    </row>
    <row r="8716" spans="1:2" x14ac:dyDescent="0.4">
      <c r="A8716" s="1">
        <v>46051.585528379626</v>
      </c>
      <c r="B8716">
        <v>687800</v>
      </c>
    </row>
    <row r="8717" spans="1:2" x14ac:dyDescent="0.4">
      <c r="A8717" s="1">
        <v>46051.585763668983</v>
      </c>
      <c r="B8717">
        <v>686941</v>
      </c>
    </row>
    <row r="8718" spans="1:2" x14ac:dyDescent="0.4">
      <c r="A8718" s="1">
        <v>46051.586033344909</v>
      </c>
      <c r="B8718">
        <v>684340</v>
      </c>
    </row>
    <row r="8719" spans="1:2" x14ac:dyDescent="0.4">
      <c r="A8719" s="1">
        <v>46051.586282187498</v>
      </c>
      <c r="B8719">
        <v>682591</v>
      </c>
    </row>
    <row r="8720" spans="1:2" x14ac:dyDescent="0.4">
      <c r="A8720" s="1">
        <v>46051.586494814816</v>
      </c>
      <c r="B8720">
        <v>684570</v>
      </c>
    </row>
    <row r="8721" spans="1:2" x14ac:dyDescent="0.4">
      <c r="A8721" s="1">
        <v>46051.586716215279</v>
      </c>
      <c r="B8721">
        <v>688150</v>
      </c>
    </row>
    <row r="8722" spans="1:2" x14ac:dyDescent="0.4">
      <c r="A8722" s="1">
        <v>46051.5869321875</v>
      </c>
      <c r="B8722">
        <v>688511</v>
      </c>
    </row>
    <row r="8723" spans="1:2" x14ac:dyDescent="0.4">
      <c r="A8723" s="1">
        <v>46051.587163796299</v>
      </c>
      <c r="B8723">
        <v>691360</v>
      </c>
    </row>
    <row r="8724" spans="1:2" x14ac:dyDescent="0.4">
      <c r="A8724" s="1">
        <v>46051.587400243057</v>
      </c>
      <c r="B8724">
        <v>693561</v>
      </c>
    </row>
    <row r="8725" spans="1:2" x14ac:dyDescent="0.4">
      <c r="A8725" s="1">
        <v>46051.587642951388</v>
      </c>
      <c r="B8725">
        <v>694960</v>
      </c>
    </row>
    <row r="8726" spans="1:2" x14ac:dyDescent="0.4">
      <c r="A8726" s="1">
        <v>46051.587856967592</v>
      </c>
      <c r="B8726">
        <v>695699</v>
      </c>
    </row>
    <row r="8727" spans="1:2" x14ac:dyDescent="0.4">
      <c r="A8727" s="1">
        <v>46051.588091111109</v>
      </c>
      <c r="B8727">
        <v>693830</v>
      </c>
    </row>
    <row r="8728" spans="1:2" x14ac:dyDescent="0.4">
      <c r="A8728" s="1">
        <v>46051.588337743058</v>
      </c>
      <c r="B8728">
        <v>693131</v>
      </c>
    </row>
    <row r="8729" spans="1:2" x14ac:dyDescent="0.4">
      <c r="A8729" s="1">
        <v>46051.588559976852</v>
      </c>
      <c r="B8729">
        <v>692449</v>
      </c>
    </row>
    <row r="8730" spans="1:2" x14ac:dyDescent="0.4">
      <c r="A8730" s="1">
        <v>46051.588773634256</v>
      </c>
      <c r="B8730">
        <v>693159</v>
      </c>
    </row>
    <row r="8731" spans="1:2" x14ac:dyDescent="0.4">
      <c r="A8731" s="1">
        <v>46051.589018182873</v>
      </c>
      <c r="B8731">
        <v>690631</v>
      </c>
    </row>
    <row r="8732" spans="1:2" x14ac:dyDescent="0.4">
      <c r="A8732" s="1">
        <v>46051.589247476855</v>
      </c>
      <c r="B8732">
        <v>689870</v>
      </c>
    </row>
    <row r="8733" spans="1:2" x14ac:dyDescent="0.4">
      <c r="A8733" s="1">
        <v>46051.589484155091</v>
      </c>
      <c r="B8733">
        <v>688001</v>
      </c>
    </row>
    <row r="8734" spans="1:2" x14ac:dyDescent="0.4">
      <c r="A8734" s="1">
        <v>46051.589713437497</v>
      </c>
      <c r="B8734">
        <v>689491</v>
      </c>
    </row>
    <row r="8735" spans="1:2" x14ac:dyDescent="0.4">
      <c r="A8735" s="1">
        <v>46051.593028379626</v>
      </c>
      <c r="B8735">
        <v>422039</v>
      </c>
    </row>
    <row r="8736" spans="1:2" x14ac:dyDescent="0.4">
      <c r="A8736" s="1">
        <v>46051.593252685183</v>
      </c>
      <c r="B8736">
        <v>422580</v>
      </c>
    </row>
    <row r="8737" spans="1:2" x14ac:dyDescent="0.4">
      <c r="A8737" s="1">
        <v>46051.593486712962</v>
      </c>
      <c r="B8737">
        <v>422890</v>
      </c>
    </row>
    <row r="8738" spans="1:2" x14ac:dyDescent="0.4">
      <c r="A8738" s="1">
        <v>46051.593711944442</v>
      </c>
      <c r="B8738">
        <v>423209</v>
      </c>
    </row>
    <row r="8739" spans="1:2" x14ac:dyDescent="0.4">
      <c r="A8739" s="1">
        <v>46051.593951516203</v>
      </c>
      <c r="B8739">
        <v>422620</v>
      </c>
    </row>
    <row r="8740" spans="1:2" x14ac:dyDescent="0.4">
      <c r="A8740" s="1">
        <v>46051.59418010417</v>
      </c>
      <c r="B8740">
        <v>423451</v>
      </c>
    </row>
    <row r="8741" spans="1:2" x14ac:dyDescent="0.4">
      <c r="A8741" s="1">
        <v>46051.594415636573</v>
      </c>
      <c r="B8741">
        <v>426391</v>
      </c>
    </row>
    <row r="8742" spans="1:2" x14ac:dyDescent="0.4">
      <c r="A8742" s="1">
        <v>46051.59467849537</v>
      </c>
      <c r="B8742">
        <v>422799</v>
      </c>
    </row>
    <row r="8743" spans="1:2" x14ac:dyDescent="0.4">
      <c r="A8743" s="1">
        <v>46051.594898634263</v>
      </c>
      <c r="B8743">
        <v>422149</v>
      </c>
    </row>
    <row r="8744" spans="1:2" x14ac:dyDescent="0.4">
      <c r="A8744" s="1">
        <v>46051.595163217593</v>
      </c>
      <c r="B8744">
        <v>454029</v>
      </c>
    </row>
    <row r="8745" spans="1:2" x14ac:dyDescent="0.4">
      <c r="A8745" s="1">
        <v>46051.595425243053</v>
      </c>
      <c r="B8745">
        <v>463300</v>
      </c>
    </row>
    <row r="8746" spans="1:2" x14ac:dyDescent="0.4">
      <c r="A8746" s="1">
        <v>46051.595684155094</v>
      </c>
      <c r="B8746">
        <v>474601</v>
      </c>
    </row>
    <row r="8747" spans="1:2" x14ac:dyDescent="0.4">
      <c r="A8747" s="1">
        <v>46051.595906620372</v>
      </c>
      <c r="B8747">
        <v>488480</v>
      </c>
    </row>
    <row r="8748" spans="1:2" x14ac:dyDescent="0.4">
      <c r="A8748" s="1">
        <v>46051.596119224538</v>
      </c>
      <c r="B8748">
        <v>501980</v>
      </c>
    </row>
    <row r="8749" spans="1:2" x14ac:dyDescent="0.4">
      <c r="A8749" s="1">
        <v>46051.596357650466</v>
      </c>
      <c r="B8749">
        <v>518590</v>
      </c>
    </row>
    <row r="8750" spans="1:2" x14ac:dyDescent="0.4">
      <c r="A8750" s="1">
        <v>46051.596572129631</v>
      </c>
      <c r="B8750">
        <v>532520</v>
      </c>
    </row>
    <row r="8751" spans="1:2" x14ac:dyDescent="0.4">
      <c r="A8751" s="1">
        <v>46051.596793888886</v>
      </c>
      <c r="B8751">
        <v>545339</v>
      </c>
    </row>
    <row r="8752" spans="1:2" x14ac:dyDescent="0.4">
      <c r="A8752" s="1">
        <v>46051.59700927083</v>
      </c>
      <c r="B8752">
        <v>585951</v>
      </c>
    </row>
    <row r="8753" spans="1:2" x14ac:dyDescent="0.4">
      <c r="A8753" s="1">
        <v>46051.597229537037</v>
      </c>
      <c r="B8753">
        <v>599540</v>
      </c>
    </row>
    <row r="8754" spans="1:2" x14ac:dyDescent="0.4">
      <c r="A8754" s="1">
        <v>46051.597444803243</v>
      </c>
      <c r="B8754">
        <v>615710</v>
      </c>
    </row>
    <row r="8755" spans="1:2" x14ac:dyDescent="0.4">
      <c r="A8755" s="1">
        <v>46051.597691331015</v>
      </c>
      <c r="B8755">
        <v>626621</v>
      </c>
    </row>
    <row r="8756" spans="1:2" x14ac:dyDescent="0.4">
      <c r="A8756" s="1">
        <v>46051.597910787037</v>
      </c>
      <c r="B8756">
        <v>638119</v>
      </c>
    </row>
    <row r="8757" spans="1:2" x14ac:dyDescent="0.4">
      <c r="A8757" s="1">
        <v>46051.598141111113</v>
      </c>
      <c r="B8757">
        <v>676970</v>
      </c>
    </row>
    <row r="8758" spans="1:2" x14ac:dyDescent="0.4">
      <c r="A8758" s="1">
        <v>46051.598378842595</v>
      </c>
      <c r="B8758">
        <v>687680</v>
      </c>
    </row>
    <row r="8759" spans="1:2" x14ac:dyDescent="0.4">
      <c r="A8759" s="1">
        <v>46051.598607766202</v>
      </c>
      <c r="B8759">
        <v>701400</v>
      </c>
    </row>
    <row r="8760" spans="1:2" x14ac:dyDescent="0.4">
      <c r="A8760" s="1">
        <v>46051.598840405095</v>
      </c>
      <c r="B8760">
        <v>713681</v>
      </c>
    </row>
    <row r="8761" spans="1:2" x14ac:dyDescent="0.4">
      <c r="A8761" s="1">
        <v>46051.599078831016</v>
      </c>
      <c r="B8761">
        <v>723690</v>
      </c>
    </row>
    <row r="8762" spans="1:2" x14ac:dyDescent="0.4">
      <c r="A8762" s="1">
        <v>46051.599348171294</v>
      </c>
      <c r="B8762">
        <v>734170</v>
      </c>
    </row>
    <row r="8763" spans="1:2" x14ac:dyDescent="0.4">
      <c r="A8763" s="1">
        <v>46051.599569583334</v>
      </c>
      <c r="B8763">
        <v>748009</v>
      </c>
    </row>
    <row r="8764" spans="1:2" x14ac:dyDescent="0.4">
      <c r="A8764" s="1">
        <v>46051.599782314814</v>
      </c>
      <c r="B8764">
        <v>760469</v>
      </c>
    </row>
    <row r="8765" spans="1:2" x14ac:dyDescent="0.4">
      <c r="A8765" s="1">
        <v>46051.600010428243</v>
      </c>
      <c r="B8765">
        <v>775891</v>
      </c>
    </row>
    <row r="8766" spans="1:2" x14ac:dyDescent="0.4">
      <c r="A8766" s="1">
        <v>46051.600628599539</v>
      </c>
      <c r="B8766">
        <v>754721</v>
      </c>
    </row>
    <row r="8767" spans="1:2" x14ac:dyDescent="0.4">
      <c r="A8767" s="1">
        <v>46051.60100440972</v>
      </c>
      <c r="B8767">
        <v>753970</v>
      </c>
    </row>
    <row r="8768" spans="1:2" x14ac:dyDescent="0.4">
      <c r="A8768" s="1">
        <v>46051.601387870367</v>
      </c>
      <c r="B8768">
        <v>755409</v>
      </c>
    </row>
    <row r="8769" spans="1:2" x14ac:dyDescent="0.4">
      <c r="A8769" s="1">
        <v>46051.601778611112</v>
      </c>
      <c r="B8769">
        <v>752069</v>
      </c>
    </row>
    <row r="8770" spans="1:2" x14ac:dyDescent="0.4">
      <c r="A8770" s="1">
        <v>46051.602140069444</v>
      </c>
      <c r="B8770">
        <v>749200</v>
      </c>
    </row>
    <row r="8771" spans="1:2" x14ac:dyDescent="0.4">
      <c r="A8771" s="1">
        <v>46051.602579872684</v>
      </c>
      <c r="B8771">
        <v>743900</v>
      </c>
    </row>
    <row r="8772" spans="1:2" x14ac:dyDescent="0.4">
      <c r="A8772" s="1">
        <v>46051.602945625003</v>
      </c>
      <c r="B8772">
        <v>745090</v>
      </c>
    </row>
    <row r="8773" spans="1:2" x14ac:dyDescent="0.4">
      <c r="A8773" s="1">
        <v>46051.60332292824</v>
      </c>
      <c r="B8773">
        <v>742920</v>
      </c>
    </row>
    <row r="8774" spans="1:2" x14ac:dyDescent="0.4">
      <c r="A8774" s="1">
        <v>46051.604017268517</v>
      </c>
      <c r="B8774">
        <v>739369</v>
      </c>
    </row>
    <row r="8775" spans="1:2" x14ac:dyDescent="0.4">
      <c r="A8775" s="1">
        <v>46051.604387627318</v>
      </c>
      <c r="B8775">
        <v>739431</v>
      </c>
    </row>
    <row r="8776" spans="1:2" x14ac:dyDescent="0.4">
      <c r="A8776" s="1">
        <v>46051.604792604165</v>
      </c>
      <c r="B8776">
        <v>736911</v>
      </c>
    </row>
    <row r="8777" spans="1:2" x14ac:dyDescent="0.4">
      <c r="A8777" s="1">
        <v>46051.605162743057</v>
      </c>
      <c r="B8777">
        <v>736241</v>
      </c>
    </row>
    <row r="8778" spans="1:2" x14ac:dyDescent="0.4">
      <c r="A8778" s="1">
        <v>46051.605509050925</v>
      </c>
      <c r="B8778">
        <v>736849</v>
      </c>
    </row>
    <row r="8779" spans="1:2" x14ac:dyDescent="0.4">
      <c r="A8779" s="1">
        <v>46051.606193194442</v>
      </c>
      <c r="B8779">
        <v>711680</v>
      </c>
    </row>
    <row r="8780" spans="1:2" x14ac:dyDescent="0.4">
      <c r="A8780" s="1">
        <v>46051.606550358796</v>
      </c>
      <c r="B8780">
        <v>712161</v>
      </c>
    </row>
    <row r="8781" spans="1:2" x14ac:dyDescent="0.4">
      <c r="A8781" s="1">
        <v>46051.606943993058</v>
      </c>
      <c r="B8781">
        <v>710190</v>
      </c>
    </row>
    <row r="8782" spans="1:2" x14ac:dyDescent="0.4">
      <c r="A8782" s="1">
        <v>46051.607314363428</v>
      </c>
      <c r="B8782">
        <v>709640</v>
      </c>
    </row>
    <row r="8783" spans="1:2" x14ac:dyDescent="0.4">
      <c r="A8783" s="1">
        <v>46051.607672928243</v>
      </c>
      <c r="B8783">
        <v>710351</v>
      </c>
    </row>
    <row r="8784" spans="1:2" x14ac:dyDescent="0.4">
      <c r="A8784" s="1">
        <v>46051.608056504629</v>
      </c>
      <c r="B8784">
        <v>961239</v>
      </c>
    </row>
    <row r="8785" spans="1:2" x14ac:dyDescent="0.4">
      <c r="A8785" s="1">
        <v>46051.608446319442</v>
      </c>
      <c r="B8785">
        <v>950149</v>
      </c>
    </row>
    <row r="8786" spans="1:2" x14ac:dyDescent="0.4">
      <c r="A8786" s="1">
        <v>46051.608795729167</v>
      </c>
      <c r="B8786">
        <v>939360</v>
      </c>
    </row>
    <row r="8787" spans="1:2" x14ac:dyDescent="0.4">
      <c r="A8787" s="1">
        <v>46051.609210324074</v>
      </c>
      <c r="B8787">
        <v>922129</v>
      </c>
    </row>
    <row r="8788" spans="1:2" x14ac:dyDescent="0.4">
      <c r="A8788" s="1">
        <v>46051.609579537035</v>
      </c>
      <c r="B8788">
        <v>909139</v>
      </c>
    </row>
    <row r="8789" spans="1:2" x14ac:dyDescent="0.4">
      <c r="A8789" s="1">
        <v>46051.60994746528</v>
      </c>
      <c r="B8789">
        <v>897360</v>
      </c>
    </row>
    <row r="8790" spans="1:2" x14ac:dyDescent="0.4">
      <c r="A8790" s="1">
        <v>46051.610342256943</v>
      </c>
      <c r="B8790">
        <v>885040</v>
      </c>
    </row>
    <row r="8791" spans="1:2" x14ac:dyDescent="0.4">
      <c r="A8791" s="1">
        <v>46051.61070002315</v>
      </c>
      <c r="B8791">
        <v>872739</v>
      </c>
    </row>
    <row r="8792" spans="1:2" x14ac:dyDescent="0.4">
      <c r="A8792" s="1">
        <v>46051.611051631946</v>
      </c>
      <c r="B8792">
        <v>865231</v>
      </c>
    </row>
    <row r="8793" spans="1:2" x14ac:dyDescent="0.4">
      <c r="A8793" s="1">
        <v>46051.611408113429</v>
      </c>
      <c r="B8793">
        <v>855420</v>
      </c>
    </row>
    <row r="8794" spans="1:2" x14ac:dyDescent="0.4">
      <c r="A8794" s="1">
        <v>46051.611783113425</v>
      </c>
      <c r="B8794">
        <v>977631</v>
      </c>
    </row>
    <row r="8795" spans="1:2" x14ac:dyDescent="0.4">
      <c r="A8795" s="1">
        <v>46051.612139247685</v>
      </c>
      <c r="B8795">
        <v>967591</v>
      </c>
    </row>
    <row r="8796" spans="1:2" x14ac:dyDescent="0.4">
      <c r="A8796" s="1">
        <v>46051.6127853125</v>
      </c>
      <c r="B8796">
        <v>931730</v>
      </c>
    </row>
    <row r="8797" spans="1:2" x14ac:dyDescent="0.4">
      <c r="A8797" s="1">
        <v>46051.61316252315</v>
      </c>
      <c r="B8797">
        <v>920559</v>
      </c>
    </row>
    <row r="8798" spans="1:2" x14ac:dyDescent="0.4">
      <c r="A8798" s="1">
        <v>46051.613533113428</v>
      </c>
      <c r="B8798">
        <v>908030</v>
      </c>
    </row>
    <row r="8799" spans="1:2" x14ac:dyDescent="0.4">
      <c r="A8799" s="1">
        <v>46051.613901874996</v>
      </c>
      <c r="B8799">
        <v>895449</v>
      </c>
    </row>
    <row r="8800" spans="1:2" x14ac:dyDescent="0.4">
      <c r="A8800" s="1">
        <v>46051.614249212966</v>
      </c>
      <c r="B8800">
        <v>886560</v>
      </c>
    </row>
    <row r="8801" spans="1:2" x14ac:dyDescent="0.4">
      <c r="A8801" s="1">
        <v>46051.614648622686</v>
      </c>
      <c r="B8801">
        <v>875930</v>
      </c>
    </row>
    <row r="8802" spans="1:2" x14ac:dyDescent="0.4">
      <c r="A8802" s="1">
        <v>46051.615003611114</v>
      </c>
      <c r="B8802">
        <v>903809</v>
      </c>
    </row>
    <row r="8803" spans="1:2" x14ac:dyDescent="0.4">
      <c r="A8803" s="1">
        <v>46051.615382418982</v>
      </c>
      <c r="B8803">
        <v>902220</v>
      </c>
    </row>
    <row r="8804" spans="1:2" x14ac:dyDescent="0.4">
      <c r="A8804" s="1">
        <v>46051.615738796296</v>
      </c>
      <c r="B8804">
        <v>924589</v>
      </c>
    </row>
    <row r="8805" spans="1:2" x14ac:dyDescent="0.4">
      <c r="A8805" s="1">
        <v>46051.616115879631</v>
      </c>
      <c r="B8805">
        <v>931949</v>
      </c>
    </row>
    <row r="8806" spans="1:2" x14ac:dyDescent="0.4">
      <c r="A8806" s="1">
        <v>46051.619440995368</v>
      </c>
      <c r="B8806">
        <v>698410</v>
      </c>
    </row>
    <row r="8807" spans="1:2" x14ac:dyDescent="0.4">
      <c r="A8807" s="1">
        <v>46051.619665648148</v>
      </c>
      <c r="B8807">
        <v>728000</v>
      </c>
    </row>
    <row r="8808" spans="1:2" x14ac:dyDescent="0.4">
      <c r="A8808" s="1">
        <v>46051.619880798607</v>
      </c>
      <c r="B8808">
        <v>741201</v>
      </c>
    </row>
    <row r="8809" spans="1:2" x14ac:dyDescent="0.4">
      <c r="A8809" s="1">
        <v>46051.620099664353</v>
      </c>
      <c r="B8809">
        <v>756121</v>
      </c>
    </row>
    <row r="8810" spans="1:2" x14ac:dyDescent="0.4">
      <c r="A8810" s="1">
        <v>46051.620331273145</v>
      </c>
      <c r="B8810">
        <v>768419</v>
      </c>
    </row>
    <row r="8811" spans="1:2" x14ac:dyDescent="0.4">
      <c r="A8811" s="1">
        <v>46051.62058347222</v>
      </c>
      <c r="B8811">
        <v>779529</v>
      </c>
    </row>
    <row r="8812" spans="1:2" x14ac:dyDescent="0.4">
      <c r="A8812" s="1">
        <v>46051.620798854165</v>
      </c>
      <c r="B8812">
        <v>792950</v>
      </c>
    </row>
    <row r="8813" spans="1:2" x14ac:dyDescent="0.4">
      <c r="A8813" s="1">
        <v>46051.621063553241</v>
      </c>
      <c r="B8813">
        <v>814401</v>
      </c>
    </row>
    <row r="8814" spans="1:2" x14ac:dyDescent="0.4">
      <c r="A8814" s="1">
        <v>46051.621306388886</v>
      </c>
      <c r="B8814">
        <v>830670</v>
      </c>
    </row>
    <row r="8815" spans="1:2" x14ac:dyDescent="0.4">
      <c r="A8815" s="1">
        <v>46051.623095960647</v>
      </c>
      <c r="B8815">
        <v>710560</v>
      </c>
    </row>
    <row r="8816" spans="1:2" x14ac:dyDescent="0.4">
      <c r="A8816" s="1">
        <v>46051.623335775461</v>
      </c>
      <c r="B8816">
        <v>723410</v>
      </c>
    </row>
    <row r="8817" spans="1:2" x14ac:dyDescent="0.4">
      <c r="A8817" s="1">
        <v>46051.623566678238</v>
      </c>
      <c r="B8817">
        <v>736301</v>
      </c>
    </row>
    <row r="8818" spans="1:2" x14ac:dyDescent="0.4">
      <c r="A8818" s="1">
        <v>46051.623814722225</v>
      </c>
      <c r="B8818">
        <v>748129</v>
      </c>
    </row>
    <row r="8819" spans="1:2" x14ac:dyDescent="0.4">
      <c r="A8819" s="1">
        <v>46051.624040300929</v>
      </c>
      <c r="B8819">
        <v>769239</v>
      </c>
    </row>
    <row r="8820" spans="1:2" x14ac:dyDescent="0.4">
      <c r="A8820" s="1">
        <v>46051.624263449077</v>
      </c>
      <c r="B8820">
        <v>784640</v>
      </c>
    </row>
    <row r="8821" spans="1:2" x14ac:dyDescent="0.4">
      <c r="A8821" s="1">
        <v>46051.624508009256</v>
      </c>
      <c r="B8821">
        <v>798439</v>
      </c>
    </row>
    <row r="8822" spans="1:2" x14ac:dyDescent="0.4">
      <c r="A8822" s="1">
        <v>46051.624784386571</v>
      </c>
      <c r="B8822">
        <v>808171</v>
      </c>
    </row>
    <row r="8823" spans="1:2" x14ac:dyDescent="0.4">
      <c r="A8823" s="1">
        <v>46051.625004525464</v>
      </c>
      <c r="B8823">
        <v>824360</v>
      </c>
    </row>
    <row r="8824" spans="1:2" x14ac:dyDescent="0.4">
      <c r="A8824" s="1">
        <v>46051.625694120368</v>
      </c>
      <c r="B8824">
        <v>797790</v>
      </c>
    </row>
    <row r="8825" spans="1:2" x14ac:dyDescent="0.4">
      <c r="A8825" s="1">
        <v>46051.626062048614</v>
      </c>
      <c r="B8825">
        <v>799751</v>
      </c>
    </row>
    <row r="8826" spans="1:2" x14ac:dyDescent="0.4">
      <c r="A8826" s="1">
        <v>46051.626651053244</v>
      </c>
      <c r="B8826">
        <v>1554020</v>
      </c>
    </row>
    <row r="8827" spans="1:2" x14ac:dyDescent="0.4">
      <c r="A8827" s="1">
        <v>46051.62712247685</v>
      </c>
      <c r="B8827">
        <v>1549389</v>
      </c>
    </row>
    <row r="8828" spans="1:2" x14ac:dyDescent="0.4">
      <c r="A8828" s="1">
        <v>46051.627734629627</v>
      </c>
      <c r="B8828">
        <v>1532270</v>
      </c>
    </row>
    <row r="8829" spans="1:2" x14ac:dyDescent="0.4">
      <c r="A8829" s="1">
        <v>46051.628309618056</v>
      </c>
      <c r="B8829">
        <v>1518620</v>
      </c>
    </row>
    <row r="8830" spans="1:2" x14ac:dyDescent="0.4">
      <c r="A8830" s="1">
        <v>46051.628672002313</v>
      </c>
      <c r="B8830">
        <v>1520051</v>
      </c>
    </row>
    <row r="8831" spans="1:2" x14ac:dyDescent="0.4">
      <c r="A8831" s="1">
        <v>46051.629071423609</v>
      </c>
      <c r="B8831">
        <v>1529541</v>
      </c>
    </row>
    <row r="8832" spans="1:2" x14ac:dyDescent="0.4">
      <c r="A8832" s="1">
        <v>46051.629444108796</v>
      </c>
      <c r="B8832">
        <v>1526070</v>
      </c>
    </row>
    <row r="8833" spans="1:2" x14ac:dyDescent="0.4">
      <c r="A8833" s="1">
        <v>46051.629824432872</v>
      </c>
      <c r="B8833">
        <v>1520681</v>
      </c>
    </row>
    <row r="8834" spans="1:2" x14ac:dyDescent="0.4">
      <c r="A8834" s="1">
        <v>46051.630189363423</v>
      </c>
      <c r="B8834">
        <v>1517610</v>
      </c>
    </row>
    <row r="8835" spans="1:2" x14ac:dyDescent="0.4">
      <c r="A8835" s="1">
        <v>46051.630706620374</v>
      </c>
      <c r="B8835">
        <v>1503210</v>
      </c>
    </row>
    <row r="8836" spans="1:2" x14ac:dyDescent="0.4">
      <c r="A8836" s="1">
        <v>46051.631131504633</v>
      </c>
      <c r="B8836">
        <v>1494020</v>
      </c>
    </row>
    <row r="8837" spans="1:2" x14ac:dyDescent="0.4">
      <c r="A8837" s="1">
        <v>46051.631537638888</v>
      </c>
      <c r="B8837">
        <v>1489169</v>
      </c>
    </row>
    <row r="8838" spans="1:2" x14ac:dyDescent="0.4">
      <c r="A8838" s="1">
        <v>46051.631925023146</v>
      </c>
      <c r="B8838">
        <v>1483700</v>
      </c>
    </row>
    <row r="8839" spans="1:2" x14ac:dyDescent="0.4">
      <c r="A8839" s="1">
        <v>46051.632305798608</v>
      </c>
      <c r="B8839">
        <v>1475561</v>
      </c>
    </row>
    <row r="8840" spans="1:2" x14ac:dyDescent="0.4">
      <c r="A8840" s="1">
        <v>46051.632686944446</v>
      </c>
      <c r="B8840">
        <v>1471990</v>
      </c>
    </row>
    <row r="8841" spans="1:2" x14ac:dyDescent="0.4">
      <c r="A8841" s="1">
        <v>46051.633162164355</v>
      </c>
      <c r="B8841">
        <v>1464851</v>
      </c>
    </row>
    <row r="8842" spans="1:2" x14ac:dyDescent="0.4">
      <c r="A8842" s="1">
        <v>46051.633556388886</v>
      </c>
      <c r="B8842">
        <v>1462039</v>
      </c>
    </row>
    <row r="8843" spans="1:2" x14ac:dyDescent="0.4">
      <c r="A8843" s="1">
        <v>46051.633967835645</v>
      </c>
      <c r="B8843">
        <v>1459701</v>
      </c>
    </row>
    <row r="8844" spans="1:2" x14ac:dyDescent="0.4">
      <c r="A8844" s="1">
        <v>46051.634349791668</v>
      </c>
      <c r="B8844">
        <v>1457589</v>
      </c>
    </row>
    <row r="8845" spans="1:2" x14ac:dyDescent="0.4">
      <c r="A8845" s="1">
        <v>46051.634765648145</v>
      </c>
      <c r="B8845">
        <v>1450269</v>
      </c>
    </row>
    <row r="8846" spans="1:2" x14ac:dyDescent="0.4">
      <c r="A8846" s="1">
        <v>46051.635183009261</v>
      </c>
      <c r="B8846">
        <v>1447449</v>
      </c>
    </row>
    <row r="8847" spans="1:2" x14ac:dyDescent="0.4">
      <c r="A8847" s="1">
        <v>46051.635537060189</v>
      </c>
      <c r="B8847">
        <v>1450329</v>
      </c>
    </row>
    <row r="8848" spans="1:2" x14ac:dyDescent="0.4">
      <c r="A8848" s="1">
        <v>46051.644849432872</v>
      </c>
      <c r="B8848">
        <v>673970</v>
      </c>
    </row>
    <row r="8849" spans="1:2" x14ac:dyDescent="0.4">
      <c r="A8849" s="1">
        <v>46051.645274328701</v>
      </c>
      <c r="B8849">
        <v>665390</v>
      </c>
    </row>
    <row r="8850" spans="1:2" x14ac:dyDescent="0.4">
      <c r="A8850" s="1">
        <v>46051.645679305555</v>
      </c>
      <c r="B8850">
        <v>657759</v>
      </c>
    </row>
    <row r="8851" spans="1:2" x14ac:dyDescent="0.4">
      <c r="A8851" s="1">
        <v>46051.64614665509</v>
      </c>
      <c r="B8851">
        <v>645800</v>
      </c>
    </row>
    <row r="8852" spans="1:2" x14ac:dyDescent="0.4">
      <c r="A8852" s="1">
        <v>46051.646475601854</v>
      </c>
      <c r="B8852">
        <v>711939</v>
      </c>
    </row>
    <row r="8853" spans="1:2" x14ac:dyDescent="0.4">
      <c r="A8853" s="1">
        <v>46051.646992499998</v>
      </c>
      <c r="B8853">
        <v>686709</v>
      </c>
    </row>
    <row r="8854" spans="1:2" x14ac:dyDescent="0.4">
      <c r="A8854" s="1">
        <v>46051.647320162039</v>
      </c>
      <c r="B8854">
        <v>677439</v>
      </c>
    </row>
    <row r="8855" spans="1:2" x14ac:dyDescent="0.4">
      <c r="A8855" s="1">
        <v>46051.647645497687</v>
      </c>
      <c r="B8855">
        <v>668080</v>
      </c>
    </row>
    <row r="8856" spans="1:2" x14ac:dyDescent="0.4">
      <c r="A8856" s="1">
        <v>46051.647968067133</v>
      </c>
      <c r="B8856">
        <v>660590</v>
      </c>
    </row>
    <row r="8857" spans="1:2" x14ac:dyDescent="0.4">
      <c r="A8857" s="1">
        <v>46051.648323518515</v>
      </c>
      <c r="B8857">
        <v>655149</v>
      </c>
    </row>
    <row r="8858" spans="1:2" x14ac:dyDescent="0.4">
      <c r="A8858" s="1">
        <v>46051.648636018515</v>
      </c>
      <c r="B8858">
        <v>662530</v>
      </c>
    </row>
    <row r="8859" spans="1:2" x14ac:dyDescent="0.4">
      <c r="A8859" s="1">
        <v>46051.649050706015</v>
      </c>
      <c r="B8859">
        <v>661351</v>
      </c>
    </row>
    <row r="8860" spans="1:2" x14ac:dyDescent="0.4">
      <c r="A8860" s="1">
        <v>46051.6493284838</v>
      </c>
      <c r="B8860">
        <v>674811</v>
      </c>
    </row>
    <row r="8861" spans="1:2" x14ac:dyDescent="0.4">
      <c r="A8861" s="1">
        <v>46051.649644004632</v>
      </c>
      <c r="B8861">
        <v>683359</v>
      </c>
    </row>
    <row r="8862" spans="1:2" x14ac:dyDescent="0.4">
      <c r="A8862" s="1">
        <v>46051.64993565972</v>
      </c>
      <c r="B8862">
        <v>692591</v>
      </c>
    </row>
    <row r="8863" spans="1:2" x14ac:dyDescent="0.4">
      <c r="A8863" s="1">
        <v>46051.650334849539</v>
      </c>
      <c r="B8863">
        <v>689861</v>
      </c>
    </row>
    <row r="8864" spans="1:2" x14ac:dyDescent="0.4">
      <c r="A8864" s="1">
        <v>46051.650690636576</v>
      </c>
      <c r="B8864">
        <v>695980</v>
      </c>
    </row>
    <row r="8865" spans="1:2" x14ac:dyDescent="0.4">
      <c r="A8865" s="1">
        <v>46051.651132662038</v>
      </c>
      <c r="B8865">
        <v>691599</v>
      </c>
    </row>
    <row r="8866" spans="1:2" x14ac:dyDescent="0.4">
      <c r="A8866" s="1">
        <v>46051.651432430554</v>
      </c>
      <c r="B8866">
        <v>698859</v>
      </c>
    </row>
    <row r="8867" spans="1:2" x14ac:dyDescent="0.4">
      <c r="A8867" s="1">
        <v>46051.651783807873</v>
      </c>
      <c r="B8867">
        <v>704340</v>
      </c>
    </row>
    <row r="8868" spans="1:2" x14ac:dyDescent="0.4">
      <c r="A8868" s="1">
        <v>46051.652148622685</v>
      </c>
      <c r="B8868">
        <v>705491</v>
      </c>
    </row>
    <row r="8869" spans="1:2" x14ac:dyDescent="0.4">
      <c r="A8869" s="1">
        <v>46051.652540763891</v>
      </c>
      <c r="B8869">
        <v>704400</v>
      </c>
    </row>
    <row r="8870" spans="1:2" x14ac:dyDescent="0.4">
      <c r="A8870" s="1">
        <v>46051.652904178241</v>
      </c>
      <c r="B8870">
        <v>709040</v>
      </c>
    </row>
    <row r="8871" spans="1:2" x14ac:dyDescent="0.4">
      <c r="A8871" s="1">
        <v>46051.653239826388</v>
      </c>
      <c r="B8871">
        <v>715110</v>
      </c>
    </row>
    <row r="8872" spans="1:2" x14ac:dyDescent="0.4">
      <c r="A8872" s="1">
        <v>46051.653503715279</v>
      </c>
      <c r="B8872">
        <v>725360</v>
      </c>
    </row>
    <row r="8873" spans="1:2" x14ac:dyDescent="0.4">
      <c r="A8873" s="1">
        <v>46051.654713206015</v>
      </c>
      <c r="B8873">
        <v>656780</v>
      </c>
    </row>
    <row r="8874" spans="1:2" x14ac:dyDescent="0.4">
      <c r="A8874" s="1">
        <v>46051.654938101849</v>
      </c>
      <c r="B8874">
        <v>670709</v>
      </c>
    </row>
    <row r="8875" spans="1:2" x14ac:dyDescent="0.4">
      <c r="A8875" s="1">
        <v>46051.655158692127</v>
      </c>
      <c r="B8875">
        <v>684550</v>
      </c>
    </row>
    <row r="8876" spans="1:2" x14ac:dyDescent="0.4">
      <c r="A8876" s="1">
        <v>46051.655375486109</v>
      </c>
      <c r="B8876">
        <v>916189</v>
      </c>
    </row>
    <row r="8877" spans="1:2" x14ac:dyDescent="0.4">
      <c r="A8877" s="1">
        <v>46051.655595277778</v>
      </c>
      <c r="B8877">
        <v>915519</v>
      </c>
    </row>
    <row r="8878" spans="1:2" x14ac:dyDescent="0.4">
      <c r="A8878" s="1">
        <v>46051.655824097223</v>
      </c>
      <c r="B8878">
        <v>975160</v>
      </c>
    </row>
    <row r="8879" spans="1:2" x14ac:dyDescent="0.4">
      <c r="A8879" s="1">
        <v>46051.656125023146</v>
      </c>
      <c r="B8879">
        <v>967569</v>
      </c>
    </row>
    <row r="8880" spans="1:2" x14ac:dyDescent="0.4">
      <c r="A8880" s="1">
        <v>46051.656532777779</v>
      </c>
      <c r="B8880">
        <v>1074519</v>
      </c>
    </row>
    <row r="8881" spans="1:2" x14ac:dyDescent="0.4">
      <c r="A8881" s="1">
        <v>46051.656923854163</v>
      </c>
      <c r="B8881">
        <v>1059241</v>
      </c>
    </row>
    <row r="8882" spans="1:2" x14ac:dyDescent="0.4">
      <c r="A8882" s="1">
        <v>46051.657351875001</v>
      </c>
      <c r="B8882">
        <v>1043789</v>
      </c>
    </row>
    <row r="8883" spans="1:2" x14ac:dyDescent="0.4">
      <c r="A8883" s="1">
        <v>46051.657782662034</v>
      </c>
      <c r="B8883">
        <v>1025348</v>
      </c>
    </row>
    <row r="8884" spans="1:2" x14ac:dyDescent="0.4">
      <c r="A8884" s="1">
        <v>46051.658162291664</v>
      </c>
      <c r="B8884">
        <v>1012259</v>
      </c>
    </row>
    <row r="8885" spans="1:2" x14ac:dyDescent="0.4">
      <c r="A8885" s="1">
        <v>46051.658537407406</v>
      </c>
      <c r="B8885">
        <v>998209</v>
      </c>
    </row>
    <row r="8886" spans="1:2" x14ac:dyDescent="0.4">
      <c r="A8886" s="1">
        <v>46051.658956261577</v>
      </c>
      <c r="B8886">
        <v>981051</v>
      </c>
    </row>
    <row r="8887" spans="1:2" x14ac:dyDescent="0.4">
      <c r="A8887" s="1">
        <v>46051.659354537034</v>
      </c>
      <c r="B8887">
        <v>965120</v>
      </c>
    </row>
    <row r="8888" spans="1:2" x14ac:dyDescent="0.4">
      <c r="A8888" s="1">
        <v>46051.659732777778</v>
      </c>
      <c r="B8888">
        <v>951670</v>
      </c>
    </row>
    <row r="8889" spans="1:2" x14ac:dyDescent="0.4">
      <c r="A8889" s="1">
        <v>46051.660155115744</v>
      </c>
      <c r="B8889">
        <v>933630</v>
      </c>
    </row>
    <row r="8890" spans="1:2" x14ac:dyDescent="0.4">
      <c r="A8890" s="1">
        <v>46051.660526747684</v>
      </c>
      <c r="B8890">
        <v>920671</v>
      </c>
    </row>
    <row r="8891" spans="1:2" x14ac:dyDescent="0.4">
      <c r="A8891" s="1">
        <v>46051.660953599538</v>
      </c>
      <c r="B8891">
        <v>902170</v>
      </c>
    </row>
    <row r="8892" spans="1:2" x14ac:dyDescent="0.4">
      <c r="A8892" s="1">
        <v>46051.661320740743</v>
      </c>
      <c r="B8892">
        <v>889549</v>
      </c>
    </row>
    <row r="8893" spans="1:2" x14ac:dyDescent="0.4">
      <c r="A8893" s="1">
        <v>46051.661733460649</v>
      </c>
      <c r="B8893">
        <v>872250</v>
      </c>
    </row>
    <row r="8894" spans="1:2" x14ac:dyDescent="0.4">
      <c r="A8894" s="1">
        <v>46051.662111122685</v>
      </c>
      <c r="B8894">
        <v>863260</v>
      </c>
    </row>
    <row r="8895" spans="1:2" x14ac:dyDescent="0.4">
      <c r="A8895" s="1">
        <v>46051.662533576389</v>
      </c>
      <c r="B8895">
        <v>845160</v>
      </c>
    </row>
    <row r="8896" spans="1:2" x14ac:dyDescent="0.4">
      <c r="A8896" s="1">
        <v>46051.662933692132</v>
      </c>
      <c r="B8896">
        <v>829571</v>
      </c>
    </row>
    <row r="8897" spans="1:2" x14ac:dyDescent="0.4">
      <c r="A8897" s="1">
        <v>46051.663304421294</v>
      </c>
      <c r="B8897">
        <v>820229</v>
      </c>
    </row>
    <row r="8898" spans="1:2" x14ac:dyDescent="0.4">
      <c r="A8898" s="1">
        <v>46051.666189247684</v>
      </c>
      <c r="B8898">
        <v>589911</v>
      </c>
    </row>
    <row r="8899" spans="1:2" x14ac:dyDescent="0.4">
      <c r="A8899" s="1">
        <v>46051.667108229165</v>
      </c>
      <c r="B8899">
        <v>528901</v>
      </c>
    </row>
    <row r="8900" spans="1:2" x14ac:dyDescent="0.4">
      <c r="A8900" s="1">
        <v>46051.667321423614</v>
      </c>
      <c r="B8900">
        <v>530351</v>
      </c>
    </row>
    <row r="8901" spans="1:2" x14ac:dyDescent="0.4">
      <c r="A8901" s="1">
        <v>46051.667573865743</v>
      </c>
      <c r="B8901">
        <v>529429</v>
      </c>
    </row>
    <row r="8902" spans="1:2" x14ac:dyDescent="0.4">
      <c r="A8902" s="1">
        <v>46051.668966921294</v>
      </c>
      <c r="B8902">
        <v>442400</v>
      </c>
    </row>
    <row r="8903" spans="1:2" x14ac:dyDescent="0.4">
      <c r="A8903" s="1">
        <v>46051.669181145837</v>
      </c>
      <c r="B8903">
        <v>458641</v>
      </c>
    </row>
    <row r="8904" spans="1:2" x14ac:dyDescent="0.4">
      <c r="A8904" s="1">
        <v>46051.66943021991</v>
      </c>
      <c r="B8904">
        <v>472780</v>
      </c>
    </row>
    <row r="8905" spans="1:2" x14ac:dyDescent="0.4">
      <c r="A8905" s="1">
        <v>46051.669647708331</v>
      </c>
      <c r="B8905">
        <v>495090</v>
      </c>
    </row>
    <row r="8906" spans="1:2" x14ac:dyDescent="0.4">
      <c r="A8906" s="1">
        <v>46051.669875821761</v>
      </c>
      <c r="B8906">
        <v>512500</v>
      </c>
    </row>
    <row r="8907" spans="1:2" x14ac:dyDescent="0.4">
      <c r="A8907" s="1">
        <v>46051.670088333332</v>
      </c>
      <c r="B8907">
        <v>528430</v>
      </c>
    </row>
    <row r="8908" spans="1:2" x14ac:dyDescent="0.4">
      <c r="A8908" s="1">
        <v>46051.670308576387</v>
      </c>
      <c r="B8908">
        <v>546780</v>
      </c>
    </row>
    <row r="8909" spans="1:2" x14ac:dyDescent="0.4">
      <c r="A8909" s="1">
        <v>46051.670522581022</v>
      </c>
      <c r="B8909">
        <v>564580</v>
      </c>
    </row>
    <row r="8910" spans="1:2" x14ac:dyDescent="0.4">
      <c r="A8910" s="1">
        <v>46051.670745034724</v>
      </c>
      <c r="B8910">
        <v>582330</v>
      </c>
    </row>
    <row r="8911" spans="1:2" x14ac:dyDescent="0.4">
      <c r="A8911" s="1">
        <v>46051.670958692128</v>
      </c>
      <c r="B8911">
        <v>603681</v>
      </c>
    </row>
    <row r="8912" spans="1:2" x14ac:dyDescent="0.4">
      <c r="A8912" s="1">
        <v>46051.671180219906</v>
      </c>
      <c r="B8912">
        <v>620721</v>
      </c>
    </row>
    <row r="8913" spans="1:2" x14ac:dyDescent="0.4">
      <c r="A8913" s="1">
        <v>46051.671393078701</v>
      </c>
      <c r="B8913">
        <v>634940</v>
      </c>
    </row>
    <row r="8914" spans="1:2" x14ac:dyDescent="0.4">
      <c r="A8914" s="1">
        <v>46051.671614027779</v>
      </c>
      <c r="B8914">
        <v>652009</v>
      </c>
    </row>
    <row r="8915" spans="1:2" x14ac:dyDescent="0.4">
      <c r="A8915" s="1">
        <v>46051.671826747683</v>
      </c>
      <c r="B8915">
        <v>670571</v>
      </c>
    </row>
    <row r="8916" spans="1:2" x14ac:dyDescent="0.4">
      <c r="A8916" s="1">
        <v>46051.672100127318</v>
      </c>
      <c r="B8916">
        <v>681890</v>
      </c>
    </row>
    <row r="8917" spans="1:2" x14ac:dyDescent="0.4">
      <c r="A8917" s="1">
        <v>46051.672313101852</v>
      </c>
      <c r="B8917">
        <v>702099</v>
      </c>
    </row>
    <row r="8918" spans="1:2" x14ac:dyDescent="0.4">
      <c r="A8918" s="1">
        <v>46051.672532881945</v>
      </c>
      <c r="B8918">
        <v>721021</v>
      </c>
    </row>
    <row r="8919" spans="1:2" x14ac:dyDescent="0.4">
      <c r="A8919" s="1">
        <v>46051.672795509257</v>
      </c>
      <c r="B8919">
        <v>733849</v>
      </c>
    </row>
    <row r="8920" spans="1:2" x14ac:dyDescent="0.4">
      <c r="A8920" s="1">
        <v>46051.673014479165</v>
      </c>
      <c r="B8920">
        <v>753360</v>
      </c>
    </row>
    <row r="8921" spans="1:2" x14ac:dyDescent="0.4">
      <c r="A8921" s="1">
        <v>46051.67322744213</v>
      </c>
      <c r="B8921">
        <v>771280</v>
      </c>
    </row>
    <row r="8922" spans="1:2" x14ac:dyDescent="0.4">
      <c r="A8922" s="1">
        <v>46051.673457430552</v>
      </c>
      <c r="B8922">
        <v>787189</v>
      </c>
    </row>
    <row r="8923" spans="1:2" x14ac:dyDescent="0.4">
      <c r="A8923" s="1">
        <v>46051.673699328705</v>
      </c>
      <c r="B8923">
        <v>807099</v>
      </c>
    </row>
    <row r="8924" spans="1:2" x14ac:dyDescent="0.4">
      <c r="A8924" s="1">
        <v>46051.673935775463</v>
      </c>
      <c r="B8924">
        <v>821550</v>
      </c>
    </row>
    <row r="8925" spans="1:2" x14ac:dyDescent="0.4">
      <c r="A8925" s="1">
        <v>46051.674298738428</v>
      </c>
      <c r="B8925">
        <v>824900</v>
      </c>
    </row>
    <row r="8926" spans="1:2" x14ac:dyDescent="0.4">
      <c r="A8926" s="1">
        <v>46051.674707418984</v>
      </c>
      <c r="B8926">
        <v>828040</v>
      </c>
    </row>
    <row r="8927" spans="1:2" x14ac:dyDescent="0.4">
      <c r="A8927" s="1">
        <v>46051.675113553239</v>
      </c>
      <c r="B8927">
        <v>843510</v>
      </c>
    </row>
    <row r="8928" spans="1:2" x14ac:dyDescent="0.4">
      <c r="A8928" s="1">
        <v>46051.675603599535</v>
      </c>
      <c r="B8928">
        <v>837681</v>
      </c>
    </row>
    <row r="8929" spans="1:2" x14ac:dyDescent="0.4">
      <c r="A8929" s="1">
        <v>46051.676020960651</v>
      </c>
      <c r="B8929">
        <v>897761</v>
      </c>
    </row>
    <row r="8930" spans="1:2" x14ac:dyDescent="0.4">
      <c r="A8930" s="1">
        <v>46051.676421666663</v>
      </c>
      <c r="B8930">
        <v>906729</v>
      </c>
    </row>
    <row r="8931" spans="1:2" x14ac:dyDescent="0.4">
      <c r="A8931" s="1">
        <v>46051.676847592593</v>
      </c>
      <c r="B8931">
        <v>905039</v>
      </c>
    </row>
    <row r="8932" spans="1:2" x14ac:dyDescent="0.4">
      <c r="A8932" s="1">
        <v>46051.677281724536</v>
      </c>
      <c r="B8932">
        <v>900871</v>
      </c>
    </row>
    <row r="8933" spans="1:2" x14ac:dyDescent="0.4">
      <c r="A8933" s="1">
        <v>46051.677694814818</v>
      </c>
      <c r="B8933">
        <v>900900</v>
      </c>
    </row>
    <row r="8934" spans="1:2" x14ac:dyDescent="0.4">
      <c r="A8934" s="1">
        <v>46051.678163564815</v>
      </c>
      <c r="B8934">
        <v>895559</v>
      </c>
    </row>
    <row r="8935" spans="1:2" x14ac:dyDescent="0.4">
      <c r="A8935" s="1">
        <v>46051.678582650464</v>
      </c>
      <c r="B8935">
        <v>892870</v>
      </c>
    </row>
    <row r="8936" spans="1:2" x14ac:dyDescent="0.4">
      <c r="A8936" s="1">
        <v>46051.678961006946</v>
      </c>
      <c r="B8936">
        <v>898660</v>
      </c>
    </row>
    <row r="8937" spans="1:2" x14ac:dyDescent="0.4">
      <c r="A8937" s="1">
        <v>46051.679371423612</v>
      </c>
      <c r="B8937">
        <v>896011</v>
      </c>
    </row>
    <row r="8938" spans="1:2" x14ac:dyDescent="0.4">
      <c r="A8938" s="1">
        <v>46051.679805810185</v>
      </c>
      <c r="B8938">
        <v>891539</v>
      </c>
    </row>
    <row r="8939" spans="1:2" x14ac:dyDescent="0.4">
      <c r="A8939" s="1">
        <v>46051.680203611111</v>
      </c>
      <c r="B8939">
        <v>893920</v>
      </c>
    </row>
    <row r="8940" spans="1:2" x14ac:dyDescent="0.4">
      <c r="A8940" s="1">
        <v>46051.680657314813</v>
      </c>
      <c r="B8940">
        <v>889439</v>
      </c>
    </row>
    <row r="8941" spans="1:2" x14ac:dyDescent="0.4">
      <c r="A8941" s="1">
        <v>46051.68109121528</v>
      </c>
      <c r="B8941">
        <v>888380</v>
      </c>
    </row>
    <row r="8942" spans="1:2" x14ac:dyDescent="0.4">
      <c r="A8942" s="1">
        <v>46051.68150939815</v>
      </c>
      <c r="B8942">
        <v>896849</v>
      </c>
    </row>
    <row r="8943" spans="1:2" x14ac:dyDescent="0.4">
      <c r="A8943" s="1">
        <v>46051.681952673614</v>
      </c>
      <c r="B8943">
        <v>893971</v>
      </c>
    </row>
    <row r="8944" spans="1:2" x14ac:dyDescent="0.4">
      <c r="A8944" s="1">
        <v>46051.682372812502</v>
      </c>
      <c r="B8944">
        <v>889611</v>
      </c>
    </row>
    <row r="8945" spans="1:2" x14ac:dyDescent="0.4">
      <c r="A8945" s="1">
        <v>46051.682794120374</v>
      </c>
      <c r="B8945">
        <v>888828</v>
      </c>
    </row>
    <row r="8946" spans="1:2" x14ac:dyDescent="0.4">
      <c r="A8946" s="1">
        <v>46051.683258113429</v>
      </c>
      <c r="B8946">
        <v>883400</v>
      </c>
    </row>
    <row r="8947" spans="1:2" x14ac:dyDescent="0.4">
      <c r="A8947" s="1">
        <v>46051.68365741898</v>
      </c>
      <c r="B8947">
        <v>884731</v>
      </c>
    </row>
    <row r="8948" spans="1:2" x14ac:dyDescent="0.4">
      <c r="A8948" s="1">
        <v>46051.68406472222</v>
      </c>
      <c r="B8948">
        <v>903009</v>
      </c>
    </row>
    <row r="8949" spans="1:2" x14ac:dyDescent="0.4">
      <c r="A8949" s="1">
        <v>46051.684503252312</v>
      </c>
      <c r="B8949">
        <v>902820</v>
      </c>
    </row>
    <row r="8950" spans="1:2" x14ac:dyDescent="0.4">
      <c r="A8950" s="1">
        <v>46051.685098275462</v>
      </c>
      <c r="B8950">
        <v>885980</v>
      </c>
    </row>
    <row r="8951" spans="1:2" x14ac:dyDescent="0.4">
      <c r="A8951" s="1">
        <v>46051.685509976851</v>
      </c>
      <c r="B8951">
        <v>888660</v>
      </c>
    </row>
    <row r="8952" spans="1:2" x14ac:dyDescent="0.4">
      <c r="A8952" s="1">
        <v>46051.686629525466</v>
      </c>
      <c r="B8952">
        <v>824780</v>
      </c>
    </row>
    <row r="8953" spans="1:2" x14ac:dyDescent="0.4">
      <c r="A8953" s="1">
        <v>46051.687126979166</v>
      </c>
      <c r="B8953">
        <v>847180</v>
      </c>
    </row>
    <row r="8954" spans="1:2" x14ac:dyDescent="0.4">
      <c r="A8954" s="1">
        <v>46051.687539953702</v>
      </c>
      <c r="B8954">
        <v>848229</v>
      </c>
    </row>
    <row r="8955" spans="1:2" x14ac:dyDescent="0.4">
      <c r="A8955" s="1">
        <v>46051.687920729164</v>
      </c>
      <c r="B8955">
        <v>850101</v>
      </c>
    </row>
    <row r="8956" spans="1:2" x14ac:dyDescent="0.4">
      <c r="A8956" s="1">
        <v>46051.688339594904</v>
      </c>
      <c r="B8956">
        <v>851880</v>
      </c>
    </row>
    <row r="8957" spans="1:2" x14ac:dyDescent="0.4">
      <c r="A8957" s="1">
        <v>46051.68878798611</v>
      </c>
      <c r="B8957">
        <v>847649</v>
      </c>
    </row>
    <row r="8958" spans="1:2" x14ac:dyDescent="0.4">
      <c r="A8958" s="1">
        <v>46051.68913496528</v>
      </c>
      <c r="B8958">
        <v>852850</v>
      </c>
    </row>
    <row r="8959" spans="1:2" x14ac:dyDescent="0.4">
      <c r="A8959" s="1">
        <v>46051.6896165625</v>
      </c>
      <c r="B8959">
        <v>847951</v>
      </c>
    </row>
    <row r="8960" spans="1:2" x14ac:dyDescent="0.4">
      <c r="A8960" s="1">
        <v>46051.689960428244</v>
      </c>
      <c r="B8960">
        <v>852710</v>
      </c>
    </row>
    <row r="8961" spans="1:2" x14ac:dyDescent="0.4">
      <c r="A8961" s="1">
        <v>46051.690344120369</v>
      </c>
      <c r="B8961">
        <v>857570</v>
      </c>
    </row>
    <row r="8962" spans="1:2" x14ac:dyDescent="0.4">
      <c r="A8962" s="1">
        <v>46051.690768067128</v>
      </c>
      <c r="B8962">
        <v>858700</v>
      </c>
    </row>
    <row r="8963" spans="1:2" x14ac:dyDescent="0.4">
      <c r="A8963" s="1">
        <v>46051.691164710646</v>
      </c>
      <c r="B8963">
        <v>862790</v>
      </c>
    </row>
    <row r="8964" spans="1:2" x14ac:dyDescent="0.4">
      <c r="A8964" s="1">
        <v>46051.691589490743</v>
      </c>
      <c r="B8964">
        <v>865529</v>
      </c>
    </row>
    <row r="8965" spans="1:2" x14ac:dyDescent="0.4">
      <c r="A8965" s="1">
        <v>46051.692144224537</v>
      </c>
      <c r="B8965">
        <v>853291</v>
      </c>
    </row>
    <row r="8966" spans="1:2" x14ac:dyDescent="0.4">
      <c r="A8966" s="1">
        <v>46051.692517719908</v>
      </c>
      <c r="B8966">
        <v>940071</v>
      </c>
    </row>
    <row r="8967" spans="1:2" x14ac:dyDescent="0.4">
      <c r="A8967" s="1">
        <v>46051.692924201387</v>
      </c>
      <c r="B8967">
        <v>923341</v>
      </c>
    </row>
    <row r="8968" spans="1:2" x14ac:dyDescent="0.4">
      <c r="A8968" s="1">
        <v>46051.693300358798</v>
      </c>
      <c r="B8968">
        <v>910790</v>
      </c>
    </row>
    <row r="8969" spans="1:2" x14ac:dyDescent="0.4">
      <c r="A8969" s="1">
        <v>46051.693694918984</v>
      </c>
      <c r="B8969">
        <v>895131</v>
      </c>
    </row>
    <row r="8970" spans="1:2" x14ac:dyDescent="0.4">
      <c r="A8970" s="1">
        <v>46051.694163333334</v>
      </c>
      <c r="B8970">
        <v>887070</v>
      </c>
    </row>
    <row r="8971" spans="1:2" x14ac:dyDescent="0.4">
      <c r="A8971" s="1">
        <v>46051.694732777774</v>
      </c>
      <c r="B8971">
        <v>893650</v>
      </c>
    </row>
    <row r="8972" spans="1:2" x14ac:dyDescent="0.4">
      <c r="A8972" s="1">
        <v>46051.695171666666</v>
      </c>
      <c r="B8972">
        <v>895570</v>
      </c>
    </row>
    <row r="8973" spans="1:2" x14ac:dyDescent="0.4">
      <c r="A8973" s="1">
        <v>46051.695566099537</v>
      </c>
      <c r="B8973">
        <v>901870</v>
      </c>
    </row>
    <row r="8974" spans="1:2" x14ac:dyDescent="0.4">
      <c r="A8974" s="1">
        <v>46051.696012858796</v>
      </c>
      <c r="B8974">
        <v>3430711</v>
      </c>
    </row>
    <row r="8975" spans="1:2" x14ac:dyDescent="0.4">
      <c r="A8975" s="1">
        <v>46051.696428252311</v>
      </c>
      <c r="B8975">
        <v>3413150</v>
      </c>
    </row>
    <row r="8976" spans="1:2" x14ac:dyDescent="0.4">
      <c r="A8976" s="1">
        <v>46051.697159166666</v>
      </c>
      <c r="B8976">
        <v>3368859</v>
      </c>
    </row>
    <row r="8977" spans="1:2" x14ac:dyDescent="0.4">
      <c r="A8977" s="1">
        <v>46051.697569918979</v>
      </c>
      <c r="B8977">
        <v>3351871</v>
      </c>
    </row>
    <row r="8978" spans="1:2" x14ac:dyDescent="0.4">
      <c r="A8978" s="1">
        <v>46051.697976979165</v>
      </c>
      <c r="B8978">
        <v>3339510</v>
      </c>
    </row>
    <row r="8979" spans="1:2" x14ac:dyDescent="0.4">
      <c r="A8979" s="1">
        <v>46051.698416793981</v>
      </c>
      <c r="B8979">
        <v>3319801</v>
      </c>
    </row>
    <row r="8980" spans="1:2" x14ac:dyDescent="0.4">
      <c r="A8980" s="1">
        <v>46051.698815868054</v>
      </c>
      <c r="B8980">
        <v>3307950</v>
      </c>
    </row>
    <row r="8981" spans="1:2" x14ac:dyDescent="0.4">
      <c r="A8981" s="1">
        <v>46051.699217719906</v>
      </c>
      <c r="B8981">
        <v>3295331</v>
      </c>
    </row>
    <row r="8982" spans="1:2" x14ac:dyDescent="0.4">
      <c r="A8982" s="1">
        <v>46051.699648402777</v>
      </c>
      <c r="B8982">
        <v>3276979</v>
      </c>
    </row>
    <row r="8983" spans="1:2" x14ac:dyDescent="0.4">
      <c r="A8983" s="1">
        <v>46051.70003925926</v>
      </c>
      <c r="B8983">
        <v>3261430</v>
      </c>
    </row>
    <row r="8984" spans="1:2" x14ac:dyDescent="0.4">
      <c r="A8984" s="1">
        <v>46051.700492152777</v>
      </c>
      <c r="B8984">
        <v>3241789</v>
      </c>
    </row>
    <row r="8985" spans="1:2" x14ac:dyDescent="0.4">
      <c r="A8985" s="1">
        <v>46051.700916793983</v>
      </c>
      <c r="B8985">
        <v>3223521</v>
      </c>
    </row>
    <row r="8986" spans="1:2" x14ac:dyDescent="0.4">
      <c r="A8986" s="1">
        <v>46051.701393530093</v>
      </c>
      <c r="B8986">
        <v>3201530</v>
      </c>
    </row>
    <row r="8987" spans="1:2" x14ac:dyDescent="0.4">
      <c r="A8987" s="1">
        <v>46051.701816909721</v>
      </c>
      <c r="B8987">
        <v>3183321</v>
      </c>
    </row>
    <row r="8988" spans="1:2" x14ac:dyDescent="0.4">
      <c r="A8988" s="1">
        <v>46051.703395729164</v>
      </c>
      <c r="B8988">
        <v>3066140</v>
      </c>
    </row>
    <row r="8989" spans="1:2" x14ac:dyDescent="0.4">
      <c r="A8989" s="1">
        <v>46051.70360857639</v>
      </c>
      <c r="B8989">
        <v>3066230</v>
      </c>
    </row>
    <row r="8990" spans="1:2" x14ac:dyDescent="0.4">
      <c r="A8990" s="1">
        <v>46051.703828611113</v>
      </c>
      <c r="B8990">
        <v>3066249</v>
      </c>
    </row>
    <row r="8991" spans="1:2" x14ac:dyDescent="0.4">
      <c r="A8991" s="1">
        <v>46051.704052789355</v>
      </c>
      <c r="B8991">
        <v>3065270</v>
      </c>
    </row>
    <row r="8992" spans="1:2" x14ac:dyDescent="0.4">
      <c r="A8992" s="1">
        <v>46051.704428020836</v>
      </c>
      <c r="B8992">
        <v>3051831</v>
      </c>
    </row>
    <row r="8993" spans="1:2" x14ac:dyDescent="0.4">
      <c r="A8993" s="1">
        <v>46051.705073634257</v>
      </c>
      <c r="B8993">
        <v>3015330</v>
      </c>
    </row>
    <row r="8994" spans="1:2" x14ac:dyDescent="0.4">
      <c r="A8994" s="1">
        <v>46051.705534733796</v>
      </c>
      <c r="B8994">
        <v>2995700</v>
      </c>
    </row>
    <row r="8995" spans="1:2" x14ac:dyDescent="0.4">
      <c r="A8995" s="1">
        <v>46051.706002094907</v>
      </c>
      <c r="B8995">
        <v>2975231</v>
      </c>
    </row>
    <row r="8996" spans="1:2" x14ac:dyDescent="0.4">
      <c r="A8996" s="1">
        <v>46051.735717731484</v>
      </c>
      <c r="B8996">
        <v>429130</v>
      </c>
    </row>
    <row r="8997" spans="1:2" x14ac:dyDescent="0.4">
      <c r="A8997" s="1">
        <v>46051.735930000003</v>
      </c>
      <c r="B8997">
        <v>429579</v>
      </c>
    </row>
    <row r="8998" spans="1:2" x14ac:dyDescent="0.4">
      <c r="A8998" s="1">
        <v>46051.736148275464</v>
      </c>
      <c r="B8998">
        <v>435701</v>
      </c>
    </row>
    <row r="8999" spans="1:2" x14ac:dyDescent="0.4">
      <c r="A8999" s="1">
        <v>46051.73636239583</v>
      </c>
      <c r="B8999">
        <v>435670</v>
      </c>
    </row>
    <row r="9000" spans="1:2" x14ac:dyDescent="0.4">
      <c r="A9000" s="1">
        <v>46051.736626168982</v>
      </c>
      <c r="B9000">
        <v>431830</v>
      </c>
    </row>
    <row r="9001" spans="1:2" x14ac:dyDescent="0.4">
      <c r="A9001" s="1">
        <v>46051.736837974539</v>
      </c>
      <c r="B9001">
        <v>432100</v>
      </c>
    </row>
    <row r="9002" spans="1:2" x14ac:dyDescent="0.4">
      <c r="A9002" s="1">
        <v>46051.737099907405</v>
      </c>
      <c r="B9002">
        <v>429159</v>
      </c>
    </row>
    <row r="9003" spans="1:2" x14ac:dyDescent="0.4">
      <c r="A9003" s="1">
        <v>46051.737355694444</v>
      </c>
      <c r="B9003">
        <v>428059</v>
      </c>
    </row>
    <row r="9004" spans="1:2" x14ac:dyDescent="0.4">
      <c r="A9004" s="1">
        <v>46051.737574085651</v>
      </c>
      <c r="B9004">
        <v>429580</v>
      </c>
    </row>
    <row r="9005" spans="1:2" x14ac:dyDescent="0.4">
      <c r="A9005" s="1">
        <v>46051.737784965277</v>
      </c>
      <c r="B9005">
        <v>430821</v>
      </c>
    </row>
    <row r="9006" spans="1:2" x14ac:dyDescent="0.4">
      <c r="A9006" s="1">
        <v>46051.738010555557</v>
      </c>
      <c r="B9006">
        <v>433119</v>
      </c>
    </row>
    <row r="9007" spans="1:2" x14ac:dyDescent="0.4">
      <c r="A9007" s="1">
        <v>46051.73822363426</v>
      </c>
      <c r="B9007">
        <v>433290</v>
      </c>
    </row>
    <row r="9008" spans="1:2" x14ac:dyDescent="0.4">
      <c r="A9008" s="1">
        <v>46051.738445844909</v>
      </c>
      <c r="B9008">
        <v>434300</v>
      </c>
    </row>
    <row r="9009" spans="1:2" x14ac:dyDescent="0.4">
      <c r="A9009" s="1">
        <v>46051.73865846065</v>
      </c>
      <c r="B9009">
        <v>435820</v>
      </c>
    </row>
    <row r="9010" spans="1:2" x14ac:dyDescent="0.4">
      <c r="A9010" s="1">
        <v>46051.738881030091</v>
      </c>
      <c r="B9010">
        <v>436970</v>
      </c>
    </row>
    <row r="9011" spans="1:2" x14ac:dyDescent="0.4">
      <c r="A9011" s="1">
        <v>46051.739095046294</v>
      </c>
      <c r="B9011">
        <v>437670</v>
      </c>
    </row>
    <row r="9012" spans="1:2" x14ac:dyDescent="0.4">
      <c r="A9012" s="1">
        <v>46051.739315173611</v>
      </c>
      <c r="B9012">
        <v>438890</v>
      </c>
    </row>
    <row r="9013" spans="1:2" x14ac:dyDescent="0.4">
      <c r="A9013" s="1">
        <v>46051.739528032405</v>
      </c>
      <c r="B9013">
        <v>444080</v>
      </c>
    </row>
    <row r="9014" spans="1:2" x14ac:dyDescent="0.4">
      <c r="A9014" s="1">
        <v>46051.739747812499</v>
      </c>
      <c r="B9014">
        <v>444060</v>
      </c>
    </row>
    <row r="9015" spans="1:2" x14ac:dyDescent="0.4">
      <c r="A9015" s="1">
        <v>46051.739970960647</v>
      </c>
      <c r="B9015">
        <v>443271</v>
      </c>
    </row>
    <row r="9016" spans="1:2" x14ac:dyDescent="0.4">
      <c r="A9016" s="1">
        <v>46051.740204768517</v>
      </c>
      <c r="B9016">
        <v>443380</v>
      </c>
    </row>
    <row r="9017" spans="1:2" x14ac:dyDescent="0.4">
      <c r="A9017" s="1">
        <v>46051.740435196756</v>
      </c>
      <c r="B9017">
        <v>455851</v>
      </c>
    </row>
    <row r="9018" spans="1:2" x14ac:dyDescent="0.4">
      <c r="A9018" s="1">
        <v>46051.740681967596</v>
      </c>
      <c r="B9018">
        <v>751709</v>
      </c>
    </row>
    <row r="9019" spans="1:2" x14ac:dyDescent="0.4">
      <c r="A9019" s="1">
        <v>46051.740899432873</v>
      </c>
      <c r="B9019">
        <v>751471</v>
      </c>
    </row>
    <row r="9020" spans="1:2" x14ac:dyDescent="0.4">
      <c r="A9020" s="1">
        <v>46051.741188680557</v>
      </c>
      <c r="B9020">
        <v>745559</v>
      </c>
    </row>
    <row r="9021" spans="1:2" x14ac:dyDescent="0.4">
      <c r="A9021" s="1">
        <v>46051.741402569445</v>
      </c>
      <c r="B9021">
        <v>745800</v>
      </c>
    </row>
    <row r="9022" spans="1:2" x14ac:dyDescent="0.4">
      <c r="A9022" s="1">
        <v>46051.741621770831</v>
      </c>
      <c r="B9022">
        <v>745841</v>
      </c>
    </row>
    <row r="9023" spans="1:2" x14ac:dyDescent="0.4">
      <c r="A9023" s="1">
        <v>46051.741836701389</v>
      </c>
      <c r="B9023">
        <v>749590</v>
      </c>
    </row>
    <row r="9024" spans="1:2" x14ac:dyDescent="0.4">
      <c r="A9024" s="1">
        <v>46051.742064606478</v>
      </c>
      <c r="B9024">
        <v>748860</v>
      </c>
    </row>
    <row r="9025" spans="1:2" x14ac:dyDescent="0.4">
      <c r="A9025" s="1">
        <v>46051.742307650464</v>
      </c>
      <c r="B9025">
        <v>795690</v>
      </c>
    </row>
    <row r="9026" spans="1:2" x14ac:dyDescent="0.4">
      <c r="A9026" s="1">
        <v>46051.742543657405</v>
      </c>
      <c r="B9026">
        <v>796199</v>
      </c>
    </row>
    <row r="9027" spans="1:2" x14ac:dyDescent="0.4">
      <c r="A9027" s="1">
        <v>46051.742768761571</v>
      </c>
      <c r="B9027">
        <v>799440</v>
      </c>
    </row>
    <row r="9028" spans="1:2" x14ac:dyDescent="0.4">
      <c r="A9028" s="1">
        <v>46051.743020960646</v>
      </c>
      <c r="B9028">
        <v>796651</v>
      </c>
    </row>
    <row r="9029" spans="1:2" x14ac:dyDescent="0.4">
      <c r="A9029" s="1">
        <v>46051.743236134258</v>
      </c>
      <c r="B9029">
        <v>797239</v>
      </c>
    </row>
    <row r="9030" spans="1:2" x14ac:dyDescent="0.4">
      <c r="A9030" s="1">
        <v>46051.743470034722</v>
      </c>
      <c r="B9030">
        <v>796821</v>
      </c>
    </row>
    <row r="9031" spans="1:2" x14ac:dyDescent="0.4">
      <c r="A9031" s="1">
        <v>46051.743700243052</v>
      </c>
      <c r="B9031">
        <v>796430</v>
      </c>
    </row>
    <row r="9032" spans="1:2" x14ac:dyDescent="0.4">
      <c r="A9032" s="1">
        <v>46051.743936134262</v>
      </c>
      <c r="B9032">
        <v>1064539</v>
      </c>
    </row>
    <row r="9033" spans="1:2" x14ac:dyDescent="0.4">
      <c r="A9033" s="1">
        <v>46051.744158344911</v>
      </c>
      <c r="B9033">
        <v>1063640</v>
      </c>
    </row>
    <row r="9034" spans="1:2" x14ac:dyDescent="0.4">
      <c r="A9034" s="1">
        <v>46051.744392499997</v>
      </c>
      <c r="B9034">
        <v>1062629</v>
      </c>
    </row>
    <row r="9035" spans="1:2" x14ac:dyDescent="0.4">
      <c r="A9035" s="1">
        <v>46051.744665300925</v>
      </c>
      <c r="B9035">
        <v>1061240</v>
      </c>
    </row>
    <row r="9036" spans="1:2" x14ac:dyDescent="0.4">
      <c r="A9036" s="1">
        <v>46051.744884965279</v>
      </c>
      <c r="B9036">
        <v>1061360</v>
      </c>
    </row>
    <row r="9037" spans="1:2" x14ac:dyDescent="0.4">
      <c r="A9037" s="1">
        <v>46051.745099097221</v>
      </c>
      <c r="B9037">
        <v>1061349</v>
      </c>
    </row>
    <row r="9038" spans="1:2" x14ac:dyDescent="0.4">
      <c r="A9038" s="1">
        <v>46051.745334039355</v>
      </c>
      <c r="B9038">
        <v>1059950</v>
      </c>
    </row>
    <row r="9039" spans="1:2" x14ac:dyDescent="0.4">
      <c r="A9039" s="1">
        <v>46051.745560902775</v>
      </c>
      <c r="B9039">
        <v>1058969</v>
      </c>
    </row>
    <row r="9040" spans="1:2" x14ac:dyDescent="0.4">
      <c r="A9040" s="1">
        <v>46051.745928958335</v>
      </c>
      <c r="B9040">
        <v>1046380</v>
      </c>
    </row>
    <row r="9041" spans="1:2" x14ac:dyDescent="0.4">
      <c r="A9041" s="1">
        <v>46051.749594583336</v>
      </c>
      <c r="B9041">
        <v>748230</v>
      </c>
    </row>
    <row r="9042" spans="1:2" x14ac:dyDescent="0.4">
      <c r="A9042" s="1">
        <v>46051.749815405092</v>
      </c>
      <c r="B9042">
        <v>748650</v>
      </c>
    </row>
    <row r="9043" spans="1:2" x14ac:dyDescent="0.4">
      <c r="A9043" s="1">
        <v>46051.750032187498</v>
      </c>
      <c r="B9043">
        <v>751330</v>
      </c>
    </row>
    <row r="9044" spans="1:2" x14ac:dyDescent="0.4">
      <c r="A9044" s="1">
        <v>46051.750251874997</v>
      </c>
      <c r="B9044">
        <v>751469</v>
      </c>
    </row>
    <row r="9045" spans="1:2" x14ac:dyDescent="0.4">
      <c r="A9045" s="1">
        <v>46051.750510092592</v>
      </c>
      <c r="B9045">
        <v>749070</v>
      </c>
    </row>
    <row r="9046" spans="1:2" x14ac:dyDescent="0.4">
      <c r="A9046" s="1">
        <v>46051.7507296412</v>
      </c>
      <c r="B9046">
        <v>750400</v>
      </c>
    </row>
    <row r="9047" spans="1:2" x14ac:dyDescent="0.4">
      <c r="A9047" s="1">
        <v>46051.751514710646</v>
      </c>
      <c r="B9047">
        <v>702970</v>
      </c>
    </row>
    <row r="9048" spans="1:2" x14ac:dyDescent="0.4">
      <c r="A9048" s="1">
        <v>46051.751756504629</v>
      </c>
      <c r="B9048">
        <v>702940</v>
      </c>
    </row>
    <row r="9049" spans="1:2" x14ac:dyDescent="0.4">
      <c r="A9049" s="1">
        <v>46051.752019108797</v>
      </c>
      <c r="B9049">
        <v>700970</v>
      </c>
    </row>
    <row r="9050" spans="1:2" x14ac:dyDescent="0.4">
      <c r="A9050" s="1">
        <v>46051.752239016205</v>
      </c>
      <c r="B9050">
        <v>703160</v>
      </c>
    </row>
    <row r="9051" spans="1:2" x14ac:dyDescent="0.4">
      <c r="A9051" s="1">
        <v>46051.752461006945</v>
      </c>
      <c r="B9051">
        <v>702660</v>
      </c>
    </row>
    <row r="9052" spans="1:2" x14ac:dyDescent="0.4">
      <c r="A9052" s="1">
        <v>46051.752690173613</v>
      </c>
      <c r="B9052">
        <v>703351</v>
      </c>
    </row>
    <row r="9053" spans="1:2" x14ac:dyDescent="0.4">
      <c r="A9053" s="1">
        <v>46051.752915763886</v>
      </c>
      <c r="B9053">
        <v>703590</v>
      </c>
    </row>
    <row r="9054" spans="1:2" x14ac:dyDescent="0.4">
      <c r="A9054" s="1">
        <v>46051.756254768516</v>
      </c>
      <c r="B9054">
        <v>474720</v>
      </c>
    </row>
    <row r="9055" spans="1:2" x14ac:dyDescent="0.4">
      <c r="A9055" s="1">
        <v>46051.756466562503</v>
      </c>
      <c r="B9055">
        <v>475001</v>
      </c>
    </row>
    <row r="9056" spans="1:2" x14ac:dyDescent="0.4">
      <c r="A9056" s="1">
        <v>46051.756689016205</v>
      </c>
      <c r="B9056">
        <v>478660</v>
      </c>
    </row>
    <row r="9057" spans="1:2" x14ac:dyDescent="0.4">
      <c r="A9057" s="1">
        <v>46051.756945729168</v>
      </c>
      <c r="B9057">
        <v>474881</v>
      </c>
    </row>
    <row r="9058" spans="1:2" x14ac:dyDescent="0.4">
      <c r="A9058" s="1">
        <v>46051.757166689815</v>
      </c>
      <c r="B9058">
        <v>478579</v>
      </c>
    </row>
    <row r="9059" spans="1:2" x14ac:dyDescent="0.4">
      <c r="A9059" s="1">
        <v>46051.757380798612</v>
      </c>
      <c r="B9059">
        <v>493151</v>
      </c>
    </row>
    <row r="9060" spans="1:2" x14ac:dyDescent="0.4">
      <c r="A9060" s="1">
        <v>46051.757599548611</v>
      </c>
      <c r="B9060">
        <v>508970</v>
      </c>
    </row>
    <row r="9061" spans="1:2" x14ac:dyDescent="0.4">
      <c r="A9061" s="1">
        <v>46051.757815185185</v>
      </c>
      <c r="B9061">
        <v>528779</v>
      </c>
    </row>
    <row r="9062" spans="1:2" x14ac:dyDescent="0.4">
      <c r="A9062" s="1">
        <v>46051.758037511572</v>
      </c>
      <c r="B9062">
        <v>546162</v>
      </c>
    </row>
    <row r="9063" spans="1:2" x14ac:dyDescent="0.4">
      <c r="A9063" s="1">
        <v>46051.758252326392</v>
      </c>
      <c r="B9063">
        <v>566200</v>
      </c>
    </row>
    <row r="9064" spans="1:2" x14ac:dyDescent="0.4">
      <c r="A9064" s="1">
        <v>46051.758477916665</v>
      </c>
      <c r="B9064">
        <v>584129</v>
      </c>
    </row>
    <row r="9065" spans="1:2" x14ac:dyDescent="0.4">
      <c r="A9065" s="1">
        <v>46051.758725833337</v>
      </c>
      <c r="B9065">
        <v>599060</v>
      </c>
    </row>
    <row r="9066" spans="1:2" x14ac:dyDescent="0.4">
      <c r="A9066" s="1">
        <v>46051.758947013892</v>
      </c>
      <c r="B9066">
        <v>615289</v>
      </c>
    </row>
    <row r="9067" spans="1:2" x14ac:dyDescent="0.4">
      <c r="A9067" s="1">
        <v>46051.759177557869</v>
      </c>
      <c r="B9067">
        <v>633821</v>
      </c>
    </row>
    <row r="9068" spans="1:2" x14ac:dyDescent="0.4">
      <c r="A9068" s="1">
        <v>46051.759412407409</v>
      </c>
      <c r="B9068">
        <v>649259</v>
      </c>
    </row>
    <row r="9069" spans="1:2" x14ac:dyDescent="0.4">
      <c r="A9069" s="1">
        <v>46051.759648506944</v>
      </c>
      <c r="B9069">
        <v>666921</v>
      </c>
    </row>
    <row r="9070" spans="1:2" x14ac:dyDescent="0.4">
      <c r="A9070" s="1">
        <v>46051.759889942128</v>
      </c>
      <c r="B9070">
        <v>682601</v>
      </c>
    </row>
    <row r="9071" spans="1:2" x14ac:dyDescent="0.4">
      <c r="A9071" s="1">
        <v>46051.760129988426</v>
      </c>
      <c r="B9071">
        <v>696990</v>
      </c>
    </row>
    <row r="9072" spans="1:2" x14ac:dyDescent="0.4">
      <c r="A9072" s="1">
        <v>46051.760375011574</v>
      </c>
      <c r="B9072">
        <v>712671</v>
      </c>
    </row>
    <row r="9073" spans="1:2" x14ac:dyDescent="0.4">
      <c r="A9073" s="1">
        <v>46051.760591226855</v>
      </c>
      <c r="B9073">
        <v>730409</v>
      </c>
    </row>
    <row r="9074" spans="1:2" x14ac:dyDescent="0.4">
      <c r="A9074" s="1">
        <v>46051.760828483799</v>
      </c>
      <c r="B9074">
        <v>745491</v>
      </c>
    </row>
    <row r="9075" spans="1:2" x14ac:dyDescent="0.4">
      <c r="A9075" s="1">
        <v>46051.76105685185</v>
      </c>
      <c r="B9075">
        <v>761060</v>
      </c>
    </row>
    <row r="9076" spans="1:2" x14ac:dyDescent="0.4">
      <c r="A9076" s="1">
        <v>46051.761323055558</v>
      </c>
      <c r="B9076">
        <v>774740</v>
      </c>
    </row>
    <row r="9077" spans="1:2" x14ac:dyDescent="0.4">
      <c r="A9077" s="1">
        <v>46051.761961932869</v>
      </c>
      <c r="B9077">
        <v>755140</v>
      </c>
    </row>
    <row r="9078" spans="1:2" x14ac:dyDescent="0.4">
      <c r="A9078" s="1">
        <v>46051.762226747684</v>
      </c>
      <c r="B9078">
        <v>770720</v>
      </c>
    </row>
    <row r="9079" spans="1:2" x14ac:dyDescent="0.4">
      <c r="A9079" s="1">
        <v>46051.762439606478</v>
      </c>
      <c r="B9079">
        <v>792080</v>
      </c>
    </row>
    <row r="9080" spans="1:2" x14ac:dyDescent="0.4">
      <c r="A9080" s="1">
        <v>46051.762657430554</v>
      </c>
      <c r="B9080">
        <v>809120</v>
      </c>
    </row>
    <row r="9081" spans="1:2" x14ac:dyDescent="0.4">
      <c r="A9081" s="1">
        <v>46051.762915300926</v>
      </c>
      <c r="B9081">
        <v>823449</v>
      </c>
    </row>
    <row r="9082" spans="1:2" x14ac:dyDescent="0.4">
      <c r="A9082" s="1">
        <v>46051.763349201392</v>
      </c>
      <c r="B9082">
        <v>823491</v>
      </c>
    </row>
    <row r="9083" spans="1:2" x14ac:dyDescent="0.4">
      <c r="A9083" s="1">
        <v>46051.763933009257</v>
      </c>
      <c r="B9083">
        <v>807840</v>
      </c>
    </row>
    <row r="9084" spans="1:2" x14ac:dyDescent="0.4">
      <c r="A9084" s="1">
        <v>46051.764196435186</v>
      </c>
      <c r="B9084">
        <v>823200</v>
      </c>
    </row>
    <row r="9085" spans="1:2" x14ac:dyDescent="0.4">
      <c r="A9085" s="1">
        <v>46051.76458185185</v>
      </c>
      <c r="B9085">
        <v>828809</v>
      </c>
    </row>
    <row r="9086" spans="1:2" x14ac:dyDescent="0.4">
      <c r="A9086" s="1">
        <v>46051.765019456019</v>
      </c>
      <c r="B9086">
        <v>826400</v>
      </c>
    </row>
    <row r="9087" spans="1:2" x14ac:dyDescent="0.4">
      <c r="A9087" s="1">
        <v>46051.765450127314</v>
      </c>
      <c r="B9087">
        <v>824820</v>
      </c>
    </row>
    <row r="9088" spans="1:2" x14ac:dyDescent="0.4">
      <c r="A9088" s="1">
        <v>46051.765875821759</v>
      </c>
      <c r="B9088">
        <v>824590</v>
      </c>
    </row>
    <row r="9089" spans="1:2" x14ac:dyDescent="0.4">
      <c r="A9089" s="1">
        <v>46051.766278483796</v>
      </c>
      <c r="B9089">
        <v>825421</v>
      </c>
    </row>
    <row r="9090" spans="1:2" x14ac:dyDescent="0.4">
      <c r="A9090" s="1">
        <v>46051.766731145835</v>
      </c>
      <c r="B9090">
        <v>822740</v>
      </c>
    </row>
    <row r="9091" spans="1:2" x14ac:dyDescent="0.4">
      <c r="A9091" s="1">
        <v>46051.76714329861</v>
      </c>
      <c r="B9091">
        <v>825781</v>
      </c>
    </row>
    <row r="9092" spans="1:2" x14ac:dyDescent="0.4">
      <c r="A9092" s="1">
        <v>46051.767585543981</v>
      </c>
      <c r="B9092">
        <v>824231</v>
      </c>
    </row>
    <row r="9093" spans="1:2" x14ac:dyDescent="0.4">
      <c r="A9093" s="1">
        <v>46051.768001875003</v>
      </c>
      <c r="B9093">
        <v>821549</v>
      </c>
    </row>
    <row r="9094" spans="1:2" x14ac:dyDescent="0.4">
      <c r="A9094" s="1">
        <v>46051.768414826387</v>
      </c>
      <c r="B9094">
        <v>822051</v>
      </c>
    </row>
    <row r="9095" spans="1:2" x14ac:dyDescent="0.4">
      <c r="A9095" s="1">
        <v>46051.768834270835</v>
      </c>
      <c r="B9095">
        <v>819761</v>
      </c>
    </row>
    <row r="9096" spans="1:2" x14ac:dyDescent="0.4">
      <c r="A9096" s="1">
        <v>46051.769259976849</v>
      </c>
      <c r="B9096">
        <v>819200</v>
      </c>
    </row>
    <row r="9097" spans="1:2" x14ac:dyDescent="0.4">
      <c r="A9097" s="1">
        <v>46051.76966726852</v>
      </c>
      <c r="B9097">
        <v>820139</v>
      </c>
    </row>
    <row r="9098" spans="1:2" x14ac:dyDescent="0.4">
      <c r="A9098" s="1">
        <v>46051.770169699077</v>
      </c>
      <c r="B9098">
        <v>812240</v>
      </c>
    </row>
    <row r="9099" spans="1:2" x14ac:dyDescent="0.4">
      <c r="A9099" s="1">
        <v>46051.770500706021</v>
      </c>
      <c r="B9099">
        <v>818640</v>
      </c>
    </row>
    <row r="9100" spans="1:2" x14ac:dyDescent="0.4">
      <c r="A9100" s="1">
        <v>46051.770918645831</v>
      </c>
      <c r="B9100">
        <v>819761</v>
      </c>
    </row>
    <row r="9101" spans="1:2" x14ac:dyDescent="0.4">
      <c r="A9101" s="1">
        <v>46051.771357997684</v>
      </c>
      <c r="B9101">
        <v>815950</v>
      </c>
    </row>
    <row r="9102" spans="1:2" x14ac:dyDescent="0.4">
      <c r="A9102" s="1">
        <v>46051.771823738425</v>
      </c>
      <c r="B9102">
        <v>810441</v>
      </c>
    </row>
    <row r="9103" spans="1:2" x14ac:dyDescent="0.4">
      <c r="A9103" s="1">
        <v>46051.772232303243</v>
      </c>
      <c r="B9103">
        <v>812081</v>
      </c>
    </row>
    <row r="9104" spans="1:2" x14ac:dyDescent="0.4">
      <c r="A9104" s="1">
        <v>46051.772665173608</v>
      </c>
      <c r="B9104">
        <v>809330</v>
      </c>
    </row>
    <row r="9105" spans="1:2" x14ac:dyDescent="0.4">
      <c r="A9105" s="1">
        <v>46051.773091909723</v>
      </c>
      <c r="B9105">
        <v>807180</v>
      </c>
    </row>
    <row r="9106" spans="1:2" x14ac:dyDescent="0.4">
      <c r="A9106" s="1">
        <v>46051.773499097224</v>
      </c>
      <c r="B9106">
        <v>809849</v>
      </c>
    </row>
    <row r="9107" spans="1:2" x14ac:dyDescent="0.4">
      <c r="A9107" s="1">
        <v>46051.773936701386</v>
      </c>
      <c r="B9107">
        <v>808520</v>
      </c>
    </row>
    <row r="9108" spans="1:2" x14ac:dyDescent="0.4">
      <c r="A9108" s="1">
        <v>46051.774391678242</v>
      </c>
      <c r="B9108">
        <v>804331</v>
      </c>
    </row>
    <row r="9109" spans="1:2" x14ac:dyDescent="0.4">
      <c r="A9109" s="1">
        <v>46051.774838206016</v>
      </c>
      <c r="B9109">
        <v>801560</v>
      </c>
    </row>
    <row r="9110" spans="1:2" x14ac:dyDescent="0.4">
      <c r="A9110" s="1">
        <v>46051.775212395834</v>
      </c>
      <c r="B9110">
        <v>802741</v>
      </c>
    </row>
    <row r="9111" spans="1:2" x14ac:dyDescent="0.4">
      <c r="A9111" s="1">
        <v>46051.775629768519</v>
      </c>
      <c r="B9111">
        <v>802389</v>
      </c>
    </row>
    <row r="9112" spans="1:2" x14ac:dyDescent="0.4">
      <c r="A9112" s="1">
        <v>46051.776053611109</v>
      </c>
      <c r="B9112">
        <v>806930</v>
      </c>
    </row>
    <row r="9113" spans="1:2" x14ac:dyDescent="0.4">
      <c r="A9113" s="1">
        <v>46051.776498043982</v>
      </c>
      <c r="B9113">
        <v>800041</v>
      </c>
    </row>
    <row r="9114" spans="1:2" x14ac:dyDescent="0.4">
      <c r="A9114" s="1">
        <v>46051.776916793984</v>
      </c>
      <c r="B9114">
        <v>797511</v>
      </c>
    </row>
    <row r="9115" spans="1:2" x14ac:dyDescent="0.4">
      <c r="A9115" s="1">
        <v>46051.777334745369</v>
      </c>
      <c r="B9115">
        <v>796739</v>
      </c>
    </row>
    <row r="9116" spans="1:2" x14ac:dyDescent="0.4">
      <c r="A9116" s="1">
        <v>46051.777747824075</v>
      </c>
      <c r="B9116">
        <v>794909</v>
      </c>
    </row>
    <row r="9117" spans="1:2" x14ac:dyDescent="0.4">
      <c r="A9117" s="1">
        <v>46051.778138912036</v>
      </c>
      <c r="B9117">
        <v>797430</v>
      </c>
    </row>
    <row r="9118" spans="1:2" x14ac:dyDescent="0.4">
      <c r="A9118" s="1">
        <v>46051.778541678243</v>
      </c>
      <c r="B9118">
        <v>798111</v>
      </c>
    </row>
    <row r="9119" spans="1:2" x14ac:dyDescent="0.4">
      <c r="A9119" s="1">
        <v>46051.778979189818</v>
      </c>
      <c r="B9119">
        <v>795039</v>
      </c>
    </row>
    <row r="9120" spans="1:2" x14ac:dyDescent="0.4">
      <c r="A9120" s="1">
        <v>46051.779375254628</v>
      </c>
      <c r="B9120">
        <v>797279</v>
      </c>
    </row>
    <row r="9121" spans="1:2" x14ac:dyDescent="0.4">
      <c r="A9121" s="1">
        <v>46051.779826284721</v>
      </c>
      <c r="B9121">
        <v>795100</v>
      </c>
    </row>
    <row r="9122" spans="1:2" x14ac:dyDescent="0.4">
      <c r="A9122" s="1">
        <v>46051.78019435185</v>
      </c>
      <c r="B9122">
        <v>797920</v>
      </c>
    </row>
    <row r="9123" spans="1:2" x14ac:dyDescent="0.4">
      <c r="A9123" s="1">
        <v>46051.780620277779</v>
      </c>
      <c r="B9123">
        <v>796199</v>
      </c>
    </row>
    <row r="9124" spans="1:2" x14ac:dyDescent="0.4">
      <c r="A9124" s="1">
        <v>46051.781063437498</v>
      </c>
      <c r="B9124">
        <v>796980</v>
      </c>
    </row>
    <row r="9125" spans="1:2" x14ac:dyDescent="0.4">
      <c r="A9125" s="1">
        <v>46051.781415300924</v>
      </c>
      <c r="B9125">
        <v>802409</v>
      </c>
    </row>
    <row r="9126" spans="1:2" x14ac:dyDescent="0.4">
      <c r="A9126" s="1">
        <v>46051.781849895837</v>
      </c>
      <c r="B9126">
        <v>800601</v>
      </c>
    </row>
    <row r="9127" spans="1:2" x14ac:dyDescent="0.4">
      <c r="A9127" s="1">
        <v>46051.782242835645</v>
      </c>
      <c r="B9127">
        <v>805180</v>
      </c>
    </row>
    <row r="9128" spans="1:2" x14ac:dyDescent="0.4">
      <c r="A9128" s="1">
        <v>46051.782650138892</v>
      </c>
      <c r="B9128">
        <v>806450</v>
      </c>
    </row>
    <row r="9129" spans="1:2" x14ac:dyDescent="0.4">
      <c r="A9129" s="1">
        <v>46051.783099791668</v>
      </c>
      <c r="B9129">
        <v>803020</v>
      </c>
    </row>
    <row r="9130" spans="1:2" x14ac:dyDescent="0.4">
      <c r="A9130" s="1">
        <v>46051.783515300929</v>
      </c>
      <c r="B9130">
        <v>805949</v>
      </c>
    </row>
    <row r="9131" spans="1:2" x14ac:dyDescent="0.4">
      <c r="A9131" s="1">
        <v>46051.783911944447</v>
      </c>
      <c r="B9131">
        <v>807950</v>
      </c>
    </row>
    <row r="9132" spans="1:2" x14ac:dyDescent="0.4">
      <c r="A9132" s="1">
        <v>46051.784333356482</v>
      </c>
      <c r="B9132">
        <v>806970</v>
      </c>
    </row>
    <row r="9133" spans="1:2" x14ac:dyDescent="0.4">
      <c r="A9133" s="1">
        <v>46051.78471310185</v>
      </c>
      <c r="B9133">
        <v>811299</v>
      </c>
    </row>
    <row r="9134" spans="1:2" x14ac:dyDescent="0.4">
      <c r="A9134" s="1">
        <v>46051.785135081016</v>
      </c>
      <c r="B9134">
        <v>811421</v>
      </c>
    </row>
    <row r="9135" spans="1:2" x14ac:dyDescent="0.4">
      <c r="A9135" s="1">
        <v>46051.785628252313</v>
      </c>
      <c r="B9135">
        <v>807202</v>
      </c>
    </row>
    <row r="9136" spans="1:2" x14ac:dyDescent="0.4">
      <c r="A9136" s="1">
        <v>46051.785977916668</v>
      </c>
      <c r="B9136">
        <v>814869</v>
      </c>
    </row>
    <row r="9137" spans="1:2" x14ac:dyDescent="0.4">
      <c r="A9137" s="1">
        <v>46051.786361238424</v>
      </c>
      <c r="B9137">
        <v>819300</v>
      </c>
    </row>
    <row r="9138" spans="1:2" x14ac:dyDescent="0.4">
      <c r="A9138" s="1">
        <v>46051.786822476854</v>
      </c>
      <c r="B9138">
        <v>816260</v>
      </c>
    </row>
    <row r="9139" spans="1:2" x14ac:dyDescent="0.4">
      <c r="A9139" s="1">
        <v>46051.787176516205</v>
      </c>
      <c r="B9139">
        <v>826601</v>
      </c>
    </row>
    <row r="9140" spans="1:2" x14ac:dyDescent="0.4">
      <c r="A9140" s="1">
        <v>46051.787586238424</v>
      </c>
      <c r="B9140">
        <v>827470</v>
      </c>
    </row>
    <row r="9141" spans="1:2" x14ac:dyDescent="0.4">
      <c r="A9141" s="1">
        <v>46051.787992835649</v>
      </c>
      <c r="B9141">
        <v>830350</v>
      </c>
    </row>
    <row r="9142" spans="1:2" x14ac:dyDescent="0.4">
      <c r="A9142" s="1">
        <v>46051.788401064812</v>
      </c>
      <c r="B9142">
        <v>949689</v>
      </c>
    </row>
    <row r="9143" spans="1:2" x14ac:dyDescent="0.4">
      <c r="A9143" s="1">
        <v>46051.788838912034</v>
      </c>
      <c r="B9143">
        <v>931250</v>
      </c>
    </row>
    <row r="9144" spans="1:2" x14ac:dyDescent="0.4">
      <c r="A9144" s="1">
        <v>46051.78924701389</v>
      </c>
      <c r="B9144">
        <v>914959</v>
      </c>
    </row>
    <row r="9145" spans="1:2" x14ac:dyDescent="0.4">
      <c r="A9145" s="1">
        <v>46051.789647476849</v>
      </c>
      <c r="B9145">
        <v>898989</v>
      </c>
    </row>
    <row r="9146" spans="1:2" x14ac:dyDescent="0.4">
      <c r="A9146" s="1">
        <v>46051.790053958335</v>
      </c>
      <c r="B9146">
        <v>882869</v>
      </c>
    </row>
    <row r="9147" spans="1:2" x14ac:dyDescent="0.4">
      <c r="A9147" s="1">
        <v>46051.790542152776</v>
      </c>
      <c r="B9147">
        <v>859060</v>
      </c>
    </row>
    <row r="9148" spans="1:2" x14ac:dyDescent="0.4">
      <c r="A9148" s="1">
        <v>46051.790919583334</v>
      </c>
      <c r="B9148">
        <v>845640</v>
      </c>
    </row>
    <row r="9149" spans="1:2" x14ac:dyDescent="0.4">
      <c r="A9149" s="1">
        <v>46051.79132802083</v>
      </c>
      <c r="B9149">
        <v>828760</v>
      </c>
    </row>
    <row r="9150" spans="1:2" x14ac:dyDescent="0.4">
      <c r="A9150" s="1">
        <v>46051.791776064812</v>
      </c>
      <c r="B9150">
        <v>831890</v>
      </c>
    </row>
    <row r="9151" spans="1:2" x14ac:dyDescent="0.4">
      <c r="A9151" s="1">
        <v>46051.792215879628</v>
      </c>
      <c r="B9151">
        <v>825920</v>
      </c>
    </row>
    <row r="9152" spans="1:2" x14ac:dyDescent="0.4">
      <c r="A9152" s="1">
        <v>46051.792611712961</v>
      </c>
      <c r="B9152">
        <v>1764079</v>
      </c>
    </row>
    <row r="9153" spans="1:2" x14ac:dyDescent="0.4">
      <c r="A9153" s="1">
        <v>46051.793052337962</v>
      </c>
      <c r="B9153">
        <v>1746659</v>
      </c>
    </row>
    <row r="9154" spans="1:2" x14ac:dyDescent="0.4">
      <c r="A9154" s="1">
        <v>46051.793479537038</v>
      </c>
      <c r="B9154">
        <v>1729360</v>
      </c>
    </row>
    <row r="9155" spans="1:2" x14ac:dyDescent="0.4">
      <c r="A9155" s="1">
        <v>46051.793882662038</v>
      </c>
      <c r="B9155">
        <v>1713000</v>
      </c>
    </row>
    <row r="9156" spans="1:2" x14ac:dyDescent="0.4">
      <c r="A9156" s="1">
        <v>46051.794332430552</v>
      </c>
      <c r="B9156">
        <v>1694180</v>
      </c>
    </row>
    <row r="9157" spans="1:2" x14ac:dyDescent="0.4">
      <c r="A9157" s="1">
        <v>46051.794740983794</v>
      </c>
      <c r="B9157">
        <v>1677210</v>
      </c>
    </row>
    <row r="9158" spans="1:2" x14ac:dyDescent="0.4">
      <c r="A9158" s="1">
        <v>46051.7951890162</v>
      </c>
      <c r="B9158">
        <v>1917610</v>
      </c>
    </row>
    <row r="9159" spans="1:2" x14ac:dyDescent="0.4">
      <c r="A9159" s="1">
        <v>46051.795618194446</v>
      </c>
      <c r="B9159">
        <v>1898819</v>
      </c>
    </row>
    <row r="9160" spans="1:2" x14ac:dyDescent="0.4">
      <c r="A9160" s="1">
        <v>46051.796062986112</v>
      </c>
      <c r="B9160">
        <v>1879489</v>
      </c>
    </row>
    <row r="9161" spans="1:2" x14ac:dyDescent="0.4">
      <c r="A9161" s="1">
        <v>46051.796525833335</v>
      </c>
      <c r="B9161">
        <v>1858090</v>
      </c>
    </row>
    <row r="9162" spans="1:2" x14ac:dyDescent="0.4">
      <c r="A9162" s="1">
        <v>46051.79696240741</v>
      </c>
      <c r="B9162">
        <v>1839379</v>
      </c>
    </row>
    <row r="9163" spans="1:2" x14ac:dyDescent="0.4">
      <c r="A9163" s="1">
        <v>46051.797375358794</v>
      </c>
      <c r="B9163">
        <v>1822181</v>
      </c>
    </row>
    <row r="9164" spans="1:2" x14ac:dyDescent="0.4">
      <c r="A9164" s="1">
        <v>46051.79939028935</v>
      </c>
      <c r="B9164">
        <v>1667021</v>
      </c>
    </row>
    <row r="9165" spans="1:2" x14ac:dyDescent="0.4">
      <c r="A9165" s="1">
        <v>46051.799614826392</v>
      </c>
      <c r="B9165">
        <v>1666301</v>
      </c>
    </row>
    <row r="9166" spans="1:2" x14ac:dyDescent="0.4">
      <c r="A9166" s="1">
        <v>46051.799834502315</v>
      </c>
      <c r="B9166">
        <v>1666511</v>
      </c>
    </row>
    <row r="9167" spans="1:2" x14ac:dyDescent="0.4">
      <c r="A9167" s="1">
        <v>46051.800050127313</v>
      </c>
      <c r="B9167">
        <v>1666391</v>
      </c>
    </row>
    <row r="9168" spans="1:2" x14ac:dyDescent="0.4">
      <c r="A9168" s="1">
        <v>46051.800270034721</v>
      </c>
      <c r="B9168">
        <v>1669990</v>
      </c>
    </row>
    <row r="9169" spans="1:2" x14ac:dyDescent="0.4">
      <c r="A9169" s="1">
        <v>46051.800482662038</v>
      </c>
      <c r="B9169">
        <v>1673929</v>
      </c>
    </row>
    <row r="9170" spans="1:2" x14ac:dyDescent="0.4">
      <c r="A9170" s="1">
        <v>46051.800704768517</v>
      </c>
      <c r="B9170">
        <v>1673699</v>
      </c>
    </row>
    <row r="9171" spans="1:2" x14ac:dyDescent="0.4">
      <c r="A9171" s="1">
        <v>46051.800917731482</v>
      </c>
      <c r="B9171">
        <v>1673699</v>
      </c>
    </row>
    <row r="9172" spans="1:2" x14ac:dyDescent="0.4">
      <c r="A9172" s="1">
        <v>46051.801138796298</v>
      </c>
      <c r="B9172">
        <v>1673400</v>
      </c>
    </row>
    <row r="9173" spans="1:2" x14ac:dyDescent="0.4">
      <c r="A9173" s="1">
        <v>46051.801659502315</v>
      </c>
      <c r="B9173">
        <v>1646910</v>
      </c>
    </row>
    <row r="9174" spans="1:2" x14ac:dyDescent="0.4">
      <c r="A9174" s="1">
        <v>46051.801991689812</v>
      </c>
      <c r="B9174">
        <v>1639919</v>
      </c>
    </row>
    <row r="9175" spans="1:2" x14ac:dyDescent="0.4">
      <c r="A9175" s="1">
        <v>46051.813242256947</v>
      </c>
      <c r="B9175">
        <v>686290</v>
      </c>
    </row>
    <row r="9176" spans="1:2" x14ac:dyDescent="0.4">
      <c r="A9176" s="1">
        <v>46051.813485312501</v>
      </c>
      <c r="B9176">
        <v>684451</v>
      </c>
    </row>
    <row r="9177" spans="1:2" x14ac:dyDescent="0.4">
      <c r="A9177" s="1">
        <v>46051.813706504632</v>
      </c>
      <c r="B9177">
        <v>683849</v>
      </c>
    </row>
    <row r="9178" spans="1:2" x14ac:dyDescent="0.4">
      <c r="A9178" s="1">
        <v>46051.81392778935</v>
      </c>
      <c r="B9178">
        <v>683881</v>
      </c>
    </row>
    <row r="9179" spans="1:2" x14ac:dyDescent="0.4">
      <c r="A9179" s="1">
        <v>46051.814150706021</v>
      </c>
      <c r="B9179">
        <v>685440</v>
      </c>
    </row>
    <row r="9180" spans="1:2" x14ac:dyDescent="0.4">
      <c r="A9180" s="1">
        <v>46051.81738104167</v>
      </c>
      <c r="B9180">
        <v>425479</v>
      </c>
    </row>
    <row r="9181" spans="1:2" x14ac:dyDescent="0.4">
      <c r="A9181" s="1">
        <v>46051.81759283565</v>
      </c>
      <c r="B9181">
        <v>425801</v>
      </c>
    </row>
    <row r="9182" spans="1:2" x14ac:dyDescent="0.4">
      <c r="A9182" s="1">
        <v>46051.817814016205</v>
      </c>
      <c r="B9182">
        <v>436271</v>
      </c>
    </row>
    <row r="9183" spans="1:2" x14ac:dyDescent="0.4">
      <c r="A9183" s="1">
        <v>46051.818029062502</v>
      </c>
      <c r="B9183">
        <v>452000</v>
      </c>
    </row>
    <row r="9184" spans="1:2" x14ac:dyDescent="0.4">
      <c r="A9184" s="1">
        <v>46051.818249097225</v>
      </c>
      <c r="B9184">
        <v>467049</v>
      </c>
    </row>
    <row r="9185" spans="1:2" x14ac:dyDescent="0.4">
      <c r="A9185" s="1">
        <v>46051.818463101852</v>
      </c>
      <c r="B9185">
        <v>483260</v>
      </c>
    </row>
    <row r="9186" spans="1:2" x14ac:dyDescent="0.4">
      <c r="A9186" s="1">
        <v>46051.818682199075</v>
      </c>
      <c r="B9186">
        <v>498609</v>
      </c>
    </row>
    <row r="9187" spans="1:2" x14ac:dyDescent="0.4">
      <c r="A9187" s="1">
        <v>46051.818898391204</v>
      </c>
      <c r="B9187">
        <v>514659</v>
      </c>
    </row>
    <row r="9188" spans="1:2" x14ac:dyDescent="0.4">
      <c r="A9188" s="1">
        <v>46051.819120497683</v>
      </c>
      <c r="B9188">
        <v>534111</v>
      </c>
    </row>
    <row r="9189" spans="1:2" x14ac:dyDescent="0.4">
      <c r="A9189" s="1">
        <v>46051.819334618056</v>
      </c>
      <c r="B9189">
        <v>549441</v>
      </c>
    </row>
    <row r="9190" spans="1:2" x14ac:dyDescent="0.4">
      <c r="A9190" s="1">
        <v>46051.81959619213</v>
      </c>
      <c r="B9190">
        <v>565260</v>
      </c>
    </row>
    <row r="9191" spans="1:2" x14ac:dyDescent="0.4">
      <c r="A9191" s="1">
        <v>46051.819854409725</v>
      </c>
      <c r="B9191">
        <v>579041</v>
      </c>
    </row>
    <row r="9192" spans="1:2" x14ac:dyDescent="0.4">
      <c r="A9192" s="1">
        <v>46051.82007396991</v>
      </c>
      <c r="B9192">
        <v>596811</v>
      </c>
    </row>
    <row r="9193" spans="1:2" x14ac:dyDescent="0.4">
      <c r="A9193" s="1">
        <v>46051.820286932867</v>
      </c>
      <c r="B9193">
        <v>615111</v>
      </c>
    </row>
    <row r="9194" spans="1:2" x14ac:dyDescent="0.4">
      <c r="A9194" s="1">
        <v>46051.820504537034</v>
      </c>
      <c r="B9194">
        <v>635609</v>
      </c>
    </row>
    <row r="9195" spans="1:2" x14ac:dyDescent="0.4">
      <c r="A9195" s="1">
        <v>46051.820718761577</v>
      </c>
      <c r="B9195">
        <v>652520</v>
      </c>
    </row>
    <row r="9196" spans="1:2" x14ac:dyDescent="0.4">
      <c r="A9196" s="1">
        <v>46051.820969918983</v>
      </c>
      <c r="B9196">
        <v>665051</v>
      </c>
    </row>
    <row r="9197" spans="1:2" x14ac:dyDescent="0.4">
      <c r="A9197" s="1">
        <v>46051.821182997686</v>
      </c>
      <c r="B9197">
        <v>683680</v>
      </c>
    </row>
    <row r="9198" spans="1:2" x14ac:dyDescent="0.4">
      <c r="A9198" s="1">
        <v>46051.821404884256</v>
      </c>
      <c r="B9198">
        <v>700959</v>
      </c>
    </row>
    <row r="9199" spans="1:2" x14ac:dyDescent="0.4">
      <c r="A9199" s="1">
        <v>46051.821619108799</v>
      </c>
      <c r="B9199">
        <v>716081</v>
      </c>
    </row>
    <row r="9200" spans="1:2" x14ac:dyDescent="0.4">
      <c r="A9200" s="1">
        <v>46051.821840636578</v>
      </c>
      <c r="B9200">
        <v>732910</v>
      </c>
    </row>
    <row r="9201" spans="1:2" x14ac:dyDescent="0.4">
      <c r="A9201" s="1">
        <v>46051.822055682867</v>
      </c>
      <c r="B9201">
        <v>751050</v>
      </c>
    </row>
    <row r="9202" spans="1:2" x14ac:dyDescent="0.4">
      <c r="A9202" s="1">
        <v>46051.822303136571</v>
      </c>
      <c r="B9202">
        <v>764309</v>
      </c>
    </row>
    <row r="9203" spans="1:2" x14ac:dyDescent="0.4">
      <c r="A9203" s="1">
        <v>46051.822518645837</v>
      </c>
      <c r="B9203">
        <v>786650</v>
      </c>
    </row>
    <row r="9204" spans="1:2" x14ac:dyDescent="0.4">
      <c r="A9204" s="1">
        <v>46051.822752442131</v>
      </c>
      <c r="B9204">
        <v>801870</v>
      </c>
    </row>
    <row r="9205" spans="1:2" x14ac:dyDescent="0.4">
      <c r="A9205" s="1">
        <v>46051.823119108798</v>
      </c>
      <c r="B9205">
        <v>802930</v>
      </c>
    </row>
    <row r="9206" spans="1:2" x14ac:dyDescent="0.4">
      <c r="A9206" s="1">
        <v>46051.823478831022</v>
      </c>
      <c r="B9206">
        <v>809741</v>
      </c>
    </row>
    <row r="9207" spans="1:2" x14ac:dyDescent="0.4">
      <c r="A9207" s="1">
        <v>46051.82386773148</v>
      </c>
      <c r="B9207">
        <v>812930</v>
      </c>
    </row>
    <row r="9208" spans="1:2" x14ac:dyDescent="0.4">
      <c r="A9208" s="1">
        <v>46051.82431679398</v>
      </c>
      <c r="B9208">
        <v>812180</v>
      </c>
    </row>
    <row r="9209" spans="1:2" x14ac:dyDescent="0.4">
      <c r="A9209" s="1">
        <v>46051.824669108799</v>
      </c>
      <c r="B9209">
        <v>814981</v>
      </c>
    </row>
    <row r="9210" spans="1:2" x14ac:dyDescent="0.4">
      <c r="A9210" s="1">
        <v>46051.825075011577</v>
      </c>
      <c r="B9210">
        <v>816260</v>
      </c>
    </row>
    <row r="9211" spans="1:2" x14ac:dyDescent="0.4">
      <c r="A9211" s="1">
        <v>46051.825514594908</v>
      </c>
      <c r="B9211">
        <v>812100</v>
      </c>
    </row>
    <row r="9212" spans="1:2" x14ac:dyDescent="0.4">
      <c r="A9212" s="1">
        <v>46051.825911932872</v>
      </c>
      <c r="B9212">
        <v>811550</v>
      </c>
    </row>
    <row r="9213" spans="1:2" x14ac:dyDescent="0.4">
      <c r="A9213" s="1">
        <v>46051.826351643518</v>
      </c>
      <c r="B9213">
        <v>812889</v>
      </c>
    </row>
    <row r="9214" spans="1:2" x14ac:dyDescent="0.4">
      <c r="A9214" s="1">
        <v>46051.826772696761</v>
      </c>
      <c r="B9214">
        <v>811870</v>
      </c>
    </row>
    <row r="9215" spans="1:2" x14ac:dyDescent="0.4">
      <c r="A9215" s="1">
        <v>46051.827192835648</v>
      </c>
      <c r="B9215">
        <v>811280</v>
      </c>
    </row>
    <row r="9216" spans="1:2" x14ac:dyDescent="0.4">
      <c r="A9216" s="1">
        <v>46051.827624432874</v>
      </c>
      <c r="B9216">
        <v>811940</v>
      </c>
    </row>
    <row r="9217" spans="1:2" x14ac:dyDescent="0.4">
      <c r="A9217" s="1">
        <v>46051.828072696757</v>
      </c>
      <c r="B9217">
        <v>808311</v>
      </c>
    </row>
    <row r="9218" spans="1:2" x14ac:dyDescent="0.4">
      <c r="A9218" s="1">
        <v>46051.828530694445</v>
      </c>
      <c r="B9218">
        <v>803349</v>
      </c>
    </row>
    <row r="9219" spans="1:2" x14ac:dyDescent="0.4">
      <c r="A9219" s="1">
        <v>46051.828879525463</v>
      </c>
      <c r="B9219">
        <v>809941</v>
      </c>
    </row>
    <row r="9220" spans="1:2" x14ac:dyDescent="0.4">
      <c r="A9220" s="1">
        <v>46051.829313321759</v>
      </c>
      <c r="B9220">
        <v>807501</v>
      </c>
    </row>
    <row r="9221" spans="1:2" x14ac:dyDescent="0.4">
      <c r="A9221" s="1">
        <v>46051.829728483797</v>
      </c>
      <c r="B9221">
        <v>809670</v>
      </c>
    </row>
    <row r="9222" spans="1:2" x14ac:dyDescent="0.4">
      <c r="A9222" s="1">
        <v>46051.830125717592</v>
      </c>
      <c r="B9222">
        <v>812999</v>
      </c>
    </row>
    <row r="9223" spans="1:2" x14ac:dyDescent="0.4">
      <c r="A9223" s="1">
        <v>46051.83053658565</v>
      </c>
      <c r="B9223">
        <v>812501</v>
      </c>
    </row>
    <row r="9224" spans="1:2" x14ac:dyDescent="0.4">
      <c r="A9224" s="1">
        <v>46051.830965648151</v>
      </c>
      <c r="B9224">
        <v>812999</v>
      </c>
    </row>
    <row r="9225" spans="1:2" x14ac:dyDescent="0.4">
      <c r="A9225" s="1">
        <v>46051.831360324075</v>
      </c>
      <c r="B9225">
        <v>816029</v>
      </c>
    </row>
    <row r="9226" spans="1:2" x14ac:dyDescent="0.4">
      <c r="A9226" s="1">
        <v>46051.831841793981</v>
      </c>
      <c r="B9226">
        <v>808160</v>
      </c>
    </row>
    <row r="9227" spans="1:2" x14ac:dyDescent="0.4">
      <c r="A9227" s="1">
        <v>46051.832247233797</v>
      </c>
      <c r="B9227">
        <v>809490</v>
      </c>
    </row>
    <row r="9228" spans="1:2" x14ac:dyDescent="0.4">
      <c r="A9228" s="1">
        <v>46051.832629999997</v>
      </c>
      <c r="B9228">
        <v>813551</v>
      </c>
    </row>
    <row r="9229" spans="1:2" x14ac:dyDescent="0.4">
      <c r="A9229" s="1">
        <v>46051.833062754631</v>
      </c>
      <c r="B9229">
        <v>810209</v>
      </c>
    </row>
    <row r="9230" spans="1:2" x14ac:dyDescent="0.4">
      <c r="A9230" s="1">
        <v>46051.833539027779</v>
      </c>
      <c r="B9230">
        <v>807329</v>
      </c>
    </row>
    <row r="9231" spans="1:2" x14ac:dyDescent="0.4">
      <c r="A9231" s="1">
        <v>46051.833928599539</v>
      </c>
      <c r="B9231">
        <v>814561</v>
      </c>
    </row>
    <row r="9232" spans="1:2" x14ac:dyDescent="0.4">
      <c r="A9232" s="1">
        <v>46051.834321319446</v>
      </c>
      <c r="B9232">
        <v>814020</v>
      </c>
    </row>
    <row r="9233" spans="1:2" x14ac:dyDescent="0.4">
      <c r="A9233" s="1">
        <v>46051.834733240743</v>
      </c>
      <c r="B9233">
        <v>812730</v>
      </c>
    </row>
    <row r="9234" spans="1:2" x14ac:dyDescent="0.4">
      <c r="A9234" s="1">
        <v>46051.835130925923</v>
      </c>
      <c r="B9234">
        <v>814919</v>
      </c>
    </row>
    <row r="9235" spans="1:2" x14ac:dyDescent="0.4">
      <c r="A9235" s="1">
        <v>46051.835516574072</v>
      </c>
      <c r="B9235">
        <v>816960</v>
      </c>
    </row>
    <row r="9236" spans="1:2" x14ac:dyDescent="0.4">
      <c r="A9236" s="1">
        <v>46051.835979525466</v>
      </c>
      <c r="B9236">
        <v>812081</v>
      </c>
    </row>
    <row r="9237" spans="1:2" x14ac:dyDescent="0.4">
      <c r="A9237" s="1">
        <v>46051.836398287036</v>
      </c>
      <c r="B9237">
        <v>815239</v>
      </c>
    </row>
    <row r="9238" spans="1:2" x14ac:dyDescent="0.4">
      <c r="A9238" s="1">
        <v>46051.836817384261</v>
      </c>
      <c r="B9238">
        <v>814180</v>
      </c>
    </row>
    <row r="9239" spans="1:2" x14ac:dyDescent="0.4">
      <c r="A9239" s="1">
        <v>46051.837230810183</v>
      </c>
      <c r="B9239">
        <v>815029</v>
      </c>
    </row>
    <row r="9240" spans="1:2" x14ac:dyDescent="0.4">
      <c r="A9240" s="1">
        <v>46051.837673622686</v>
      </c>
      <c r="B9240">
        <v>813500</v>
      </c>
    </row>
    <row r="9241" spans="1:2" x14ac:dyDescent="0.4">
      <c r="A9241" s="1">
        <v>46051.838084618059</v>
      </c>
      <c r="B9241">
        <v>813400</v>
      </c>
    </row>
    <row r="9242" spans="1:2" x14ac:dyDescent="0.4">
      <c r="A9242" s="1">
        <v>46051.838468773145</v>
      </c>
      <c r="B9242">
        <v>818610</v>
      </c>
    </row>
    <row r="9243" spans="1:2" x14ac:dyDescent="0.4">
      <c r="A9243" s="1">
        <v>46051.838913217594</v>
      </c>
      <c r="B9243">
        <v>818009</v>
      </c>
    </row>
    <row r="9244" spans="1:2" x14ac:dyDescent="0.4">
      <c r="A9244" s="1">
        <v>46051.839317384256</v>
      </c>
      <c r="B9244">
        <v>818550</v>
      </c>
    </row>
    <row r="9245" spans="1:2" x14ac:dyDescent="0.4">
      <c r="A9245" s="1">
        <v>46051.839771087965</v>
      </c>
      <c r="B9245">
        <v>816569</v>
      </c>
    </row>
    <row r="9246" spans="1:2" x14ac:dyDescent="0.4">
      <c r="A9246" s="1">
        <v>46051.840161006941</v>
      </c>
      <c r="B9246">
        <v>819830</v>
      </c>
    </row>
    <row r="9247" spans="1:2" x14ac:dyDescent="0.4">
      <c r="A9247" s="1">
        <v>46051.840589016203</v>
      </c>
      <c r="B9247">
        <v>818800</v>
      </c>
    </row>
    <row r="9248" spans="1:2" x14ac:dyDescent="0.4">
      <c r="A9248" s="1">
        <v>46051.841024201392</v>
      </c>
      <c r="B9248">
        <v>817741</v>
      </c>
    </row>
    <row r="9249" spans="1:2" x14ac:dyDescent="0.4">
      <c r="A9249" s="1">
        <v>46051.841405231484</v>
      </c>
      <c r="B9249">
        <v>820070</v>
      </c>
    </row>
    <row r="9250" spans="1:2" x14ac:dyDescent="0.4">
      <c r="A9250" s="1">
        <v>46051.841836724539</v>
      </c>
      <c r="B9250">
        <v>818198</v>
      </c>
    </row>
    <row r="9251" spans="1:2" x14ac:dyDescent="0.4">
      <c r="A9251" s="1">
        <v>46051.842275486109</v>
      </c>
      <c r="B9251">
        <v>815489</v>
      </c>
    </row>
    <row r="9252" spans="1:2" x14ac:dyDescent="0.4">
      <c r="A9252" s="1">
        <v>46051.842712754631</v>
      </c>
      <c r="B9252">
        <v>811699</v>
      </c>
    </row>
    <row r="9253" spans="1:2" x14ac:dyDescent="0.4">
      <c r="A9253" s="1">
        <v>46051.843094930555</v>
      </c>
      <c r="B9253">
        <v>810819</v>
      </c>
    </row>
    <row r="9254" spans="1:2" x14ac:dyDescent="0.4">
      <c r="A9254" s="1">
        <v>46051.843607546296</v>
      </c>
      <c r="B9254">
        <v>800920</v>
      </c>
    </row>
    <row r="9255" spans="1:2" x14ac:dyDescent="0.4">
      <c r="A9255" s="1">
        <v>46051.843956145836</v>
      </c>
      <c r="B9255">
        <v>807710</v>
      </c>
    </row>
    <row r="9256" spans="1:2" x14ac:dyDescent="0.4">
      <c r="A9256" s="1">
        <v>46051.844359733797</v>
      </c>
      <c r="B9256">
        <v>806001</v>
      </c>
    </row>
    <row r="9257" spans="1:2" x14ac:dyDescent="0.4">
      <c r="A9257" s="1">
        <v>46051.844776516205</v>
      </c>
      <c r="B9257">
        <v>803680</v>
      </c>
    </row>
    <row r="9258" spans="1:2" x14ac:dyDescent="0.4">
      <c r="A9258" s="1">
        <v>46051.845189594904</v>
      </c>
      <c r="B9258">
        <v>804081</v>
      </c>
    </row>
    <row r="9259" spans="1:2" x14ac:dyDescent="0.4">
      <c r="A9259" s="1">
        <v>46051.845657187499</v>
      </c>
      <c r="B9259">
        <v>802080</v>
      </c>
    </row>
    <row r="9260" spans="1:2" x14ac:dyDescent="0.4">
      <c r="A9260" s="1">
        <v>46051.846052905094</v>
      </c>
      <c r="B9260">
        <v>803670</v>
      </c>
    </row>
    <row r="9261" spans="1:2" x14ac:dyDescent="0.4">
      <c r="A9261" s="1">
        <v>46051.846472939818</v>
      </c>
      <c r="B9261">
        <v>805299</v>
      </c>
    </row>
    <row r="9262" spans="1:2" x14ac:dyDescent="0.4">
      <c r="A9262" s="1">
        <v>46051.846882777776</v>
      </c>
      <c r="B9262">
        <v>806620</v>
      </c>
    </row>
    <row r="9263" spans="1:2" x14ac:dyDescent="0.4">
      <c r="A9263" s="1">
        <v>46051.847301631948</v>
      </c>
      <c r="B9263">
        <v>804291</v>
      </c>
    </row>
    <row r="9264" spans="1:2" x14ac:dyDescent="0.4">
      <c r="A9264" s="1">
        <v>46051.847716342592</v>
      </c>
      <c r="B9264">
        <v>805189</v>
      </c>
    </row>
    <row r="9265" spans="1:2" x14ac:dyDescent="0.4">
      <c r="A9265" s="1">
        <v>46051.848154988424</v>
      </c>
      <c r="B9265">
        <v>802421</v>
      </c>
    </row>
    <row r="9266" spans="1:2" x14ac:dyDescent="0.4">
      <c r="A9266" s="1">
        <v>46051.848599212964</v>
      </c>
      <c r="B9266">
        <v>800929</v>
      </c>
    </row>
    <row r="9267" spans="1:2" x14ac:dyDescent="0.4">
      <c r="A9267" s="1">
        <v>46051.84900465278</v>
      </c>
      <c r="B9267">
        <v>803319</v>
      </c>
    </row>
    <row r="9268" spans="1:2" x14ac:dyDescent="0.4">
      <c r="A9268" s="1">
        <v>46051.849440405094</v>
      </c>
      <c r="B9268">
        <v>800221</v>
      </c>
    </row>
    <row r="9269" spans="1:2" x14ac:dyDescent="0.4">
      <c r="A9269" s="1">
        <v>46051.849861585652</v>
      </c>
      <c r="B9269">
        <v>797460</v>
      </c>
    </row>
    <row r="9270" spans="1:2" x14ac:dyDescent="0.4">
      <c r="A9270" s="1">
        <v>46051.850282997686</v>
      </c>
      <c r="B9270">
        <v>795290</v>
      </c>
    </row>
    <row r="9271" spans="1:2" x14ac:dyDescent="0.4">
      <c r="A9271" s="1">
        <v>46051.850700717594</v>
      </c>
      <c r="B9271">
        <v>792830</v>
      </c>
    </row>
    <row r="9272" spans="1:2" x14ac:dyDescent="0.4">
      <c r="A9272" s="1">
        <v>46051.851159050922</v>
      </c>
      <c r="B9272">
        <v>786999</v>
      </c>
    </row>
    <row r="9273" spans="1:2" x14ac:dyDescent="0.4">
      <c r="A9273" s="1">
        <v>46051.851515879629</v>
      </c>
      <c r="B9273">
        <v>791989</v>
      </c>
    </row>
    <row r="9274" spans="1:2" x14ac:dyDescent="0.4">
      <c r="A9274" s="1">
        <v>46051.851934618055</v>
      </c>
      <c r="B9274">
        <v>789571</v>
      </c>
    </row>
    <row r="9275" spans="1:2" x14ac:dyDescent="0.4">
      <c r="A9275" s="1">
        <v>46051.852318993057</v>
      </c>
      <c r="B9275">
        <v>791701</v>
      </c>
    </row>
    <row r="9276" spans="1:2" x14ac:dyDescent="0.4">
      <c r="A9276" s="1">
        <v>46051.852699780095</v>
      </c>
      <c r="B9276">
        <v>795850</v>
      </c>
    </row>
    <row r="9277" spans="1:2" x14ac:dyDescent="0.4">
      <c r="A9277" s="1">
        <v>46051.853088564814</v>
      </c>
      <c r="B9277">
        <v>796650</v>
      </c>
    </row>
    <row r="9278" spans="1:2" x14ac:dyDescent="0.4">
      <c r="A9278" s="1">
        <v>46051.853521192126</v>
      </c>
      <c r="B9278">
        <v>795291</v>
      </c>
    </row>
    <row r="9279" spans="1:2" x14ac:dyDescent="0.4">
      <c r="A9279" s="1">
        <v>46051.853898738424</v>
      </c>
      <c r="B9279">
        <v>800371</v>
      </c>
    </row>
    <row r="9280" spans="1:2" x14ac:dyDescent="0.4">
      <c r="A9280" s="1">
        <v>46051.854295740741</v>
      </c>
      <c r="B9280">
        <v>803419</v>
      </c>
    </row>
    <row r="9281" spans="1:2" x14ac:dyDescent="0.4">
      <c r="A9281" s="1">
        <v>46051.854706724538</v>
      </c>
      <c r="B9281">
        <v>804140</v>
      </c>
    </row>
    <row r="9282" spans="1:2" x14ac:dyDescent="0.4">
      <c r="A9282" s="1">
        <v>46051.855165752313</v>
      </c>
      <c r="B9282">
        <v>803620</v>
      </c>
    </row>
    <row r="9283" spans="1:2" x14ac:dyDescent="0.4">
      <c r="A9283" s="1">
        <v>46051.855609270831</v>
      </c>
      <c r="B9283">
        <v>798360</v>
      </c>
    </row>
    <row r="9284" spans="1:2" x14ac:dyDescent="0.4">
      <c r="A9284" s="1">
        <v>46051.856011932869</v>
      </c>
      <c r="B9284">
        <v>800100</v>
      </c>
    </row>
    <row r="9285" spans="1:2" x14ac:dyDescent="0.4">
      <c r="A9285" s="1">
        <v>46051.856430925924</v>
      </c>
      <c r="B9285">
        <v>801010</v>
      </c>
    </row>
    <row r="9286" spans="1:2" x14ac:dyDescent="0.4">
      <c r="A9286" s="1">
        <v>46051.856830462966</v>
      </c>
      <c r="B9286">
        <v>802659</v>
      </c>
    </row>
    <row r="9287" spans="1:2" x14ac:dyDescent="0.4">
      <c r="A9287" s="1">
        <v>46051.857261712961</v>
      </c>
      <c r="B9287">
        <v>801850</v>
      </c>
    </row>
    <row r="9288" spans="1:2" x14ac:dyDescent="0.4">
      <c r="A9288" s="1">
        <v>46051.857660439811</v>
      </c>
      <c r="B9288">
        <v>805329</v>
      </c>
    </row>
    <row r="9289" spans="1:2" x14ac:dyDescent="0.4">
      <c r="A9289" s="1">
        <v>46051.858081041668</v>
      </c>
      <c r="B9289">
        <v>803799</v>
      </c>
    </row>
    <row r="9290" spans="1:2" x14ac:dyDescent="0.4">
      <c r="A9290" s="1">
        <v>46051.858564027774</v>
      </c>
      <c r="B9290">
        <v>798899</v>
      </c>
    </row>
    <row r="9291" spans="1:2" x14ac:dyDescent="0.4">
      <c r="A9291" s="1">
        <v>46051.858915648147</v>
      </c>
      <c r="B9291">
        <v>804499</v>
      </c>
    </row>
    <row r="9292" spans="1:2" x14ac:dyDescent="0.4">
      <c r="A9292" s="1">
        <v>46051.859309050924</v>
      </c>
      <c r="B9292">
        <v>804989</v>
      </c>
    </row>
    <row r="9293" spans="1:2" x14ac:dyDescent="0.4">
      <c r="A9293" s="1">
        <v>46051.859699432869</v>
      </c>
      <c r="B9293">
        <v>806671</v>
      </c>
    </row>
    <row r="9294" spans="1:2" x14ac:dyDescent="0.4">
      <c r="A9294" s="1">
        <v>46051.860093877316</v>
      </c>
      <c r="B9294">
        <v>806750</v>
      </c>
    </row>
    <row r="9295" spans="1:2" x14ac:dyDescent="0.4">
      <c r="A9295" s="1">
        <v>46051.860479074072</v>
      </c>
      <c r="B9295">
        <v>807399</v>
      </c>
    </row>
    <row r="9296" spans="1:2" x14ac:dyDescent="0.4">
      <c r="A9296" s="1">
        <v>46051.860899328705</v>
      </c>
      <c r="B9296">
        <v>807519</v>
      </c>
    </row>
    <row r="9297" spans="1:2" x14ac:dyDescent="0.4">
      <c r="A9297" s="1">
        <v>46051.861284733794</v>
      </c>
      <c r="B9297">
        <v>812360</v>
      </c>
    </row>
    <row r="9298" spans="1:2" x14ac:dyDescent="0.4">
      <c r="A9298" s="1">
        <v>46051.86171297454</v>
      </c>
      <c r="B9298">
        <v>810000</v>
      </c>
    </row>
    <row r="9299" spans="1:2" x14ac:dyDescent="0.4">
      <c r="A9299" s="1">
        <v>46051.862121770835</v>
      </c>
      <c r="B9299">
        <v>811951</v>
      </c>
    </row>
    <row r="9300" spans="1:2" x14ac:dyDescent="0.4">
      <c r="A9300" s="1">
        <v>46051.862530104168</v>
      </c>
      <c r="B9300">
        <v>818200</v>
      </c>
    </row>
    <row r="9301" spans="1:2" x14ac:dyDescent="0.4">
      <c r="A9301" s="1">
        <v>46051.862937523147</v>
      </c>
      <c r="B9301">
        <v>821240</v>
      </c>
    </row>
    <row r="9302" spans="1:2" x14ac:dyDescent="0.4">
      <c r="A9302" s="1">
        <v>46051.863381736111</v>
      </c>
      <c r="B9302">
        <v>818649</v>
      </c>
    </row>
    <row r="9303" spans="1:2" x14ac:dyDescent="0.4">
      <c r="A9303" s="1">
        <v>46051.86380673611</v>
      </c>
      <c r="B9303">
        <v>822599</v>
      </c>
    </row>
    <row r="9304" spans="1:2" x14ac:dyDescent="0.4">
      <c r="A9304" s="1">
        <v>46051.864236122688</v>
      </c>
      <c r="B9304">
        <v>818481</v>
      </c>
    </row>
    <row r="9305" spans="1:2" x14ac:dyDescent="0.4">
      <c r="A9305" s="1">
        <v>46051.864680567131</v>
      </c>
      <c r="B9305">
        <v>815401</v>
      </c>
    </row>
    <row r="9306" spans="1:2" x14ac:dyDescent="0.4">
      <c r="A9306" s="1">
        <v>46051.865068425926</v>
      </c>
      <c r="B9306">
        <v>818959</v>
      </c>
    </row>
    <row r="9307" spans="1:2" x14ac:dyDescent="0.4">
      <c r="A9307" s="1">
        <v>46051.86548508102</v>
      </c>
      <c r="B9307">
        <v>817480</v>
      </c>
    </row>
    <row r="9308" spans="1:2" x14ac:dyDescent="0.4">
      <c r="A9308" s="1">
        <v>46051.865919687501</v>
      </c>
      <c r="B9308">
        <v>818890</v>
      </c>
    </row>
    <row r="9309" spans="1:2" x14ac:dyDescent="0.4">
      <c r="A9309" s="1">
        <v>46051.866331956022</v>
      </c>
      <c r="B9309">
        <v>822881</v>
      </c>
    </row>
    <row r="9310" spans="1:2" x14ac:dyDescent="0.4">
      <c r="A9310" s="1">
        <v>46051.866810092593</v>
      </c>
      <c r="B9310">
        <v>816899</v>
      </c>
    </row>
    <row r="9311" spans="1:2" x14ac:dyDescent="0.4">
      <c r="A9311" s="1">
        <v>46051.867215289349</v>
      </c>
      <c r="B9311">
        <v>816881</v>
      </c>
    </row>
    <row r="9312" spans="1:2" x14ac:dyDescent="0.4">
      <c r="A9312" s="1">
        <v>46051.867602557868</v>
      </c>
      <c r="B9312">
        <v>820440</v>
      </c>
    </row>
    <row r="9313" spans="1:2" x14ac:dyDescent="0.4">
      <c r="A9313" s="1">
        <v>46051.868020729169</v>
      </c>
      <c r="B9313">
        <v>817130</v>
      </c>
    </row>
    <row r="9314" spans="1:2" x14ac:dyDescent="0.4">
      <c r="A9314" s="1">
        <v>46051.868442719904</v>
      </c>
      <c r="B9314">
        <v>815741</v>
      </c>
    </row>
    <row r="9315" spans="1:2" x14ac:dyDescent="0.4">
      <c r="A9315" s="1">
        <v>46051.868869803242</v>
      </c>
      <c r="B9315">
        <v>813091</v>
      </c>
    </row>
    <row r="9316" spans="1:2" x14ac:dyDescent="0.4">
      <c r="A9316" s="1">
        <v>46051.869296203702</v>
      </c>
      <c r="B9316">
        <v>810999</v>
      </c>
    </row>
    <row r="9317" spans="1:2" x14ac:dyDescent="0.4">
      <c r="A9317" s="1">
        <v>46051.869642847225</v>
      </c>
      <c r="B9317">
        <v>815780</v>
      </c>
    </row>
    <row r="9318" spans="1:2" x14ac:dyDescent="0.4">
      <c r="A9318" s="1">
        <v>46051.870042372684</v>
      </c>
      <c r="B9318">
        <v>817390</v>
      </c>
    </row>
    <row r="9319" spans="1:2" x14ac:dyDescent="0.4">
      <c r="A9319" s="1">
        <v>46051.870455335651</v>
      </c>
      <c r="B9319">
        <v>814550</v>
      </c>
    </row>
    <row r="9320" spans="1:2" x14ac:dyDescent="0.4">
      <c r="A9320" s="1">
        <v>46051.870908009259</v>
      </c>
      <c r="B9320">
        <v>806999</v>
      </c>
    </row>
    <row r="9321" spans="1:2" x14ac:dyDescent="0.4">
      <c r="A9321" s="1">
        <v>46051.871341921295</v>
      </c>
      <c r="B9321">
        <v>804019</v>
      </c>
    </row>
    <row r="9322" spans="1:2" x14ac:dyDescent="0.4">
      <c r="A9322" s="1">
        <v>46051.871739247683</v>
      </c>
      <c r="B9322">
        <v>803041</v>
      </c>
    </row>
    <row r="9323" spans="1:2" x14ac:dyDescent="0.4">
      <c r="A9323" s="1">
        <v>46051.872209976849</v>
      </c>
      <c r="B9323">
        <v>793939</v>
      </c>
    </row>
    <row r="9324" spans="1:2" x14ac:dyDescent="0.4">
      <c r="A9324" s="1">
        <v>46051.87265892361</v>
      </c>
      <c r="B9324">
        <v>790170</v>
      </c>
    </row>
    <row r="9325" spans="1:2" x14ac:dyDescent="0.4">
      <c r="A9325" s="1">
        <v>46051.873066562497</v>
      </c>
      <c r="B9325">
        <v>4414160</v>
      </c>
    </row>
    <row r="9326" spans="1:2" x14ac:dyDescent="0.4">
      <c r="A9326" s="1">
        <v>46051.873588668983</v>
      </c>
      <c r="B9326">
        <v>4454361</v>
      </c>
    </row>
    <row r="9327" spans="1:2" x14ac:dyDescent="0.4">
      <c r="A9327" s="1">
        <v>46051.873924328705</v>
      </c>
      <c r="B9327">
        <v>4625889</v>
      </c>
    </row>
    <row r="9328" spans="1:2" x14ac:dyDescent="0.4">
      <c r="A9328" s="1">
        <v>46051.87433486111</v>
      </c>
      <c r="B9328">
        <v>4668059</v>
      </c>
    </row>
    <row r="9329" spans="1:2" x14ac:dyDescent="0.4">
      <c r="A9329" s="1">
        <v>46051.874759965278</v>
      </c>
      <c r="B9329">
        <v>4773250</v>
      </c>
    </row>
    <row r="9330" spans="1:2" x14ac:dyDescent="0.4">
      <c r="A9330" s="1">
        <v>46051.87516333333</v>
      </c>
      <c r="B9330">
        <v>4802650</v>
      </c>
    </row>
    <row r="9331" spans="1:2" x14ac:dyDescent="0.4">
      <c r="A9331" s="1">
        <v>46051.875610428244</v>
      </c>
      <c r="B9331">
        <v>4797751</v>
      </c>
    </row>
    <row r="9332" spans="1:2" x14ac:dyDescent="0.4">
      <c r="A9332" s="1">
        <v>46051.876075358799</v>
      </c>
      <c r="B9332">
        <v>4798251</v>
      </c>
    </row>
    <row r="9333" spans="1:2" x14ac:dyDescent="0.4">
      <c r="A9333" s="1">
        <v>46051.876507430556</v>
      </c>
      <c r="B9333">
        <v>4796249</v>
      </c>
    </row>
    <row r="9334" spans="1:2" x14ac:dyDescent="0.4">
      <c r="A9334" s="1">
        <v>46051.876914479166</v>
      </c>
      <c r="B9334">
        <v>4795001</v>
      </c>
    </row>
    <row r="9335" spans="1:2" x14ac:dyDescent="0.4">
      <c r="A9335" s="1">
        <v>46051.877310312499</v>
      </c>
      <c r="B9335">
        <v>4794761</v>
      </c>
    </row>
    <row r="9336" spans="1:2" x14ac:dyDescent="0.4">
      <c r="A9336" s="1">
        <v>46051.877697129632</v>
      </c>
      <c r="B9336">
        <v>4793099</v>
      </c>
    </row>
    <row r="9337" spans="1:2" x14ac:dyDescent="0.4">
      <c r="A9337" s="1">
        <v>46051.878096203705</v>
      </c>
      <c r="B9337">
        <v>4790799</v>
      </c>
    </row>
    <row r="9338" spans="1:2" x14ac:dyDescent="0.4">
      <c r="A9338" s="1">
        <v>46051.878524791668</v>
      </c>
      <c r="B9338">
        <v>4789890</v>
      </c>
    </row>
    <row r="9339" spans="1:2" x14ac:dyDescent="0.4">
      <c r="A9339" s="1">
        <v>46051.878895162037</v>
      </c>
      <c r="B9339">
        <v>4790879</v>
      </c>
    </row>
    <row r="9340" spans="1:2" x14ac:dyDescent="0.4">
      <c r="A9340" s="1">
        <v>46051.879302442132</v>
      </c>
      <c r="B9340">
        <v>4789771</v>
      </c>
    </row>
    <row r="9341" spans="1:2" x14ac:dyDescent="0.4">
      <c r="A9341" s="1">
        <v>46051.879729189815</v>
      </c>
      <c r="B9341">
        <v>4788609</v>
      </c>
    </row>
    <row r="9342" spans="1:2" x14ac:dyDescent="0.4">
      <c r="A9342" s="1">
        <v>46051.880128495373</v>
      </c>
      <c r="B9342">
        <v>4787370</v>
      </c>
    </row>
    <row r="9343" spans="1:2" x14ac:dyDescent="0.4">
      <c r="A9343" s="1">
        <v>46051.880462974535</v>
      </c>
      <c r="B9343">
        <v>4793911</v>
      </c>
    </row>
    <row r="9344" spans="1:2" x14ac:dyDescent="0.4">
      <c r="A9344" s="1">
        <v>46051.880865648149</v>
      </c>
      <c r="B9344">
        <v>4794869</v>
      </c>
    </row>
    <row r="9345" spans="1:2" x14ac:dyDescent="0.4">
      <c r="A9345" s="1">
        <v>46051.881246539349</v>
      </c>
      <c r="B9345">
        <v>4792681</v>
      </c>
    </row>
    <row r="9346" spans="1:2" x14ac:dyDescent="0.4">
      <c r="A9346" s="1">
        <v>46051.88161679398</v>
      </c>
      <c r="B9346">
        <v>4793931</v>
      </c>
    </row>
    <row r="9347" spans="1:2" x14ac:dyDescent="0.4">
      <c r="A9347" s="1">
        <v>46051.924153946762</v>
      </c>
      <c r="B9347">
        <v>1152690</v>
      </c>
    </row>
    <row r="9348" spans="1:2" x14ac:dyDescent="0.4">
      <c r="A9348" s="1">
        <v>46051.924376284725</v>
      </c>
      <c r="B9348">
        <v>1166030</v>
      </c>
    </row>
    <row r="9349" spans="1:2" x14ac:dyDescent="0.4">
      <c r="A9349" s="1">
        <v>46051.925387743053</v>
      </c>
      <c r="B9349">
        <v>1111531</v>
      </c>
    </row>
    <row r="9350" spans="1:2" x14ac:dyDescent="0.4">
      <c r="A9350" s="1">
        <v>46051.927682662033</v>
      </c>
      <c r="B9350">
        <v>950360</v>
      </c>
    </row>
    <row r="9351" spans="1:2" x14ac:dyDescent="0.4">
      <c r="A9351" s="1">
        <v>46051.928575011574</v>
      </c>
      <c r="B9351">
        <v>906170</v>
      </c>
    </row>
    <row r="9352" spans="1:2" x14ac:dyDescent="0.4">
      <c r="A9352" s="1">
        <v>46051.930221770832</v>
      </c>
      <c r="B9352">
        <v>799840</v>
      </c>
    </row>
    <row r="9353" spans="1:2" x14ac:dyDescent="0.4">
      <c r="A9353" s="1">
        <v>46051.930969583336</v>
      </c>
      <c r="B9353">
        <v>772040</v>
      </c>
    </row>
    <row r="9354" spans="1:2" x14ac:dyDescent="0.4">
      <c r="A9354" s="1">
        <v>46051.931384965275</v>
      </c>
      <c r="B9354">
        <v>770611</v>
      </c>
    </row>
    <row r="9355" spans="1:2" x14ac:dyDescent="0.4">
      <c r="A9355" s="1">
        <v>46051.931822233797</v>
      </c>
      <c r="B9355">
        <v>767851</v>
      </c>
    </row>
    <row r="9356" spans="1:2" x14ac:dyDescent="0.4">
      <c r="A9356" s="1">
        <v>46051.932237974535</v>
      </c>
      <c r="B9356">
        <v>766900</v>
      </c>
    </row>
    <row r="9357" spans="1:2" x14ac:dyDescent="0.4">
      <c r="A9357" s="1">
        <v>46051.932626516202</v>
      </c>
      <c r="B9357">
        <v>766251</v>
      </c>
    </row>
    <row r="9358" spans="1:2" x14ac:dyDescent="0.4">
      <c r="A9358" s="1">
        <v>46051.933050358799</v>
      </c>
      <c r="B9358">
        <v>766670</v>
      </c>
    </row>
    <row r="9359" spans="1:2" x14ac:dyDescent="0.4">
      <c r="A9359" s="1">
        <v>46051.93342778935</v>
      </c>
      <c r="B9359">
        <v>769821</v>
      </c>
    </row>
    <row r="9360" spans="1:2" x14ac:dyDescent="0.4">
      <c r="A9360" s="1">
        <v>46051.93376310185</v>
      </c>
      <c r="B9360">
        <v>775580</v>
      </c>
    </row>
    <row r="9361" spans="1:2" x14ac:dyDescent="0.4">
      <c r="A9361" s="1">
        <v>46051.934174085647</v>
      </c>
      <c r="B9361">
        <v>775590</v>
      </c>
    </row>
    <row r="9362" spans="1:2" x14ac:dyDescent="0.4">
      <c r="A9362" s="1">
        <v>46051.934614027778</v>
      </c>
      <c r="B9362">
        <v>772779</v>
      </c>
    </row>
    <row r="9363" spans="1:2" x14ac:dyDescent="0.4">
      <c r="A9363" s="1">
        <v>46051.935036249997</v>
      </c>
      <c r="B9363">
        <v>771200</v>
      </c>
    </row>
    <row r="9364" spans="1:2" x14ac:dyDescent="0.4">
      <c r="A9364" s="1">
        <v>46051.935372928237</v>
      </c>
      <c r="B9364">
        <v>777971</v>
      </c>
    </row>
    <row r="9365" spans="1:2" x14ac:dyDescent="0.4">
      <c r="A9365" s="1">
        <v>46051.935761238426</v>
      </c>
      <c r="B9365">
        <v>782440</v>
      </c>
    </row>
    <row r="9366" spans="1:2" x14ac:dyDescent="0.4">
      <c r="A9366" s="1">
        <v>46051.936163900464</v>
      </c>
      <c r="B9366">
        <v>781920</v>
      </c>
    </row>
    <row r="9367" spans="1:2" x14ac:dyDescent="0.4">
      <c r="A9367" s="1">
        <v>46051.93657233796</v>
      </c>
      <c r="B9367">
        <v>782551</v>
      </c>
    </row>
    <row r="9368" spans="1:2" x14ac:dyDescent="0.4">
      <c r="A9368" s="1">
        <v>46051.936979537037</v>
      </c>
      <c r="B9368">
        <v>782519</v>
      </c>
    </row>
    <row r="9369" spans="1:2" x14ac:dyDescent="0.4">
      <c r="A9369" s="1">
        <v>46051.937311481481</v>
      </c>
      <c r="B9369">
        <v>786580</v>
      </c>
    </row>
    <row r="9370" spans="1:2" x14ac:dyDescent="0.4">
      <c r="A9370" s="1">
        <v>46051.937757187501</v>
      </c>
      <c r="B9370">
        <v>783000</v>
      </c>
    </row>
    <row r="9371" spans="1:2" x14ac:dyDescent="0.4">
      <c r="A9371" s="1">
        <v>46051.938083923611</v>
      </c>
      <c r="B9371">
        <v>788820</v>
      </c>
    </row>
    <row r="9372" spans="1:2" x14ac:dyDescent="0.4">
      <c r="A9372" s="1">
        <v>46051.938470277775</v>
      </c>
      <c r="B9372">
        <v>791279</v>
      </c>
    </row>
    <row r="9373" spans="1:2" x14ac:dyDescent="0.4">
      <c r="A9373" s="1">
        <v>46051.938893761573</v>
      </c>
      <c r="B9373">
        <v>790220</v>
      </c>
    </row>
    <row r="9374" spans="1:2" x14ac:dyDescent="0.4">
      <c r="A9374" s="1">
        <v>46051.939281261577</v>
      </c>
      <c r="B9374">
        <v>792921</v>
      </c>
    </row>
    <row r="9375" spans="1:2" x14ac:dyDescent="0.4">
      <c r="A9375" s="1">
        <v>46051.939735324071</v>
      </c>
      <c r="B9375">
        <v>789219</v>
      </c>
    </row>
    <row r="9376" spans="1:2" x14ac:dyDescent="0.4">
      <c r="A9376" s="1">
        <v>46051.940165763888</v>
      </c>
      <c r="B9376">
        <v>785880</v>
      </c>
    </row>
    <row r="9377" spans="1:2" x14ac:dyDescent="0.4">
      <c r="A9377" s="1">
        <v>46051.940558113427</v>
      </c>
      <c r="B9377">
        <v>787700</v>
      </c>
    </row>
    <row r="9378" spans="1:2" x14ac:dyDescent="0.4">
      <c r="A9378" s="1">
        <v>46051.940928148149</v>
      </c>
      <c r="B9378">
        <v>788780</v>
      </c>
    </row>
    <row r="9379" spans="1:2" x14ac:dyDescent="0.4">
      <c r="A9379" s="1">
        <v>46051.941329872687</v>
      </c>
      <c r="B9379">
        <v>789001</v>
      </c>
    </row>
    <row r="9380" spans="1:2" x14ac:dyDescent="0.4">
      <c r="A9380" s="1">
        <v>46051.94171309028</v>
      </c>
      <c r="B9380">
        <v>792341</v>
      </c>
    </row>
    <row r="9381" spans="1:2" x14ac:dyDescent="0.4">
      <c r="A9381" s="1">
        <v>46051.942178020836</v>
      </c>
      <c r="B9381">
        <v>785000</v>
      </c>
    </row>
    <row r="9382" spans="1:2" x14ac:dyDescent="0.4">
      <c r="A9382" s="1">
        <v>46051.942558009257</v>
      </c>
      <c r="B9382">
        <v>786209</v>
      </c>
    </row>
    <row r="9383" spans="1:2" x14ac:dyDescent="0.4">
      <c r="A9383" s="1">
        <v>46051.943039131947</v>
      </c>
      <c r="B9383">
        <v>780210</v>
      </c>
    </row>
    <row r="9384" spans="1:2" x14ac:dyDescent="0.4">
      <c r="A9384" s="1">
        <v>46051.943370393521</v>
      </c>
      <c r="B9384">
        <v>784109</v>
      </c>
    </row>
    <row r="9385" spans="1:2" x14ac:dyDescent="0.4">
      <c r="A9385" s="1">
        <v>46051.943771076389</v>
      </c>
      <c r="B9385">
        <v>783701</v>
      </c>
    </row>
    <row r="9386" spans="1:2" x14ac:dyDescent="0.4">
      <c r="A9386" s="1">
        <v>46051.944179305552</v>
      </c>
      <c r="B9386">
        <v>784759</v>
      </c>
    </row>
    <row r="9387" spans="1:2" x14ac:dyDescent="0.4">
      <c r="A9387" s="1">
        <v>46051.944589131941</v>
      </c>
      <c r="B9387">
        <v>785041</v>
      </c>
    </row>
    <row r="9388" spans="1:2" x14ac:dyDescent="0.4">
      <c r="A9388" s="1">
        <v>46051.945034629629</v>
      </c>
      <c r="B9388">
        <v>780719</v>
      </c>
    </row>
    <row r="9389" spans="1:2" x14ac:dyDescent="0.4">
      <c r="A9389" s="1">
        <v>46051.945425937498</v>
      </c>
      <c r="B9389">
        <v>781320</v>
      </c>
    </row>
    <row r="9390" spans="1:2" x14ac:dyDescent="0.4">
      <c r="A9390" s="1">
        <v>46051.945848043979</v>
      </c>
      <c r="B9390">
        <v>777520</v>
      </c>
    </row>
    <row r="9391" spans="1:2" x14ac:dyDescent="0.4">
      <c r="A9391" s="1">
        <v>46051.946247708336</v>
      </c>
      <c r="B9391">
        <v>776809</v>
      </c>
    </row>
    <row r="9392" spans="1:2" x14ac:dyDescent="0.4">
      <c r="A9392" s="1">
        <v>46051.946635208333</v>
      </c>
      <c r="B9392">
        <v>779279</v>
      </c>
    </row>
    <row r="9393" spans="1:2" x14ac:dyDescent="0.4">
      <c r="A9393" s="1">
        <v>46051.947034386576</v>
      </c>
      <c r="B9393">
        <v>779320</v>
      </c>
    </row>
    <row r="9394" spans="1:2" x14ac:dyDescent="0.4">
      <c r="A9394" s="1">
        <v>46051.947432534726</v>
      </c>
      <c r="B9394">
        <v>780980</v>
      </c>
    </row>
    <row r="9395" spans="1:2" x14ac:dyDescent="0.4">
      <c r="A9395" s="1">
        <v>46051.947840185188</v>
      </c>
      <c r="B9395">
        <v>781609</v>
      </c>
    </row>
    <row r="9396" spans="1:2" x14ac:dyDescent="0.4">
      <c r="A9396" s="1">
        <v>46051.948258807868</v>
      </c>
      <c r="B9396">
        <v>778780</v>
      </c>
    </row>
    <row r="9397" spans="1:2" x14ac:dyDescent="0.4">
      <c r="A9397" s="1">
        <v>46051.94867085648</v>
      </c>
      <c r="B9397">
        <v>777780</v>
      </c>
    </row>
    <row r="9398" spans="1:2" x14ac:dyDescent="0.4">
      <c r="A9398" s="1">
        <v>46051.949087627312</v>
      </c>
      <c r="B9398">
        <v>778190</v>
      </c>
    </row>
    <row r="9399" spans="1:2" x14ac:dyDescent="0.4">
      <c r="A9399" s="1">
        <v>46051.949485543984</v>
      </c>
      <c r="B9399">
        <v>776991</v>
      </c>
    </row>
    <row r="9400" spans="1:2" x14ac:dyDescent="0.4">
      <c r="A9400" s="1">
        <v>46051.949895277779</v>
      </c>
      <c r="B9400">
        <v>776749</v>
      </c>
    </row>
    <row r="9401" spans="1:2" x14ac:dyDescent="0.4">
      <c r="A9401" s="1">
        <v>46051.950270266207</v>
      </c>
      <c r="B9401">
        <v>779880</v>
      </c>
    </row>
    <row r="9402" spans="1:2" x14ac:dyDescent="0.4">
      <c r="A9402" s="1">
        <v>46051.950679305555</v>
      </c>
      <c r="B9402">
        <v>778180</v>
      </c>
    </row>
    <row r="9403" spans="1:2" x14ac:dyDescent="0.4">
      <c r="A9403" s="1">
        <v>46051.951095729164</v>
      </c>
      <c r="B9403">
        <v>777730</v>
      </c>
    </row>
    <row r="9404" spans="1:2" x14ac:dyDescent="0.4">
      <c r="A9404" s="1">
        <v>46051.951479872689</v>
      </c>
      <c r="B9404">
        <v>935741</v>
      </c>
    </row>
    <row r="9405" spans="1:2" x14ac:dyDescent="0.4">
      <c r="A9405" s="1">
        <v>46051.951878263892</v>
      </c>
      <c r="B9405">
        <v>932109</v>
      </c>
    </row>
    <row r="9406" spans="1:2" x14ac:dyDescent="0.4">
      <c r="A9406" s="1">
        <v>46051.95228878472</v>
      </c>
      <c r="B9406">
        <v>919331</v>
      </c>
    </row>
    <row r="9407" spans="1:2" x14ac:dyDescent="0.4">
      <c r="A9407" s="1">
        <v>46051.952655578702</v>
      </c>
      <c r="B9407">
        <v>906170</v>
      </c>
    </row>
    <row r="9408" spans="1:2" x14ac:dyDescent="0.4">
      <c r="A9408" s="1">
        <v>46051.953070162039</v>
      </c>
      <c r="B9408">
        <v>889430</v>
      </c>
    </row>
    <row r="9409" spans="1:2" x14ac:dyDescent="0.4">
      <c r="A9409" s="1">
        <v>46051.953474097223</v>
      </c>
      <c r="B9409">
        <v>872949</v>
      </c>
    </row>
    <row r="9410" spans="1:2" x14ac:dyDescent="0.4">
      <c r="A9410" s="1">
        <v>46051.953892951387</v>
      </c>
      <c r="B9410">
        <v>855740</v>
      </c>
    </row>
    <row r="9411" spans="1:2" x14ac:dyDescent="0.4">
      <c r="A9411" s="1">
        <v>46051.954286238426</v>
      </c>
      <c r="B9411">
        <v>840171</v>
      </c>
    </row>
    <row r="9412" spans="1:2" x14ac:dyDescent="0.4">
      <c r="A9412" s="1">
        <v>46051.95468693287</v>
      </c>
      <c r="B9412">
        <v>824521</v>
      </c>
    </row>
    <row r="9413" spans="1:2" x14ac:dyDescent="0.4">
      <c r="A9413" s="1">
        <v>46051.955059270833</v>
      </c>
      <c r="B9413">
        <v>811410</v>
      </c>
    </row>
    <row r="9414" spans="1:2" x14ac:dyDescent="0.4">
      <c r="A9414" s="1">
        <v>46051.955500254633</v>
      </c>
      <c r="B9414">
        <v>792400</v>
      </c>
    </row>
    <row r="9415" spans="1:2" x14ac:dyDescent="0.4">
      <c r="A9415" s="1">
        <v>46051.955868530094</v>
      </c>
      <c r="B9415">
        <v>791670</v>
      </c>
    </row>
    <row r="9416" spans="1:2" x14ac:dyDescent="0.4">
      <c r="A9416" s="1">
        <v>46051.956275011573</v>
      </c>
      <c r="B9416">
        <v>792500</v>
      </c>
    </row>
    <row r="9417" spans="1:2" x14ac:dyDescent="0.4">
      <c r="A9417" s="1">
        <v>46051.956682187498</v>
      </c>
      <c r="B9417">
        <v>792330</v>
      </c>
    </row>
    <row r="9418" spans="1:2" x14ac:dyDescent="0.4">
      <c r="A9418" s="1">
        <v>46051.957106956019</v>
      </c>
      <c r="B9418">
        <v>790380</v>
      </c>
    </row>
    <row r="9419" spans="1:2" x14ac:dyDescent="0.4">
      <c r="A9419" s="1">
        <v>46051.957483923608</v>
      </c>
      <c r="B9419">
        <v>794191</v>
      </c>
    </row>
    <row r="9420" spans="1:2" x14ac:dyDescent="0.4">
      <c r="A9420" s="1">
        <v>46051.957912523147</v>
      </c>
      <c r="B9420">
        <v>792600</v>
      </c>
    </row>
    <row r="9421" spans="1:2" x14ac:dyDescent="0.4">
      <c r="A9421" s="1">
        <v>46051.958305798609</v>
      </c>
      <c r="B9421">
        <v>794030</v>
      </c>
    </row>
    <row r="9422" spans="1:2" x14ac:dyDescent="0.4">
      <c r="A9422" s="1">
        <v>46051.958696898146</v>
      </c>
      <c r="B9422">
        <v>798309</v>
      </c>
    </row>
    <row r="9423" spans="1:2" x14ac:dyDescent="0.4">
      <c r="A9423" s="1">
        <v>46051.959096087965</v>
      </c>
      <c r="B9423">
        <v>798270</v>
      </c>
    </row>
    <row r="9424" spans="1:2" x14ac:dyDescent="0.4">
      <c r="A9424" s="1">
        <v>46051.959514016206</v>
      </c>
      <c r="B9424">
        <v>798000</v>
      </c>
    </row>
    <row r="9425" spans="1:2" x14ac:dyDescent="0.4">
      <c r="A9425" s="1">
        <v>46051.959900937502</v>
      </c>
      <c r="B9425">
        <v>1855770</v>
      </c>
    </row>
    <row r="9426" spans="1:2" x14ac:dyDescent="0.4">
      <c r="A9426" s="1">
        <v>46051.962307766204</v>
      </c>
      <c r="B9426">
        <v>1666821</v>
      </c>
    </row>
    <row r="9427" spans="1:2" x14ac:dyDescent="0.4">
      <c r="A9427" s="1">
        <v>46051.962664143517</v>
      </c>
      <c r="B9427">
        <v>1654649</v>
      </c>
    </row>
    <row r="9428" spans="1:2" x14ac:dyDescent="0.4">
      <c r="A9428" s="1">
        <v>46051.962926863423</v>
      </c>
      <c r="B9428">
        <v>1651110</v>
      </c>
    </row>
    <row r="9429" spans="1:2" x14ac:dyDescent="0.4">
      <c r="A9429" s="1">
        <v>46051.963141215281</v>
      </c>
      <c r="B9429">
        <v>1651291</v>
      </c>
    </row>
    <row r="9430" spans="1:2" x14ac:dyDescent="0.4">
      <c r="A9430" s="1">
        <v>46051.963362060182</v>
      </c>
      <c r="B9430">
        <v>1651210</v>
      </c>
    </row>
    <row r="9431" spans="1:2" x14ac:dyDescent="0.4">
      <c r="A9431" s="1">
        <v>46051.96357537037</v>
      </c>
      <c r="B9431">
        <v>1653089</v>
      </c>
    </row>
    <row r="9432" spans="1:2" x14ac:dyDescent="0.4">
      <c r="A9432" s="1">
        <v>46051.963795046293</v>
      </c>
      <c r="B9432">
        <v>1653210</v>
      </c>
    </row>
    <row r="9433" spans="1:2" x14ac:dyDescent="0.4">
      <c r="A9433" s="1">
        <v>46051.964008113428</v>
      </c>
      <c r="B9433">
        <v>1656250</v>
      </c>
    </row>
    <row r="9434" spans="1:2" x14ac:dyDescent="0.4">
      <c r="A9434" s="1">
        <v>46051.964227673612</v>
      </c>
      <c r="B9434">
        <v>1656640</v>
      </c>
    </row>
    <row r="9435" spans="1:2" x14ac:dyDescent="0.4">
      <c r="A9435" s="1">
        <v>46051.964448287035</v>
      </c>
      <c r="B9435">
        <v>1657929</v>
      </c>
    </row>
    <row r="9436" spans="1:2" x14ac:dyDescent="0.4">
      <c r="A9436" s="1">
        <v>46051.964669108798</v>
      </c>
      <c r="B9436">
        <v>1923161</v>
      </c>
    </row>
    <row r="9437" spans="1:2" x14ac:dyDescent="0.4">
      <c r="A9437" s="1">
        <v>46051.964884386573</v>
      </c>
      <c r="B9437">
        <v>1928371</v>
      </c>
    </row>
    <row r="9438" spans="1:2" x14ac:dyDescent="0.4">
      <c r="A9438" s="1">
        <v>46051.965253148148</v>
      </c>
      <c r="B9438">
        <v>1918019</v>
      </c>
    </row>
    <row r="9439" spans="1:2" x14ac:dyDescent="0.4">
      <c r="A9439" s="1">
        <v>46051.965680231478</v>
      </c>
      <c r="B9439">
        <v>1901300</v>
      </c>
    </row>
    <row r="9440" spans="1:2" x14ac:dyDescent="0.4">
      <c r="A9440" s="1">
        <v>46051.96607292824</v>
      </c>
      <c r="B9440">
        <v>1887521</v>
      </c>
    </row>
    <row r="9441" spans="1:2" x14ac:dyDescent="0.4">
      <c r="A9441" s="1">
        <v>46051.966466458332</v>
      </c>
      <c r="B9441">
        <v>1873050</v>
      </c>
    </row>
    <row r="9442" spans="1:2" x14ac:dyDescent="0.4">
      <c r="A9442" s="1">
        <v>46051.966894571757</v>
      </c>
      <c r="B9442">
        <v>1857589</v>
      </c>
    </row>
    <row r="9443" spans="1:2" x14ac:dyDescent="0.4">
      <c r="A9443" s="1">
        <v>46051.967296192131</v>
      </c>
      <c r="B9443">
        <v>1841401</v>
      </c>
    </row>
    <row r="9444" spans="1:2" x14ac:dyDescent="0.4">
      <c r="A9444" s="1">
        <v>46051.967713900463</v>
      </c>
      <c r="B9444">
        <v>1825831</v>
      </c>
    </row>
    <row r="9445" spans="1:2" x14ac:dyDescent="0.4">
      <c r="A9445" s="1">
        <v>46051.968151516201</v>
      </c>
      <c r="B9445">
        <v>1808600</v>
      </c>
    </row>
    <row r="9446" spans="1:2" x14ac:dyDescent="0.4">
      <c r="A9446" s="1">
        <v>46051.968554293984</v>
      </c>
      <c r="B9446">
        <v>1793270</v>
      </c>
    </row>
    <row r="9447" spans="1:2" x14ac:dyDescent="0.4">
      <c r="A9447" s="1">
        <v>46051.981377442127</v>
      </c>
      <c r="B9447">
        <v>705770</v>
      </c>
    </row>
    <row r="9448" spans="1:2" x14ac:dyDescent="0.4">
      <c r="A9448" s="1">
        <v>46051.981597233796</v>
      </c>
      <c r="B9448">
        <v>706959</v>
      </c>
    </row>
    <row r="9449" spans="1:2" x14ac:dyDescent="0.4">
      <c r="A9449" s="1">
        <v>46051.981812754631</v>
      </c>
      <c r="B9449">
        <v>707980</v>
      </c>
    </row>
    <row r="9450" spans="1:2" x14ac:dyDescent="0.4">
      <c r="A9450" s="1">
        <v>46051.982034629633</v>
      </c>
      <c r="B9450">
        <v>709389</v>
      </c>
    </row>
    <row r="9451" spans="1:2" x14ac:dyDescent="0.4">
      <c r="A9451" s="1">
        <v>46051.982250949077</v>
      </c>
      <c r="B9451">
        <v>710010</v>
      </c>
    </row>
    <row r="9452" spans="1:2" x14ac:dyDescent="0.4">
      <c r="A9452" s="1">
        <v>46051.982470972223</v>
      </c>
      <c r="B9452">
        <v>711389</v>
      </c>
    </row>
    <row r="9453" spans="1:2" x14ac:dyDescent="0.4">
      <c r="A9453" s="1">
        <v>46051.982687638891</v>
      </c>
      <c r="B9453">
        <v>712500</v>
      </c>
    </row>
    <row r="9454" spans="1:2" x14ac:dyDescent="0.4">
      <c r="A9454" s="1">
        <v>46051.982926979166</v>
      </c>
      <c r="B9454">
        <v>760581</v>
      </c>
    </row>
    <row r="9455" spans="1:2" x14ac:dyDescent="0.4">
      <c r="A9455" s="1">
        <v>46051.983158344905</v>
      </c>
      <c r="B9455">
        <v>760771</v>
      </c>
    </row>
    <row r="9456" spans="1:2" x14ac:dyDescent="0.4">
      <c r="A9456" s="1">
        <v>46051.983399328703</v>
      </c>
      <c r="B9456">
        <v>760759</v>
      </c>
    </row>
    <row r="9457" spans="1:2" x14ac:dyDescent="0.4">
      <c r="A9457" s="1">
        <v>46051.983614594908</v>
      </c>
      <c r="B9457">
        <v>761800</v>
      </c>
    </row>
    <row r="9458" spans="1:2" x14ac:dyDescent="0.4">
      <c r="A9458" s="1">
        <v>46051.986925474535</v>
      </c>
      <c r="B9458">
        <v>496310</v>
      </c>
    </row>
    <row r="9459" spans="1:2" x14ac:dyDescent="0.4">
      <c r="A9459" s="1">
        <v>46051.987201053242</v>
      </c>
      <c r="B9459">
        <v>491470</v>
      </c>
    </row>
    <row r="9460" spans="1:2" x14ac:dyDescent="0.4">
      <c r="A9460" s="1">
        <v>46051.987450011577</v>
      </c>
      <c r="B9460">
        <v>490260</v>
      </c>
    </row>
    <row r="9461" spans="1:2" x14ac:dyDescent="0.4">
      <c r="A9461" s="1">
        <v>46051.987683576386</v>
      </c>
      <c r="B9461">
        <v>489640</v>
      </c>
    </row>
    <row r="9462" spans="1:2" x14ac:dyDescent="0.4">
      <c r="A9462" s="1">
        <v>46051.98791679398</v>
      </c>
      <c r="B9462">
        <v>490531</v>
      </c>
    </row>
    <row r="9463" spans="1:2" x14ac:dyDescent="0.4">
      <c r="A9463" s="1">
        <v>46051.988143078706</v>
      </c>
      <c r="B9463">
        <v>490589</v>
      </c>
    </row>
    <row r="9464" spans="1:2" x14ac:dyDescent="0.4">
      <c r="A9464" s="1">
        <v>46051.98839215278</v>
      </c>
      <c r="B9464">
        <v>489360</v>
      </c>
    </row>
    <row r="9465" spans="1:2" x14ac:dyDescent="0.4">
      <c r="A9465" s="1">
        <v>46051.988606377316</v>
      </c>
      <c r="B9465">
        <v>491381</v>
      </c>
    </row>
    <row r="9466" spans="1:2" x14ac:dyDescent="0.4">
      <c r="A9466" s="1">
        <v>46051.988843761574</v>
      </c>
      <c r="B9466">
        <v>489770</v>
      </c>
    </row>
    <row r="9467" spans="1:2" x14ac:dyDescent="0.4">
      <c r="A9467" s="1">
        <v>46051.989081967593</v>
      </c>
      <c r="B9467">
        <v>495250</v>
      </c>
    </row>
    <row r="9468" spans="1:2" x14ac:dyDescent="0.4">
      <c r="A9468" s="1">
        <v>46051.989307418982</v>
      </c>
      <c r="B9468">
        <v>495071</v>
      </c>
    </row>
    <row r="9469" spans="1:2" x14ac:dyDescent="0.4">
      <c r="A9469" s="1">
        <v>46051.989543645832</v>
      </c>
      <c r="B9469">
        <v>493351</v>
      </c>
    </row>
    <row r="9470" spans="1:2" x14ac:dyDescent="0.4">
      <c r="A9470" s="1">
        <v>46051.989777210649</v>
      </c>
      <c r="B9470">
        <v>492210</v>
      </c>
    </row>
    <row r="9471" spans="1:2" x14ac:dyDescent="0.4">
      <c r="A9471" s="1">
        <v>46051.990004525462</v>
      </c>
      <c r="B9471">
        <v>490830</v>
      </c>
    </row>
    <row r="9472" spans="1:2" x14ac:dyDescent="0.4">
      <c r="A9472" s="1">
        <v>46051.990242604166</v>
      </c>
      <c r="B9472">
        <v>489371</v>
      </c>
    </row>
    <row r="9473" spans="1:2" x14ac:dyDescent="0.4">
      <c r="A9473" s="1">
        <v>46051.990466331015</v>
      </c>
      <c r="B9473">
        <v>490491</v>
      </c>
    </row>
    <row r="9474" spans="1:2" x14ac:dyDescent="0.4">
      <c r="A9474" s="1">
        <v>46051.99070209491</v>
      </c>
      <c r="B9474">
        <v>489861</v>
      </c>
    </row>
    <row r="9475" spans="1:2" x14ac:dyDescent="0.4">
      <c r="A9475" s="1">
        <v>46051.990931608794</v>
      </c>
      <c r="B9475">
        <v>493440</v>
      </c>
    </row>
    <row r="9476" spans="1:2" x14ac:dyDescent="0.4">
      <c r="A9476" s="1">
        <v>46051.99172755787</v>
      </c>
      <c r="B9476">
        <v>443781</v>
      </c>
    </row>
    <row r="9477" spans="1:2" x14ac:dyDescent="0.4">
      <c r="A9477" s="1">
        <v>46051.991961134256</v>
      </c>
      <c r="B9477">
        <v>441989</v>
      </c>
    </row>
    <row r="9478" spans="1:2" x14ac:dyDescent="0.4">
      <c r="A9478" s="1">
        <v>46051.992202094909</v>
      </c>
      <c r="B9478">
        <v>440761</v>
      </c>
    </row>
    <row r="9479" spans="1:2" x14ac:dyDescent="0.4">
      <c r="A9479" s="1">
        <v>46051.992429293983</v>
      </c>
      <c r="B9479">
        <v>440831</v>
      </c>
    </row>
    <row r="9480" spans="1:2" x14ac:dyDescent="0.4">
      <c r="A9480" s="1">
        <v>46051.992667500002</v>
      </c>
      <c r="B9480">
        <v>444679</v>
      </c>
    </row>
    <row r="9481" spans="1:2" x14ac:dyDescent="0.4">
      <c r="A9481" s="1">
        <v>46051.992887060187</v>
      </c>
      <c r="B9481">
        <v>444189</v>
      </c>
    </row>
    <row r="9482" spans="1:2" x14ac:dyDescent="0.4">
      <c r="A9482" s="1">
        <v>46051.99312201389</v>
      </c>
      <c r="B9482">
        <v>443099</v>
      </c>
    </row>
    <row r="9483" spans="1:2" x14ac:dyDescent="0.4">
      <c r="A9483" s="1">
        <v>46051.993348171294</v>
      </c>
      <c r="B9483">
        <v>443429</v>
      </c>
    </row>
    <row r="9484" spans="1:2" x14ac:dyDescent="0.4">
      <c r="A9484" s="1">
        <v>46051.99359179398</v>
      </c>
      <c r="B9484">
        <v>446211</v>
      </c>
    </row>
    <row r="9485" spans="1:2" x14ac:dyDescent="0.4">
      <c r="A9485" s="1">
        <v>46051.993818645831</v>
      </c>
      <c r="B9485">
        <v>457011</v>
      </c>
    </row>
    <row r="9486" spans="1:2" x14ac:dyDescent="0.4">
      <c r="A9486" s="1">
        <v>46051.994053599534</v>
      </c>
      <c r="B9486">
        <v>475171</v>
      </c>
    </row>
    <row r="9487" spans="1:2" x14ac:dyDescent="0.4">
      <c r="A9487" s="1">
        <v>46051.994291215276</v>
      </c>
      <c r="B9487">
        <v>1252070</v>
      </c>
    </row>
    <row r="9488" spans="1:2" x14ac:dyDescent="0.4">
      <c r="A9488" s="1">
        <v>46051.994509976852</v>
      </c>
      <c r="B9488">
        <v>1254530</v>
      </c>
    </row>
    <row r="9489" spans="1:2" x14ac:dyDescent="0.4">
      <c r="A9489" s="1">
        <v>46051.994811597222</v>
      </c>
      <c r="B9489">
        <v>1266069</v>
      </c>
    </row>
    <row r="9490" spans="1:2" x14ac:dyDescent="0.4">
      <c r="A9490" s="1">
        <v>46051.995035081018</v>
      </c>
      <c r="B9490">
        <v>1279991</v>
      </c>
    </row>
    <row r="9491" spans="1:2" x14ac:dyDescent="0.4">
      <c r="A9491" s="1">
        <v>46051.995251388886</v>
      </c>
      <c r="B9491">
        <v>1296271</v>
      </c>
    </row>
    <row r="9492" spans="1:2" x14ac:dyDescent="0.4">
      <c r="A9492" s="1">
        <v>46051.995471655093</v>
      </c>
      <c r="B9492">
        <v>1316701</v>
      </c>
    </row>
    <row r="9493" spans="1:2" x14ac:dyDescent="0.4">
      <c r="A9493" s="1">
        <v>46051.995683113426</v>
      </c>
      <c r="B9493">
        <v>1333921</v>
      </c>
    </row>
    <row r="9494" spans="1:2" x14ac:dyDescent="0.4">
      <c r="A9494" s="1">
        <v>46051.995904178242</v>
      </c>
      <c r="B9494">
        <v>1351221</v>
      </c>
    </row>
    <row r="9495" spans="1:2" x14ac:dyDescent="0.4">
      <c r="A9495" s="1">
        <v>46051.996140763891</v>
      </c>
      <c r="B9495">
        <v>1368880</v>
      </c>
    </row>
    <row r="9496" spans="1:2" x14ac:dyDescent="0.4">
      <c r="A9496" s="1">
        <v>46051.996369456021</v>
      </c>
      <c r="B9496">
        <v>1384571</v>
      </c>
    </row>
    <row r="9497" spans="1:2" x14ac:dyDescent="0.4">
      <c r="A9497" s="1">
        <v>46051.996640405094</v>
      </c>
      <c r="B9497">
        <v>1396290</v>
      </c>
    </row>
    <row r="9498" spans="1:2" x14ac:dyDescent="0.4">
      <c r="A9498" s="1">
        <v>46051.99686136574</v>
      </c>
      <c r="B9498">
        <v>1412759</v>
      </c>
    </row>
    <row r="9499" spans="1:2" x14ac:dyDescent="0.4">
      <c r="A9499" s="1">
        <v>46051.997074317129</v>
      </c>
      <c r="B9499">
        <v>1430110</v>
      </c>
    </row>
    <row r="9500" spans="1:2" x14ac:dyDescent="0.4">
      <c r="A9500" s="1">
        <v>46051.997301064817</v>
      </c>
      <c r="B9500">
        <v>1445890</v>
      </c>
    </row>
    <row r="9501" spans="1:2" x14ac:dyDescent="0.4">
      <c r="A9501" s="1">
        <v>46051.997529178239</v>
      </c>
      <c r="B9501">
        <v>1461371</v>
      </c>
    </row>
    <row r="9502" spans="1:2" x14ac:dyDescent="0.4">
      <c r="A9502" s="1">
        <v>46051.997811828704</v>
      </c>
      <c r="B9502">
        <v>1470999</v>
      </c>
    </row>
    <row r="9503" spans="1:2" x14ac:dyDescent="0.4">
      <c r="A9503" s="1">
        <v>46051.998025937501</v>
      </c>
      <c r="B9503">
        <v>1487370</v>
      </c>
    </row>
    <row r="9504" spans="1:2" x14ac:dyDescent="0.4">
      <c r="A9504" s="1">
        <v>46051.998248055555</v>
      </c>
      <c r="B9504">
        <v>1503310</v>
      </c>
    </row>
    <row r="9505" spans="1:2" x14ac:dyDescent="0.4">
      <c r="A9505" s="1">
        <v>46051.998478148147</v>
      </c>
      <c r="B9505">
        <v>1518239</v>
      </c>
    </row>
    <row r="9506" spans="1:2" x14ac:dyDescent="0.4">
      <c r="A9506" s="1">
        <v>46051.998753946762</v>
      </c>
      <c r="B9506">
        <v>1532211</v>
      </c>
    </row>
    <row r="9507" spans="1:2" x14ac:dyDescent="0.4">
      <c r="A9507" s="1">
        <v>46051.998971435183</v>
      </c>
      <c r="B9507">
        <v>1550520</v>
      </c>
    </row>
    <row r="9508" spans="1:2" x14ac:dyDescent="0.4">
      <c r="A9508" s="1">
        <v>46051.999370509257</v>
      </c>
      <c r="B9508">
        <v>1551679</v>
      </c>
    </row>
    <row r="9509" spans="1:2" x14ac:dyDescent="0.4">
      <c r="A9509" s="1">
        <v>46051.999765300927</v>
      </c>
      <c r="B9509">
        <v>1552030</v>
      </c>
    </row>
    <row r="9510" spans="1:2" x14ac:dyDescent="0.4">
      <c r="A9510" s="1">
        <v>46052.009021782411</v>
      </c>
      <c r="B9510">
        <v>787788</v>
      </c>
    </row>
    <row r="9511" spans="1:2" x14ac:dyDescent="0.4">
      <c r="A9511" s="1">
        <v>46052.009239375002</v>
      </c>
      <c r="B9511">
        <v>804959</v>
      </c>
    </row>
    <row r="9512" spans="1:2" x14ac:dyDescent="0.4">
      <c r="A9512" s="1">
        <v>46052.009682662036</v>
      </c>
      <c r="B9512">
        <v>802170</v>
      </c>
    </row>
    <row r="9513" spans="1:2" x14ac:dyDescent="0.4">
      <c r="A9513" s="1">
        <v>46052.010062175927</v>
      </c>
      <c r="B9513">
        <v>805820</v>
      </c>
    </row>
    <row r="9514" spans="1:2" x14ac:dyDescent="0.4">
      <c r="A9514" s="1">
        <v>46052.010475370371</v>
      </c>
      <c r="B9514">
        <v>800680</v>
      </c>
    </row>
    <row r="9515" spans="1:2" x14ac:dyDescent="0.4">
      <c r="A9515" s="1">
        <v>46052.010923043985</v>
      </c>
      <c r="B9515">
        <v>798441</v>
      </c>
    </row>
    <row r="9516" spans="1:2" x14ac:dyDescent="0.4">
      <c r="A9516" s="1">
        <v>46052.011340868055</v>
      </c>
      <c r="B9516">
        <v>798680</v>
      </c>
    </row>
    <row r="9517" spans="1:2" x14ac:dyDescent="0.4">
      <c r="A9517" s="1">
        <v>46052.0117555787</v>
      </c>
      <c r="B9517">
        <v>795970</v>
      </c>
    </row>
    <row r="9518" spans="1:2" x14ac:dyDescent="0.4">
      <c r="A9518" s="1">
        <v>46052.012201863428</v>
      </c>
      <c r="B9518">
        <v>792911</v>
      </c>
    </row>
    <row r="9519" spans="1:2" x14ac:dyDescent="0.4">
      <c r="A9519" s="1">
        <v>46052.012604988427</v>
      </c>
      <c r="B9519">
        <v>796681</v>
      </c>
    </row>
    <row r="9520" spans="1:2" x14ac:dyDescent="0.4">
      <c r="A9520" s="1">
        <v>46052.013017141202</v>
      </c>
      <c r="B9520">
        <v>795741</v>
      </c>
    </row>
    <row r="9521" spans="1:2" x14ac:dyDescent="0.4">
      <c r="A9521" s="1">
        <v>46052.013425358797</v>
      </c>
      <c r="B9521">
        <v>795500</v>
      </c>
    </row>
    <row r="9522" spans="1:2" x14ac:dyDescent="0.4">
      <c r="A9522" s="1">
        <v>46052.013842962966</v>
      </c>
      <c r="B9522">
        <v>795250</v>
      </c>
    </row>
    <row r="9523" spans="1:2" x14ac:dyDescent="0.4">
      <c r="A9523" s="1">
        <v>46052.014251759261</v>
      </c>
      <c r="B9523">
        <v>795989</v>
      </c>
    </row>
    <row r="9524" spans="1:2" x14ac:dyDescent="0.4">
      <c r="A9524" s="1">
        <v>46052.014663668982</v>
      </c>
      <c r="B9524">
        <v>795160</v>
      </c>
    </row>
    <row r="9525" spans="1:2" x14ac:dyDescent="0.4">
      <c r="A9525" s="1">
        <v>46052.015048981484</v>
      </c>
      <c r="B9525">
        <v>795759</v>
      </c>
    </row>
    <row r="9526" spans="1:2" x14ac:dyDescent="0.4">
      <c r="A9526" s="1">
        <v>46052.015459965274</v>
      </c>
      <c r="B9526">
        <v>798501</v>
      </c>
    </row>
    <row r="9527" spans="1:2" x14ac:dyDescent="0.4">
      <c r="A9527" s="1">
        <v>46052.01585822917</v>
      </c>
      <c r="B9527">
        <v>803450</v>
      </c>
    </row>
    <row r="9528" spans="1:2" x14ac:dyDescent="0.4">
      <c r="A9528" s="1">
        <v>46052.016267604165</v>
      </c>
      <c r="B9528">
        <v>808001</v>
      </c>
    </row>
    <row r="9529" spans="1:2" x14ac:dyDescent="0.4">
      <c r="A9529" s="1">
        <v>46052.016701875</v>
      </c>
      <c r="B9529">
        <v>813400</v>
      </c>
    </row>
    <row r="9530" spans="1:2" x14ac:dyDescent="0.4">
      <c r="A9530" s="1">
        <v>46052.017143993056</v>
      </c>
      <c r="B9530">
        <v>817590</v>
      </c>
    </row>
    <row r="9531" spans="1:2" x14ac:dyDescent="0.4">
      <c r="A9531" s="1">
        <v>46052.017544467592</v>
      </c>
      <c r="B9531">
        <v>819730</v>
      </c>
    </row>
    <row r="9532" spans="1:2" x14ac:dyDescent="0.4">
      <c r="A9532" s="1">
        <v>46052.017945844906</v>
      </c>
      <c r="B9532">
        <v>825701</v>
      </c>
    </row>
    <row r="9533" spans="1:2" x14ac:dyDescent="0.4">
      <c r="A9533" s="1">
        <v>46052.018352453706</v>
      </c>
      <c r="B9533">
        <v>828380</v>
      </c>
    </row>
    <row r="9534" spans="1:2" x14ac:dyDescent="0.4">
      <c r="A9534" s="1">
        <v>46052.018769803239</v>
      </c>
      <c r="B9534">
        <v>829461</v>
      </c>
    </row>
    <row r="9535" spans="1:2" x14ac:dyDescent="0.4">
      <c r="A9535" s="1">
        <v>46052.019192256943</v>
      </c>
      <c r="B9535">
        <v>831321</v>
      </c>
    </row>
    <row r="9536" spans="1:2" x14ac:dyDescent="0.4">
      <c r="A9536" s="1">
        <v>46052.019609270836</v>
      </c>
      <c r="B9536">
        <v>830740</v>
      </c>
    </row>
    <row r="9537" spans="1:2" x14ac:dyDescent="0.4">
      <c r="A9537" s="1">
        <v>46052.019955115742</v>
      </c>
      <c r="B9537">
        <v>838590</v>
      </c>
    </row>
    <row r="9538" spans="1:2" x14ac:dyDescent="0.4">
      <c r="A9538" s="1">
        <v>46052.02038091435</v>
      </c>
      <c r="B9538">
        <v>838041</v>
      </c>
    </row>
    <row r="9539" spans="1:2" x14ac:dyDescent="0.4">
      <c r="A9539" s="1">
        <v>46052.020824432868</v>
      </c>
      <c r="B9539">
        <v>832471</v>
      </c>
    </row>
    <row r="9540" spans="1:2" x14ac:dyDescent="0.4">
      <c r="A9540" s="1">
        <v>46052.021226979166</v>
      </c>
      <c r="B9540">
        <v>832040</v>
      </c>
    </row>
    <row r="9541" spans="1:2" x14ac:dyDescent="0.4">
      <c r="A9541" s="1">
        <v>46052.021600011576</v>
      </c>
      <c r="B9541">
        <v>838121</v>
      </c>
    </row>
    <row r="9542" spans="1:2" x14ac:dyDescent="0.4">
      <c r="A9542" s="1">
        <v>46052.022043067132</v>
      </c>
      <c r="B9542">
        <v>833920</v>
      </c>
    </row>
    <row r="9543" spans="1:2" x14ac:dyDescent="0.4">
      <c r="A9543" s="1">
        <v>46052.022436354164</v>
      </c>
      <c r="B9543">
        <v>834050</v>
      </c>
    </row>
    <row r="9544" spans="1:2" x14ac:dyDescent="0.4">
      <c r="A9544" s="1">
        <v>46052.022851747686</v>
      </c>
      <c r="B9544">
        <v>836540</v>
      </c>
    </row>
    <row r="9545" spans="1:2" x14ac:dyDescent="0.4">
      <c r="A9545" s="1">
        <v>46052.023259502312</v>
      </c>
      <c r="B9545">
        <v>835520</v>
      </c>
    </row>
    <row r="9546" spans="1:2" x14ac:dyDescent="0.4">
      <c r="A9546" s="1">
        <v>46052.023714016206</v>
      </c>
      <c r="B9546">
        <v>830591</v>
      </c>
    </row>
    <row r="9547" spans="1:2" x14ac:dyDescent="0.4">
      <c r="A9547" s="1">
        <v>46052.024089247687</v>
      </c>
      <c r="B9547">
        <v>834520</v>
      </c>
    </row>
    <row r="9548" spans="1:2" x14ac:dyDescent="0.4">
      <c r="A9548" s="1">
        <v>46052.024475833336</v>
      </c>
      <c r="B9548">
        <v>837760</v>
      </c>
    </row>
    <row r="9549" spans="1:2" x14ac:dyDescent="0.4">
      <c r="A9549" s="1">
        <v>46052.024914374997</v>
      </c>
      <c r="B9549">
        <v>835299</v>
      </c>
    </row>
    <row r="9550" spans="1:2" x14ac:dyDescent="0.4">
      <c r="A9550" s="1">
        <v>46052.02537732639</v>
      </c>
      <c r="B9550">
        <v>840170</v>
      </c>
    </row>
    <row r="9551" spans="1:2" x14ac:dyDescent="0.4">
      <c r="A9551" s="1">
        <v>46052.025830925922</v>
      </c>
      <c r="B9551">
        <v>837229</v>
      </c>
    </row>
    <row r="9552" spans="1:2" x14ac:dyDescent="0.4">
      <c r="A9552" s="1">
        <v>46052.026334166665</v>
      </c>
      <c r="B9552">
        <v>829090</v>
      </c>
    </row>
    <row r="9553" spans="1:2" x14ac:dyDescent="0.4">
      <c r="A9553" s="1">
        <v>46052.026818298611</v>
      </c>
      <c r="B9553">
        <v>828041</v>
      </c>
    </row>
    <row r="9554" spans="1:2" x14ac:dyDescent="0.4">
      <c r="A9554" s="1">
        <v>46052.027248738428</v>
      </c>
      <c r="B9554">
        <v>826551</v>
      </c>
    </row>
    <row r="9555" spans="1:2" x14ac:dyDescent="0.4">
      <c r="A9555" s="1">
        <v>46052.027713784722</v>
      </c>
      <c r="B9555">
        <v>822490</v>
      </c>
    </row>
    <row r="9556" spans="1:2" x14ac:dyDescent="0.4">
      <c r="A9556" s="1">
        <v>46052.028157083332</v>
      </c>
      <c r="B9556">
        <v>821350</v>
      </c>
    </row>
    <row r="9557" spans="1:2" x14ac:dyDescent="0.4">
      <c r="A9557" s="1">
        <v>46052.028579652775</v>
      </c>
      <c r="B9557">
        <v>820760</v>
      </c>
    </row>
    <row r="9558" spans="1:2" x14ac:dyDescent="0.4">
      <c r="A9558" s="1">
        <v>46052.02903114583</v>
      </c>
      <c r="B9558">
        <v>818290</v>
      </c>
    </row>
    <row r="9559" spans="1:2" x14ac:dyDescent="0.4">
      <c r="A9559" s="1">
        <v>46052.029434733799</v>
      </c>
      <c r="B9559">
        <v>823260</v>
      </c>
    </row>
    <row r="9560" spans="1:2" x14ac:dyDescent="0.4">
      <c r="A9560" s="1">
        <v>46052.029879652779</v>
      </c>
      <c r="B9560">
        <v>1016809</v>
      </c>
    </row>
    <row r="9561" spans="1:2" x14ac:dyDescent="0.4">
      <c r="A9561" s="1">
        <v>46052.030332893519</v>
      </c>
      <c r="B9561">
        <v>996429</v>
      </c>
    </row>
    <row r="9562" spans="1:2" x14ac:dyDescent="0.4">
      <c r="A9562" s="1">
        <v>46052.030676527778</v>
      </c>
      <c r="B9562">
        <v>985790</v>
      </c>
    </row>
    <row r="9563" spans="1:2" x14ac:dyDescent="0.4">
      <c r="A9563" s="1">
        <v>46052.031092500001</v>
      </c>
      <c r="B9563">
        <v>968209</v>
      </c>
    </row>
    <row r="9564" spans="1:2" x14ac:dyDescent="0.4">
      <c r="A9564" s="1">
        <v>46052.031518298609</v>
      </c>
      <c r="B9564">
        <v>950620</v>
      </c>
    </row>
    <row r="9565" spans="1:2" x14ac:dyDescent="0.4">
      <c r="A9565" s="1">
        <v>46052.031904525466</v>
      </c>
      <c r="B9565">
        <v>938051</v>
      </c>
    </row>
    <row r="9566" spans="1:2" x14ac:dyDescent="0.4">
      <c r="A9566" s="1">
        <v>46052.032307534719</v>
      </c>
      <c r="B9566">
        <v>928440</v>
      </c>
    </row>
    <row r="9567" spans="1:2" x14ac:dyDescent="0.4">
      <c r="A9567" s="1">
        <v>46052.032746076387</v>
      </c>
      <c r="B9567">
        <v>908921</v>
      </c>
    </row>
    <row r="9568" spans="1:2" x14ac:dyDescent="0.4">
      <c r="A9568" s="1">
        <v>46052.033146307869</v>
      </c>
      <c r="B9568">
        <v>893541</v>
      </c>
    </row>
    <row r="9569" spans="1:2" x14ac:dyDescent="0.4">
      <c r="A9569" s="1">
        <v>46052.033542372686</v>
      </c>
      <c r="B9569">
        <v>877931</v>
      </c>
    </row>
    <row r="9570" spans="1:2" x14ac:dyDescent="0.4">
      <c r="A9570" s="1">
        <v>46052.033964953705</v>
      </c>
      <c r="B9570">
        <v>860629</v>
      </c>
    </row>
    <row r="9571" spans="1:2" x14ac:dyDescent="0.4">
      <c r="A9571" s="1">
        <v>46052.034382303238</v>
      </c>
      <c r="B9571">
        <v>844460</v>
      </c>
    </row>
    <row r="9572" spans="1:2" x14ac:dyDescent="0.4">
      <c r="A9572" s="1">
        <v>46052.03480361111</v>
      </c>
      <c r="B9572">
        <v>842649</v>
      </c>
    </row>
    <row r="9573" spans="1:2" x14ac:dyDescent="0.4">
      <c r="A9573" s="1">
        <v>46052.035314479166</v>
      </c>
      <c r="B9573">
        <v>837030</v>
      </c>
    </row>
    <row r="9574" spans="1:2" x14ac:dyDescent="0.4">
      <c r="A9574" s="1">
        <v>46052.035739143517</v>
      </c>
      <c r="B9574">
        <v>838400</v>
      </c>
    </row>
    <row r="9575" spans="1:2" x14ac:dyDescent="0.4">
      <c r="A9575" s="1">
        <v>46052.036140289354</v>
      </c>
      <c r="B9575">
        <v>838671</v>
      </c>
    </row>
    <row r="9576" spans="1:2" x14ac:dyDescent="0.4">
      <c r="A9576" s="1">
        <v>46052.036664826388</v>
      </c>
      <c r="B9576">
        <v>971131</v>
      </c>
    </row>
    <row r="9577" spans="1:2" x14ac:dyDescent="0.4">
      <c r="A9577" s="1">
        <v>46052.037051168983</v>
      </c>
      <c r="B9577">
        <v>963690</v>
      </c>
    </row>
    <row r="9578" spans="1:2" x14ac:dyDescent="0.4">
      <c r="A9578" s="1">
        <v>46052.037454189813</v>
      </c>
      <c r="B9578">
        <v>948760</v>
      </c>
    </row>
    <row r="9579" spans="1:2" x14ac:dyDescent="0.4">
      <c r="A9579" s="1">
        <v>46052.037875127317</v>
      </c>
      <c r="B9579">
        <v>931650</v>
      </c>
    </row>
    <row r="9580" spans="1:2" x14ac:dyDescent="0.4">
      <c r="A9580" s="1">
        <v>46052.038295613427</v>
      </c>
      <c r="B9580">
        <v>914361</v>
      </c>
    </row>
    <row r="9581" spans="1:2" x14ac:dyDescent="0.4">
      <c r="A9581" s="1">
        <v>46052.03878185185</v>
      </c>
      <c r="B9581">
        <v>890840</v>
      </c>
    </row>
    <row r="9582" spans="1:2" x14ac:dyDescent="0.4">
      <c r="A9582" s="1">
        <v>46052.04164585648</v>
      </c>
      <c r="B9582">
        <v>662570</v>
      </c>
    </row>
    <row r="9583" spans="1:2" x14ac:dyDescent="0.4">
      <c r="A9583" s="1">
        <v>46052.041861122685</v>
      </c>
      <c r="B9583">
        <v>662601</v>
      </c>
    </row>
    <row r="9584" spans="1:2" x14ac:dyDescent="0.4">
      <c r="A9584" s="1">
        <v>46052.042083692133</v>
      </c>
      <c r="B9584">
        <v>662351</v>
      </c>
    </row>
    <row r="9585" spans="1:2" x14ac:dyDescent="0.4">
      <c r="A9585" s="1">
        <v>46052.042296203705</v>
      </c>
      <c r="B9585">
        <v>675319</v>
      </c>
    </row>
    <row r="9586" spans="1:2" x14ac:dyDescent="0.4">
      <c r="A9586" s="1">
        <v>46052.042518425929</v>
      </c>
      <c r="B9586">
        <v>692449</v>
      </c>
    </row>
    <row r="9587" spans="1:2" x14ac:dyDescent="0.4">
      <c r="A9587" s="1">
        <v>46052.042734050927</v>
      </c>
      <c r="B9587">
        <v>709190</v>
      </c>
    </row>
    <row r="9588" spans="1:2" x14ac:dyDescent="0.4">
      <c r="A9588" s="1">
        <v>46052.043051064815</v>
      </c>
      <c r="B9588">
        <v>717240</v>
      </c>
    </row>
    <row r="9589" spans="1:2" x14ac:dyDescent="0.4">
      <c r="A9589" s="1">
        <v>46052.043263796295</v>
      </c>
      <c r="B9589">
        <v>734870</v>
      </c>
    </row>
    <row r="9590" spans="1:2" x14ac:dyDescent="0.4">
      <c r="A9590" s="1">
        <v>46052.043486006944</v>
      </c>
      <c r="B9590">
        <v>751770</v>
      </c>
    </row>
    <row r="9591" spans="1:2" x14ac:dyDescent="0.4">
      <c r="A9591" s="1">
        <v>46052.043701284725</v>
      </c>
      <c r="B9591">
        <v>770170</v>
      </c>
    </row>
    <row r="9592" spans="1:2" x14ac:dyDescent="0.4">
      <c r="A9592" s="1">
        <v>46052.043923622688</v>
      </c>
      <c r="B9592">
        <v>791130</v>
      </c>
    </row>
    <row r="9593" spans="1:2" x14ac:dyDescent="0.4">
      <c r="A9593" s="1">
        <v>46052.044153831019</v>
      </c>
      <c r="B9593">
        <v>808460</v>
      </c>
    </row>
    <row r="9594" spans="1:2" x14ac:dyDescent="0.4">
      <c r="A9594" s="1">
        <v>46052.044417962963</v>
      </c>
      <c r="B9594">
        <v>820799</v>
      </c>
    </row>
    <row r="9595" spans="1:2" x14ac:dyDescent="0.4">
      <c r="A9595" s="1">
        <v>46052.044767141204</v>
      </c>
      <c r="B9595">
        <v>827640</v>
      </c>
    </row>
    <row r="9596" spans="1:2" x14ac:dyDescent="0.4">
      <c r="A9596" s="1">
        <v>46052.045223287038</v>
      </c>
      <c r="B9596">
        <v>824769</v>
      </c>
    </row>
    <row r="9597" spans="1:2" x14ac:dyDescent="0.4">
      <c r="A9597" s="1">
        <v>46052.04565359954</v>
      </c>
      <c r="B9597">
        <v>822851</v>
      </c>
    </row>
    <row r="9598" spans="1:2" x14ac:dyDescent="0.4">
      <c r="A9598" s="1">
        <v>46052.047902326391</v>
      </c>
      <c r="B9598">
        <v>665401</v>
      </c>
    </row>
    <row r="9599" spans="1:2" x14ac:dyDescent="0.4">
      <c r="A9599" s="1">
        <v>46052.048202557868</v>
      </c>
      <c r="B9599">
        <v>675420</v>
      </c>
    </row>
    <row r="9600" spans="1:2" x14ac:dyDescent="0.4">
      <c r="A9600" s="1">
        <v>46052.048422118052</v>
      </c>
      <c r="B9600">
        <v>693970</v>
      </c>
    </row>
    <row r="9601" spans="1:2" x14ac:dyDescent="0.4">
      <c r="A9601" s="1">
        <v>46052.048655810184</v>
      </c>
      <c r="B9601">
        <v>714499</v>
      </c>
    </row>
    <row r="9602" spans="1:2" x14ac:dyDescent="0.4">
      <c r="A9602" s="1">
        <v>46052.048876053239</v>
      </c>
      <c r="B9602">
        <v>734580</v>
      </c>
    </row>
    <row r="9603" spans="1:2" x14ac:dyDescent="0.4">
      <c r="A9603" s="1">
        <v>46052.049090185188</v>
      </c>
      <c r="B9603">
        <v>752919</v>
      </c>
    </row>
    <row r="9604" spans="1:2" x14ac:dyDescent="0.4">
      <c r="A9604" s="1">
        <v>46052.049312048614</v>
      </c>
      <c r="B9604">
        <v>785070</v>
      </c>
    </row>
    <row r="9605" spans="1:2" x14ac:dyDescent="0.4">
      <c r="A9605" s="1">
        <v>46052.04952778935</v>
      </c>
      <c r="B9605">
        <v>837351</v>
      </c>
    </row>
    <row r="9606" spans="1:2" x14ac:dyDescent="0.4">
      <c r="A9606" s="1">
        <v>46052.049747476849</v>
      </c>
      <c r="B9606">
        <v>902369</v>
      </c>
    </row>
    <row r="9607" spans="1:2" x14ac:dyDescent="0.4">
      <c r="A9607" s="1">
        <v>46052.049962627316</v>
      </c>
      <c r="B9607">
        <v>913061</v>
      </c>
    </row>
    <row r="9608" spans="1:2" x14ac:dyDescent="0.4">
      <c r="A9608" s="1">
        <v>46052.050379074077</v>
      </c>
      <c r="B9608">
        <v>30146379</v>
      </c>
    </row>
    <row r="9609" spans="1:2" x14ac:dyDescent="0.4">
      <c r="A9609" s="1">
        <v>46052.050743993059</v>
      </c>
      <c r="B9609">
        <v>30133271</v>
      </c>
    </row>
    <row r="9610" spans="1:2" x14ac:dyDescent="0.4">
      <c r="A9610" s="1">
        <v>46052.051171076389</v>
      </c>
      <c r="B9610">
        <v>30115471</v>
      </c>
    </row>
    <row r="9611" spans="1:2" x14ac:dyDescent="0.4">
      <c r="A9611" s="1">
        <v>46052.051564259258</v>
      </c>
      <c r="B9611">
        <v>30100360</v>
      </c>
    </row>
    <row r="9612" spans="1:2" x14ac:dyDescent="0.4">
      <c r="A9612" s="1">
        <v>46052.052051747683</v>
      </c>
      <c r="B9612">
        <v>30081050</v>
      </c>
    </row>
    <row r="9613" spans="1:2" x14ac:dyDescent="0.4">
      <c r="A9613" s="1">
        <v>46052.052485891203</v>
      </c>
      <c r="B9613">
        <v>30065560</v>
      </c>
    </row>
    <row r="9614" spans="1:2" x14ac:dyDescent="0.4">
      <c r="A9614" s="1">
        <v>46052.052858587966</v>
      </c>
      <c r="B9614">
        <v>30059540</v>
      </c>
    </row>
    <row r="9615" spans="1:2" x14ac:dyDescent="0.4">
      <c r="A9615" s="1">
        <v>46052.053289942131</v>
      </c>
      <c r="B9615">
        <v>30041181</v>
      </c>
    </row>
    <row r="9616" spans="1:2" x14ac:dyDescent="0.4">
      <c r="A9616" s="1">
        <v>46052.053730914355</v>
      </c>
      <c r="B9616">
        <v>30025681</v>
      </c>
    </row>
    <row r="9617" spans="1:2" x14ac:dyDescent="0.4">
      <c r="A9617" s="1">
        <v>46052.054131157405</v>
      </c>
      <c r="B9617">
        <v>30009720</v>
      </c>
    </row>
    <row r="9618" spans="1:2" x14ac:dyDescent="0.4">
      <c r="A9618" s="1">
        <v>46052.054564016202</v>
      </c>
      <c r="B9618">
        <v>29991390</v>
      </c>
    </row>
    <row r="9619" spans="1:2" x14ac:dyDescent="0.4">
      <c r="A9619" s="1">
        <v>46052.054980694447</v>
      </c>
      <c r="B9619">
        <v>29977489</v>
      </c>
    </row>
    <row r="9620" spans="1:2" x14ac:dyDescent="0.4">
      <c r="A9620" s="1">
        <v>46052.055395277777</v>
      </c>
      <c r="B9620">
        <v>29963489</v>
      </c>
    </row>
    <row r="9621" spans="1:2" x14ac:dyDescent="0.4">
      <c r="A9621" s="1">
        <v>46052.05581297454</v>
      </c>
      <c r="B9621">
        <v>29945690</v>
      </c>
    </row>
    <row r="9622" spans="1:2" x14ac:dyDescent="0.4">
      <c r="A9622" s="1">
        <v>46052.056239837962</v>
      </c>
      <c r="B9622">
        <v>29927890</v>
      </c>
    </row>
    <row r="9623" spans="1:2" x14ac:dyDescent="0.4">
      <c r="A9623" s="1">
        <v>46052.056665069445</v>
      </c>
      <c r="B9623">
        <v>29909749</v>
      </c>
    </row>
    <row r="9624" spans="1:2" x14ac:dyDescent="0.4">
      <c r="A9624" s="1">
        <v>46052.05714167824</v>
      </c>
      <c r="B9624">
        <v>29887510</v>
      </c>
    </row>
    <row r="9625" spans="1:2" x14ac:dyDescent="0.4">
      <c r="A9625" s="1">
        <v>46052.057630000003</v>
      </c>
      <c r="B9625">
        <v>29863590</v>
      </c>
    </row>
    <row r="9626" spans="1:2" x14ac:dyDescent="0.4">
      <c r="A9626" s="1">
        <v>46052.058396192129</v>
      </c>
      <c r="B9626">
        <v>29816481</v>
      </c>
    </row>
    <row r="9627" spans="1:2" x14ac:dyDescent="0.4">
      <c r="A9627" s="1">
        <v>46052.059217037036</v>
      </c>
      <c r="B9627">
        <v>29763849</v>
      </c>
    </row>
    <row r="9628" spans="1:2" x14ac:dyDescent="0.4">
      <c r="A9628" s="1">
        <v>46052.06018925926</v>
      </c>
      <c r="B9628">
        <v>29701660</v>
      </c>
    </row>
    <row r="9629" spans="1:2" x14ac:dyDescent="0.4">
      <c r="A9629" s="1">
        <v>46052.060528136572</v>
      </c>
      <c r="B9629">
        <v>29690620</v>
      </c>
    </row>
    <row r="9630" spans="1:2" x14ac:dyDescent="0.4">
      <c r="A9630" s="1">
        <v>46052.399293078706</v>
      </c>
      <c r="B9630">
        <v>440379</v>
      </c>
    </row>
    <row r="9631" spans="1:2" x14ac:dyDescent="0.4">
      <c r="A9631" s="1">
        <v>46052.399506261572</v>
      </c>
      <c r="B9631">
        <v>440251</v>
      </c>
    </row>
    <row r="9632" spans="1:2" x14ac:dyDescent="0.4">
      <c r="A9632" s="1">
        <v>46052.399727453703</v>
      </c>
      <c r="B9632">
        <v>440069</v>
      </c>
    </row>
    <row r="9633" spans="1:2" x14ac:dyDescent="0.4">
      <c r="A9633" s="1">
        <v>46052.399945844911</v>
      </c>
      <c r="B9633">
        <v>439781</v>
      </c>
    </row>
    <row r="9634" spans="1:2" x14ac:dyDescent="0.4">
      <c r="A9634" s="1">
        <v>46052.400209618056</v>
      </c>
      <c r="B9634">
        <v>435991</v>
      </c>
    </row>
    <row r="9635" spans="1:2" x14ac:dyDescent="0.4">
      <c r="A9635" s="1">
        <v>46052.400464606479</v>
      </c>
      <c r="B9635">
        <v>432350</v>
      </c>
    </row>
    <row r="9636" spans="1:2" x14ac:dyDescent="0.4">
      <c r="A9636" s="1">
        <v>46052.400767488427</v>
      </c>
      <c r="B9636">
        <v>425310</v>
      </c>
    </row>
    <row r="9637" spans="1:2" x14ac:dyDescent="0.4">
      <c r="A9637" s="1">
        <v>46052.400986469911</v>
      </c>
      <c r="B9637">
        <v>426701</v>
      </c>
    </row>
    <row r="9638" spans="1:2" x14ac:dyDescent="0.4">
      <c r="A9638" s="1">
        <v>46052.401248043985</v>
      </c>
      <c r="B9638">
        <v>424371</v>
      </c>
    </row>
    <row r="9639" spans="1:2" x14ac:dyDescent="0.4">
      <c r="A9639" s="1">
        <v>46052.401463553244</v>
      </c>
      <c r="B9639">
        <v>426890</v>
      </c>
    </row>
    <row r="9640" spans="1:2" x14ac:dyDescent="0.4">
      <c r="A9640" s="1">
        <v>46052.401684166667</v>
      </c>
      <c r="B9640">
        <v>426809</v>
      </c>
    </row>
    <row r="9641" spans="1:2" x14ac:dyDescent="0.4">
      <c r="A9641" s="1">
        <v>46052.401939953706</v>
      </c>
      <c r="B9641">
        <v>424279</v>
      </c>
    </row>
    <row r="9642" spans="1:2" x14ac:dyDescent="0.4">
      <c r="A9642" s="1">
        <v>46052.402192499998</v>
      </c>
      <c r="B9642">
        <v>423200</v>
      </c>
    </row>
    <row r="9643" spans="1:2" x14ac:dyDescent="0.4">
      <c r="A9643" s="1">
        <v>46052.402404293978</v>
      </c>
      <c r="B9643">
        <v>430660</v>
      </c>
    </row>
    <row r="9644" spans="1:2" x14ac:dyDescent="0.4">
      <c r="A9644" s="1">
        <v>46052.402625023147</v>
      </c>
      <c r="B9644">
        <v>430480</v>
      </c>
    </row>
    <row r="9645" spans="1:2" x14ac:dyDescent="0.4">
      <c r="A9645" s="1">
        <v>46052.402840300929</v>
      </c>
      <c r="B9645">
        <v>430420</v>
      </c>
    </row>
    <row r="9646" spans="1:2" x14ac:dyDescent="0.4">
      <c r="A9646" s="1">
        <v>46052.403059502314</v>
      </c>
      <c r="B9646">
        <v>437761</v>
      </c>
    </row>
    <row r="9647" spans="1:2" x14ac:dyDescent="0.4">
      <c r="A9647" s="1">
        <v>46052.403271076386</v>
      </c>
      <c r="B9647">
        <v>438011</v>
      </c>
    </row>
    <row r="9648" spans="1:2" x14ac:dyDescent="0.4">
      <c r="A9648" s="1">
        <v>46052.403492025463</v>
      </c>
      <c r="B9648">
        <v>438010</v>
      </c>
    </row>
    <row r="9649" spans="1:2" x14ac:dyDescent="0.4">
      <c r="A9649" s="1">
        <v>46052.40370372685</v>
      </c>
      <c r="B9649">
        <v>442029</v>
      </c>
    </row>
    <row r="9650" spans="1:2" x14ac:dyDescent="0.4">
      <c r="A9650" s="1">
        <v>46052.403956041664</v>
      </c>
      <c r="B9650">
        <v>439089</v>
      </c>
    </row>
    <row r="9651" spans="1:2" x14ac:dyDescent="0.4">
      <c r="A9651" s="1">
        <v>46052.40416726852</v>
      </c>
      <c r="B9651">
        <v>440759</v>
      </c>
    </row>
    <row r="9652" spans="1:2" x14ac:dyDescent="0.4">
      <c r="A9652" s="1">
        <v>46052.404387870367</v>
      </c>
      <c r="B9652">
        <v>440779</v>
      </c>
    </row>
    <row r="9653" spans="1:2" x14ac:dyDescent="0.4">
      <c r="A9653" s="1">
        <v>46052.404599548609</v>
      </c>
      <c r="B9653">
        <v>440780</v>
      </c>
    </row>
    <row r="9654" spans="1:2" x14ac:dyDescent="0.4">
      <c r="A9654" s="1">
        <v>46052.404818425923</v>
      </c>
      <c r="B9654">
        <v>440800</v>
      </c>
    </row>
    <row r="9655" spans="1:2" x14ac:dyDescent="0.4">
      <c r="A9655" s="1">
        <v>46052.405033460651</v>
      </c>
      <c r="B9655">
        <v>440610</v>
      </c>
    </row>
    <row r="9656" spans="1:2" x14ac:dyDescent="0.4">
      <c r="A9656" s="1">
        <v>46052.405253483797</v>
      </c>
      <c r="B9656">
        <v>443090</v>
      </c>
    </row>
    <row r="9657" spans="1:2" x14ac:dyDescent="0.4">
      <c r="A9657" s="1">
        <v>46052.405466331016</v>
      </c>
      <c r="B9657">
        <v>443810</v>
      </c>
    </row>
    <row r="9658" spans="1:2" x14ac:dyDescent="0.4">
      <c r="A9658" s="1">
        <v>46052.405687638886</v>
      </c>
      <c r="B9658">
        <v>448299</v>
      </c>
    </row>
    <row r="9659" spans="1:2" x14ac:dyDescent="0.4">
      <c r="A9659" s="1">
        <v>46052.405922812497</v>
      </c>
      <c r="B9659">
        <v>446260</v>
      </c>
    </row>
    <row r="9660" spans="1:2" x14ac:dyDescent="0.4">
      <c r="A9660" s="1">
        <v>46052.406157303238</v>
      </c>
      <c r="B9660">
        <v>447541</v>
      </c>
    </row>
    <row r="9661" spans="1:2" x14ac:dyDescent="0.4">
      <c r="A9661" s="1">
        <v>46052.406384155096</v>
      </c>
      <c r="B9661">
        <v>457350</v>
      </c>
    </row>
    <row r="9662" spans="1:2" x14ac:dyDescent="0.4">
      <c r="A9662" s="1">
        <v>46052.406621770831</v>
      </c>
      <c r="B9662">
        <v>470701</v>
      </c>
    </row>
    <row r="9663" spans="1:2" x14ac:dyDescent="0.4">
      <c r="A9663" s="1">
        <v>46052.406848171297</v>
      </c>
      <c r="B9663">
        <v>478169</v>
      </c>
    </row>
    <row r="9664" spans="1:2" x14ac:dyDescent="0.4">
      <c r="A9664" s="1">
        <v>46052.407088206019</v>
      </c>
      <c r="B9664">
        <v>497080</v>
      </c>
    </row>
    <row r="9665" spans="1:2" x14ac:dyDescent="0.4">
      <c r="A9665" s="1">
        <v>46052.407386469909</v>
      </c>
      <c r="B9665">
        <v>508641</v>
      </c>
    </row>
    <row r="9666" spans="1:2" x14ac:dyDescent="0.4">
      <c r="A9666" s="1">
        <v>46052.407605115739</v>
      </c>
      <c r="B9666">
        <v>539080</v>
      </c>
    </row>
    <row r="9667" spans="1:2" x14ac:dyDescent="0.4">
      <c r="A9667" s="1">
        <v>46052.407819583335</v>
      </c>
      <c r="B9667">
        <v>559809</v>
      </c>
    </row>
    <row r="9668" spans="1:2" x14ac:dyDescent="0.4">
      <c r="A9668" s="1">
        <v>46052.408123738423</v>
      </c>
      <c r="B9668">
        <v>583551</v>
      </c>
    </row>
    <row r="9669" spans="1:2" x14ac:dyDescent="0.4">
      <c r="A9669" s="1">
        <v>46052.408338333335</v>
      </c>
      <c r="B9669">
        <v>595669</v>
      </c>
    </row>
    <row r="9670" spans="1:2" x14ac:dyDescent="0.4">
      <c r="A9670" s="1">
        <v>46052.40855915509</v>
      </c>
      <c r="B9670">
        <v>759331</v>
      </c>
    </row>
    <row r="9671" spans="1:2" x14ac:dyDescent="0.4">
      <c r="A9671" s="1">
        <v>46052.408817384261</v>
      </c>
      <c r="B9671">
        <v>1340689</v>
      </c>
    </row>
    <row r="9672" spans="1:2" x14ac:dyDescent="0.4">
      <c r="A9672" s="1">
        <v>46052.409035671299</v>
      </c>
      <c r="B9672">
        <v>1341080</v>
      </c>
    </row>
    <row r="9673" spans="1:2" x14ac:dyDescent="0.4">
      <c r="A9673" s="1">
        <v>46052.409266226852</v>
      </c>
      <c r="B9673">
        <v>1343580</v>
      </c>
    </row>
    <row r="9674" spans="1:2" x14ac:dyDescent="0.4">
      <c r="A9674" s="1">
        <v>46052.409487175923</v>
      </c>
      <c r="B9674">
        <v>1343299</v>
      </c>
    </row>
    <row r="9675" spans="1:2" x14ac:dyDescent="0.4">
      <c r="A9675" s="1">
        <v>46052.409698738426</v>
      </c>
      <c r="B9675">
        <v>1343711</v>
      </c>
    </row>
    <row r="9676" spans="1:2" x14ac:dyDescent="0.4">
      <c r="A9676" s="1">
        <v>46052.409917951387</v>
      </c>
      <c r="B9676">
        <v>1343680</v>
      </c>
    </row>
    <row r="9677" spans="1:2" x14ac:dyDescent="0.4">
      <c r="A9677" s="1">
        <v>46052.410130798613</v>
      </c>
      <c r="B9677">
        <v>1343890</v>
      </c>
    </row>
    <row r="9678" spans="1:2" x14ac:dyDescent="0.4">
      <c r="A9678" s="1">
        <v>46052.410379421293</v>
      </c>
      <c r="B9678">
        <v>1345061</v>
      </c>
    </row>
    <row r="9679" spans="1:2" x14ac:dyDescent="0.4">
      <c r="A9679" s="1">
        <v>46052.410600717594</v>
      </c>
      <c r="B9679">
        <v>1344491</v>
      </c>
    </row>
    <row r="9680" spans="1:2" x14ac:dyDescent="0.4">
      <c r="A9680" s="1">
        <v>46052.410873981484</v>
      </c>
      <c r="B9680">
        <v>1340250</v>
      </c>
    </row>
    <row r="9681" spans="1:2" x14ac:dyDescent="0.4">
      <c r="A9681" s="1">
        <v>46052.411085439817</v>
      </c>
      <c r="B9681">
        <v>1340310</v>
      </c>
    </row>
    <row r="9682" spans="1:2" x14ac:dyDescent="0.4">
      <c r="A9682" s="1">
        <v>46052.411307662034</v>
      </c>
      <c r="B9682">
        <v>1340189</v>
      </c>
    </row>
    <row r="9683" spans="1:2" x14ac:dyDescent="0.4">
      <c r="A9683" s="1">
        <v>46052.41156912037</v>
      </c>
      <c r="B9683">
        <v>1336391</v>
      </c>
    </row>
    <row r="9684" spans="1:2" x14ac:dyDescent="0.4">
      <c r="A9684" s="1">
        <v>46052.411892268516</v>
      </c>
      <c r="B9684">
        <v>1327460</v>
      </c>
    </row>
    <row r="9685" spans="1:2" x14ac:dyDescent="0.4">
      <c r="A9685" s="1">
        <v>46052.412280798613</v>
      </c>
      <c r="B9685">
        <v>1312601</v>
      </c>
    </row>
    <row r="9686" spans="1:2" x14ac:dyDescent="0.4">
      <c r="A9686" s="1">
        <v>46052.412606377315</v>
      </c>
      <c r="B9686">
        <v>1303350</v>
      </c>
    </row>
    <row r="9687" spans="1:2" x14ac:dyDescent="0.4">
      <c r="A9687" s="1">
        <v>46052.413051875003</v>
      </c>
      <c r="B9687">
        <v>1283359</v>
      </c>
    </row>
    <row r="9688" spans="1:2" x14ac:dyDescent="0.4">
      <c r="A9688" s="1">
        <v>46052.41349190972</v>
      </c>
      <c r="B9688">
        <v>1268261</v>
      </c>
    </row>
    <row r="9689" spans="1:2" x14ac:dyDescent="0.4">
      <c r="A9689" s="1">
        <v>46052.414055104164</v>
      </c>
      <c r="B9689">
        <v>1238471</v>
      </c>
    </row>
    <row r="9690" spans="1:2" x14ac:dyDescent="0.4">
      <c r="A9690" s="1">
        <v>46052.414518194448</v>
      </c>
      <c r="B9690">
        <v>1217490</v>
      </c>
    </row>
    <row r="9691" spans="1:2" x14ac:dyDescent="0.4">
      <c r="A9691" s="1">
        <v>46052.415088449074</v>
      </c>
      <c r="B9691">
        <v>1186700</v>
      </c>
    </row>
    <row r="9692" spans="1:2" x14ac:dyDescent="0.4">
      <c r="A9692" s="1">
        <v>46052.41545359954</v>
      </c>
      <c r="B9692">
        <v>1174952</v>
      </c>
    </row>
    <row r="9693" spans="1:2" x14ac:dyDescent="0.4">
      <c r="A9693" s="1">
        <v>46052.424332199073</v>
      </c>
      <c r="B9693">
        <v>426460</v>
      </c>
    </row>
    <row r="9694" spans="1:2" x14ac:dyDescent="0.4">
      <c r="A9694" s="1">
        <v>46052.424555011574</v>
      </c>
      <c r="B9694">
        <v>426219</v>
      </c>
    </row>
    <row r="9695" spans="1:2" x14ac:dyDescent="0.4">
      <c r="A9695" s="1">
        <v>46052.424814479164</v>
      </c>
      <c r="B9695">
        <v>422481</v>
      </c>
    </row>
    <row r="9696" spans="1:2" x14ac:dyDescent="0.4">
      <c r="A9696" s="1">
        <v>46052.425032314815</v>
      </c>
      <c r="B9696">
        <v>423970</v>
      </c>
    </row>
    <row r="9697" spans="1:2" x14ac:dyDescent="0.4">
      <c r="A9697" s="1">
        <v>46052.425248634259</v>
      </c>
      <c r="B9697">
        <v>424549</v>
      </c>
    </row>
    <row r="9698" spans="1:2" x14ac:dyDescent="0.4">
      <c r="A9698" s="1">
        <v>46052.425467384259</v>
      </c>
      <c r="B9698">
        <v>425900</v>
      </c>
    </row>
    <row r="9699" spans="1:2" x14ac:dyDescent="0.4">
      <c r="A9699" s="1">
        <v>46052.425682673609</v>
      </c>
      <c r="B9699">
        <v>426969</v>
      </c>
    </row>
    <row r="9700" spans="1:2" x14ac:dyDescent="0.4">
      <c r="A9700" s="1">
        <v>46052.425944930554</v>
      </c>
      <c r="B9700">
        <v>424909</v>
      </c>
    </row>
    <row r="9701" spans="1:2" x14ac:dyDescent="0.4">
      <c r="A9701" s="1">
        <v>46052.426159513889</v>
      </c>
      <c r="B9701">
        <v>425559</v>
      </c>
    </row>
    <row r="9702" spans="1:2" x14ac:dyDescent="0.4">
      <c r="A9702" s="1">
        <v>46052.426383703707</v>
      </c>
      <c r="B9702">
        <v>426590</v>
      </c>
    </row>
    <row r="9703" spans="1:2" x14ac:dyDescent="0.4">
      <c r="A9703" s="1">
        <v>46052.426595856479</v>
      </c>
      <c r="B9703">
        <v>428449</v>
      </c>
    </row>
    <row r="9704" spans="1:2" x14ac:dyDescent="0.4">
      <c r="A9704" s="1">
        <v>46052.426816689818</v>
      </c>
      <c r="B9704">
        <v>486780</v>
      </c>
    </row>
    <row r="9705" spans="1:2" x14ac:dyDescent="0.4">
      <c r="A9705" s="1">
        <v>46052.427034386572</v>
      </c>
      <c r="B9705">
        <v>488190</v>
      </c>
    </row>
    <row r="9706" spans="1:2" x14ac:dyDescent="0.4">
      <c r="A9706" s="1">
        <v>46052.427254085647</v>
      </c>
      <c r="B9706">
        <v>494789</v>
      </c>
    </row>
    <row r="9707" spans="1:2" x14ac:dyDescent="0.4">
      <c r="A9707" s="1">
        <v>46052.427470625</v>
      </c>
      <c r="B9707">
        <v>496959</v>
      </c>
    </row>
    <row r="9708" spans="1:2" x14ac:dyDescent="0.4">
      <c r="A9708" s="1">
        <v>46052.427689143522</v>
      </c>
      <c r="B9708">
        <v>498279</v>
      </c>
    </row>
    <row r="9709" spans="1:2" x14ac:dyDescent="0.4">
      <c r="A9709" s="1">
        <v>46052.427903263888</v>
      </c>
      <c r="B9709">
        <v>504510</v>
      </c>
    </row>
    <row r="9710" spans="1:2" x14ac:dyDescent="0.4">
      <c r="A9710" s="1">
        <v>46052.428168541664</v>
      </c>
      <c r="B9710">
        <v>500549</v>
      </c>
    </row>
    <row r="9711" spans="1:2" x14ac:dyDescent="0.4">
      <c r="A9711" s="1">
        <v>46052.428386956017</v>
      </c>
      <c r="B9711">
        <v>500129</v>
      </c>
    </row>
    <row r="9712" spans="1:2" x14ac:dyDescent="0.4">
      <c r="A9712" s="1">
        <v>46052.428607094909</v>
      </c>
      <c r="B9712">
        <v>499959</v>
      </c>
    </row>
    <row r="9713" spans="1:2" x14ac:dyDescent="0.4">
      <c r="A9713" s="1">
        <v>46052.428820960646</v>
      </c>
      <c r="B9713">
        <v>500771</v>
      </c>
    </row>
    <row r="9714" spans="1:2" x14ac:dyDescent="0.4">
      <c r="A9714" s="1">
        <v>46052.429050127314</v>
      </c>
      <c r="B9714">
        <v>505180</v>
      </c>
    </row>
    <row r="9715" spans="1:2" x14ac:dyDescent="0.4">
      <c r="A9715" s="1">
        <v>46052.429265648148</v>
      </c>
      <c r="B9715">
        <v>505080</v>
      </c>
    </row>
    <row r="9716" spans="1:2" x14ac:dyDescent="0.4">
      <c r="A9716" s="1">
        <v>46052.429485787034</v>
      </c>
      <c r="B9716">
        <v>505170</v>
      </c>
    </row>
    <row r="9717" spans="1:2" x14ac:dyDescent="0.4">
      <c r="A9717" s="1">
        <v>46052.42970197917</v>
      </c>
      <c r="B9717">
        <v>504851</v>
      </c>
    </row>
    <row r="9718" spans="1:2" x14ac:dyDescent="0.4">
      <c r="A9718" s="1">
        <v>46052.429937060188</v>
      </c>
      <c r="B9718">
        <v>503351</v>
      </c>
    </row>
    <row r="9719" spans="1:2" x14ac:dyDescent="0.4">
      <c r="A9719" s="1">
        <v>46052.43016009259</v>
      </c>
      <c r="B9719">
        <v>505410</v>
      </c>
    </row>
    <row r="9720" spans="1:2" x14ac:dyDescent="0.4">
      <c r="A9720" s="1">
        <v>46052.430394456016</v>
      </c>
      <c r="B9720">
        <v>504160</v>
      </c>
    </row>
    <row r="9721" spans="1:2" x14ac:dyDescent="0.4">
      <c r="A9721" s="1">
        <v>46052.43062201389</v>
      </c>
      <c r="B9721">
        <v>504649</v>
      </c>
    </row>
    <row r="9722" spans="1:2" x14ac:dyDescent="0.4">
      <c r="A9722" s="1">
        <v>46052.430860439817</v>
      </c>
      <c r="B9722">
        <v>504370</v>
      </c>
    </row>
    <row r="9723" spans="1:2" x14ac:dyDescent="0.4">
      <c r="A9723" s="1">
        <v>46052.431082546296</v>
      </c>
      <c r="B9723">
        <v>512899</v>
      </c>
    </row>
    <row r="9724" spans="1:2" x14ac:dyDescent="0.4">
      <c r="A9724" s="1">
        <v>46052.431318541669</v>
      </c>
      <c r="B9724">
        <v>522640</v>
      </c>
    </row>
    <row r="9725" spans="1:2" x14ac:dyDescent="0.4">
      <c r="A9725" s="1">
        <v>46052.431552337963</v>
      </c>
      <c r="B9725">
        <v>1288069</v>
      </c>
    </row>
    <row r="9726" spans="1:2" x14ac:dyDescent="0.4">
      <c r="A9726" s="1">
        <v>46052.432448391206</v>
      </c>
      <c r="B9726">
        <v>1242711</v>
      </c>
    </row>
    <row r="9727" spans="1:2" x14ac:dyDescent="0.4">
      <c r="A9727" s="1">
        <v>46052.432682314815</v>
      </c>
      <c r="B9727">
        <v>1251231</v>
      </c>
    </row>
    <row r="9728" spans="1:2" x14ac:dyDescent="0.4">
      <c r="A9728" s="1">
        <v>46052.432978368059</v>
      </c>
      <c r="B9728">
        <v>1256281</v>
      </c>
    </row>
    <row r="9729" spans="1:2" x14ac:dyDescent="0.4">
      <c r="A9729" s="1">
        <v>46052.433220046296</v>
      </c>
      <c r="B9729">
        <v>1267830</v>
      </c>
    </row>
    <row r="9730" spans="1:2" x14ac:dyDescent="0.4">
      <c r="A9730" s="1">
        <v>46052.43345384259</v>
      </c>
      <c r="B9730">
        <v>1278310</v>
      </c>
    </row>
    <row r="9731" spans="1:2" x14ac:dyDescent="0.4">
      <c r="A9731" s="1">
        <v>46052.433740057873</v>
      </c>
      <c r="B9731">
        <v>1284711</v>
      </c>
    </row>
    <row r="9732" spans="1:2" x14ac:dyDescent="0.4">
      <c r="A9732" s="1">
        <v>46052.433959629627</v>
      </c>
      <c r="B9732">
        <v>1296279</v>
      </c>
    </row>
    <row r="9733" spans="1:2" x14ac:dyDescent="0.4">
      <c r="A9733" s="1">
        <v>46052.434173055553</v>
      </c>
      <c r="B9733">
        <v>1308120</v>
      </c>
    </row>
    <row r="9734" spans="1:2" x14ac:dyDescent="0.4">
      <c r="A9734" s="1">
        <v>46052.434391331015</v>
      </c>
      <c r="B9734">
        <v>1318570</v>
      </c>
    </row>
    <row r="9735" spans="1:2" x14ac:dyDescent="0.4">
      <c r="A9735" s="1">
        <v>46052.434614594909</v>
      </c>
      <c r="B9735">
        <v>1331322</v>
      </c>
    </row>
    <row r="9736" spans="1:2" x14ac:dyDescent="0.4">
      <c r="A9736" s="1">
        <v>46052.434894699072</v>
      </c>
      <c r="B9736">
        <v>1335250</v>
      </c>
    </row>
    <row r="9737" spans="1:2" x14ac:dyDescent="0.4">
      <c r="A9737" s="1">
        <v>46052.435109155093</v>
      </c>
      <c r="B9737">
        <v>1359961</v>
      </c>
    </row>
    <row r="9738" spans="1:2" x14ac:dyDescent="0.4">
      <c r="A9738" s="1">
        <v>46052.435330231485</v>
      </c>
      <c r="B9738">
        <v>1370530</v>
      </c>
    </row>
    <row r="9739" spans="1:2" x14ac:dyDescent="0.4">
      <c r="A9739" s="1">
        <v>46052.43554283565</v>
      </c>
      <c r="B9739">
        <v>1382590</v>
      </c>
    </row>
    <row r="9740" spans="1:2" x14ac:dyDescent="0.4">
      <c r="A9740" s="1">
        <v>46052.435760439817</v>
      </c>
      <c r="B9740">
        <v>1401140</v>
      </c>
    </row>
    <row r="9741" spans="1:2" x14ac:dyDescent="0.4">
      <c r="A9741" s="1">
        <v>46052.436007314813</v>
      </c>
      <c r="B9741">
        <v>1438310</v>
      </c>
    </row>
    <row r="9742" spans="1:2" x14ac:dyDescent="0.4">
      <c r="A9742" s="1">
        <v>46052.436227337967</v>
      </c>
      <c r="B9742">
        <v>1448600</v>
      </c>
    </row>
    <row r="9743" spans="1:2" x14ac:dyDescent="0.4">
      <c r="A9743" s="1">
        <v>46052.436460543984</v>
      </c>
      <c r="B9743">
        <v>1453632</v>
      </c>
    </row>
    <row r="9744" spans="1:2" x14ac:dyDescent="0.4">
      <c r="A9744" s="1">
        <v>46052.43669574074</v>
      </c>
      <c r="B9744">
        <v>1470259</v>
      </c>
    </row>
    <row r="9745" spans="1:2" x14ac:dyDescent="0.4">
      <c r="A9745" s="1">
        <v>46052.436941458334</v>
      </c>
      <c r="B9745">
        <v>1475909</v>
      </c>
    </row>
    <row r="9746" spans="1:2" x14ac:dyDescent="0.4">
      <c r="A9746" s="1">
        <v>46052.437236018515</v>
      </c>
      <c r="B9746">
        <v>1476100</v>
      </c>
    </row>
    <row r="9747" spans="1:2" x14ac:dyDescent="0.4">
      <c r="A9747" s="1">
        <v>46052.437575243057</v>
      </c>
      <c r="B9747">
        <v>1476010</v>
      </c>
    </row>
    <row r="9748" spans="1:2" x14ac:dyDescent="0.4">
      <c r="A9748" s="1">
        <v>46052.446680000001</v>
      </c>
      <c r="B9748">
        <v>720629</v>
      </c>
    </row>
    <row r="9749" spans="1:2" x14ac:dyDescent="0.4">
      <c r="A9749" s="1">
        <v>46052.447085428241</v>
      </c>
      <c r="B9749">
        <v>712411</v>
      </c>
    </row>
    <row r="9750" spans="1:2" x14ac:dyDescent="0.4">
      <c r="A9750" s="1">
        <v>46052.447381273145</v>
      </c>
      <c r="B9750">
        <v>717520</v>
      </c>
    </row>
    <row r="9751" spans="1:2" x14ac:dyDescent="0.4">
      <c r="A9751" s="1">
        <v>46052.447728495368</v>
      </c>
      <c r="B9751">
        <v>714431</v>
      </c>
    </row>
    <row r="9752" spans="1:2" x14ac:dyDescent="0.4">
      <c r="A9752" s="1">
        <v>46052.448112060185</v>
      </c>
      <c r="B9752">
        <v>720040</v>
      </c>
    </row>
    <row r="9753" spans="1:2" x14ac:dyDescent="0.4">
      <c r="A9753" s="1">
        <v>46052.448458715277</v>
      </c>
      <c r="B9753">
        <v>720639</v>
      </c>
    </row>
    <row r="9754" spans="1:2" x14ac:dyDescent="0.4">
      <c r="A9754" s="1">
        <v>46052.448827106484</v>
      </c>
      <c r="B9754">
        <v>716260</v>
      </c>
    </row>
    <row r="9755" spans="1:2" x14ac:dyDescent="0.4">
      <c r="A9755" s="1">
        <v>46052.449173171299</v>
      </c>
      <c r="B9755">
        <v>714790</v>
      </c>
    </row>
    <row r="9756" spans="1:2" x14ac:dyDescent="0.4">
      <c r="A9756" s="1">
        <v>46052.449529305559</v>
      </c>
      <c r="B9756">
        <v>719660</v>
      </c>
    </row>
    <row r="9757" spans="1:2" x14ac:dyDescent="0.4">
      <c r="A9757" s="1">
        <v>46052.4498675</v>
      </c>
      <c r="B9757">
        <v>719120</v>
      </c>
    </row>
    <row r="9758" spans="1:2" x14ac:dyDescent="0.4">
      <c r="A9758" s="1">
        <v>46052.450239143516</v>
      </c>
      <c r="B9758">
        <v>715130</v>
      </c>
    </row>
    <row r="9759" spans="1:2" x14ac:dyDescent="0.4">
      <c r="A9759" s="1">
        <v>46052.450558703706</v>
      </c>
      <c r="B9759">
        <v>718051</v>
      </c>
    </row>
    <row r="9760" spans="1:2" x14ac:dyDescent="0.4">
      <c r="A9760" s="1">
        <v>46052.45111263889</v>
      </c>
      <c r="B9760">
        <v>708041</v>
      </c>
    </row>
    <row r="9761" spans="1:2" x14ac:dyDescent="0.4">
      <c r="A9761" s="1">
        <v>46052.451429652778</v>
      </c>
      <c r="B9761">
        <v>710660</v>
      </c>
    </row>
    <row r="9762" spans="1:2" x14ac:dyDescent="0.4">
      <c r="A9762" s="1">
        <v>46052.45175951389</v>
      </c>
      <c r="B9762">
        <v>714121</v>
      </c>
    </row>
    <row r="9763" spans="1:2" x14ac:dyDescent="0.4">
      <c r="A9763" s="1">
        <v>46052.452187754629</v>
      </c>
      <c r="B9763">
        <v>706170</v>
      </c>
    </row>
    <row r="9764" spans="1:2" x14ac:dyDescent="0.4">
      <c r="A9764" s="1">
        <v>46052.452872928239</v>
      </c>
      <c r="B9764">
        <v>866691</v>
      </c>
    </row>
    <row r="9765" spans="1:2" x14ac:dyDescent="0.4">
      <c r="A9765" s="1">
        <v>46052.45320614583</v>
      </c>
      <c r="B9765">
        <v>859760</v>
      </c>
    </row>
    <row r="9766" spans="1:2" x14ac:dyDescent="0.4">
      <c r="A9766" s="1">
        <v>46052.453502789351</v>
      </c>
      <c r="B9766">
        <v>853950</v>
      </c>
    </row>
    <row r="9767" spans="1:2" x14ac:dyDescent="0.4">
      <c r="A9767" s="1">
        <v>46052.453920266205</v>
      </c>
      <c r="B9767">
        <v>838792</v>
      </c>
    </row>
    <row r="9768" spans="1:2" x14ac:dyDescent="0.4">
      <c r="A9768" s="1">
        <v>46052.454249328701</v>
      </c>
      <c r="B9768">
        <v>830050</v>
      </c>
    </row>
    <row r="9769" spans="1:2" x14ac:dyDescent="0.4">
      <c r="A9769" s="1">
        <v>46052.454533923614</v>
      </c>
      <c r="B9769">
        <v>825961</v>
      </c>
    </row>
    <row r="9770" spans="1:2" x14ac:dyDescent="0.4">
      <c r="A9770" s="1">
        <v>46052.454873171293</v>
      </c>
      <c r="B9770">
        <v>816029</v>
      </c>
    </row>
    <row r="9771" spans="1:2" x14ac:dyDescent="0.4">
      <c r="A9771" s="1">
        <v>46052.455230451385</v>
      </c>
      <c r="B9771">
        <v>805471</v>
      </c>
    </row>
    <row r="9772" spans="1:2" x14ac:dyDescent="0.4">
      <c r="A9772" s="1">
        <v>46052.455556053239</v>
      </c>
      <c r="B9772">
        <v>798268</v>
      </c>
    </row>
    <row r="9773" spans="1:2" x14ac:dyDescent="0.4">
      <c r="A9773" s="1">
        <v>46052.455895844905</v>
      </c>
      <c r="B9773">
        <v>788702</v>
      </c>
    </row>
    <row r="9774" spans="1:2" x14ac:dyDescent="0.4">
      <c r="A9774" s="1">
        <v>46052.456259629631</v>
      </c>
      <c r="B9774">
        <v>777039</v>
      </c>
    </row>
    <row r="9775" spans="1:2" x14ac:dyDescent="0.4">
      <c r="A9775" s="1">
        <v>46052.45665511574</v>
      </c>
      <c r="B9775">
        <v>762389</v>
      </c>
    </row>
    <row r="9776" spans="1:2" x14ac:dyDescent="0.4">
      <c r="A9776" s="1">
        <v>46052.457014965279</v>
      </c>
      <c r="B9776">
        <v>752089</v>
      </c>
    </row>
    <row r="9777" spans="1:2" x14ac:dyDescent="0.4">
      <c r="A9777" s="1">
        <v>46052.457334398146</v>
      </c>
      <c r="B9777">
        <v>744569</v>
      </c>
    </row>
    <row r="9778" spans="1:2" x14ac:dyDescent="0.4">
      <c r="A9778" s="1">
        <v>46052.457702453707</v>
      </c>
      <c r="B9778">
        <v>732159</v>
      </c>
    </row>
    <row r="9779" spans="1:2" x14ac:dyDescent="0.4">
      <c r="A9779" s="1">
        <v>46052.458070740744</v>
      </c>
      <c r="B9779">
        <v>720830</v>
      </c>
    </row>
    <row r="9780" spans="1:2" x14ac:dyDescent="0.4">
      <c r="A9780" s="1">
        <v>46052.458409629631</v>
      </c>
      <c r="B9780">
        <v>722710</v>
      </c>
    </row>
    <row r="9781" spans="1:2" x14ac:dyDescent="0.4">
      <c r="A9781" s="1">
        <v>46052.458769456018</v>
      </c>
      <c r="B9781">
        <v>721290</v>
      </c>
    </row>
    <row r="9782" spans="1:2" x14ac:dyDescent="0.4">
      <c r="A9782" s="1">
        <v>46052.459088900461</v>
      </c>
      <c r="B9782">
        <v>722510</v>
      </c>
    </row>
    <row r="9783" spans="1:2" x14ac:dyDescent="0.4">
      <c r="A9783" s="1">
        <v>46052.459516111114</v>
      </c>
      <c r="B9783">
        <v>717350</v>
      </c>
    </row>
    <row r="9784" spans="1:2" x14ac:dyDescent="0.4">
      <c r="A9784" s="1">
        <v>46052.45987027778</v>
      </c>
      <c r="B9784">
        <v>717390</v>
      </c>
    </row>
    <row r="9785" spans="1:2" x14ac:dyDescent="0.4">
      <c r="A9785" s="1">
        <v>46052.460236018516</v>
      </c>
      <c r="B9785">
        <v>716600</v>
      </c>
    </row>
    <row r="9786" spans="1:2" x14ac:dyDescent="0.4">
      <c r="A9786" s="1">
        <v>46052.462901631945</v>
      </c>
      <c r="B9786">
        <v>516541</v>
      </c>
    </row>
    <row r="9787" spans="1:2" x14ac:dyDescent="0.4">
      <c r="A9787" s="1">
        <v>46052.463154652774</v>
      </c>
      <c r="B9787">
        <v>524019</v>
      </c>
    </row>
    <row r="9788" spans="1:2" x14ac:dyDescent="0.4">
      <c r="A9788" s="1">
        <v>46052.463383935188</v>
      </c>
      <c r="B9788">
        <v>533060</v>
      </c>
    </row>
    <row r="9789" spans="1:2" x14ac:dyDescent="0.4">
      <c r="A9789" s="1">
        <v>46052.463626053242</v>
      </c>
      <c r="B9789">
        <v>543481</v>
      </c>
    </row>
    <row r="9790" spans="1:2" x14ac:dyDescent="0.4">
      <c r="A9790" s="1">
        <v>46052.463853946756</v>
      </c>
      <c r="B9790">
        <v>554250</v>
      </c>
    </row>
    <row r="9791" spans="1:2" x14ac:dyDescent="0.4">
      <c r="A9791" s="1">
        <v>46052.464091099537</v>
      </c>
      <c r="B9791">
        <v>566061</v>
      </c>
    </row>
    <row r="9792" spans="1:2" x14ac:dyDescent="0.4">
      <c r="A9792" s="1">
        <v>46052.464315532408</v>
      </c>
      <c r="B9792">
        <v>578430</v>
      </c>
    </row>
    <row r="9793" spans="1:2" x14ac:dyDescent="0.4">
      <c r="A9793" s="1">
        <v>46052.464550486111</v>
      </c>
      <c r="B9793">
        <v>589531</v>
      </c>
    </row>
    <row r="9794" spans="1:2" x14ac:dyDescent="0.4">
      <c r="A9794" s="1">
        <v>46052.46479273148</v>
      </c>
      <c r="B9794">
        <v>596900</v>
      </c>
    </row>
    <row r="9795" spans="1:2" x14ac:dyDescent="0.4">
      <c r="A9795" s="1">
        <v>46052.465021886572</v>
      </c>
      <c r="B9795">
        <v>608531</v>
      </c>
    </row>
    <row r="9796" spans="1:2" x14ac:dyDescent="0.4">
      <c r="A9796" s="1">
        <v>46052.465250717592</v>
      </c>
      <c r="B9796">
        <v>617720</v>
      </c>
    </row>
    <row r="9797" spans="1:2" x14ac:dyDescent="0.4">
      <c r="A9797" s="1">
        <v>46052.46547664352</v>
      </c>
      <c r="B9797">
        <v>625931</v>
      </c>
    </row>
    <row r="9798" spans="1:2" x14ac:dyDescent="0.4">
      <c r="A9798" s="1">
        <v>46052.465717384257</v>
      </c>
      <c r="B9798">
        <v>636380</v>
      </c>
    </row>
    <row r="9799" spans="1:2" x14ac:dyDescent="0.4">
      <c r="A9799" s="1">
        <v>46052.465949791665</v>
      </c>
      <c r="B9799">
        <v>648440</v>
      </c>
    </row>
    <row r="9800" spans="1:2" x14ac:dyDescent="0.4">
      <c r="A9800" s="1">
        <v>46052.466174328707</v>
      </c>
      <c r="B9800">
        <v>661089</v>
      </c>
    </row>
    <row r="9801" spans="1:2" x14ac:dyDescent="0.4">
      <c r="A9801" s="1">
        <v>46052.466411354166</v>
      </c>
      <c r="B9801">
        <v>676121</v>
      </c>
    </row>
    <row r="9802" spans="1:2" x14ac:dyDescent="0.4">
      <c r="A9802" s="1">
        <v>46052.4666478125</v>
      </c>
      <c r="B9802">
        <v>686461</v>
      </c>
    </row>
    <row r="9803" spans="1:2" x14ac:dyDescent="0.4">
      <c r="A9803" s="1">
        <v>46052.466985787039</v>
      </c>
      <c r="B9803">
        <v>687581</v>
      </c>
    </row>
    <row r="9804" spans="1:2" x14ac:dyDescent="0.4">
      <c r="A9804" s="1">
        <v>46052.46733266204</v>
      </c>
      <c r="B9804">
        <v>691850</v>
      </c>
    </row>
    <row r="9805" spans="1:2" x14ac:dyDescent="0.4">
      <c r="A9805" s="1">
        <v>46052.467725023147</v>
      </c>
      <c r="B9805">
        <v>690320</v>
      </c>
    </row>
    <row r="9806" spans="1:2" x14ac:dyDescent="0.4">
      <c r="A9806" s="1">
        <v>46052.468037627317</v>
      </c>
      <c r="B9806">
        <v>693431</v>
      </c>
    </row>
    <row r="9807" spans="1:2" x14ac:dyDescent="0.4">
      <c r="A9807" s="1">
        <v>46052.468384733795</v>
      </c>
      <c r="B9807">
        <v>696090</v>
      </c>
    </row>
    <row r="9808" spans="1:2" x14ac:dyDescent="0.4">
      <c r="A9808" s="1">
        <v>46052.468748749998</v>
      </c>
      <c r="B9808">
        <v>695569</v>
      </c>
    </row>
    <row r="9809" spans="1:2" x14ac:dyDescent="0.4">
      <c r="A9809" s="1">
        <v>46052.469093206018</v>
      </c>
      <c r="B9809">
        <v>696469</v>
      </c>
    </row>
    <row r="9810" spans="1:2" x14ac:dyDescent="0.4">
      <c r="A9810" s="1">
        <v>46052.46943902778</v>
      </c>
      <c r="B9810">
        <v>698319</v>
      </c>
    </row>
    <row r="9811" spans="1:2" x14ac:dyDescent="0.4">
      <c r="A9811" s="1">
        <v>46052.469788576389</v>
      </c>
      <c r="B9811">
        <v>698149</v>
      </c>
    </row>
    <row r="9812" spans="1:2" x14ac:dyDescent="0.4">
      <c r="A9812" s="1">
        <v>46052.470134976851</v>
      </c>
      <c r="B9812">
        <v>698790</v>
      </c>
    </row>
    <row r="9813" spans="1:2" x14ac:dyDescent="0.4">
      <c r="A9813" s="1">
        <v>46052.470478368057</v>
      </c>
      <c r="B9813">
        <v>700831</v>
      </c>
    </row>
    <row r="9814" spans="1:2" x14ac:dyDescent="0.4">
      <c r="A9814" s="1">
        <v>46052.470871782411</v>
      </c>
      <c r="B9814">
        <v>697210</v>
      </c>
    </row>
    <row r="9815" spans="1:2" x14ac:dyDescent="0.4">
      <c r="A9815" s="1">
        <v>46052.471221666667</v>
      </c>
      <c r="B9815">
        <v>694600</v>
      </c>
    </row>
    <row r="9816" spans="1:2" x14ac:dyDescent="0.4">
      <c r="A9816" s="1">
        <v>46052.471592847221</v>
      </c>
      <c r="B9816">
        <v>698671</v>
      </c>
    </row>
    <row r="9817" spans="1:2" x14ac:dyDescent="0.4">
      <c r="A9817" s="1">
        <v>46052.471912395835</v>
      </c>
      <c r="B9817">
        <v>705631</v>
      </c>
    </row>
    <row r="9818" spans="1:2" x14ac:dyDescent="0.4">
      <c r="A9818" s="1">
        <v>46052.472282905095</v>
      </c>
      <c r="B9818">
        <v>700859</v>
      </c>
    </row>
    <row r="9819" spans="1:2" x14ac:dyDescent="0.4">
      <c r="A9819" s="1">
        <v>46052.472641562497</v>
      </c>
      <c r="B9819">
        <v>702601</v>
      </c>
    </row>
    <row r="9820" spans="1:2" x14ac:dyDescent="0.4">
      <c r="A9820" s="1">
        <v>46052.47294146991</v>
      </c>
      <c r="B9820">
        <v>706219</v>
      </c>
    </row>
    <row r="9821" spans="1:2" x14ac:dyDescent="0.4">
      <c r="A9821" s="1">
        <v>46052.473292951392</v>
      </c>
      <c r="B9821">
        <v>703691</v>
      </c>
    </row>
    <row r="9822" spans="1:2" x14ac:dyDescent="0.4">
      <c r="A9822" s="1">
        <v>46052.473675243054</v>
      </c>
      <c r="B9822">
        <v>703820</v>
      </c>
    </row>
    <row r="9823" spans="1:2" x14ac:dyDescent="0.4">
      <c r="A9823" s="1">
        <v>46052.474037175925</v>
      </c>
      <c r="B9823">
        <v>701580</v>
      </c>
    </row>
    <row r="9824" spans="1:2" x14ac:dyDescent="0.4">
      <c r="A9824" s="1">
        <v>46052.474456284719</v>
      </c>
      <c r="B9824">
        <v>694409</v>
      </c>
    </row>
    <row r="9825" spans="1:2" x14ac:dyDescent="0.4">
      <c r="A9825" s="1">
        <v>46052.474836030095</v>
      </c>
      <c r="B9825">
        <v>691909</v>
      </c>
    </row>
    <row r="9826" spans="1:2" x14ac:dyDescent="0.4">
      <c r="A9826" s="1">
        <v>46052.475162395836</v>
      </c>
      <c r="B9826">
        <v>696501</v>
      </c>
    </row>
    <row r="9827" spans="1:2" x14ac:dyDescent="0.4">
      <c r="A9827" s="1">
        <v>46052.4756159838</v>
      </c>
      <c r="B9827">
        <v>687231</v>
      </c>
    </row>
    <row r="9828" spans="1:2" x14ac:dyDescent="0.4">
      <c r="A9828" s="1">
        <v>46052.47593079861</v>
      </c>
      <c r="B9828">
        <v>692951</v>
      </c>
    </row>
    <row r="9829" spans="1:2" x14ac:dyDescent="0.4">
      <c r="A9829" s="1">
        <v>46052.476273402775</v>
      </c>
      <c r="B9829">
        <v>694540</v>
      </c>
    </row>
    <row r="9830" spans="1:2" x14ac:dyDescent="0.4">
      <c r="A9830" s="1">
        <v>46052.476658587962</v>
      </c>
      <c r="B9830">
        <v>691610</v>
      </c>
    </row>
    <row r="9831" spans="1:2" x14ac:dyDescent="0.4">
      <c r="A9831" s="1">
        <v>46052.477009618058</v>
      </c>
      <c r="B9831">
        <v>694810</v>
      </c>
    </row>
    <row r="9832" spans="1:2" x14ac:dyDescent="0.4">
      <c r="A9832" s="1">
        <v>46052.477373969909</v>
      </c>
      <c r="B9832">
        <v>696870</v>
      </c>
    </row>
    <row r="9833" spans="1:2" x14ac:dyDescent="0.4">
      <c r="A9833" s="1">
        <v>46052.477731631945</v>
      </c>
      <c r="B9833">
        <v>694978</v>
      </c>
    </row>
    <row r="9834" spans="1:2" x14ac:dyDescent="0.4">
      <c r="A9834" s="1">
        <v>46052.478129537034</v>
      </c>
      <c r="B9834">
        <v>692281</v>
      </c>
    </row>
    <row r="9835" spans="1:2" x14ac:dyDescent="0.4">
      <c r="A9835" s="1">
        <v>46052.478436238423</v>
      </c>
      <c r="B9835">
        <v>696401</v>
      </c>
    </row>
    <row r="9836" spans="1:2" x14ac:dyDescent="0.4">
      <c r="A9836" s="1">
        <v>46052.478805451392</v>
      </c>
      <c r="B9836">
        <v>696751</v>
      </c>
    </row>
    <row r="9837" spans="1:2" x14ac:dyDescent="0.4">
      <c r="A9837" s="1">
        <v>46052.479240868059</v>
      </c>
      <c r="B9837">
        <v>686460</v>
      </c>
    </row>
    <row r="9838" spans="1:2" x14ac:dyDescent="0.4">
      <c r="A9838" s="1">
        <v>46052.479480347225</v>
      </c>
      <c r="B9838">
        <v>695040</v>
      </c>
    </row>
    <row r="9839" spans="1:2" x14ac:dyDescent="0.4">
      <c r="A9839" s="1">
        <v>46052.479890416667</v>
      </c>
      <c r="B9839">
        <v>688319</v>
      </c>
    </row>
    <row r="9840" spans="1:2" x14ac:dyDescent="0.4">
      <c r="A9840" s="1">
        <v>46052.480295046298</v>
      </c>
      <c r="B9840">
        <v>703899</v>
      </c>
    </row>
    <row r="9841" spans="1:2" x14ac:dyDescent="0.4">
      <c r="A9841" s="1">
        <v>46052.480603032411</v>
      </c>
      <c r="B9841">
        <v>706049</v>
      </c>
    </row>
    <row r="9842" spans="1:2" x14ac:dyDescent="0.4">
      <c r="A9842" s="1">
        <v>46052.480990752316</v>
      </c>
      <c r="B9842">
        <v>704072</v>
      </c>
    </row>
    <row r="9843" spans="1:2" x14ac:dyDescent="0.4">
      <c r="A9843" s="1">
        <v>46052.481331041665</v>
      </c>
      <c r="B9843">
        <v>704541</v>
      </c>
    </row>
    <row r="9844" spans="1:2" x14ac:dyDescent="0.4">
      <c r="A9844" s="1">
        <v>46052.481652453702</v>
      </c>
      <c r="B9844">
        <v>705190</v>
      </c>
    </row>
    <row r="9845" spans="1:2" x14ac:dyDescent="0.4">
      <c r="A9845" s="1">
        <v>46052.482032442131</v>
      </c>
      <c r="B9845">
        <v>703510</v>
      </c>
    </row>
    <row r="9846" spans="1:2" x14ac:dyDescent="0.4">
      <c r="A9846" s="1">
        <v>46052.482374675928</v>
      </c>
      <c r="B9846">
        <v>702299</v>
      </c>
    </row>
    <row r="9847" spans="1:2" x14ac:dyDescent="0.4">
      <c r="A9847" s="1">
        <v>46052.482747361108</v>
      </c>
      <c r="B9847">
        <v>696720</v>
      </c>
    </row>
    <row r="9848" spans="1:2" x14ac:dyDescent="0.4">
      <c r="A9848" s="1">
        <v>46052.483063217594</v>
      </c>
      <c r="B9848">
        <v>759600</v>
      </c>
    </row>
    <row r="9849" spans="1:2" x14ac:dyDescent="0.4">
      <c r="A9849" s="1">
        <v>46052.483433576388</v>
      </c>
      <c r="B9849">
        <v>749191</v>
      </c>
    </row>
    <row r="9850" spans="1:2" x14ac:dyDescent="0.4">
      <c r="A9850" s="1">
        <v>46052.483784398151</v>
      </c>
      <c r="B9850">
        <v>738290</v>
      </c>
    </row>
    <row r="9851" spans="1:2" x14ac:dyDescent="0.4">
      <c r="A9851" s="1">
        <v>46052.484159398147</v>
      </c>
      <c r="B9851">
        <v>728370</v>
      </c>
    </row>
    <row r="9852" spans="1:2" x14ac:dyDescent="0.4">
      <c r="A9852" s="1">
        <v>46052.484530000002</v>
      </c>
      <c r="B9852">
        <v>715339</v>
      </c>
    </row>
    <row r="9853" spans="1:2" x14ac:dyDescent="0.4">
      <c r="A9853" s="1">
        <v>46052.484880810189</v>
      </c>
      <c r="B9853">
        <v>703829</v>
      </c>
    </row>
    <row r="9854" spans="1:2" x14ac:dyDescent="0.4">
      <c r="A9854" s="1">
        <v>46052.485269583332</v>
      </c>
      <c r="B9854">
        <v>1023369</v>
      </c>
    </row>
    <row r="9855" spans="1:2" x14ac:dyDescent="0.4">
      <c r="A9855" s="1">
        <v>46052.485648969909</v>
      </c>
      <c r="B9855">
        <v>1011051</v>
      </c>
    </row>
    <row r="9856" spans="1:2" x14ac:dyDescent="0.4">
      <c r="A9856" s="1">
        <v>46052.485990300927</v>
      </c>
      <c r="B9856">
        <v>1001649</v>
      </c>
    </row>
    <row r="9857" spans="1:2" x14ac:dyDescent="0.4">
      <c r="A9857" s="1">
        <v>46052.486400960646</v>
      </c>
      <c r="B9857">
        <v>986658</v>
      </c>
    </row>
    <row r="9858" spans="1:2" x14ac:dyDescent="0.4">
      <c r="A9858" s="1">
        <v>46052.486714027778</v>
      </c>
      <c r="B9858">
        <v>980629</v>
      </c>
    </row>
    <row r="9859" spans="1:2" x14ac:dyDescent="0.4">
      <c r="A9859" s="1">
        <v>46052.487084270833</v>
      </c>
      <c r="B9859">
        <v>967921</v>
      </c>
    </row>
    <row r="9860" spans="1:2" x14ac:dyDescent="0.4">
      <c r="A9860" s="1">
        <v>46052.487415995369</v>
      </c>
      <c r="B9860">
        <v>959890</v>
      </c>
    </row>
    <row r="9861" spans="1:2" x14ac:dyDescent="0.4">
      <c r="A9861" s="1">
        <v>46052.487738101852</v>
      </c>
      <c r="B9861">
        <v>954660</v>
      </c>
    </row>
    <row r="9862" spans="1:2" x14ac:dyDescent="0.4">
      <c r="A9862" s="1">
        <v>46052.488098159723</v>
      </c>
      <c r="B9862">
        <v>942711</v>
      </c>
    </row>
    <row r="9863" spans="1:2" x14ac:dyDescent="0.4">
      <c r="A9863" s="1">
        <v>46052.488651990738</v>
      </c>
      <c r="B9863">
        <v>914070</v>
      </c>
    </row>
    <row r="9864" spans="1:2" x14ac:dyDescent="0.4">
      <c r="A9864" s="1">
        <v>46052.488992500002</v>
      </c>
      <c r="B9864">
        <v>904769</v>
      </c>
    </row>
    <row r="9865" spans="1:2" x14ac:dyDescent="0.4">
      <c r="A9865" s="1">
        <v>46052.489349895834</v>
      </c>
      <c r="B9865">
        <v>893301</v>
      </c>
    </row>
    <row r="9866" spans="1:2" x14ac:dyDescent="0.4">
      <c r="A9866" s="1">
        <v>46052.489702106483</v>
      </c>
      <c r="B9866">
        <v>883330</v>
      </c>
    </row>
    <row r="9867" spans="1:2" x14ac:dyDescent="0.4">
      <c r="A9867" s="1">
        <v>46052.490025833336</v>
      </c>
      <c r="B9867">
        <v>876690</v>
      </c>
    </row>
    <row r="9868" spans="1:2" x14ac:dyDescent="0.4">
      <c r="A9868" s="1">
        <v>46052.490391805557</v>
      </c>
      <c r="B9868">
        <v>864650</v>
      </c>
    </row>
    <row r="9869" spans="1:2" x14ac:dyDescent="0.4">
      <c r="A9869" s="1">
        <v>46052.490714722226</v>
      </c>
      <c r="B9869">
        <v>855230</v>
      </c>
    </row>
    <row r="9870" spans="1:2" x14ac:dyDescent="0.4">
      <c r="A9870" s="1">
        <v>46052.491852453706</v>
      </c>
      <c r="B9870">
        <v>781150</v>
      </c>
    </row>
    <row r="9871" spans="1:2" x14ac:dyDescent="0.4">
      <c r="A9871" s="1">
        <v>46052.492102453703</v>
      </c>
      <c r="B9871">
        <v>778560</v>
      </c>
    </row>
    <row r="9872" spans="1:2" x14ac:dyDescent="0.4">
      <c r="A9872" s="1">
        <v>46052.492326979169</v>
      </c>
      <c r="B9872">
        <v>778131</v>
      </c>
    </row>
    <row r="9873" spans="1:2" x14ac:dyDescent="0.4">
      <c r="A9873" s="1">
        <v>46052.492587291665</v>
      </c>
      <c r="B9873">
        <v>776579</v>
      </c>
    </row>
    <row r="9874" spans="1:2" x14ac:dyDescent="0.4">
      <c r="A9874" s="1">
        <v>46052.492807083334</v>
      </c>
      <c r="B9874">
        <v>776680</v>
      </c>
    </row>
    <row r="9875" spans="1:2" x14ac:dyDescent="0.4">
      <c r="A9875" s="1">
        <v>46052.493024675925</v>
      </c>
      <c r="B9875">
        <v>778480</v>
      </c>
    </row>
    <row r="9876" spans="1:2" x14ac:dyDescent="0.4">
      <c r="A9876" s="1">
        <v>46052.497111481483</v>
      </c>
      <c r="B9876">
        <v>444981</v>
      </c>
    </row>
    <row r="9877" spans="1:2" x14ac:dyDescent="0.4">
      <c r="A9877" s="1">
        <v>46052.497348530094</v>
      </c>
      <c r="B9877">
        <v>445078</v>
      </c>
    </row>
    <row r="9878" spans="1:2" x14ac:dyDescent="0.4">
      <c r="A9878" s="1">
        <v>46052.497581041665</v>
      </c>
      <c r="B9878">
        <v>448480</v>
      </c>
    </row>
    <row r="9879" spans="1:2" x14ac:dyDescent="0.4">
      <c r="A9879" s="1">
        <v>46052.497818194446</v>
      </c>
      <c r="B9879">
        <v>446600</v>
      </c>
    </row>
    <row r="9880" spans="1:2" x14ac:dyDescent="0.4">
      <c r="A9880" s="1">
        <v>46052.498061597224</v>
      </c>
      <c r="B9880">
        <v>444651</v>
      </c>
    </row>
    <row r="9881" spans="1:2" x14ac:dyDescent="0.4">
      <c r="A9881" s="1">
        <v>46052.498284745372</v>
      </c>
      <c r="B9881">
        <v>443990</v>
      </c>
    </row>
    <row r="9882" spans="1:2" x14ac:dyDescent="0.4">
      <c r="A9882" s="1">
        <v>46052.498523391201</v>
      </c>
      <c r="B9882">
        <v>442781</v>
      </c>
    </row>
    <row r="9883" spans="1:2" x14ac:dyDescent="0.4">
      <c r="A9883" s="1">
        <v>46052.498784965275</v>
      </c>
      <c r="B9883">
        <v>542172</v>
      </c>
    </row>
    <row r="9884" spans="1:2" x14ac:dyDescent="0.4">
      <c r="A9884" s="1">
        <v>46052.499006747683</v>
      </c>
      <c r="B9884">
        <v>544199</v>
      </c>
    </row>
    <row r="9885" spans="1:2" x14ac:dyDescent="0.4">
      <c r="A9885" s="1">
        <v>46052.499229074077</v>
      </c>
      <c r="B9885">
        <v>549991</v>
      </c>
    </row>
    <row r="9886" spans="1:2" x14ac:dyDescent="0.4">
      <c r="A9886" s="1">
        <v>46052.499461944448</v>
      </c>
      <c r="B9886">
        <v>548761</v>
      </c>
    </row>
    <row r="9887" spans="1:2" x14ac:dyDescent="0.4">
      <c r="A9887" s="1">
        <v>46052.499686481482</v>
      </c>
      <c r="B9887">
        <v>547840</v>
      </c>
    </row>
    <row r="9888" spans="1:2" x14ac:dyDescent="0.4">
      <c r="A9888" s="1">
        <v>46052.499923402778</v>
      </c>
      <c r="B9888">
        <v>548710</v>
      </c>
    </row>
    <row r="9889" spans="1:2" x14ac:dyDescent="0.4">
      <c r="A9889" s="1">
        <v>46052.50017039352</v>
      </c>
      <c r="B9889">
        <v>546349</v>
      </c>
    </row>
    <row r="9890" spans="1:2" x14ac:dyDescent="0.4">
      <c r="A9890" s="1">
        <v>46052.500397013886</v>
      </c>
      <c r="B9890">
        <v>546279</v>
      </c>
    </row>
    <row r="9891" spans="1:2" x14ac:dyDescent="0.4">
      <c r="A9891" s="1">
        <v>46052.500610902774</v>
      </c>
      <c r="B9891">
        <v>546100</v>
      </c>
    </row>
    <row r="9892" spans="1:2" x14ac:dyDescent="0.4">
      <c r="A9892" s="1">
        <v>46052.500891111114</v>
      </c>
      <c r="B9892">
        <v>541789</v>
      </c>
    </row>
    <row r="9893" spans="1:2" x14ac:dyDescent="0.4">
      <c r="A9893" s="1">
        <v>46052.501111122685</v>
      </c>
      <c r="B9893">
        <v>542050</v>
      </c>
    </row>
    <row r="9894" spans="1:2" x14ac:dyDescent="0.4">
      <c r="A9894" s="1">
        <v>46052.501330706022</v>
      </c>
      <c r="B9894">
        <v>543609</v>
      </c>
    </row>
    <row r="9895" spans="1:2" x14ac:dyDescent="0.4">
      <c r="A9895" s="1">
        <v>46052.501572939815</v>
      </c>
      <c r="B9895">
        <v>542950</v>
      </c>
    </row>
    <row r="9896" spans="1:2" x14ac:dyDescent="0.4">
      <c r="A9896" s="1">
        <v>46052.501794108794</v>
      </c>
      <c r="B9896">
        <v>544042</v>
      </c>
    </row>
    <row r="9897" spans="1:2" x14ac:dyDescent="0.4">
      <c r="A9897" s="1">
        <v>46052.502032303244</v>
      </c>
      <c r="B9897">
        <v>546761</v>
      </c>
    </row>
    <row r="9898" spans="1:2" x14ac:dyDescent="0.4">
      <c r="A9898" s="1">
        <v>46052.50225928241</v>
      </c>
      <c r="B9898">
        <v>545951</v>
      </c>
    </row>
    <row r="9899" spans="1:2" x14ac:dyDescent="0.4">
      <c r="A9899" s="1">
        <v>46052.502497476853</v>
      </c>
      <c r="B9899">
        <v>544680</v>
      </c>
    </row>
    <row r="9900" spans="1:2" x14ac:dyDescent="0.4">
      <c r="A9900" s="1">
        <v>46052.502769467595</v>
      </c>
      <c r="B9900">
        <v>539949</v>
      </c>
    </row>
    <row r="9901" spans="1:2" x14ac:dyDescent="0.4">
      <c r="A9901" s="1">
        <v>46052.502984861108</v>
      </c>
      <c r="B9901">
        <v>539949</v>
      </c>
    </row>
    <row r="9902" spans="1:2" x14ac:dyDescent="0.4">
      <c r="A9902" s="1">
        <v>46052.503205578701</v>
      </c>
      <c r="B9902">
        <v>5262450</v>
      </c>
    </row>
    <row r="9903" spans="1:2" x14ac:dyDescent="0.4">
      <c r="A9903" s="1">
        <v>46052.503421076392</v>
      </c>
      <c r="B9903">
        <v>5262380</v>
      </c>
    </row>
    <row r="9904" spans="1:2" x14ac:dyDescent="0.4">
      <c r="A9904" s="1">
        <v>46052.503645625002</v>
      </c>
      <c r="B9904">
        <v>5264690</v>
      </c>
    </row>
    <row r="9905" spans="1:2" x14ac:dyDescent="0.4">
      <c r="A9905" s="1">
        <v>46052.505057650465</v>
      </c>
      <c r="B9905">
        <v>5165341</v>
      </c>
    </row>
    <row r="9906" spans="1:2" x14ac:dyDescent="0.4">
      <c r="A9906" s="1">
        <v>46052.505302905091</v>
      </c>
      <c r="B9906">
        <v>5173200</v>
      </c>
    </row>
    <row r="9907" spans="1:2" x14ac:dyDescent="0.4">
      <c r="A9907" s="1">
        <v>46052.505592384259</v>
      </c>
      <c r="B9907">
        <v>5177130</v>
      </c>
    </row>
    <row r="9908" spans="1:2" x14ac:dyDescent="0.4">
      <c r="A9908" s="1">
        <v>46052.505810902781</v>
      </c>
      <c r="B9908">
        <v>5182870</v>
      </c>
    </row>
    <row r="9909" spans="1:2" x14ac:dyDescent="0.4">
      <c r="A9909" s="1">
        <v>46052.506024918985</v>
      </c>
      <c r="B9909">
        <v>5190519</v>
      </c>
    </row>
    <row r="9910" spans="1:2" x14ac:dyDescent="0.4">
      <c r="A9910" s="1">
        <v>46052.50627189815</v>
      </c>
      <c r="B9910">
        <v>5195370</v>
      </c>
    </row>
    <row r="9911" spans="1:2" x14ac:dyDescent="0.4">
      <c r="A9911" s="1">
        <v>46052.506491585649</v>
      </c>
      <c r="B9911">
        <v>5199899</v>
      </c>
    </row>
    <row r="9912" spans="1:2" x14ac:dyDescent="0.4">
      <c r="A9912" s="1">
        <v>46052.506717268516</v>
      </c>
      <c r="B9912">
        <v>5206220</v>
      </c>
    </row>
    <row r="9913" spans="1:2" x14ac:dyDescent="0.4">
      <c r="A9913" s="1">
        <v>46052.506929074072</v>
      </c>
      <c r="B9913">
        <v>5219100</v>
      </c>
    </row>
    <row r="9914" spans="1:2" x14ac:dyDescent="0.4">
      <c r="A9914" s="1">
        <v>46052.507159398148</v>
      </c>
      <c r="B9914">
        <v>5223640</v>
      </c>
    </row>
    <row r="9915" spans="1:2" x14ac:dyDescent="0.4">
      <c r="A9915" s="1">
        <v>46052.507382430558</v>
      </c>
      <c r="B9915">
        <v>5230990</v>
      </c>
    </row>
    <row r="9916" spans="1:2" x14ac:dyDescent="0.4">
      <c r="A9916" s="1">
        <v>46052.507620173608</v>
      </c>
      <c r="B9916">
        <v>5241310</v>
      </c>
    </row>
    <row r="9917" spans="1:2" x14ac:dyDescent="0.4">
      <c r="A9917" s="1">
        <v>46052.507854641204</v>
      </c>
      <c r="B9917">
        <v>5247090</v>
      </c>
    </row>
    <row r="9918" spans="1:2" x14ac:dyDescent="0.4">
      <c r="A9918" s="1">
        <v>46052.508088437498</v>
      </c>
      <c r="B9918">
        <v>5253510</v>
      </c>
    </row>
    <row r="9919" spans="1:2" x14ac:dyDescent="0.4">
      <c r="A9919" s="1">
        <v>46052.508358125</v>
      </c>
      <c r="B9919">
        <v>5258880</v>
      </c>
    </row>
    <row r="9920" spans="1:2" x14ac:dyDescent="0.4">
      <c r="A9920" s="1">
        <v>46052.508575717591</v>
      </c>
      <c r="B9920">
        <v>5264510</v>
      </c>
    </row>
    <row r="9921" spans="1:2" x14ac:dyDescent="0.4">
      <c r="A9921" s="1">
        <v>46052.508799340278</v>
      </c>
      <c r="B9921">
        <v>5272108</v>
      </c>
    </row>
    <row r="9922" spans="1:2" x14ac:dyDescent="0.4">
      <c r="A9922" s="1">
        <v>46052.509016689815</v>
      </c>
      <c r="B9922">
        <v>5286389</v>
      </c>
    </row>
    <row r="9923" spans="1:2" x14ac:dyDescent="0.4">
      <c r="A9923" s="1">
        <v>46052.509231979166</v>
      </c>
      <c r="B9923">
        <v>5299239</v>
      </c>
    </row>
    <row r="9924" spans="1:2" x14ac:dyDescent="0.4">
      <c r="A9924" s="1">
        <v>46052.509477557869</v>
      </c>
      <c r="B9924">
        <v>5307041</v>
      </c>
    </row>
    <row r="9925" spans="1:2" x14ac:dyDescent="0.4">
      <c r="A9925" s="1">
        <v>46052.564325960651</v>
      </c>
      <c r="B9925">
        <v>594028</v>
      </c>
    </row>
    <row r="9926" spans="1:2" x14ac:dyDescent="0.4">
      <c r="A9926" s="1">
        <v>46052.56457722222</v>
      </c>
      <c r="B9926">
        <v>598529</v>
      </c>
    </row>
    <row r="9927" spans="1:2" x14ac:dyDescent="0.4">
      <c r="A9927" s="1">
        <v>46052.564809039352</v>
      </c>
      <c r="B9927">
        <v>603262</v>
      </c>
    </row>
    <row r="9928" spans="1:2" x14ac:dyDescent="0.4">
      <c r="A9928" s="1">
        <v>46052.565060092595</v>
      </c>
      <c r="B9928">
        <v>611720</v>
      </c>
    </row>
    <row r="9929" spans="1:2" x14ac:dyDescent="0.4">
      <c r="A9929" s="1">
        <v>46052.565388449075</v>
      </c>
      <c r="B9929">
        <v>607360</v>
      </c>
    </row>
    <row r="9930" spans="1:2" x14ac:dyDescent="0.4">
      <c r="A9930" s="1">
        <v>46052.565730231479</v>
      </c>
      <c r="B9930">
        <v>604489</v>
      </c>
    </row>
    <row r="9931" spans="1:2" x14ac:dyDescent="0.4">
      <c r="A9931" s="1">
        <v>46052.566011481482</v>
      </c>
      <c r="B9931">
        <v>606920</v>
      </c>
    </row>
    <row r="9932" spans="1:2" x14ac:dyDescent="0.4">
      <c r="A9932" s="1">
        <v>46052.566360671299</v>
      </c>
      <c r="B9932">
        <v>600589</v>
      </c>
    </row>
    <row r="9933" spans="1:2" x14ac:dyDescent="0.4">
      <c r="A9933" s="1">
        <v>46052.566616574077</v>
      </c>
      <c r="B9933">
        <v>603210</v>
      </c>
    </row>
    <row r="9934" spans="1:2" x14ac:dyDescent="0.4">
      <c r="A9934" s="1">
        <v>46052.566895289354</v>
      </c>
      <c r="B9934">
        <v>613609</v>
      </c>
    </row>
    <row r="9935" spans="1:2" x14ac:dyDescent="0.4">
      <c r="A9935" s="1">
        <v>46052.567186134256</v>
      </c>
      <c r="B9935">
        <v>611970</v>
      </c>
    </row>
    <row r="9936" spans="1:2" x14ac:dyDescent="0.4">
      <c r="A9936" s="1">
        <v>46052.567551643515</v>
      </c>
      <c r="B9936">
        <v>605129</v>
      </c>
    </row>
    <row r="9937" spans="1:2" x14ac:dyDescent="0.4">
      <c r="A9937" s="1">
        <v>46052.567829548614</v>
      </c>
      <c r="B9937">
        <v>607319</v>
      </c>
    </row>
    <row r="9938" spans="1:2" x14ac:dyDescent="0.4">
      <c r="A9938" s="1">
        <v>46052.568144236109</v>
      </c>
      <c r="B9938">
        <v>604360</v>
      </c>
    </row>
    <row r="9939" spans="1:2" x14ac:dyDescent="0.4">
      <c r="A9939" s="1">
        <v>46052.56849597222</v>
      </c>
      <c r="B9939">
        <v>600889</v>
      </c>
    </row>
    <row r="9940" spans="1:2" x14ac:dyDescent="0.4">
      <c r="A9940" s="1">
        <v>46052.568804884257</v>
      </c>
      <c r="B9940">
        <v>603959</v>
      </c>
    </row>
    <row r="9941" spans="1:2" x14ac:dyDescent="0.4">
      <c r="A9941" s="1">
        <v>46052.569103946757</v>
      </c>
      <c r="B9941">
        <v>603221</v>
      </c>
    </row>
    <row r="9942" spans="1:2" x14ac:dyDescent="0.4">
      <c r="A9942" s="1">
        <v>46052.569444236113</v>
      </c>
      <c r="B9942">
        <v>602590</v>
      </c>
    </row>
    <row r="9943" spans="1:2" x14ac:dyDescent="0.4">
      <c r="A9943" s="1">
        <v>46052.569721898151</v>
      </c>
      <c r="B9943">
        <v>604960</v>
      </c>
    </row>
    <row r="9944" spans="1:2" x14ac:dyDescent="0.4">
      <c r="A9944" s="1">
        <v>46052.570037395832</v>
      </c>
      <c r="B9944">
        <v>602110</v>
      </c>
    </row>
    <row r="9945" spans="1:2" x14ac:dyDescent="0.4">
      <c r="A9945" s="1">
        <v>46052.570419687501</v>
      </c>
      <c r="B9945">
        <v>593321</v>
      </c>
    </row>
    <row r="9946" spans="1:2" x14ac:dyDescent="0.4">
      <c r="A9946" s="1">
        <v>46052.570782766205</v>
      </c>
      <c r="B9946">
        <v>593121</v>
      </c>
    </row>
    <row r="9947" spans="1:2" x14ac:dyDescent="0.4">
      <c r="A9947" s="1">
        <v>46052.571114027778</v>
      </c>
      <c r="B9947">
        <v>588220</v>
      </c>
    </row>
    <row r="9948" spans="1:2" x14ac:dyDescent="0.4">
      <c r="A9948" s="1">
        <v>46052.571430011572</v>
      </c>
      <c r="B9948">
        <v>585838</v>
      </c>
    </row>
    <row r="9949" spans="1:2" x14ac:dyDescent="0.4">
      <c r="A9949" s="1">
        <v>46052.571718310188</v>
      </c>
      <c r="B9949">
        <v>586320</v>
      </c>
    </row>
    <row r="9950" spans="1:2" x14ac:dyDescent="0.4">
      <c r="A9950" s="1">
        <v>46052.572008703704</v>
      </c>
      <c r="B9950">
        <v>586640</v>
      </c>
    </row>
    <row r="9951" spans="1:2" x14ac:dyDescent="0.4">
      <c r="A9951" s="1">
        <v>46052.572352106479</v>
      </c>
      <c r="B9951">
        <v>582950</v>
      </c>
    </row>
    <row r="9952" spans="1:2" x14ac:dyDescent="0.4">
      <c r="A9952" s="1">
        <v>46052.572640405095</v>
      </c>
      <c r="B9952">
        <v>584150</v>
      </c>
    </row>
    <row r="9953" spans="1:2" x14ac:dyDescent="0.4">
      <c r="A9953" s="1">
        <v>46052.572936597222</v>
      </c>
      <c r="B9953">
        <v>584199</v>
      </c>
    </row>
    <row r="9954" spans="1:2" x14ac:dyDescent="0.4">
      <c r="A9954" s="1">
        <v>46052.573251412039</v>
      </c>
      <c r="B9954">
        <v>588541</v>
      </c>
    </row>
    <row r="9955" spans="1:2" x14ac:dyDescent="0.4">
      <c r="A9955" s="1">
        <v>46052.573522233797</v>
      </c>
      <c r="B9955">
        <v>600592</v>
      </c>
    </row>
    <row r="9956" spans="1:2" x14ac:dyDescent="0.4">
      <c r="A9956" s="1">
        <v>46052.573817384262</v>
      </c>
      <c r="B9956">
        <v>599919</v>
      </c>
    </row>
    <row r="9957" spans="1:2" x14ac:dyDescent="0.4">
      <c r="A9957" s="1">
        <v>46052.574210787039</v>
      </c>
      <c r="B9957">
        <v>591761</v>
      </c>
    </row>
    <row r="9958" spans="1:2" x14ac:dyDescent="0.4">
      <c r="A9958" s="1">
        <v>46052.574486597223</v>
      </c>
      <c r="B9958">
        <v>616021</v>
      </c>
    </row>
    <row r="9959" spans="1:2" x14ac:dyDescent="0.4">
      <c r="A9959" s="1">
        <v>46052.574789502316</v>
      </c>
      <c r="B9959">
        <v>617269</v>
      </c>
    </row>
    <row r="9960" spans="1:2" x14ac:dyDescent="0.4">
      <c r="A9960" s="1">
        <v>46052.575076886576</v>
      </c>
      <c r="B9960">
        <v>617269</v>
      </c>
    </row>
    <row r="9961" spans="1:2" x14ac:dyDescent="0.4">
      <c r="A9961" s="1">
        <v>46052.575361712959</v>
      </c>
      <c r="B9961">
        <v>631440</v>
      </c>
    </row>
    <row r="9962" spans="1:2" x14ac:dyDescent="0.4">
      <c r="A9962" s="1">
        <v>46052.57569273148</v>
      </c>
      <c r="B9962">
        <v>630350</v>
      </c>
    </row>
    <row r="9963" spans="1:2" x14ac:dyDescent="0.4">
      <c r="A9963" s="1">
        <v>46052.576018541666</v>
      </c>
      <c r="B9963">
        <v>635560</v>
      </c>
    </row>
    <row r="9964" spans="1:2" x14ac:dyDescent="0.4">
      <c r="A9964" s="1">
        <v>46052.576301180554</v>
      </c>
      <c r="B9964">
        <v>636459</v>
      </c>
    </row>
    <row r="9965" spans="1:2" x14ac:dyDescent="0.4">
      <c r="A9965" s="1">
        <v>46052.57663103009</v>
      </c>
      <c r="B9965">
        <v>632911</v>
      </c>
    </row>
    <row r="9966" spans="1:2" x14ac:dyDescent="0.4">
      <c r="A9966" s="1">
        <v>46052.576945729168</v>
      </c>
      <c r="B9966">
        <v>637560</v>
      </c>
    </row>
    <row r="9967" spans="1:2" x14ac:dyDescent="0.4">
      <c r="A9967" s="1">
        <v>46052.577219236111</v>
      </c>
      <c r="B9967">
        <v>637880</v>
      </c>
    </row>
    <row r="9968" spans="1:2" x14ac:dyDescent="0.4">
      <c r="A9968" s="1">
        <v>46052.577504756948</v>
      </c>
      <c r="B9968">
        <v>639641</v>
      </c>
    </row>
    <row r="9969" spans="1:2" x14ac:dyDescent="0.4">
      <c r="A9969" s="1">
        <v>46052.577899340278</v>
      </c>
      <c r="B9969">
        <v>633169</v>
      </c>
    </row>
    <row r="9970" spans="1:2" x14ac:dyDescent="0.4">
      <c r="A9970" s="1">
        <v>46052.578135787036</v>
      </c>
      <c r="B9970">
        <v>640519</v>
      </c>
    </row>
    <row r="9971" spans="1:2" x14ac:dyDescent="0.4">
      <c r="A9971" s="1">
        <v>46052.578456388888</v>
      </c>
      <c r="B9971">
        <v>638131</v>
      </c>
    </row>
    <row r="9972" spans="1:2" x14ac:dyDescent="0.4">
      <c r="A9972" s="1">
        <v>46052.578723634258</v>
      </c>
      <c r="B9972">
        <v>641000</v>
      </c>
    </row>
    <row r="9973" spans="1:2" x14ac:dyDescent="0.4">
      <c r="A9973" s="1">
        <v>46052.579008125002</v>
      </c>
      <c r="B9973">
        <v>641600</v>
      </c>
    </row>
    <row r="9974" spans="1:2" x14ac:dyDescent="0.4">
      <c r="A9974" s="1">
        <v>46052.579357430557</v>
      </c>
      <c r="B9974">
        <v>642940</v>
      </c>
    </row>
    <row r="9975" spans="1:2" x14ac:dyDescent="0.4">
      <c r="A9975" s="1">
        <v>46052.579611122688</v>
      </c>
      <c r="B9975">
        <v>651070</v>
      </c>
    </row>
    <row r="9976" spans="1:2" x14ac:dyDescent="0.4">
      <c r="A9976" s="1">
        <v>46052.579914490743</v>
      </c>
      <c r="B9976">
        <v>648669</v>
      </c>
    </row>
    <row r="9977" spans="1:2" x14ac:dyDescent="0.4">
      <c r="A9977" s="1">
        <v>46052.58027431713</v>
      </c>
      <c r="B9977">
        <v>641831</v>
      </c>
    </row>
    <row r="9978" spans="1:2" x14ac:dyDescent="0.4">
      <c r="A9978" s="1">
        <v>46052.58069239583</v>
      </c>
      <c r="B9978">
        <v>639138</v>
      </c>
    </row>
    <row r="9979" spans="1:2" x14ac:dyDescent="0.4">
      <c r="A9979" s="1">
        <v>46052.580970856485</v>
      </c>
      <c r="B9979">
        <v>639130</v>
      </c>
    </row>
    <row r="9980" spans="1:2" x14ac:dyDescent="0.4">
      <c r="A9980" s="1">
        <v>46052.581319351855</v>
      </c>
      <c r="B9980">
        <v>634870</v>
      </c>
    </row>
    <row r="9981" spans="1:2" x14ac:dyDescent="0.4">
      <c r="A9981" s="1">
        <v>46052.58182871528</v>
      </c>
      <c r="B9981">
        <v>617861</v>
      </c>
    </row>
    <row r="9982" spans="1:2" x14ac:dyDescent="0.4">
      <c r="A9982" s="1">
        <v>46052.582150138885</v>
      </c>
      <c r="B9982">
        <v>614680</v>
      </c>
    </row>
    <row r="9983" spans="1:2" x14ac:dyDescent="0.4">
      <c r="A9983" s="1">
        <v>46052.582432662035</v>
      </c>
      <c r="B9983">
        <v>615290</v>
      </c>
    </row>
    <row r="9984" spans="1:2" x14ac:dyDescent="0.4">
      <c r="A9984" s="1">
        <v>46052.582888576391</v>
      </c>
      <c r="B9984">
        <v>605229</v>
      </c>
    </row>
    <row r="9985" spans="1:2" x14ac:dyDescent="0.4">
      <c r="A9985" s="1">
        <v>46052.583198865737</v>
      </c>
      <c r="B9985">
        <v>605920</v>
      </c>
    </row>
    <row r="9986" spans="1:2" x14ac:dyDescent="0.4">
      <c r="A9986" s="1">
        <v>46052.583592268522</v>
      </c>
      <c r="B9986">
        <v>598459</v>
      </c>
    </row>
    <row r="9987" spans="1:2" x14ac:dyDescent="0.4">
      <c r="A9987" s="1">
        <v>46052.583876875004</v>
      </c>
      <c r="B9987">
        <v>600510</v>
      </c>
    </row>
    <row r="9988" spans="1:2" x14ac:dyDescent="0.4">
      <c r="A9988" s="1">
        <v>46052.584232430556</v>
      </c>
      <c r="B9988">
        <v>593720</v>
      </c>
    </row>
    <row r="9989" spans="1:2" x14ac:dyDescent="0.4">
      <c r="A9989" s="1">
        <v>46052.584540069445</v>
      </c>
      <c r="B9989">
        <v>591049</v>
      </c>
    </row>
    <row r="9990" spans="1:2" x14ac:dyDescent="0.4">
      <c r="A9990" s="1">
        <v>46052.584820509262</v>
      </c>
      <c r="B9990">
        <v>601969</v>
      </c>
    </row>
    <row r="9991" spans="1:2" x14ac:dyDescent="0.4">
      <c r="A9991" s="1">
        <v>46052.585164259261</v>
      </c>
      <c r="B9991">
        <v>596820</v>
      </c>
    </row>
    <row r="9992" spans="1:2" x14ac:dyDescent="0.4">
      <c r="A9992" s="1">
        <v>46052.585448645834</v>
      </c>
      <c r="B9992">
        <v>605698</v>
      </c>
    </row>
    <row r="9993" spans="1:2" x14ac:dyDescent="0.4">
      <c r="A9993" s="1">
        <v>46052.585761030095</v>
      </c>
      <c r="B9993">
        <v>608720</v>
      </c>
    </row>
    <row r="9994" spans="1:2" x14ac:dyDescent="0.4">
      <c r="A9994" s="1">
        <v>46052.586061018519</v>
      </c>
      <c r="B9994">
        <v>772670</v>
      </c>
    </row>
    <row r="9995" spans="1:2" x14ac:dyDescent="0.4">
      <c r="A9995" s="1">
        <v>46052.586355231484</v>
      </c>
      <c r="B9995">
        <v>766230</v>
      </c>
    </row>
    <row r="9996" spans="1:2" x14ac:dyDescent="0.4">
      <c r="A9996" s="1">
        <v>46052.586652337966</v>
      </c>
      <c r="B9996">
        <v>760279</v>
      </c>
    </row>
    <row r="9997" spans="1:2" x14ac:dyDescent="0.4">
      <c r="A9997" s="1">
        <v>46052.587031840281</v>
      </c>
      <c r="B9997">
        <v>747201</v>
      </c>
    </row>
    <row r="9998" spans="1:2" x14ac:dyDescent="0.4">
      <c r="A9998" s="1">
        <v>46052.587364270832</v>
      </c>
      <c r="B9998">
        <v>737578</v>
      </c>
    </row>
    <row r="9999" spans="1:2" x14ac:dyDescent="0.4">
      <c r="A9999" s="1">
        <v>46052.58763357639</v>
      </c>
      <c r="B9999">
        <v>732871</v>
      </c>
    </row>
    <row r="10000" spans="1:2" x14ac:dyDescent="0.4">
      <c r="A10000" s="1">
        <v>46052.587924212959</v>
      </c>
      <c r="B10000">
        <v>726581</v>
      </c>
    </row>
    <row r="10001" spans="1:2" x14ac:dyDescent="0.4">
      <c r="A10001" s="1">
        <v>46052.588301759257</v>
      </c>
      <c r="B10001">
        <v>716160</v>
      </c>
    </row>
    <row r="10002" spans="1:2" x14ac:dyDescent="0.4">
      <c r="A10002" s="1">
        <v>46052.58858520833</v>
      </c>
      <c r="B10002">
        <v>711459</v>
      </c>
    </row>
    <row r="10003" spans="1:2" x14ac:dyDescent="0.4">
      <c r="A10003" s="1">
        <v>46052.588923171294</v>
      </c>
      <c r="B10003">
        <v>700980</v>
      </c>
    </row>
    <row r="10004" spans="1:2" x14ac:dyDescent="0.4">
      <c r="A10004" s="1">
        <v>46052.589197592592</v>
      </c>
      <c r="B10004">
        <v>701480</v>
      </c>
    </row>
    <row r="10005" spans="1:2" x14ac:dyDescent="0.4">
      <c r="A10005" s="1">
        <v>46052.589475127315</v>
      </c>
      <c r="B10005">
        <v>695860</v>
      </c>
    </row>
    <row r="10006" spans="1:2" x14ac:dyDescent="0.4">
      <c r="A10006" s="1">
        <v>46052.589818761575</v>
      </c>
      <c r="B10006">
        <v>692401</v>
      </c>
    </row>
    <row r="10007" spans="1:2" x14ac:dyDescent="0.4">
      <c r="A10007" s="1">
        <v>46052.590105914351</v>
      </c>
      <c r="B10007">
        <v>686161</v>
      </c>
    </row>
    <row r="10008" spans="1:2" x14ac:dyDescent="0.4">
      <c r="A10008" s="1">
        <v>46052.590428958334</v>
      </c>
      <c r="B10008">
        <v>677140</v>
      </c>
    </row>
    <row r="10009" spans="1:2" x14ac:dyDescent="0.4">
      <c r="A10009" s="1">
        <v>46052.590748287039</v>
      </c>
      <c r="B10009">
        <v>668490</v>
      </c>
    </row>
    <row r="10010" spans="1:2" x14ac:dyDescent="0.4">
      <c r="A10010" s="1">
        <v>46052.591048055554</v>
      </c>
      <c r="B10010">
        <v>661540</v>
      </c>
    </row>
    <row r="10011" spans="1:2" x14ac:dyDescent="0.4">
      <c r="A10011" s="1">
        <v>46052.591312870369</v>
      </c>
      <c r="B10011">
        <v>657310</v>
      </c>
    </row>
    <row r="10012" spans="1:2" x14ac:dyDescent="0.4">
      <c r="A10012" s="1">
        <v>46052.591597696759</v>
      </c>
      <c r="B10012">
        <v>653851</v>
      </c>
    </row>
    <row r="10013" spans="1:2" x14ac:dyDescent="0.4">
      <c r="A10013" s="1">
        <v>46052.592000949073</v>
      </c>
      <c r="B10013">
        <v>637640</v>
      </c>
    </row>
    <row r="10014" spans="1:2" x14ac:dyDescent="0.4">
      <c r="A10014" s="1">
        <v>46052.592289618056</v>
      </c>
      <c r="B10014">
        <v>637379</v>
      </c>
    </row>
    <row r="10015" spans="1:2" x14ac:dyDescent="0.4">
      <c r="A10015" s="1">
        <v>46052.592672708335</v>
      </c>
      <c r="B10015">
        <v>631799</v>
      </c>
    </row>
    <row r="10016" spans="1:2" x14ac:dyDescent="0.4">
      <c r="A10016" s="1">
        <v>46052.593038437502</v>
      </c>
      <c r="B10016">
        <v>637340</v>
      </c>
    </row>
    <row r="10017" spans="1:2" x14ac:dyDescent="0.4">
      <c r="A10017" s="1">
        <v>46052.595221319447</v>
      </c>
      <c r="B10017">
        <v>473470</v>
      </c>
    </row>
    <row r="10018" spans="1:2" x14ac:dyDescent="0.4">
      <c r="A10018" s="1">
        <v>46052.595449444445</v>
      </c>
      <c r="B10018">
        <v>486029</v>
      </c>
    </row>
    <row r="10019" spans="1:2" x14ac:dyDescent="0.4">
      <c r="A10019" s="1">
        <v>46052.595677673613</v>
      </c>
      <c r="B10019">
        <v>491430</v>
      </c>
    </row>
    <row r="10020" spans="1:2" x14ac:dyDescent="0.4">
      <c r="A10020" s="1">
        <v>46052.595898645835</v>
      </c>
      <c r="B10020">
        <v>498369</v>
      </c>
    </row>
    <row r="10021" spans="1:2" x14ac:dyDescent="0.4">
      <c r="A10021" s="1">
        <v>46052.596113576386</v>
      </c>
      <c r="B10021">
        <v>516758</v>
      </c>
    </row>
    <row r="10022" spans="1:2" x14ac:dyDescent="0.4">
      <c r="A10022" s="1">
        <v>46052.596331388886</v>
      </c>
      <c r="B10022">
        <v>529781</v>
      </c>
    </row>
    <row r="10023" spans="1:2" x14ac:dyDescent="0.4">
      <c r="A10023" s="1">
        <v>46052.596588321758</v>
      </c>
      <c r="B10023">
        <v>558730</v>
      </c>
    </row>
    <row r="10024" spans="1:2" x14ac:dyDescent="0.4">
      <c r="A10024" s="1">
        <v>46052.596817268517</v>
      </c>
      <c r="B10024">
        <v>564890</v>
      </c>
    </row>
    <row r="10025" spans="1:2" x14ac:dyDescent="0.4">
      <c r="A10025" s="1">
        <v>46052.597034050923</v>
      </c>
      <c r="B10025">
        <v>596309</v>
      </c>
    </row>
    <row r="10026" spans="1:2" x14ac:dyDescent="0.4">
      <c r="A10026" s="1">
        <v>46052.597314270832</v>
      </c>
      <c r="B10026">
        <v>598839</v>
      </c>
    </row>
    <row r="10027" spans="1:2" x14ac:dyDescent="0.4">
      <c r="A10027" s="1">
        <v>46052.59752664352</v>
      </c>
      <c r="B10027">
        <v>608619</v>
      </c>
    </row>
    <row r="10028" spans="1:2" x14ac:dyDescent="0.4">
      <c r="A10028" s="1">
        <v>46052.597830219907</v>
      </c>
      <c r="B10028">
        <v>609150</v>
      </c>
    </row>
    <row r="10029" spans="1:2" x14ac:dyDescent="0.4">
      <c r="A10029" s="1">
        <v>46052.598045162034</v>
      </c>
      <c r="B10029">
        <v>616081</v>
      </c>
    </row>
    <row r="10030" spans="1:2" x14ac:dyDescent="0.4">
      <c r="A10030" s="1">
        <v>46052.598263807871</v>
      </c>
      <c r="B10030">
        <v>636449</v>
      </c>
    </row>
    <row r="10031" spans="1:2" x14ac:dyDescent="0.4">
      <c r="A10031" s="1">
        <v>46052.598483009257</v>
      </c>
      <c r="B10031">
        <v>645460</v>
      </c>
    </row>
    <row r="10032" spans="1:2" x14ac:dyDescent="0.4">
      <c r="A10032" s="1">
        <v>46052.598702453703</v>
      </c>
      <c r="B10032">
        <v>672230</v>
      </c>
    </row>
    <row r="10033" spans="1:2" x14ac:dyDescent="0.4">
      <c r="A10033" s="1">
        <v>46052.598918194446</v>
      </c>
      <c r="B10033">
        <v>683980</v>
      </c>
    </row>
    <row r="10034" spans="1:2" x14ac:dyDescent="0.4">
      <c r="A10034" s="1">
        <v>46052.599163101855</v>
      </c>
      <c r="B10034">
        <v>712629</v>
      </c>
    </row>
    <row r="10035" spans="1:2" x14ac:dyDescent="0.4">
      <c r="A10035" s="1">
        <v>46052.59937758102</v>
      </c>
      <c r="B10035">
        <v>721129</v>
      </c>
    </row>
    <row r="10036" spans="1:2" x14ac:dyDescent="0.4">
      <c r="A10036" s="1">
        <v>46052.599630682867</v>
      </c>
      <c r="B10036">
        <v>730611</v>
      </c>
    </row>
    <row r="10037" spans="1:2" x14ac:dyDescent="0.4">
      <c r="A10037" s="1">
        <v>46052.599877210647</v>
      </c>
      <c r="B10037">
        <v>736541</v>
      </c>
    </row>
    <row r="10038" spans="1:2" x14ac:dyDescent="0.4">
      <c r="A10038" s="1">
        <v>46052.600216689818</v>
      </c>
      <c r="B10038">
        <v>733659</v>
      </c>
    </row>
    <row r="10039" spans="1:2" x14ac:dyDescent="0.4">
      <c r="A10039" s="1">
        <v>46052.600626053238</v>
      </c>
      <c r="B10039">
        <v>728931</v>
      </c>
    </row>
    <row r="10040" spans="1:2" x14ac:dyDescent="0.4">
      <c r="A10040" s="1">
        <v>46052.600946909719</v>
      </c>
      <c r="B10040">
        <v>727159</v>
      </c>
    </row>
    <row r="10041" spans="1:2" x14ac:dyDescent="0.4">
      <c r="A10041" s="1">
        <v>46052.601288333331</v>
      </c>
      <c r="B10041">
        <v>724580</v>
      </c>
    </row>
    <row r="10042" spans="1:2" x14ac:dyDescent="0.4">
      <c r="A10042" s="1">
        <v>46052.601581145835</v>
      </c>
      <c r="B10042">
        <v>726570</v>
      </c>
    </row>
    <row r="10043" spans="1:2" x14ac:dyDescent="0.4">
      <c r="A10043" s="1">
        <v>46052.601877222223</v>
      </c>
      <c r="B10043">
        <v>727089</v>
      </c>
    </row>
    <row r="10044" spans="1:2" x14ac:dyDescent="0.4">
      <c r="A10044" s="1">
        <v>46052.602327222223</v>
      </c>
      <c r="B10044">
        <v>713721</v>
      </c>
    </row>
    <row r="10045" spans="1:2" x14ac:dyDescent="0.4">
      <c r="A10045" s="1">
        <v>46052.602717268521</v>
      </c>
      <c r="B10045">
        <v>711021</v>
      </c>
    </row>
    <row r="10046" spans="1:2" x14ac:dyDescent="0.4">
      <c r="A10046" s="1">
        <v>46052.603273067129</v>
      </c>
      <c r="B10046">
        <v>699540</v>
      </c>
    </row>
    <row r="10047" spans="1:2" x14ac:dyDescent="0.4">
      <c r="A10047" s="1">
        <v>46052.603569479164</v>
      </c>
      <c r="B10047">
        <v>704759</v>
      </c>
    </row>
    <row r="10048" spans="1:2" x14ac:dyDescent="0.4">
      <c r="A10048" s="1">
        <v>46052.604173287036</v>
      </c>
      <c r="B10048">
        <v>682410</v>
      </c>
    </row>
    <row r="10049" spans="1:2" x14ac:dyDescent="0.4">
      <c r="A10049" s="1">
        <v>46052.604458125003</v>
      </c>
      <c r="B10049">
        <v>685470</v>
      </c>
    </row>
    <row r="10050" spans="1:2" x14ac:dyDescent="0.4">
      <c r="A10050" s="1">
        <v>46052.604790057871</v>
      </c>
      <c r="B10050">
        <v>683511</v>
      </c>
    </row>
    <row r="10051" spans="1:2" x14ac:dyDescent="0.4">
      <c r="A10051" s="1">
        <v>46052.605091342593</v>
      </c>
      <c r="B10051">
        <v>688130</v>
      </c>
    </row>
    <row r="10052" spans="1:2" x14ac:dyDescent="0.4">
      <c r="A10052" s="1">
        <v>46052.605390763893</v>
      </c>
      <c r="B10052">
        <v>703119</v>
      </c>
    </row>
    <row r="10053" spans="1:2" x14ac:dyDescent="0.4">
      <c r="A10053" s="1">
        <v>46052.605839722222</v>
      </c>
      <c r="B10053">
        <v>700220</v>
      </c>
    </row>
    <row r="10054" spans="1:2" x14ac:dyDescent="0.4">
      <c r="A10054" s="1">
        <v>46052.606185902776</v>
      </c>
      <c r="B10054">
        <v>700800</v>
      </c>
    </row>
    <row r="10055" spans="1:2" x14ac:dyDescent="0.4">
      <c r="A10055" s="1">
        <v>46052.606696215276</v>
      </c>
      <c r="B10055">
        <v>688738</v>
      </c>
    </row>
    <row r="10056" spans="1:2" x14ac:dyDescent="0.4">
      <c r="A10056" s="1">
        <v>46052.607051874998</v>
      </c>
      <c r="B10056">
        <v>687230</v>
      </c>
    </row>
    <row r="10057" spans="1:2" x14ac:dyDescent="0.4">
      <c r="A10057" s="1">
        <v>46052.607620856485</v>
      </c>
      <c r="B10057">
        <v>668849</v>
      </c>
    </row>
    <row r="10058" spans="1:2" x14ac:dyDescent="0.4">
      <c r="A10058" s="1">
        <v>46052.607970405094</v>
      </c>
      <c r="B10058">
        <v>681268</v>
      </c>
    </row>
    <row r="10059" spans="1:2" x14ac:dyDescent="0.4">
      <c r="A10059" s="1">
        <v>46052.60829679398</v>
      </c>
      <c r="B10059">
        <v>718518</v>
      </c>
    </row>
    <row r="10060" spans="1:2" x14ac:dyDescent="0.4">
      <c r="A10060" s="1">
        <v>46052.608620856481</v>
      </c>
      <c r="B10060">
        <v>758070</v>
      </c>
    </row>
    <row r="10061" spans="1:2" x14ac:dyDescent="0.4">
      <c r="A10061" s="1">
        <v>46052.608962395832</v>
      </c>
      <c r="B10061">
        <v>985982</v>
      </c>
    </row>
    <row r="10062" spans="1:2" x14ac:dyDescent="0.4">
      <c r="A10062" s="1">
        <v>46052.60927966435</v>
      </c>
      <c r="B10062">
        <v>2146148</v>
      </c>
    </row>
    <row r="10063" spans="1:2" x14ac:dyDescent="0.4">
      <c r="A10063" s="1">
        <v>46052.609575717594</v>
      </c>
      <c r="B10063">
        <v>2156200</v>
      </c>
    </row>
    <row r="10064" spans="1:2" x14ac:dyDescent="0.4">
      <c r="A10064" s="1">
        <v>46052.609894120367</v>
      </c>
      <c r="B10064">
        <v>2191520</v>
      </c>
    </row>
    <row r="10065" spans="1:2" x14ac:dyDescent="0.4">
      <c r="A10065" s="1">
        <v>46052.610205231482</v>
      </c>
      <c r="B10065">
        <v>3001270</v>
      </c>
    </row>
    <row r="10066" spans="1:2" x14ac:dyDescent="0.4">
      <c r="A10066" s="1">
        <v>46052.610511250001</v>
      </c>
      <c r="B10066">
        <v>3009810</v>
      </c>
    </row>
    <row r="10067" spans="1:2" x14ac:dyDescent="0.4">
      <c r="A10067" s="1">
        <v>46052.61082490741</v>
      </c>
      <c r="B10067">
        <v>3030730</v>
      </c>
    </row>
    <row r="10068" spans="1:2" x14ac:dyDescent="0.4">
      <c r="A10068" s="1">
        <v>46052.611165312497</v>
      </c>
      <c r="B10068">
        <v>3030218</v>
      </c>
    </row>
    <row r="10069" spans="1:2" x14ac:dyDescent="0.4">
      <c r="A10069" s="1">
        <v>46052.611580578705</v>
      </c>
      <c r="B10069">
        <v>3023339</v>
      </c>
    </row>
    <row r="10070" spans="1:2" x14ac:dyDescent="0.4">
      <c r="A10070" s="1">
        <v>46052.611944930555</v>
      </c>
      <c r="B10070">
        <v>3046210</v>
      </c>
    </row>
    <row r="10071" spans="1:2" x14ac:dyDescent="0.4">
      <c r="A10071" s="1">
        <v>46052.612282997688</v>
      </c>
      <c r="B10071">
        <v>3047731</v>
      </c>
    </row>
    <row r="10072" spans="1:2" x14ac:dyDescent="0.4">
      <c r="A10072" s="1">
        <v>46052.61261275463</v>
      </c>
      <c r="B10072">
        <v>3046670</v>
      </c>
    </row>
    <row r="10073" spans="1:2" x14ac:dyDescent="0.4">
      <c r="A10073" s="1">
        <v>46052.612920856482</v>
      </c>
      <c r="B10073">
        <v>3047580</v>
      </c>
    </row>
    <row r="10074" spans="1:2" x14ac:dyDescent="0.4">
      <c r="A10074" s="1">
        <v>46052.61327454861</v>
      </c>
      <c r="B10074">
        <v>3048390</v>
      </c>
    </row>
    <row r="10075" spans="1:2" x14ac:dyDescent="0.4">
      <c r="A10075" s="1">
        <v>46052.613741342589</v>
      </c>
      <c r="B10075">
        <v>3040679</v>
      </c>
    </row>
    <row r="10076" spans="1:2" x14ac:dyDescent="0.4">
      <c r="A10076" s="1">
        <v>46052.614160092591</v>
      </c>
      <c r="B10076">
        <v>3031420</v>
      </c>
    </row>
    <row r="10077" spans="1:2" x14ac:dyDescent="0.4">
      <c r="A10077" s="1">
        <v>46052.61450822917</v>
      </c>
      <c r="B10077">
        <v>3028001</v>
      </c>
    </row>
    <row r="10078" spans="1:2" x14ac:dyDescent="0.4">
      <c r="A10078" s="1">
        <v>46052.614917962965</v>
      </c>
      <c r="B10078">
        <v>3022240</v>
      </c>
    </row>
    <row r="10079" spans="1:2" x14ac:dyDescent="0.4">
      <c r="A10079" s="1">
        <v>46052.615260543978</v>
      </c>
      <c r="B10079">
        <v>3018380</v>
      </c>
    </row>
    <row r="10080" spans="1:2" x14ac:dyDescent="0.4">
      <c r="A10080" s="1">
        <v>46052.615579074074</v>
      </c>
      <c r="B10080">
        <v>3017299</v>
      </c>
    </row>
    <row r="10081" spans="1:2" x14ac:dyDescent="0.4">
      <c r="A10081" s="1">
        <v>46052.616064965281</v>
      </c>
      <c r="B10081">
        <v>3007899</v>
      </c>
    </row>
    <row r="10082" spans="1:2" x14ac:dyDescent="0.4">
      <c r="A10082" s="1">
        <v>46052.616831261577</v>
      </c>
      <c r="B10082">
        <v>2968501</v>
      </c>
    </row>
    <row r="10083" spans="1:2" x14ac:dyDescent="0.4">
      <c r="A10083" s="1">
        <v>46052.61760928241</v>
      </c>
      <c r="B10083">
        <v>2935930</v>
      </c>
    </row>
    <row r="10084" spans="1:2" x14ac:dyDescent="0.4">
      <c r="A10084" s="1">
        <v>46052.620598287038</v>
      </c>
      <c r="B10084">
        <v>2707030</v>
      </c>
    </row>
    <row r="10085" spans="1:2" x14ac:dyDescent="0.4">
      <c r="A10085" s="1">
        <v>46052.634331388886</v>
      </c>
      <c r="B10085">
        <v>1551601</v>
      </c>
    </row>
    <row r="10086" spans="1:2" x14ac:dyDescent="0.4">
      <c r="A10086" s="1">
        <v>46052.63475060185</v>
      </c>
      <c r="B10086">
        <v>1547349</v>
      </c>
    </row>
    <row r="10087" spans="1:2" x14ac:dyDescent="0.4">
      <c r="A10087" s="1">
        <v>46052.635470034722</v>
      </c>
      <c r="B10087">
        <v>1518651</v>
      </c>
    </row>
    <row r="10088" spans="1:2" x14ac:dyDescent="0.4">
      <c r="A10088" s="1">
        <v>46052.645160902779</v>
      </c>
      <c r="B10088">
        <v>708479</v>
      </c>
    </row>
    <row r="10089" spans="1:2" x14ac:dyDescent="0.4">
      <c r="A10089" s="1">
        <v>46052.645558935183</v>
      </c>
      <c r="B10089">
        <v>700200</v>
      </c>
    </row>
    <row r="10090" spans="1:2" x14ac:dyDescent="0.4">
      <c r="A10090" s="1">
        <v>46052.646147708336</v>
      </c>
      <c r="B10090">
        <v>682510</v>
      </c>
    </row>
    <row r="10091" spans="1:2" x14ac:dyDescent="0.4">
      <c r="A10091" s="1">
        <v>46052.64646275463</v>
      </c>
      <c r="B10091">
        <v>682111</v>
      </c>
    </row>
    <row r="10092" spans="1:2" x14ac:dyDescent="0.4">
      <c r="A10092" s="1">
        <v>46052.6468340625</v>
      </c>
      <c r="B10092">
        <v>678848</v>
      </c>
    </row>
    <row r="10093" spans="1:2" x14ac:dyDescent="0.4">
      <c r="A10093" s="1">
        <v>46052.647412743056</v>
      </c>
      <c r="B10093">
        <v>665441</v>
      </c>
    </row>
    <row r="10094" spans="1:2" x14ac:dyDescent="0.4">
      <c r="A10094" s="1">
        <v>46052.647776296297</v>
      </c>
      <c r="B10094">
        <v>660269</v>
      </c>
    </row>
    <row r="10095" spans="1:2" x14ac:dyDescent="0.4">
      <c r="A10095" s="1">
        <v>46052.648085196757</v>
      </c>
      <c r="B10095">
        <v>661290</v>
      </c>
    </row>
    <row r="10096" spans="1:2" x14ac:dyDescent="0.4">
      <c r="A10096" s="1">
        <v>46052.648411469905</v>
      </c>
      <c r="B10096">
        <v>662650</v>
      </c>
    </row>
    <row r="10097" spans="1:2" x14ac:dyDescent="0.4">
      <c r="A10097" s="1">
        <v>46052.648769467596</v>
      </c>
      <c r="B10097">
        <v>659381</v>
      </c>
    </row>
    <row r="10098" spans="1:2" x14ac:dyDescent="0.4">
      <c r="A10098" s="1">
        <v>46052.649149780096</v>
      </c>
      <c r="B10098">
        <v>666471</v>
      </c>
    </row>
    <row r="10099" spans="1:2" x14ac:dyDescent="0.4">
      <c r="A10099" s="1">
        <v>46052.649458935186</v>
      </c>
      <c r="B10099">
        <v>671680</v>
      </c>
    </row>
    <row r="10100" spans="1:2" x14ac:dyDescent="0.4">
      <c r="A10100" s="1">
        <v>46052.649772696757</v>
      </c>
      <c r="B10100">
        <v>672500</v>
      </c>
    </row>
    <row r="10101" spans="1:2" x14ac:dyDescent="0.4">
      <c r="A10101" s="1">
        <v>46052.650108125003</v>
      </c>
      <c r="B10101">
        <v>672369</v>
      </c>
    </row>
    <row r="10102" spans="1:2" x14ac:dyDescent="0.4">
      <c r="A10102" s="1">
        <v>46052.650413668984</v>
      </c>
      <c r="B10102">
        <v>678941</v>
      </c>
    </row>
    <row r="10103" spans="1:2" x14ac:dyDescent="0.4">
      <c r="A10103" s="1">
        <v>46052.650713333336</v>
      </c>
      <c r="B10103">
        <v>709270</v>
      </c>
    </row>
    <row r="10104" spans="1:2" x14ac:dyDescent="0.4">
      <c r="A10104" s="1">
        <v>46052.651093067128</v>
      </c>
      <c r="B10104">
        <v>967661</v>
      </c>
    </row>
    <row r="10105" spans="1:2" x14ac:dyDescent="0.4">
      <c r="A10105" s="1">
        <v>46052.651404652781</v>
      </c>
      <c r="B10105">
        <v>959030</v>
      </c>
    </row>
    <row r="10106" spans="1:2" x14ac:dyDescent="0.4">
      <c r="A10106" s="1">
        <v>46052.651806388887</v>
      </c>
      <c r="B10106">
        <v>943210</v>
      </c>
    </row>
    <row r="10107" spans="1:2" x14ac:dyDescent="0.4">
      <c r="A10107" s="1">
        <v>46052.652138449077</v>
      </c>
      <c r="B10107">
        <v>936419</v>
      </c>
    </row>
    <row r="10108" spans="1:2" x14ac:dyDescent="0.4">
      <c r="A10108" s="1">
        <v>46052.652506388891</v>
      </c>
      <c r="B10108">
        <v>923880</v>
      </c>
    </row>
    <row r="10109" spans="1:2" x14ac:dyDescent="0.4">
      <c r="A10109" s="1">
        <v>46052.652868657409</v>
      </c>
      <c r="B10109">
        <v>911250</v>
      </c>
    </row>
    <row r="10110" spans="1:2" x14ac:dyDescent="0.4">
      <c r="A10110" s="1">
        <v>46052.65326298611</v>
      </c>
      <c r="B10110">
        <v>896479</v>
      </c>
    </row>
    <row r="10111" spans="1:2" x14ac:dyDescent="0.4">
      <c r="A10111" s="1">
        <v>46052.653570960647</v>
      </c>
      <c r="B10111">
        <v>888351</v>
      </c>
    </row>
    <row r="10112" spans="1:2" x14ac:dyDescent="0.4">
      <c r="A10112" s="1">
        <v>46052.653878958336</v>
      </c>
      <c r="B10112">
        <v>880560</v>
      </c>
    </row>
    <row r="10113" spans="1:2" x14ac:dyDescent="0.4">
      <c r="A10113" s="1">
        <v>46052.654260787036</v>
      </c>
      <c r="B10113">
        <v>869870</v>
      </c>
    </row>
    <row r="10114" spans="1:2" x14ac:dyDescent="0.4">
      <c r="A10114" s="1">
        <v>46052.654575474538</v>
      </c>
      <c r="B10114">
        <v>861550</v>
      </c>
    </row>
    <row r="10115" spans="1:2" x14ac:dyDescent="0.4">
      <c r="A10115" s="1">
        <v>46052.654899548608</v>
      </c>
      <c r="B10115">
        <v>852152</v>
      </c>
    </row>
    <row r="10116" spans="1:2" x14ac:dyDescent="0.4">
      <c r="A10116" s="1">
        <v>46052.65533011574</v>
      </c>
      <c r="B10116">
        <v>834070</v>
      </c>
    </row>
    <row r="10117" spans="1:2" x14ac:dyDescent="0.4">
      <c r="A10117" s="1">
        <v>46052.65563021991</v>
      </c>
      <c r="B10117">
        <v>827610</v>
      </c>
    </row>
    <row r="10118" spans="1:2" x14ac:dyDescent="0.4">
      <c r="A10118" s="1">
        <v>46052.65595847222</v>
      </c>
      <c r="B10118">
        <v>818160</v>
      </c>
    </row>
    <row r="10119" spans="1:2" x14ac:dyDescent="0.4">
      <c r="A10119" s="1">
        <v>46052.656292164349</v>
      </c>
      <c r="B10119">
        <v>807949</v>
      </c>
    </row>
    <row r="10120" spans="1:2" x14ac:dyDescent="0.4">
      <c r="A10120" s="1">
        <v>46052.656662175927</v>
      </c>
      <c r="B10120">
        <v>797020</v>
      </c>
    </row>
    <row r="10121" spans="1:2" x14ac:dyDescent="0.4">
      <c r="A10121" s="1">
        <v>46052.657073402777</v>
      </c>
      <c r="B10121">
        <v>779940</v>
      </c>
    </row>
    <row r="10122" spans="1:2" x14ac:dyDescent="0.4">
      <c r="A10122" s="1">
        <v>46052.657451990737</v>
      </c>
      <c r="B10122">
        <v>769850</v>
      </c>
    </row>
    <row r="10123" spans="1:2" x14ac:dyDescent="0.4">
      <c r="A10123" s="1">
        <v>46052.657766562501</v>
      </c>
      <c r="B10123">
        <v>761360</v>
      </c>
    </row>
    <row r="10124" spans="1:2" x14ac:dyDescent="0.4">
      <c r="A10124" s="1">
        <v>46052.658106747687</v>
      </c>
      <c r="B10124">
        <v>751140</v>
      </c>
    </row>
    <row r="10125" spans="1:2" x14ac:dyDescent="0.4">
      <c r="A10125" s="1">
        <v>46052.65852571759</v>
      </c>
      <c r="B10125">
        <v>746589</v>
      </c>
    </row>
    <row r="10126" spans="1:2" x14ac:dyDescent="0.4">
      <c r="A10126" s="1">
        <v>46052.662290416665</v>
      </c>
      <c r="B10126">
        <v>452590</v>
      </c>
    </row>
    <row r="10127" spans="1:2" x14ac:dyDescent="0.4">
      <c r="A10127" s="1">
        <v>46052.662502118059</v>
      </c>
      <c r="B10127">
        <v>464520</v>
      </c>
    </row>
    <row r="10128" spans="1:2" x14ac:dyDescent="0.4">
      <c r="A10128" s="1">
        <v>46052.662720856482</v>
      </c>
      <c r="B10128">
        <v>476949</v>
      </c>
    </row>
    <row r="10129" spans="1:2" x14ac:dyDescent="0.4">
      <c r="A10129" s="1">
        <v>46052.662974328705</v>
      </c>
      <c r="B10129">
        <v>488240</v>
      </c>
    </row>
    <row r="10130" spans="1:2" x14ac:dyDescent="0.4">
      <c r="A10130" s="1">
        <v>46052.66319712963</v>
      </c>
      <c r="B10130">
        <v>498310</v>
      </c>
    </row>
    <row r="10131" spans="1:2" x14ac:dyDescent="0.4">
      <c r="A10131" s="1">
        <v>46052.663413101851</v>
      </c>
      <c r="B10131">
        <v>508769</v>
      </c>
    </row>
    <row r="10132" spans="1:2" x14ac:dyDescent="0.4">
      <c r="A10132" s="1">
        <v>46052.663636469908</v>
      </c>
      <c r="B10132">
        <v>522321</v>
      </c>
    </row>
    <row r="10133" spans="1:2" x14ac:dyDescent="0.4">
      <c r="A10133" s="1">
        <v>46052.663850497687</v>
      </c>
      <c r="B10133">
        <v>532968</v>
      </c>
    </row>
    <row r="10134" spans="1:2" x14ac:dyDescent="0.4">
      <c r="A10134" s="1">
        <v>46052.664068310187</v>
      </c>
      <c r="B10134">
        <v>544721</v>
      </c>
    </row>
    <row r="10135" spans="1:2" x14ac:dyDescent="0.4">
      <c r="A10135" s="1">
        <v>46052.664326412036</v>
      </c>
      <c r="B10135">
        <v>555239</v>
      </c>
    </row>
    <row r="10136" spans="1:2" x14ac:dyDescent="0.4">
      <c r="A10136" s="1">
        <v>46052.664544826388</v>
      </c>
      <c r="B10136">
        <v>565429</v>
      </c>
    </row>
    <row r="10137" spans="1:2" x14ac:dyDescent="0.4">
      <c r="A10137" s="1">
        <v>46052.664760092593</v>
      </c>
      <c r="B10137">
        <v>574310</v>
      </c>
    </row>
    <row r="10138" spans="1:2" x14ac:dyDescent="0.4">
      <c r="A10138" s="1">
        <v>46052.664981388887</v>
      </c>
      <c r="B10138">
        <v>588889</v>
      </c>
    </row>
    <row r="10139" spans="1:2" x14ac:dyDescent="0.4">
      <c r="A10139" s="1">
        <v>46052.665206736114</v>
      </c>
      <c r="B10139">
        <v>596740</v>
      </c>
    </row>
    <row r="10140" spans="1:2" x14ac:dyDescent="0.4">
      <c r="A10140" s="1">
        <v>46052.665425486113</v>
      </c>
      <c r="B10140">
        <v>604770</v>
      </c>
    </row>
    <row r="10141" spans="1:2" x14ac:dyDescent="0.4">
      <c r="A10141" s="1">
        <v>46052.665641006941</v>
      </c>
      <c r="B10141">
        <v>615139</v>
      </c>
    </row>
    <row r="10142" spans="1:2" x14ac:dyDescent="0.4">
      <c r="A10142" s="1">
        <v>46052.665862974536</v>
      </c>
      <c r="B10142">
        <v>623581</v>
      </c>
    </row>
    <row r="10143" spans="1:2" x14ac:dyDescent="0.4">
      <c r="A10143" s="1">
        <v>46052.666098171299</v>
      </c>
      <c r="B10143">
        <v>633591</v>
      </c>
    </row>
    <row r="10144" spans="1:2" x14ac:dyDescent="0.4">
      <c r="A10144" s="1">
        <v>46052.666359976851</v>
      </c>
      <c r="B10144">
        <v>646220</v>
      </c>
    </row>
    <row r="10145" spans="1:2" x14ac:dyDescent="0.4">
      <c r="A10145" s="1">
        <v>46052.666576284719</v>
      </c>
      <c r="B10145">
        <v>652240</v>
      </c>
    </row>
    <row r="10146" spans="1:2" x14ac:dyDescent="0.4">
      <c r="A10146" s="1">
        <v>46052.666798171296</v>
      </c>
      <c r="B10146">
        <v>664150</v>
      </c>
    </row>
    <row r="10147" spans="1:2" x14ac:dyDescent="0.4">
      <c r="A10147" s="1">
        <v>46052.667044930553</v>
      </c>
      <c r="B10147">
        <v>674940</v>
      </c>
    </row>
    <row r="10148" spans="1:2" x14ac:dyDescent="0.4">
      <c r="A10148" s="1">
        <v>46052.667412627314</v>
      </c>
      <c r="B10148">
        <v>666941</v>
      </c>
    </row>
    <row r="10149" spans="1:2" x14ac:dyDescent="0.4">
      <c r="A10149" s="1">
        <v>46052.667741331017</v>
      </c>
      <c r="B10149">
        <v>666752</v>
      </c>
    </row>
    <row r="10150" spans="1:2" x14ac:dyDescent="0.4">
      <c r="A10150" s="1">
        <v>46052.668139502312</v>
      </c>
      <c r="B10150">
        <v>667429</v>
      </c>
    </row>
    <row r="10151" spans="1:2" x14ac:dyDescent="0.4">
      <c r="A10151" s="1">
        <v>46052.668451053243</v>
      </c>
      <c r="B10151">
        <v>664031</v>
      </c>
    </row>
    <row r="10152" spans="1:2" x14ac:dyDescent="0.4">
      <c r="A10152" s="1">
        <v>46052.668841921295</v>
      </c>
      <c r="B10152">
        <v>657499</v>
      </c>
    </row>
    <row r="10153" spans="1:2" x14ac:dyDescent="0.4">
      <c r="A10153" s="1">
        <v>46052.669174444447</v>
      </c>
      <c r="B10153">
        <v>656940</v>
      </c>
    </row>
    <row r="10154" spans="1:2" x14ac:dyDescent="0.4">
      <c r="A10154" s="1">
        <v>46052.669519236108</v>
      </c>
      <c r="B10154">
        <v>656000</v>
      </c>
    </row>
    <row r="10155" spans="1:2" x14ac:dyDescent="0.4">
      <c r="A10155" s="1">
        <v>46052.669894004626</v>
      </c>
      <c r="B10155">
        <v>649219</v>
      </c>
    </row>
    <row r="10156" spans="1:2" x14ac:dyDescent="0.4">
      <c r="A10156" s="1">
        <v>46052.670242743057</v>
      </c>
      <c r="B10156">
        <v>651539</v>
      </c>
    </row>
    <row r="10157" spans="1:2" x14ac:dyDescent="0.4">
      <c r="A10157" s="1">
        <v>46052.670583923609</v>
      </c>
      <c r="B10157">
        <v>651721</v>
      </c>
    </row>
    <row r="10158" spans="1:2" x14ac:dyDescent="0.4">
      <c r="A10158" s="1">
        <v>46052.670970277781</v>
      </c>
      <c r="B10158">
        <v>648761</v>
      </c>
    </row>
    <row r="10159" spans="1:2" x14ac:dyDescent="0.4">
      <c r="A10159" s="1">
        <v>46052.671298055553</v>
      </c>
      <c r="B10159">
        <v>649089</v>
      </c>
    </row>
    <row r="10160" spans="1:2" x14ac:dyDescent="0.4">
      <c r="A10160" s="1">
        <v>46052.671624224538</v>
      </c>
      <c r="B10160">
        <v>655558</v>
      </c>
    </row>
    <row r="10161" spans="1:2" x14ac:dyDescent="0.4">
      <c r="A10161" s="1">
        <v>46052.672011134258</v>
      </c>
      <c r="B10161">
        <v>652439</v>
      </c>
    </row>
    <row r="10162" spans="1:2" x14ac:dyDescent="0.4">
      <c r="A10162" s="1">
        <v>46052.672331516202</v>
      </c>
      <c r="B10162">
        <v>653660</v>
      </c>
    </row>
    <row r="10163" spans="1:2" x14ac:dyDescent="0.4">
      <c r="A10163" s="1">
        <v>46052.67263601852</v>
      </c>
      <c r="B10163">
        <v>654240</v>
      </c>
    </row>
    <row r="10164" spans="1:2" x14ac:dyDescent="0.4">
      <c r="A10164" s="1">
        <v>46052.672977337963</v>
      </c>
      <c r="B10164">
        <v>660009</v>
      </c>
    </row>
    <row r="10165" spans="1:2" x14ac:dyDescent="0.4">
      <c r="A10165" s="1">
        <v>46052.673301192131</v>
      </c>
      <c r="B10165">
        <v>661008</v>
      </c>
    </row>
    <row r="10166" spans="1:2" x14ac:dyDescent="0.4">
      <c r="A10166" s="1">
        <v>46052.673647476855</v>
      </c>
      <c r="B10166">
        <v>658410</v>
      </c>
    </row>
    <row r="10167" spans="1:2" x14ac:dyDescent="0.4">
      <c r="A10167" s="1">
        <v>46052.674048865738</v>
      </c>
      <c r="B10167">
        <v>648340</v>
      </c>
    </row>
    <row r="10168" spans="1:2" x14ac:dyDescent="0.4">
      <c r="A10168" s="1">
        <v>46052.674345150466</v>
      </c>
      <c r="B10168">
        <v>651580</v>
      </c>
    </row>
    <row r="10169" spans="1:2" x14ac:dyDescent="0.4">
      <c r="A10169" s="1">
        <v>46052.674703958335</v>
      </c>
      <c r="B10169">
        <v>645710</v>
      </c>
    </row>
    <row r="10170" spans="1:2" x14ac:dyDescent="0.4">
      <c r="A10170" s="1">
        <v>46052.675076874999</v>
      </c>
      <c r="B10170">
        <v>641170</v>
      </c>
    </row>
    <row r="10171" spans="1:2" x14ac:dyDescent="0.4">
      <c r="A10171" s="1">
        <v>46052.675363564813</v>
      </c>
      <c r="B10171">
        <v>648450</v>
      </c>
    </row>
    <row r="10172" spans="1:2" x14ac:dyDescent="0.4">
      <c r="A10172" s="1">
        <v>46052.675733240743</v>
      </c>
      <c r="B10172">
        <v>643950</v>
      </c>
    </row>
    <row r="10173" spans="1:2" x14ac:dyDescent="0.4">
      <c r="A10173" s="1">
        <v>46052.676104537037</v>
      </c>
      <c r="B10173">
        <v>635480</v>
      </c>
    </row>
    <row r="10174" spans="1:2" x14ac:dyDescent="0.4">
      <c r="A10174" s="1">
        <v>46052.67635465278</v>
      </c>
      <c r="B10174">
        <v>647441</v>
      </c>
    </row>
    <row r="10175" spans="1:2" x14ac:dyDescent="0.4">
      <c r="A10175" s="1">
        <v>46052.676662175923</v>
      </c>
      <c r="B10175">
        <v>646980</v>
      </c>
    </row>
    <row r="10176" spans="1:2" x14ac:dyDescent="0.4">
      <c r="A10176" s="1">
        <v>46052.676996666669</v>
      </c>
      <c r="B10176">
        <v>859890</v>
      </c>
    </row>
    <row r="10177" spans="1:2" x14ac:dyDescent="0.4">
      <c r="A10177" s="1">
        <v>46052.677326412035</v>
      </c>
      <c r="B10177">
        <v>850150</v>
      </c>
    </row>
    <row r="10178" spans="1:2" x14ac:dyDescent="0.4">
      <c r="A10178" s="1">
        <v>46052.677626516204</v>
      </c>
      <c r="B10178">
        <v>843372</v>
      </c>
    </row>
    <row r="10179" spans="1:2" x14ac:dyDescent="0.4">
      <c r="A10179" s="1">
        <v>46052.677997812498</v>
      </c>
      <c r="B10179">
        <v>833471</v>
      </c>
    </row>
    <row r="10180" spans="1:2" x14ac:dyDescent="0.4">
      <c r="A10180" s="1">
        <v>46052.678345289351</v>
      </c>
      <c r="B10180">
        <v>822469</v>
      </c>
    </row>
    <row r="10181" spans="1:2" x14ac:dyDescent="0.4">
      <c r="A10181" s="1">
        <v>46052.678691215275</v>
      </c>
      <c r="B10181">
        <v>814881</v>
      </c>
    </row>
    <row r="10182" spans="1:2" x14ac:dyDescent="0.4">
      <c r="A10182" s="1">
        <v>46052.679026759259</v>
      </c>
      <c r="B10182">
        <v>902730</v>
      </c>
    </row>
    <row r="10183" spans="1:2" x14ac:dyDescent="0.4">
      <c r="A10183" s="1">
        <v>46052.679423865738</v>
      </c>
      <c r="B10183">
        <v>887669</v>
      </c>
    </row>
    <row r="10184" spans="1:2" x14ac:dyDescent="0.4">
      <c r="A10184" s="1">
        <v>46052.679791562499</v>
      </c>
      <c r="B10184">
        <v>874871</v>
      </c>
    </row>
    <row r="10185" spans="1:2" x14ac:dyDescent="0.4">
      <c r="A10185" s="1">
        <v>46052.680107546294</v>
      </c>
      <c r="B10185">
        <v>866070</v>
      </c>
    </row>
    <row r="10186" spans="1:2" x14ac:dyDescent="0.4">
      <c r="A10186" s="1">
        <v>46052.680425937499</v>
      </c>
      <c r="B10186">
        <v>858582</v>
      </c>
    </row>
    <row r="10187" spans="1:2" x14ac:dyDescent="0.4">
      <c r="A10187" s="1">
        <v>46052.680827453703</v>
      </c>
      <c r="B10187">
        <v>842560</v>
      </c>
    </row>
    <row r="10188" spans="1:2" x14ac:dyDescent="0.4">
      <c r="A10188" s="1">
        <v>46052.681170162039</v>
      </c>
      <c r="B10188">
        <v>833440</v>
      </c>
    </row>
    <row r="10189" spans="1:2" x14ac:dyDescent="0.4">
      <c r="A10189" s="1">
        <v>46052.681478020837</v>
      </c>
      <c r="B10189">
        <v>826732</v>
      </c>
    </row>
    <row r="10190" spans="1:2" x14ac:dyDescent="0.4">
      <c r="A10190" s="1">
        <v>46052.681770856485</v>
      </c>
      <c r="B10190">
        <v>822650</v>
      </c>
    </row>
    <row r="10191" spans="1:2" x14ac:dyDescent="0.4">
      <c r="A10191" s="1">
        <v>46052.682098530095</v>
      </c>
      <c r="B10191">
        <v>813159</v>
      </c>
    </row>
    <row r="10192" spans="1:2" x14ac:dyDescent="0.4">
      <c r="A10192" s="1">
        <v>46052.682415532407</v>
      </c>
      <c r="B10192">
        <v>806489</v>
      </c>
    </row>
    <row r="10193" spans="1:2" x14ac:dyDescent="0.4">
      <c r="A10193" s="1">
        <v>46052.682709525463</v>
      </c>
      <c r="B10193">
        <v>800328</v>
      </c>
    </row>
    <row r="10194" spans="1:2" x14ac:dyDescent="0.4">
      <c r="A10194" s="1">
        <v>46052.683096099536</v>
      </c>
      <c r="B10194">
        <v>787879</v>
      </c>
    </row>
    <row r="10195" spans="1:2" x14ac:dyDescent="0.4">
      <c r="A10195" s="1">
        <v>46052.683398159723</v>
      </c>
      <c r="B10195">
        <v>781951</v>
      </c>
    </row>
    <row r="10196" spans="1:2" x14ac:dyDescent="0.4">
      <c r="A10196" s="1">
        <v>46052.683676180553</v>
      </c>
      <c r="B10196">
        <v>777719</v>
      </c>
    </row>
    <row r="10197" spans="1:2" x14ac:dyDescent="0.4">
      <c r="A10197" s="1">
        <v>46052.68405984954</v>
      </c>
      <c r="B10197">
        <v>764290</v>
      </c>
    </row>
    <row r="10198" spans="1:2" x14ac:dyDescent="0.4">
      <c r="A10198" s="1">
        <v>46052.686946666669</v>
      </c>
      <c r="B10198">
        <v>534840</v>
      </c>
    </row>
    <row r="10199" spans="1:2" x14ac:dyDescent="0.4">
      <c r="A10199" s="1">
        <v>46052.687163796298</v>
      </c>
      <c r="B10199">
        <v>538110</v>
      </c>
    </row>
    <row r="10200" spans="1:2" x14ac:dyDescent="0.4">
      <c r="A10200" s="1">
        <v>46052.687385324076</v>
      </c>
      <c r="B10200">
        <v>790169</v>
      </c>
    </row>
    <row r="10201" spans="1:2" x14ac:dyDescent="0.4">
      <c r="A10201" s="1">
        <v>46052.687642037039</v>
      </c>
      <c r="B10201">
        <v>786589</v>
      </c>
    </row>
    <row r="10202" spans="1:2" x14ac:dyDescent="0.4">
      <c r="A10202" s="1">
        <v>46052.687862164355</v>
      </c>
      <c r="B10202">
        <v>787452</v>
      </c>
    </row>
    <row r="10203" spans="1:2" x14ac:dyDescent="0.4">
      <c r="A10203" s="1">
        <v>46052.688120266204</v>
      </c>
      <c r="B10203">
        <v>787421</v>
      </c>
    </row>
    <row r="10204" spans="1:2" x14ac:dyDescent="0.4">
      <c r="A10204" s="1">
        <v>46052.689472708335</v>
      </c>
      <c r="B10204">
        <v>694770</v>
      </c>
    </row>
    <row r="10205" spans="1:2" x14ac:dyDescent="0.4">
      <c r="A10205" s="1">
        <v>46052.689695393521</v>
      </c>
      <c r="B10205">
        <v>693969</v>
      </c>
    </row>
    <row r="10206" spans="1:2" x14ac:dyDescent="0.4">
      <c r="A10206" s="1">
        <v>46052.689915057868</v>
      </c>
      <c r="B10206">
        <v>697871</v>
      </c>
    </row>
    <row r="10207" spans="1:2" x14ac:dyDescent="0.4">
      <c r="A10207" s="1">
        <v>46052.690129189818</v>
      </c>
      <c r="B10207">
        <v>697670</v>
      </c>
    </row>
    <row r="10208" spans="1:2" x14ac:dyDescent="0.4">
      <c r="A10208" s="1">
        <v>46052.690360775465</v>
      </c>
      <c r="B10208">
        <v>697172</v>
      </c>
    </row>
    <row r="10209" spans="1:2" x14ac:dyDescent="0.4">
      <c r="A10209" s="1">
        <v>46052.690576875</v>
      </c>
      <c r="B10209">
        <v>700579</v>
      </c>
    </row>
    <row r="10210" spans="1:2" x14ac:dyDescent="0.4">
      <c r="A10210" s="1">
        <v>46052.69081414352</v>
      </c>
      <c r="B10210">
        <v>701970</v>
      </c>
    </row>
    <row r="10211" spans="1:2" x14ac:dyDescent="0.4">
      <c r="A10211" s="1">
        <v>46052.69104435185</v>
      </c>
      <c r="B10211">
        <v>704190</v>
      </c>
    </row>
    <row r="10212" spans="1:2" x14ac:dyDescent="0.4">
      <c r="A10212" s="1">
        <v>46052.691289722221</v>
      </c>
      <c r="B10212">
        <v>705870</v>
      </c>
    </row>
    <row r="10213" spans="1:2" x14ac:dyDescent="0.4">
      <c r="A10213" s="1">
        <v>46052.691507650467</v>
      </c>
      <c r="B10213">
        <v>705541</v>
      </c>
    </row>
    <row r="10214" spans="1:2" x14ac:dyDescent="0.4">
      <c r="A10214" s="1">
        <v>46052.69174736111</v>
      </c>
      <c r="B10214">
        <v>703829</v>
      </c>
    </row>
    <row r="10215" spans="1:2" x14ac:dyDescent="0.4">
      <c r="A10215" s="1">
        <v>46052.69197028935</v>
      </c>
      <c r="B10215">
        <v>703059</v>
      </c>
    </row>
    <row r="10216" spans="1:2" x14ac:dyDescent="0.4">
      <c r="A10216" s="1">
        <v>46052.692212627313</v>
      </c>
      <c r="B10216">
        <v>701832</v>
      </c>
    </row>
    <row r="10217" spans="1:2" x14ac:dyDescent="0.4">
      <c r="A10217" s="1">
        <v>46052.692445983797</v>
      </c>
      <c r="B10217">
        <v>700058</v>
      </c>
    </row>
    <row r="10218" spans="1:2" x14ac:dyDescent="0.4">
      <c r="A10218" s="1">
        <v>46052.692675138889</v>
      </c>
      <c r="B10218">
        <v>699289</v>
      </c>
    </row>
    <row r="10219" spans="1:2" x14ac:dyDescent="0.4">
      <c r="A10219" s="1">
        <v>46052.692903483796</v>
      </c>
      <c r="B10219">
        <v>697931</v>
      </c>
    </row>
    <row r="10220" spans="1:2" x14ac:dyDescent="0.4">
      <c r="A10220" s="1">
        <v>46052.693134513887</v>
      </c>
      <c r="B10220">
        <v>697171</v>
      </c>
    </row>
    <row r="10221" spans="1:2" x14ac:dyDescent="0.4">
      <c r="A10221" s="1">
        <v>46052.69338960648</v>
      </c>
      <c r="B10221">
        <v>693530</v>
      </c>
    </row>
    <row r="10222" spans="1:2" x14ac:dyDescent="0.4">
      <c r="A10222" s="1">
        <v>46052.696528263892</v>
      </c>
      <c r="B10222">
        <v>441591</v>
      </c>
    </row>
    <row r="10223" spans="1:2" x14ac:dyDescent="0.4">
      <c r="A10223" s="1">
        <v>46052.696743773151</v>
      </c>
      <c r="B10223">
        <v>441330</v>
      </c>
    </row>
    <row r="10224" spans="1:2" x14ac:dyDescent="0.4">
      <c r="A10224" s="1">
        <v>46052.696973865743</v>
      </c>
      <c r="B10224">
        <v>688381</v>
      </c>
    </row>
    <row r="10225" spans="1:2" x14ac:dyDescent="0.4">
      <c r="A10225" s="1">
        <v>46052.697231493054</v>
      </c>
      <c r="B10225">
        <v>686281</v>
      </c>
    </row>
    <row r="10226" spans="1:2" x14ac:dyDescent="0.4">
      <c r="A10226" s="1">
        <v>46052.6975116088</v>
      </c>
      <c r="B10226">
        <v>704770</v>
      </c>
    </row>
    <row r="10227" spans="1:2" x14ac:dyDescent="0.4">
      <c r="A10227" s="1">
        <v>46052.697725150465</v>
      </c>
      <c r="B10227">
        <v>725669</v>
      </c>
    </row>
    <row r="10228" spans="1:2" x14ac:dyDescent="0.4">
      <c r="A10228" s="1">
        <v>46052.697989837965</v>
      </c>
      <c r="B10228">
        <v>730340</v>
      </c>
    </row>
    <row r="10229" spans="1:2" x14ac:dyDescent="0.4">
      <c r="A10229" s="1">
        <v>46052.69820175926</v>
      </c>
      <c r="B10229">
        <v>3316880</v>
      </c>
    </row>
    <row r="10230" spans="1:2" x14ac:dyDescent="0.4">
      <c r="A10230" s="1">
        <v>46052.698427453703</v>
      </c>
      <c r="B10230">
        <v>3316281</v>
      </c>
    </row>
    <row r="10231" spans="1:2" x14ac:dyDescent="0.4">
      <c r="A10231" s="1">
        <v>46052.698683009257</v>
      </c>
      <c r="B10231">
        <v>3438500</v>
      </c>
    </row>
    <row r="10232" spans="1:2" x14ac:dyDescent="0.4">
      <c r="A10232" s="1">
        <v>46052.698936365741</v>
      </c>
      <c r="B10232">
        <v>3435550</v>
      </c>
    </row>
    <row r="10233" spans="1:2" x14ac:dyDescent="0.4">
      <c r="A10233" s="1">
        <v>46052.699192268519</v>
      </c>
      <c r="B10233">
        <v>3435411</v>
      </c>
    </row>
    <row r="10234" spans="1:2" x14ac:dyDescent="0.4">
      <c r="A10234" s="1">
        <v>46052.699457199073</v>
      </c>
      <c r="B10234">
        <v>3431399</v>
      </c>
    </row>
    <row r="10235" spans="1:2" x14ac:dyDescent="0.4">
      <c r="A10235" s="1">
        <v>46052.699671203707</v>
      </c>
      <c r="B10235">
        <v>3431210</v>
      </c>
    </row>
    <row r="10236" spans="1:2" x14ac:dyDescent="0.4">
      <c r="A10236" s="1">
        <v>46052.699891122684</v>
      </c>
      <c r="B10236">
        <v>3431209</v>
      </c>
    </row>
    <row r="10237" spans="1:2" x14ac:dyDescent="0.4">
      <c r="A10237" s="1">
        <v>46052.700105219905</v>
      </c>
      <c r="B10237">
        <v>3430931</v>
      </c>
    </row>
    <row r="10238" spans="1:2" x14ac:dyDescent="0.4">
      <c r="A10238" s="1">
        <v>46052.70033324074</v>
      </c>
      <c r="B10238">
        <v>3431519</v>
      </c>
    </row>
    <row r="10239" spans="1:2" x14ac:dyDescent="0.4">
      <c r="A10239" s="1">
        <v>46052.700546192129</v>
      </c>
      <c r="B10239">
        <v>3431641</v>
      </c>
    </row>
    <row r="10240" spans="1:2" x14ac:dyDescent="0.4">
      <c r="A10240" s="1">
        <v>46052.700766354166</v>
      </c>
      <c r="B10240">
        <v>3431588</v>
      </c>
    </row>
    <row r="10241" spans="1:2" x14ac:dyDescent="0.4">
      <c r="A10241" s="1">
        <v>46052.700979062502</v>
      </c>
      <c r="B10241">
        <v>3431531</v>
      </c>
    </row>
    <row r="10242" spans="1:2" x14ac:dyDescent="0.4">
      <c r="A10242" s="1">
        <v>46052.701201180556</v>
      </c>
      <c r="B10242">
        <v>3435310</v>
      </c>
    </row>
    <row r="10243" spans="1:2" x14ac:dyDescent="0.4">
      <c r="A10243" s="1">
        <v>46052.701414131945</v>
      </c>
      <c r="B10243">
        <v>3436751</v>
      </c>
    </row>
    <row r="10244" spans="1:2" x14ac:dyDescent="0.4">
      <c r="A10244" s="1">
        <v>46052.7016368287</v>
      </c>
      <c r="B10244">
        <v>3436700</v>
      </c>
    </row>
    <row r="10245" spans="1:2" x14ac:dyDescent="0.4">
      <c r="A10245" s="1">
        <v>46052.701849328703</v>
      </c>
      <c r="B10245">
        <v>3436720</v>
      </c>
    </row>
    <row r="10246" spans="1:2" x14ac:dyDescent="0.4">
      <c r="A10246" s="1">
        <v>46052.704938784722</v>
      </c>
      <c r="B10246">
        <v>3188681</v>
      </c>
    </row>
    <row r="10247" spans="1:2" x14ac:dyDescent="0.4">
      <c r="A10247" s="1">
        <v>46052.705172245369</v>
      </c>
      <c r="B10247">
        <v>3186820</v>
      </c>
    </row>
    <row r="10248" spans="1:2" x14ac:dyDescent="0.4">
      <c r="A10248" s="1">
        <v>46052.705666226851</v>
      </c>
      <c r="B10248">
        <v>4492020</v>
      </c>
    </row>
    <row r="10249" spans="1:2" x14ac:dyDescent="0.4">
      <c r="A10249" s="1">
        <v>46052.706121655094</v>
      </c>
      <c r="B10249">
        <v>4474141</v>
      </c>
    </row>
    <row r="10250" spans="1:2" x14ac:dyDescent="0.4">
      <c r="A10250" s="1">
        <v>46052.706440532405</v>
      </c>
      <c r="B10250">
        <v>4470691</v>
      </c>
    </row>
    <row r="10251" spans="1:2" x14ac:dyDescent="0.4">
      <c r="A10251" s="1">
        <v>46052.736589259257</v>
      </c>
      <c r="B10251">
        <v>1887900</v>
      </c>
    </row>
    <row r="10252" spans="1:2" x14ac:dyDescent="0.4">
      <c r="A10252" s="1">
        <v>46052.736808009256</v>
      </c>
      <c r="B10252">
        <v>1889229</v>
      </c>
    </row>
    <row r="10253" spans="1:2" x14ac:dyDescent="0.4">
      <c r="A10253" s="1">
        <v>46052.73847802083</v>
      </c>
      <c r="B10253">
        <v>1765671</v>
      </c>
    </row>
    <row r="10254" spans="1:2" x14ac:dyDescent="0.4">
      <c r="A10254" s="1">
        <v>46052.738697361114</v>
      </c>
      <c r="B10254">
        <v>1777160</v>
      </c>
    </row>
    <row r="10255" spans="1:2" x14ac:dyDescent="0.4">
      <c r="A10255" s="1">
        <v>46052.738951527775</v>
      </c>
      <c r="B10255">
        <v>1794920</v>
      </c>
    </row>
    <row r="10256" spans="1:2" x14ac:dyDescent="0.4">
      <c r="A10256" s="1">
        <v>46052.739170162036</v>
      </c>
      <c r="B10256">
        <v>1916090</v>
      </c>
    </row>
    <row r="10257" spans="1:2" x14ac:dyDescent="0.4">
      <c r="A10257" s="1">
        <v>46052.739381956017</v>
      </c>
      <c r="B10257">
        <v>1917201</v>
      </c>
    </row>
    <row r="10258" spans="1:2" x14ac:dyDescent="0.4">
      <c r="A10258" s="1">
        <v>46052.739601875001</v>
      </c>
      <c r="B10258">
        <v>1917390</v>
      </c>
    </row>
    <row r="10259" spans="1:2" x14ac:dyDescent="0.4">
      <c r="A10259" s="1">
        <v>46052.739812754633</v>
      </c>
      <c r="B10259">
        <v>1917691</v>
      </c>
    </row>
    <row r="10260" spans="1:2" x14ac:dyDescent="0.4">
      <c r="A10260" s="1">
        <v>46052.74004759259</v>
      </c>
      <c r="B10260">
        <v>1916581</v>
      </c>
    </row>
    <row r="10261" spans="1:2" x14ac:dyDescent="0.4">
      <c r="A10261" s="1">
        <v>46052.740261828701</v>
      </c>
      <c r="B10261">
        <v>1917421</v>
      </c>
    </row>
    <row r="10262" spans="1:2" x14ac:dyDescent="0.4">
      <c r="A10262" s="1">
        <v>46052.740481504632</v>
      </c>
      <c r="B10262">
        <v>1929380</v>
      </c>
    </row>
    <row r="10263" spans="1:2" x14ac:dyDescent="0.4">
      <c r="A10263" s="1">
        <v>46052.740693425927</v>
      </c>
      <c r="B10263">
        <v>1947879</v>
      </c>
    </row>
    <row r="10264" spans="1:2" x14ac:dyDescent="0.4">
      <c r="A10264" s="1">
        <v>46052.740959409719</v>
      </c>
      <c r="B10264">
        <v>1959648</v>
      </c>
    </row>
    <row r="10265" spans="1:2" x14ac:dyDescent="0.4">
      <c r="A10265" s="1">
        <v>46052.741188912034</v>
      </c>
      <c r="B10265">
        <v>1975550</v>
      </c>
    </row>
    <row r="10266" spans="1:2" x14ac:dyDescent="0.4">
      <c r="A10266" s="1">
        <v>46052.74141101852</v>
      </c>
      <c r="B10266">
        <v>1990730</v>
      </c>
    </row>
    <row r="10267" spans="1:2" x14ac:dyDescent="0.4">
      <c r="A10267" s="1">
        <v>46052.74162385417</v>
      </c>
      <c r="B10267">
        <v>2005151</v>
      </c>
    </row>
    <row r="10268" spans="1:2" x14ac:dyDescent="0.4">
      <c r="A10268" s="1">
        <v>46052.741842488424</v>
      </c>
      <c r="B10268">
        <v>2019731</v>
      </c>
    </row>
    <row r="10269" spans="1:2" x14ac:dyDescent="0.4">
      <c r="A10269" s="1">
        <v>46052.742054421295</v>
      </c>
      <c r="B10269">
        <v>2037630</v>
      </c>
    </row>
    <row r="10270" spans="1:2" x14ac:dyDescent="0.4">
      <c r="A10270" s="1">
        <v>46052.74227328704</v>
      </c>
      <c r="B10270">
        <v>2155300</v>
      </c>
    </row>
    <row r="10271" spans="1:2" x14ac:dyDescent="0.4">
      <c r="A10271" s="1">
        <v>46052.757869236113</v>
      </c>
      <c r="B10271">
        <v>827080</v>
      </c>
    </row>
    <row r="10272" spans="1:2" x14ac:dyDescent="0.4">
      <c r="A10272" s="1">
        <v>46052.758122708336</v>
      </c>
      <c r="B10272">
        <v>824390</v>
      </c>
    </row>
    <row r="10273" spans="1:2" x14ac:dyDescent="0.4">
      <c r="A10273" s="1">
        <v>46052.758396087964</v>
      </c>
      <c r="B10273">
        <v>819360</v>
      </c>
    </row>
    <row r="10274" spans="1:2" x14ac:dyDescent="0.4">
      <c r="A10274" s="1">
        <v>46052.758657418985</v>
      </c>
      <c r="B10274">
        <v>819791</v>
      </c>
    </row>
    <row r="10275" spans="1:2" x14ac:dyDescent="0.4">
      <c r="A10275" s="1">
        <v>46052.758884513889</v>
      </c>
      <c r="B10275">
        <v>820549</v>
      </c>
    </row>
    <row r="10276" spans="1:2" x14ac:dyDescent="0.4">
      <c r="A10276" s="1">
        <v>46052.759130810184</v>
      </c>
      <c r="B10276">
        <v>818059</v>
      </c>
    </row>
    <row r="10277" spans="1:2" x14ac:dyDescent="0.4">
      <c r="A10277" s="1">
        <v>46052.759487175928</v>
      </c>
      <c r="B10277">
        <v>805870</v>
      </c>
    </row>
    <row r="10278" spans="1:2" x14ac:dyDescent="0.4">
      <c r="A10278" s="1">
        <v>46052.761344826387</v>
      </c>
      <c r="B10278">
        <v>672029</v>
      </c>
    </row>
    <row r="10279" spans="1:2" x14ac:dyDescent="0.4">
      <c r="A10279" s="1">
        <v>46052.761569351853</v>
      </c>
      <c r="B10279">
        <v>685900</v>
      </c>
    </row>
    <row r="10280" spans="1:2" x14ac:dyDescent="0.4">
      <c r="A10280" s="1">
        <v>46052.761791469908</v>
      </c>
      <c r="B10280">
        <v>699628</v>
      </c>
    </row>
    <row r="10281" spans="1:2" x14ac:dyDescent="0.4">
      <c r="A10281" s="1">
        <v>46052.762005821758</v>
      </c>
      <c r="B10281">
        <v>715629</v>
      </c>
    </row>
    <row r="10282" spans="1:2" x14ac:dyDescent="0.4">
      <c r="A10282" s="1">
        <v>46052.762227812498</v>
      </c>
      <c r="B10282">
        <v>729559</v>
      </c>
    </row>
    <row r="10283" spans="1:2" x14ac:dyDescent="0.4">
      <c r="A10283" s="1">
        <v>46052.762441226849</v>
      </c>
      <c r="B10283">
        <v>741110</v>
      </c>
    </row>
    <row r="10284" spans="1:2" x14ac:dyDescent="0.4">
      <c r="A10284" s="1">
        <v>46052.762690763891</v>
      </c>
      <c r="B10284">
        <v>751689</v>
      </c>
    </row>
    <row r="10285" spans="1:2" x14ac:dyDescent="0.4">
      <c r="A10285" s="1">
        <v>46052.763022939813</v>
      </c>
      <c r="B10285">
        <v>754350</v>
      </c>
    </row>
    <row r="10286" spans="1:2" x14ac:dyDescent="0.4">
      <c r="A10286" s="1">
        <v>46052.763457187502</v>
      </c>
      <c r="B10286">
        <v>748101</v>
      </c>
    </row>
    <row r="10287" spans="1:2" x14ac:dyDescent="0.4">
      <c r="A10287" s="1">
        <v>46052.763852002317</v>
      </c>
      <c r="B10287">
        <v>749798</v>
      </c>
    </row>
    <row r="10288" spans="1:2" x14ac:dyDescent="0.4">
      <c r="A10288" s="1">
        <v>46052.764270497682</v>
      </c>
      <c r="B10288">
        <v>745571</v>
      </c>
    </row>
    <row r="10289" spans="1:2" x14ac:dyDescent="0.4">
      <c r="A10289" s="1">
        <v>46052.764664386574</v>
      </c>
      <c r="B10289">
        <v>746679</v>
      </c>
    </row>
    <row r="10290" spans="1:2" x14ac:dyDescent="0.4">
      <c r="A10290" s="1">
        <v>46052.765047129629</v>
      </c>
      <c r="B10290">
        <v>748340</v>
      </c>
    </row>
    <row r="10291" spans="1:2" x14ac:dyDescent="0.4">
      <c r="A10291" s="1">
        <v>46052.765430335647</v>
      </c>
      <c r="B10291">
        <v>748691</v>
      </c>
    </row>
    <row r="10292" spans="1:2" x14ac:dyDescent="0.4">
      <c r="A10292" s="1">
        <v>46052.765855347221</v>
      </c>
      <c r="B10292">
        <v>746709</v>
      </c>
    </row>
    <row r="10293" spans="1:2" x14ac:dyDescent="0.4">
      <c r="A10293" s="1">
        <v>46052.767439594907</v>
      </c>
      <c r="B10293">
        <v>642760</v>
      </c>
    </row>
    <row r="10294" spans="1:2" x14ac:dyDescent="0.4">
      <c r="A10294" s="1">
        <v>46052.767661828701</v>
      </c>
      <c r="B10294">
        <v>658750</v>
      </c>
    </row>
    <row r="10295" spans="1:2" x14ac:dyDescent="0.4">
      <c r="A10295" s="1">
        <v>46052.767877094906</v>
      </c>
      <c r="B10295">
        <v>672551</v>
      </c>
    </row>
    <row r="10296" spans="1:2" x14ac:dyDescent="0.4">
      <c r="A10296" s="1">
        <v>46052.768143425928</v>
      </c>
      <c r="B10296">
        <v>685179</v>
      </c>
    </row>
    <row r="10297" spans="1:2" x14ac:dyDescent="0.4">
      <c r="A10297" s="1">
        <v>46052.768379189816</v>
      </c>
      <c r="B10297">
        <v>696289</v>
      </c>
    </row>
    <row r="10298" spans="1:2" x14ac:dyDescent="0.4">
      <c r="A10298" s="1">
        <v>46052.768596782407</v>
      </c>
      <c r="B10298">
        <v>1091560</v>
      </c>
    </row>
    <row r="10299" spans="1:2" x14ac:dyDescent="0.4">
      <c r="A10299" s="1">
        <v>46052.768812060189</v>
      </c>
      <c r="B10299">
        <v>1091360</v>
      </c>
    </row>
    <row r="10300" spans="1:2" x14ac:dyDescent="0.4">
      <c r="A10300" s="1">
        <v>46052.769074664349</v>
      </c>
      <c r="B10300">
        <v>1087841</v>
      </c>
    </row>
    <row r="10301" spans="1:2" x14ac:dyDescent="0.4">
      <c r="A10301" s="1">
        <v>46052.769333923614</v>
      </c>
      <c r="B10301">
        <v>1085760</v>
      </c>
    </row>
    <row r="10302" spans="1:2" x14ac:dyDescent="0.4">
      <c r="A10302" s="1">
        <v>46052.769726412036</v>
      </c>
      <c r="B10302">
        <v>1070760</v>
      </c>
    </row>
    <row r="10303" spans="1:2" x14ac:dyDescent="0.4">
      <c r="A10303" s="1">
        <v>46052.770101412039</v>
      </c>
      <c r="B10303">
        <v>1061840</v>
      </c>
    </row>
    <row r="10304" spans="1:2" x14ac:dyDescent="0.4">
      <c r="A10304" s="1">
        <v>46052.77050510417</v>
      </c>
      <c r="B10304">
        <v>1046050</v>
      </c>
    </row>
    <row r="10305" spans="1:2" x14ac:dyDescent="0.4">
      <c r="A10305" s="1">
        <v>46052.770881261575</v>
      </c>
      <c r="B10305">
        <v>1032271</v>
      </c>
    </row>
    <row r="10306" spans="1:2" x14ac:dyDescent="0.4">
      <c r="A10306" s="1">
        <v>46052.771237881941</v>
      </c>
      <c r="B10306">
        <v>1261739</v>
      </c>
    </row>
    <row r="10307" spans="1:2" x14ac:dyDescent="0.4">
      <c r="A10307" s="1">
        <v>46052.771601412038</v>
      </c>
      <c r="B10307">
        <v>1248920</v>
      </c>
    </row>
    <row r="10308" spans="1:2" x14ac:dyDescent="0.4">
      <c r="A10308" s="1">
        <v>46052.771971562499</v>
      </c>
      <c r="B10308">
        <v>1235959</v>
      </c>
    </row>
    <row r="10309" spans="1:2" x14ac:dyDescent="0.4">
      <c r="A10309" s="1">
        <v>46052.772325601851</v>
      </c>
      <c r="B10309">
        <v>1223679</v>
      </c>
    </row>
    <row r="10310" spans="1:2" x14ac:dyDescent="0.4">
      <c r="A10310" s="1">
        <v>46052.772747013893</v>
      </c>
      <c r="B10310">
        <v>1518310</v>
      </c>
    </row>
    <row r="10311" spans="1:2" x14ac:dyDescent="0.4">
      <c r="A10311" s="1">
        <v>46052.773110567126</v>
      </c>
      <c r="B10311">
        <v>1505319</v>
      </c>
    </row>
    <row r="10312" spans="1:2" x14ac:dyDescent="0.4">
      <c r="A10312" s="1">
        <v>46052.773521550924</v>
      </c>
      <c r="B10312">
        <v>1608670</v>
      </c>
    </row>
    <row r="10313" spans="1:2" x14ac:dyDescent="0.4">
      <c r="A10313" s="1">
        <v>46052.773921562497</v>
      </c>
      <c r="B10313">
        <v>1592449</v>
      </c>
    </row>
    <row r="10314" spans="1:2" x14ac:dyDescent="0.4">
      <c r="A10314" s="1">
        <v>46052.774311701389</v>
      </c>
      <c r="B10314">
        <v>1577820</v>
      </c>
    </row>
    <row r="10315" spans="1:2" x14ac:dyDescent="0.4">
      <c r="A10315" s="1">
        <v>46052.77470765046</v>
      </c>
      <c r="B10315">
        <v>1562192</v>
      </c>
    </row>
    <row r="10316" spans="1:2" x14ac:dyDescent="0.4">
      <c r="A10316" s="1">
        <v>46052.775097708334</v>
      </c>
      <c r="B10316">
        <v>1547510</v>
      </c>
    </row>
    <row r="10317" spans="1:2" x14ac:dyDescent="0.4">
      <c r="A10317" s="1">
        <v>46052.775497129631</v>
      </c>
      <c r="B10317">
        <v>1531320</v>
      </c>
    </row>
    <row r="10318" spans="1:2" x14ac:dyDescent="0.4">
      <c r="A10318" s="1">
        <v>46052.775878958331</v>
      </c>
      <c r="B10318">
        <v>1517290</v>
      </c>
    </row>
    <row r="10319" spans="1:2" x14ac:dyDescent="0.4">
      <c r="A10319" s="1">
        <v>46052.776284965279</v>
      </c>
      <c r="B10319">
        <v>1500731</v>
      </c>
    </row>
    <row r="10320" spans="1:2" x14ac:dyDescent="0.4">
      <c r="A10320" s="1">
        <v>46052.781228148146</v>
      </c>
      <c r="B10320">
        <v>1092620</v>
      </c>
    </row>
    <row r="10321" spans="1:2" x14ac:dyDescent="0.4">
      <c r="A10321" s="1">
        <v>46052.781441226849</v>
      </c>
      <c r="B10321">
        <v>1092650</v>
      </c>
    </row>
    <row r="10322" spans="1:2" x14ac:dyDescent="0.4">
      <c r="A10322" s="1">
        <v>46052.78166310185</v>
      </c>
      <c r="B10322">
        <v>1093240</v>
      </c>
    </row>
    <row r="10323" spans="1:2" x14ac:dyDescent="0.4">
      <c r="A10323" s="1">
        <v>46052.781898171299</v>
      </c>
      <c r="B10323">
        <v>1091330</v>
      </c>
    </row>
    <row r="10324" spans="1:2" x14ac:dyDescent="0.4">
      <c r="A10324" s="1">
        <v>46052.782116932867</v>
      </c>
      <c r="B10324">
        <v>1091839</v>
      </c>
    </row>
    <row r="10325" spans="1:2" x14ac:dyDescent="0.4">
      <c r="A10325" s="1">
        <v>46052.782388796295</v>
      </c>
      <c r="B10325">
        <v>1086850</v>
      </c>
    </row>
    <row r="10326" spans="1:2" x14ac:dyDescent="0.4">
      <c r="A10326" s="1">
        <v>46052.782609745373</v>
      </c>
      <c r="B10326">
        <v>1088680</v>
      </c>
    </row>
    <row r="10327" spans="1:2" x14ac:dyDescent="0.4">
      <c r="A10327" s="1">
        <v>46052.782826527779</v>
      </c>
      <c r="B10327">
        <v>1088640</v>
      </c>
    </row>
    <row r="10328" spans="1:2" x14ac:dyDescent="0.4">
      <c r="A10328" s="1">
        <v>46052.785838900461</v>
      </c>
      <c r="B10328">
        <v>849071</v>
      </c>
    </row>
    <row r="10329" spans="1:2" x14ac:dyDescent="0.4">
      <c r="A10329" s="1">
        <v>46052.786054062497</v>
      </c>
      <c r="B10329">
        <v>850890</v>
      </c>
    </row>
    <row r="10330" spans="1:2" x14ac:dyDescent="0.4">
      <c r="A10330" s="1">
        <v>46052.786274212966</v>
      </c>
      <c r="B10330">
        <v>852330</v>
      </c>
    </row>
    <row r="10331" spans="1:2" x14ac:dyDescent="0.4">
      <c r="A10331" s="1">
        <v>46052.78648613426</v>
      </c>
      <c r="B10331">
        <v>853660</v>
      </c>
    </row>
    <row r="10332" spans="1:2" x14ac:dyDescent="0.4">
      <c r="A10332" s="1">
        <v>46052.79031773148</v>
      </c>
      <c r="B10332">
        <v>543120</v>
      </c>
    </row>
    <row r="10333" spans="1:2" x14ac:dyDescent="0.4">
      <c r="A10333" s="1">
        <v>46052.790530798608</v>
      </c>
      <c r="B10333">
        <v>545491</v>
      </c>
    </row>
    <row r="10334" spans="1:2" x14ac:dyDescent="0.4">
      <c r="A10334" s="1">
        <v>46052.790783356482</v>
      </c>
      <c r="B10334">
        <v>547840</v>
      </c>
    </row>
    <row r="10335" spans="1:2" x14ac:dyDescent="0.4">
      <c r="A10335" s="1">
        <v>46052.792138090277</v>
      </c>
      <c r="B10335">
        <v>448991</v>
      </c>
    </row>
    <row r="10336" spans="1:2" x14ac:dyDescent="0.4">
      <c r="A10336" s="1">
        <v>46052.792350381947</v>
      </c>
      <c r="B10336">
        <v>449439</v>
      </c>
    </row>
    <row r="10337" spans="1:2" x14ac:dyDescent="0.4">
      <c r="A10337" s="1">
        <v>46052.792571087964</v>
      </c>
      <c r="B10337">
        <v>528969</v>
      </c>
    </row>
    <row r="10338" spans="1:2" x14ac:dyDescent="0.4">
      <c r="A10338" s="1">
        <v>46052.79278625</v>
      </c>
      <c r="B10338">
        <v>530979</v>
      </c>
    </row>
    <row r="10339" spans="1:2" x14ac:dyDescent="0.4">
      <c r="A10339" s="1">
        <v>46052.793006400461</v>
      </c>
      <c r="B10339">
        <v>530749</v>
      </c>
    </row>
    <row r="10340" spans="1:2" x14ac:dyDescent="0.4">
      <c r="A10340" s="1">
        <v>46052.793218310188</v>
      </c>
      <c r="B10340">
        <v>533470</v>
      </c>
    </row>
    <row r="10341" spans="1:2" x14ac:dyDescent="0.4">
      <c r="A10341" s="1">
        <v>46052.793437858796</v>
      </c>
      <c r="B10341">
        <v>533680</v>
      </c>
    </row>
    <row r="10342" spans="1:2" x14ac:dyDescent="0.4">
      <c r="A10342" s="1">
        <v>46052.793652106484</v>
      </c>
      <c r="B10342">
        <v>535800</v>
      </c>
    </row>
    <row r="10343" spans="1:2" x14ac:dyDescent="0.4">
      <c r="A10343" s="1">
        <v>46052.793871886577</v>
      </c>
      <c r="B10343">
        <v>536370</v>
      </c>
    </row>
    <row r="10344" spans="1:2" x14ac:dyDescent="0.4">
      <c r="A10344" s="1">
        <v>46052.794085208334</v>
      </c>
      <c r="B10344">
        <v>539160</v>
      </c>
    </row>
    <row r="10345" spans="1:2" x14ac:dyDescent="0.4">
      <c r="A10345" s="1">
        <v>46052.794314027778</v>
      </c>
      <c r="B10345">
        <v>538880</v>
      </c>
    </row>
    <row r="10346" spans="1:2" x14ac:dyDescent="0.4">
      <c r="A10346" s="1">
        <v>46052.794526979167</v>
      </c>
      <c r="B10346">
        <v>540901</v>
      </c>
    </row>
    <row r="10347" spans="1:2" x14ac:dyDescent="0.4">
      <c r="A10347" s="1">
        <v>46052.794751539353</v>
      </c>
      <c r="B10347">
        <v>541569</v>
      </c>
    </row>
    <row r="10348" spans="1:2" x14ac:dyDescent="0.4">
      <c r="A10348" s="1">
        <v>46052.794965752313</v>
      </c>
      <c r="B10348">
        <v>542750</v>
      </c>
    </row>
    <row r="10349" spans="1:2" x14ac:dyDescent="0.4">
      <c r="A10349" s="1">
        <v>46052.795207777781</v>
      </c>
      <c r="B10349">
        <v>544949</v>
      </c>
    </row>
    <row r="10350" spans="1:2" x14ac:dyDescent="0.4">
      <c r="A10350" s="1">
        <v>46052.795424201388</v>
      </c>
      <c r="B10350">
        <v>545550</v>
      </c>
    </row>
    <row r="10351" spans="1:2" x14ac:dyDescent="0.4">
      <c r="A10351" s="1">
        <v>46052.795663680554</v>
      </c>
      <c r="B10351">
        <v>543250</v>
      </c>
    </row>
    <row r="10352" spans="1:2" x14ac:dyDescent="0.4">
      <c r="A10352" s="1">
        <v>46052.795899780096</v>
      </c>
      <c r="B10352">
        <v>543050</v>
      </c>
    </row>
    <row r="10353" spans="1:2" x14ac:dyDescent="0.4">
      <c r="A10353" s="1">
        <v>46052.796136828707</v>
      </c>
      <c r="B10353">
        <v>542509</v>
      </c>
    </row>
    <row r="10354" spans="1:2" x14ac:dyDescent="0.4">
      <c r="A10354" s="1">
        <v>46052.796364027781</v>
      </c>
      <c r="B10354">
        <v>543660</v>
      </c>
    </row>
    <row r="10355" spans="1:2" x14ac:dyDescent="0.4">
      <c r="A10355" s="1">
        <v>46052.796601307869</v>
      </c>
      <c r="B10355">
        <v>1143909</v>
      </c>
    </row>
    <row r="10356" spans="1:2" x14ac:dyDescent="0.4">
      <c r="A10356" s="1">
        <v>46052.796841909723</v>
      </c>
      <c r="B10356">
        <v>1147431</v>
      </c>
    </row>
    <row r="10357" spans="1:2" x14ac:dyDescent="0.4">
      <c r="A10357" s="1">
        <v>46052.79712166667</v>
      </c>
      <c r="B10357">
        <v>1143750</v>
      </c>
    </row>
    <row r="10358" spans="1:2" x14ac:dyDescent="0.4">
      <c r="A10358" s="1">
        <v>46052.797332442133</v>
      </c>
      <c r="B10358">
        <v>1144589</v>
      </c>
    </row>
    <row r="10359" spans="1:2" x14ac:dyDescent="0.4">
      <c r="A10359" s="1">
        <v>46052.797549791663</v>
      </c>
      <c r="B10359">
        <v>1145760</v>
      </c>
    </row>
    <row r="10360" spans="1:2" x14ac:dyDescent="0.4">
      <c r="A10360" s="1">
        <v>46052.798690983793</v>
      </c>
      <c r="B10360">
        <v>1068390</v>
      </c>
    </row>
    <row r="10361" spans="1:2" x14ac:dyDescent="0.4">
      <c r="A10361" s="1">
        <v>46052.798929409721</v>
      </c>
      <c r="B10361">
        <v>1066961</v>
      </c>
    </row>
    <row r="10362" spans="1:2" x14ac:dyDescent="0.4">
      <c r="A10362" s="1">
        <v>46052.799147002312</v>
      </c>
      <c r="B10362">
        <v>1082631</v>
      </c>
    </row>
    <row r="10363" spans="1:2" x14ac:dyDescent="0.4">
      <c r="A10363" s="1">
        <v>46052.799390185188</v>
      </c>
      <c r="B10363">
        <v>1094840</v>
      </c>
    </row>
    <row r="10364" spans="1:2" x14ac:dyDescent="0.4">
      <c r="A10364" s="1">
        <v>46052.799612291667</v>
      </c>
      <c r="B10364">
        <v>1108720</v>
      </c>
    </row>
    <row r="10365" spans="1:2" x14ac:dyDescent="0.4">
      <c r="A10365" s="1">
        <v>46052.799850949072</v>
      </c>
      <c r="B10365">
        <v>1125121</v>
      </c>
    </row>
    <row r="10366" spans="1:2" x14ac:dyDescent="0.4">
      <c r="A10366" s="1">
        <v>46052.800077453707</v>
      </c>
      <c r="B10366">
        <v>1139090</v>
      </c>
    </row>
    <row r="10367" spans="1:2" x14ac:dyDescent="0.4">
      <c r="A10367" s="1">
        <v>46052.800323067131</v>
      </c>
      <c r="B10367">
        <v>1150799</v>
      </c>
    </row>
    <row r="10368" spans="1:2" x14ac:dyDescent="0.4">
      <c r="A10368" s="1">
        <v>46052.800548634259</v>
      </c>
      <c r="B10368">
        <v>1167940</v>
      </c>
    </row>
    <row r="10369" spans="1:2" x14ac:dyDescent="0.4">
      <c r="A10369" s="1">
        <v>46052.800784965279</v>
      </c>
      <c r="B10369">
        <v>1183081</v>
      </c>
    </row>
    <row r="10370" spans="1:2" x14ac:dyDescent="0.4">
      <c r="A10370" s="1">
        <v>46052.801017268517</v>
      </c>
      <c r="B10370">
        <v>1196550</v>
      </c>
    </row>
    <row r="10371" spans="1:2" x14ac:dyDescent="0.4">
      <c r="A10371" s="1">
        <v>46052.801245277777</v>
      </c>
      <c r="B10371">
        <v>1213349</v>
      </c>
    </row>
    <row r="10372" spans="1:2" x14ac:dyDescent="0.4">
      <c r="A10372" s="1">
        <v>46052.801512627317</v>
      </c>
      <c r="B10372">
        <v>1226160</v>
      </c>
    </row>
    <row r="10373" spans="1:2" x14ac:dyDescent="0.4">
      <c r="A10373" s="1">
        <v>46052.801736018519</v>
      </c>
      <c r="B10373">
        <v>1243770</v>
      </c>
    </row>
    <row r="10374" spans="1:2" x14ac:dyDescent="0.4">
      <c r="A10374" s="1">
        <v>46052.801948865737</v>
      </c>
      <c r="B10374">
        <v>1261421</v>
      </c>
    </row>
    <row r="10375" spans="1:2" x14ac:dyDescent="0.4">
      <c r="A10375" s="1">
        <v>46052.802182777777</v>
      </c>
      <c r="B10375">
        <v>1276370</v>
      </c>
    </row>
    <row r="10376" spans="1:2" x14ac:dyDescent="0.4">
      <c r="A10376" s="1">
        <v>46052.802413449077</v>
      </c>
      <c r="B10376">
        <v>1290080</v>
      </c>
    </row>
    <row r="10377" spans="1:2" x14ac:dyDescent="0.4">
      <c r="A10377" s="1">
        <v>46052.802653946761</v>
      </c>
      <c r="B10377">
        <v>1304451</v>
      </c>
    </row>
    <row r="10378" spans="1:2" x14ac:dyDescent="0.4">
      <c r="A10378" s="1">
        <v>46052.809838668982</v>
      </c>
      <c r="B10378">
        <v>717031</v>
      </c>
    </row>
    <row r="10379" spans="1:2" x14ac:dyDescent="0.4">
      <c r="A10379" s="1">
        <v>46052.810119930553</v>
      </c>
      <c r="B10379">
        <v>724360</v>
      </c>
    </row>
    <row r="10380" spans="1:2" x14ac:dyDescent="0.4">
      <c r="A10380" s="1">
        <v>46052.810356967595</v>
      </c>
      <c r="B10380">
        <v>738809</v>
      </c>
    </row>
    <row r="10381" spans="1:2" x14ac:dyDescent="0.4">
      <c r="A10381" s="1">
        <v>46052.810577453703</v>
      </c>
      <c r="B10381">
        <v>753930</v>
      </c>
    </row>
    <row r="10382" spans="1:2" x14ac:dyDescent="0.4">
      <c r="A10382" s="1">
        <v>46052.81080846065</v>
      </c>
      <c r="B10382">
        <v>769690</v>
      </c>
    </row>
    <row r="10383" spans="1:2" x14ac:dyDescent="0.4">
      <c r="A10383" s="1">
        <v>46052.811054305559</v>
      </c>
      <c r="B10383">
        <v>785580</v>
      </c>
    </row>
    <row r="10384" spans="1:2" x14ac:dyDescent="0.4">
      <c r="A10384" s="1">
        <v>46052.811276168984</v>
      </c>
      <c r="B10384">
        <v>797211</v>
      </c>
    </row>
    <row r="10385" spans="1:2" x14ac:dyDescent="0.4">
      <c r="A10385" s="1">
        <v>46052.811514837966</v>
      </c>
      <c r="B10385">
        <v>810000</v>
      </c>
    </row>
    <row r="10386" spans="1:2" x14ac:dyDescent="0.4">
      <c r="A10386" s="1">
        <v>46052.811885104165</v>
      </c>
      <c r="B10386">
        <v>814859</v>
      </c>
    </row>
    <row r="10387" spans="1:2" x14ac:dyDescent="0.4">
      <c r="A10387" s="1">
        <v>46052.81227952546</v>
      </c>
      <c r="B10387">
        <v>810991</v>
      </c>
    </row>
    <row r="10388" spans="1:2" x14ac:dyDescent="0.4">
      <c r="A10388" s="1">
        <v>46052.812678599534</v>
      </c>
      <c r="B10388">
        <v>811261</v>
      </c>
    </row>
    <row r="10389" spans="1:2" x14ac:dyDescent="0.4">
      <c r="A10389" s="1">
        <v>46052.813091909724</v>
      </c>
      <c r="B10389">
        <v>809791</v>
      </c>
    </row>
    <row r="10390" spans="1:2" x14ac:dyDescent="0.4">
      <c r="A10390" s="1">
        <v>46052.813470740744</v>
      </c>
      <c r="B10390">
        <v>811810</v>
      </c>
    </row>
    <row r="10391" spans="1:2" x14ac:dyDescent="0.4">
      <c r="A10391" s="1">
        <v>46052.813861493058</v>
      </c>
      <c r="B10391">
        <v>809799</v>
      </c>
    </row>
    <row r="10392" spans="1:2" x14ac:dyDescent="0.4">
      <c r="A10392" s="1">
        <v>46052.814276053243</v>
      </c>
      <c r="B10392">
        <v>806621</v>
      </c>
    </row>
    <row r="10393" spans="1:2" x14ac:dyDescent="0.4">
      <c r="A10393" s="1">
        <v>46052.814697013891</v>
      </c>
      <c r="B10393">
        <v>804491</v>
      </c>
    </row>
    <row r="10394" spans="1:2" x14ac:dyDescent="0.4">
      <c r="A10394" s="1">
        <v>46052.815075937498</v>
      </c>
      <c r="B10394">
        <v>807991</v>
      </c>
    </row>
    <row r="10395" spans="1:2" x14ac:dyDescent="0.4">
      <c r="A10395" s="1">
        <v>46052.815504872684</v>
      </c>
      <c r="B10395">
        <v>805051</v>
      </c>
    </row>
    <row r="10396" spans="1:2" x14ac:dyDescent="0.4">
      <c r="A10396" s="1">
        <v>46052.815914733794</v>
      </c>
      <c r="B10396">
        <v>805109</v>
      </c>
    </row>
    <row r="10397" spans="1:2" x14ac:dyDescent="0.4">
      <c r="A10397" s="1">
        <v>46052.816348506945</v>
      </c>
      <c r="B10397">
        <v>804071</v>
      </c>
    </row>
    <row r="10398" spans="1:2" x14ac:dyDescent="0.4">
      <c r="A10398" s="1">
        <v>46052.816758483794</v>
      </c>
      <c r="B10398">
        <v>801889</v>
      </c>
    </row>
    <row r="10399" spans="1:2" x14ac:dyDescent="0.4">
      <c r="A10399" s="1">
        <v>46052.817171435185</v>
      </c>
      <c r="B10399">
        <v>802620</v>
      </c>
    </row>
    <row r="10400" spans="1:2" x14ac:dyDescent="0.4">
      <c r="A10400" s="1">
        <v>46052.817555694448</v>
      </c>
      <c r="B10400">
        <v>806990</v>
      </c>
    </row>
    <row r="10401" spans="1:2" x14ac:dyDescent="0.4">
      <c r="A10401" s="1">
        <v>46052.817968078707</v>
      </c>
      <c r="B10401">
        <v>807790</v>
      </c>
    </row>
    <row r="10402" spans="1:2" x14ac:dyDescent="0.4">
      <c r="A10402" s="1">
        <v>46052.818348622684</v>
      </c>
      <c r="B10402">
        <v>810850</v>
      </c>
    </row>
    <row r="10403" spans="1:2" x14ac:dyDescent="0.4">
      <c r="A10403" s="1">
        <v>46052.818722476855</v>
      </c>
      <c r="B10403">
        <v>813900</v>
      </c>
    </row>
    <row r="10404" spans="1:2" x14ac:dyDescent="0.4">
      <c r="A10404" s="1">
        <v>46052.81912039352</v>
      </c>
      <c r="B10404">
        <v>814350</v>
      </c>
    </row>
    <row r="10405" spans="1:2" x14ac:dyDescent="0.4">
      <c r="A10405" s="1">
        <v>46052.819519918979</v>
      </c>
      <c r="B10405">
        <v>815601</v>
      </c>
    </row>
    <row r="10406" spans="1:2" x14ac:dyDescent="0.4">
      <c r="A10406" s="1">
        <v>46052.81992490741</v>
      </c>
      <c r="B10406">
        <v>817440</v>
      </c>
    </row>
    <row r="10407" spans="1:2" x14ac:dyDescent="0.4">
      <c r="A10407" s="1">
        <v>46052.820362164355</v>
      </c>
      <c r="B10407">
        <v>815181</v>
      </c>
    </row>
    <row r="10408" spans="1:2" x14ac:dyDescent="0.4">
      <c r="A10408" s="1">
        <v>46052.82071310185</v>
      </c>
      <c r="B10408">
        <v>821860</v>
      </c>
    </row>
    <row r="10409" spans="1:2" x14ac:dyDescent="0.4">
      <c r="A10409" s="1">
        <v>46052.821106504627</v>
      </c>
      <c r="B10409">
        <v>826601</v>
      </c>
    </row>
    <row r="10410" spans="1:2" x14ac:dyDescent="0.4">
      <c r="A10410" s="1">
        <v>46052.821527094908</v>
      </c>
      <c r="B10410">
        <v>825281</v>
      </c>
    </row>
    <row r="10411" spans="1:2" x14ac:dyDescent="0.4">
      <c r="A10411" s="1">
        <v>46052.821884398145</v>
      </c>
      <c r="B10411">
        <v>831229</v>
      </c>
    </row>
    <row r="10412" spans="1:2" x14ac:dyDescent="0.4">
      <c r="A10412" s="1">
        <v>46052.822278958331</v>
      </c>
      <c r="B10412">
        <v>836080</v>
      </c>
    </row>
    <row r="10413" spans="1:2" x14ac:dyDescent="0.4">
      <c r="A10413" s="1">
        <v>46052.822682662038</v>
      </c>
      <c r="B10413">
        <v>836560</v>
      </c>
    </row>
    <row r="10414" spans="1:2" x14ac:dyDescent="0.4">
      <c r="A10414" s="1">
        <v>46052.823077800924</v>
      </c>
      <c r="B10414">
        <v>839280</v>
      </c>
    </row>
    <row r="10415" spans="1:2" x14ac:dyDescent="0.4">
      <c r="A10415" s="1">
        <v>46052.823450011572</v>
      </c>
      <c r="B10415">
        <v>842022</v>
      </c>
    </row>
    <row r="10416" spans="1:2" x14ac:dyDescent="0.4">
      <c r="A10416" s="1">
        <v>46052.823820636571</v>
      </c>
      <c r="B10416">
        <v>843368</v>
      </c>
    </row>
    <row r="10417" spans="1:2" x14ac:dyDescent="0.4">
      <c r="A10417" s="1">
        <v>46052.824223402778</v>
      </c>
      <c r="B10417">
        <v>846130</v>
      </c>
    </row>
    <row r="10418" spans="1:2" x14ac:dyDescent="0.4">
      <c r="A10418" s="1">
        <v>46052.824638564816</v>
      </c>
      <c r="B10418">
        <v>847390</v>
      </c>
    </row>
    <row r="10419" spans="1:2" x14ac:dyDescent="0.4">
      <c r="A10419" s="1">
        <v>46052.82503821759</v>
      </c>
      <c r="B10419">
        <v>850980</v>
      </c>
    </row>
    <row r="10420" spans="1:2" x14ac:dyDescent="0.4">
      <c r="A10420" s="1">
        <v>46052.825442951391</v>
      </c>
      <c r="B10420">
        <v>850792</v>
      </c>
    </row>
    <row r="10421" spans="1:2" x14ac:dyDescent="0.4">
      <c r="A10421" s="1">
        <v>46052.825872592592</v>
      </c>
      <c r="B10421">
        <v>850679</v>
      </c>
    </row>
    <row r="10422" spans="1:2" x14ac:dyDescent="0.4">
      <c r="A10422" s="1">
        <v>46052.826250138889</v>
      </c>
      <c r="B10422">
        <v>851040</v>
      </c>
    </row>
    <row r="10423" spans="1:2" x14ac:dyDescent="0.4">
      <c r="A10423" s="1">
        <v>46052.826676875004</v>
      </c>
      <c r="B10423">
        <v>848869</v>
      </c>
    </row>
    <row r="10424" spans="1:2" x14ac:dyDescent="0.4">
      <c r="A10424" s="1">
        <v>46052.827107650461</v>
      </c>
      <c r="B10424">
        <v>847701</v>
      </c>
    </row>
    <row r="10425" spans="1:2" x14ac:dyDescent="0.4">
      <c r="A10425" s="1">
        <v>46052.827540057871</v>
      </c>
      <c r="B10425">
        <v>844672</v>
      </c>
    </row>
    <row r="10426" spans="1:2" x14ac:dyDescent="0.4">
      <c r="A10426" s="1">
        <v>46052.827943888886</v>
      </c>
      <c r="B10426">
        <v>841651</v>
      </c>
    </row>
    <row r="10427" spans="1:2" x14ac:dyDescent="0.4">
      <c r="A10427" s="1">
        <v>46052.828360671294</v>
      </c>
      <c r="B10427">
        <v>841181</v>
      </c>
    </row>
    <row r="10428" spans="1:2" x14ac:dyDescent="0.4">
      <c r="A10428" s="1">
        <v>46052.828756504627</v>
      </c>
      <c r="B10428">
        <v>839901</v>
      </c>
    </row>
    <row r="10429" spans="1:2" x14ac:dyDescent="0.4">
      <c r="A10429" s="1">
        <v>46052.829176527775</v>
      </c>
      <c r="B10429">
        <v>837669</v>
      </c>
    </row>
    <row r="10430" spans="1:2" x14ac:dyDescent="0.4">
      <c r="A10430" s="1">
        <v>46052.82959666667</v>
      </c>
      <c r="B10430">
        <v>836110</v>
      </c>
    </row>
    <row r="10431" spans="1:2" x14ac:dyDescent="0.4">
      <c r="A10431" s="1">
        <v>46052.830012071761</v>
      </c>
      <c r="B10431">
        <v>831439</v>
      </c>
    </row>
    <row r="10432" spans="1:2" x14ac:dyDescent="0.4">
      <c r="A10432" s="1">
        <v>46052.830437187498</v>
      </c>
      <c r="B10432">
        <v>828519</v>
      </c>
    </row>
    <row r="10433" spans="1:2" x14ac:dyDescent="0.4">
      <c r="A10433" s="1">
        <v>46052.830908229167</v>
      </c>
      <c r="B10433">
        <v>822410</v>
      </c>
    </row>
    <row r="10434" spans="1:2" x14ac:dyDescent="0.4">
      <c r="A10434" s="1">
        <v>46052.831298287034</v>
      </c>
      <c r="B10434">
        <v>820760</v>
      </c>
    </row>
    <row r="10435" spans="1:2" x14ac:dyDescent="0.4">
      <c r="A10435" s="1">
        <v>46052.831736944441</v>
      </c>
      <c r="B10435">
        <v>815300</v>
      </c>
    </row>
    <row r="10436" spans="1:2" x14ac:dyDescent="0.4">
      <c r="A10436" s="1">
        <v>46052.832166111111</v>
      </c>
      <c r="B10436">
        <v>812640</v>
      </c>
    </row>
    <row r="10437" spans="1:2" x14ac:dyDescent="0.4">
      <c r="A10437" s="1">
        <v>46052.832581504626</v>
      </c>
      <c r="B10437">
        <v>807390</v>
      </c>
    </row>
    <row r="10438" spans="1:2" x14ac:dyDescent="0.4">
      <c r="A10438" s="1">
        <v>46052.833000358798</v>
      </c>
      <c r="B10438">
        <v>803760</v>
      </c>
    </row>
    <row r="10439" spans="1:2" x14ac:dyDescent="0.4">
      <c r="A10439" s="1">
        <v>46052.833410092593</v>
      </c>
      <c r="B10439">
        <v>803700</v>
      </c>
    </row>
    <row r="10440" spans="1:2" x14ac:dyDescent="0.4">
      <c r="A10440" s="1">
        <v>46052.83379203704</v>
      </c>
      <c r="B10440">
        <v>804850</v>
      </c>
    </row>
    <row r="10441" spans="1:2" x14ac:dyDescent="0.4">
      <c r="A10441" s="1">
        <v>46052.834232997688</v>
      </c>
      <c r="B10441">
        <v>802411</v>
      </c>
    </row>
    <row r="10442" spans="1:2" x14ac:dyDescent="0.4">
      <c r="A10442" s="1">
        <v>46052.834655810184</v>
      </c>
      <c r="B10442">
        <v>800110</v>
      </c>
    </row>
    <row r="10443" spans="1:2" x14ac:dyDescent="0.4">
      <c r="A10443" s="1">
        <v>46052.835105590275</v>
      </c>
      <c r="B10443">
        <v>795049</v>
      </c>
    </row>
    <row r="10444" spans="1:2" x14ac:dyDescent="0.4">
      <c r="A10444" s="1">
        <v>46052.83550523148</v>
      </c>
      <c r="B10444">
        <v>796890</v>
      </c>
    </row>
    <row r="10445" spans="1:2" x14ac:dyDescent="0.4">
      <c r="A10445" s="1">
        <v>46052.835935555559</v>
      </c>
      <c r="B10445">
        <v>796760</v>
      </c>
    </row>
    <row r="10446" spans="1:2" x14ac:dyDescent="0.4">
      <c r="A10446" s="1">
        <v>46052.836316122688</v>
      </c>
      <c r="B10446">
        <v>800709</v>
      </c>
    </row>
    <row r="10447" spans="1:2" x14ac:dyDescent="0.4">
      <c r="A10447" s="1">
        <v>46052.836719120372</v>
      </c>
      <c r="B10447">
        <v>801430</v>
      </c>
    </row>
    <row r="10448" spans="1:2" x14ac:dyDescent="0.4">
      <c r="A10448" s="1">
        <v>46052.83712744213</v>
      </c>
      <c r="B10448">
        <v>801211</v>
      </c>
    </row>
    <row r="10449" spans="1:2" x14ac:dyDescent="0.4">
      <c r="A10449" s="1">
        <v>46052.837530810182</v>
      </c>
      <c r="B10449">
        <v>800390</v>
      </c>
    </row>
    <row r="10450" spans="1:2" x14ac:dyDescent="0.4">
      <c r="A10450" s="1">
        <v>46052.837896446756</v>
      </c>
      <c r="B10450">
        <v>808639</v>
      </c>
    </row>
    <row r="10451" spans="1:2" x14ac:dyDescent="0.4">
      <c r="A10451" s="1">
        <v>46052.838315532405</v>
      </c>
      <c r="B10451">
        <v>805849</v>
      </c>
    </row>
    <row r="10452" spans="1:2" x14ac:dyDescent="0.4">
      <c r="A10452" s="1">
        <v>46052.838685787036</v>
      </c>
      <c r="B10452">
        <v>804529</v>
      </c>
    </row>
    <row r="10453" spans="1:2" x14ac:dyDescent="0.4">
      <c r="A10453" s="1">
        <v>46052.839088217595</v>
      </c>
      <c r="B10453">
        <v>805109</v>
      </c>
    </row>
    <row r="10454" spans="1:2" x14ac:dyDescent="0.4">
      <c r="A10454" s="1">
        <v>46052.839483009258</v>
      </c>
      <c r="B10454">
        <v>806929</v>
      </c>
    </row>
    <row r="10455" spans="1:2" x14ac:dyDescent="0.4">
      <c r="A10455" s="1">
        <v>46052.839856620369</v>
      </c>
      <c r="B10455">
        <v>809390</v>
      </c>
    </row>
    <row r="10456" spans="1:2" x14ac:dyDescent="0.4">
      <c r="A10456" s="1">
        <v>46052.840234861113</v>
      </c>
      <c r="B10456">
        <v>812570</v>
      </c>
    </row>
    <row r="10457" spans="1:2" x14ac:dyDescent="0.4">
      <c r="A10457" s="1">
        <v>46052.840641226852</v>
      </c>
      <c r="B10457">
        <v>814780</v>
      </c>
    </row>
    <row r="10458" spans="1:2" x14ac:dyDescent="0.4">
      <c r="A10458" s="1">
        <v>46052.841007199073</v>
      </c>
      <c r="B10458">
        <v>821920</v>
      </c>
    </row>
    <row r="10459" spans="1:2" x14ac:dyDescent="0.4">
      <c r="A10459" s="1">
        <v>46052.841416805553</v>
      </c>
      <c r="B10459">
        <v>825360</v>
      </c>
    </row>
    <row r="10460" spans="1:2" x14ac:dyDescent="0.4">
      <c r="A10460" s="1">
        <v>46052.84178959491</v>
      </c>
      <c r="B10460">
        <v>832302</v>
      </c>
    </row>
    <row r="10461" spans="1:2" x14ac:dyDescent="0.4">
      <c r="A10461" s="1">
        <v>46052.842146087962</v>
      </c>
      <c r="B10461">
        <v>834820</v>
      </c>
    </row>
    <row r="10462" spans="1:2" x14ac:dyDescent="0.4">
      <c r="A10462" s="1">
        <v>46052.84251159722</v>
      </c>
      <c r="B10462">
        <v>838030</v>
      </c>
    </row>
    <row r="10463" spans="1:2" x14ac:dyDescent="0.4">
      <c r="A10463" s="1">
        <v>46052.842930335646</v>
      </c>
      <c r="B10463">
        <v>839161</v>
      </c>
    </row>
    <row r="10464" spans="1:2" x14ac:dyDescent="0.4">
      <c r="A10464" s="1">
        <v>46052.843315752318</v>
      </c>
      <c r="B10464">
        <v>839300</v>
      </c>
    </row>
    <row r="10465" spans="1:2" x14ac:dyDescent="0.4">
      <c r="A10465" s="1">
        <v>46052.843738553238</v>
      </c>
      <c r="B10465">
        <v>836531</v>
      </c>
    </row>
    <row r="10466" spans="1:2" x14ac:dyDescent="0.4">
      <c r="A10466" s="1">
        <v>46052.844129641206</v>
      </c>
      <c r="B10466">
        <v>839170</v>
      </c>
    </row>
    <row r="10467" spans="1:2" x14ac:dyDescent="0.4">
      <c r="A10467" s="1">
        <v>46052.844523298612</v>
      </c>
      <c r="B10467">
        <v>836649</v>
      </c>
    </row>
    <row r="10468" spans="1:2" x14ac:dyDescent="0.4">
      <c r="A10468" s="1">
        <v>46052.844938796297</v>
      </c>
      <c r="B10468">
        <v>835950</v>
      </c>
    </row>
    <row r="10469" spans="1:2" x14ac:dyDescent="0.4">
      <c r="A10469" s="1">
        <v>46052.845373981479</v>
      </c>
      <c r="B10469">
        <v>835000</v>
      </c>
    </row>
    <row r="10470" spans="1:2" x14ac:dyDescent="0.4">
      <c r="A10470" s="1">
        <v>46052.845798391201</v>
      </c>
      <c r="B10470">
        <v>833471</v>
      </c>
    </row>
    <row r="10471" spans="1:2" x14ac:dyDescent="0.4">
      <c r="A10471" s="1">
        <v>46052.846214143516</v>
      </c>
      <c r="B10471">
        <v>833341</v>
      </c>
    </row>
    <row r="10472" spans="1:2" x14ac:dyDescent="0.4">
      <c r="A10472" s="1">
        <v>46052.846610787034</v>
      </c>
      <c r="B10472">
        <v>832850</v>
      </c>
    </row>
    <row r="10473" spans="1:2" x14ac:dyDescent="0.4">
      <c r="A10473" s="1">
        <v>46052.847014837964</v>
      </c>
      <c r="B10473">
        <v>832750</v>
      </c>
    </row>
    <row r="10474" spans="1:2" x14ac:dyDescent="0.4">
      <c r="A10474" s="1">
        <v>46052.847470624998</v>
      </c>
      <c r="B10474">
        <v>828840</v>
      </c>
    </row>
    <row r="10475" spans="1:2" x14ac:dyDescent="0.4">
      <c r="A10475" s="1">
        <v>46052.847863333336</v>
      </c>
      <c r="B10475">
        <v>829139</v>
      </c>
    </row>
    <row r="10476" spans="1:2" x14ac:dyDescent="0.4">
      <c r="A10476" s="1">
        <v>46052.848208240743</v>
      </c>
      <c r="B10476">
        <v>832770</v>
      </c>
    </row>
    <row r="10477" spans="1:2" x14ac:dyDescent="0.4">
      <c r="A10477" s="1">
        <v>46052.848622592595</v>
      </c>
      <c r="B10477">
        <v>833750</v>
      </c>
    </row>
    <row r="10478" spans="1:2" x14ac:dyDescent="0.4">
      <c r="A10478" s="1">
        <v>46052.849031851852</v>
      </c>
      <c r="B10478">
        <v>833810</v>
      </c>
    </row>
    <row r="10479" spans="1:2" x14ac:dyDescent="0.4">
      <c r="A10479" s="1">
        <v>46052.84944273148</v>
      </c>
      <c r="B10479">
        <v>832730</v>
      </c>
    </row>
    <row r="10480" spans="1:2" x14ac:dyDescent="0.4">
      <c r="A10480" s="1">
        <v>46052.849851643521</v>
      </c>
      <c r="B10480">
        <v>832999</v>
      </c>
    </row>
    <row r="10481" spans="1:2" x14ac:dyDescent="0.4">
      <c r="A10481" s="1">
        <v>46052.850290057868</v>
      </c>
      <c r="B10481">
        <v>832530</v>
      </c>
    </row>
    <row r="10482" spans="1:2" x14ac:dyDescent="0.4">
      <c r="A10482" s="1">
        <v>46052.850730810183</v>
      </c>
      <c r="B10482">
        <v>827300</v>
      </c>
    </row>
    <row r="10483" spans="1:2" x14ac:dyDescent="0.4">
      <c r="A10483" s="1">
        <v>46052.851184513886</v>
      </c>
      <c r="B10483">
        <v>822300</v>
      </c>
    </row>
    <row r="10484" spans="1:2" x14ac:dyDescent="0.4">
      <c r="A10484" s="1">
        <v>46052.851632673613</v>
      </c>
      <c r="B10484">
        <v>821130</v>
      </c>
    </row>
    <row r="10485" spans="1:2" x14ac:dyDescent="0.4">
      <c r="A10485" s="1">
        <v>46052.852025960645</v>
      </c>
      <c r="B10485">
        <v>821218</v>
      </c>
    </row>
    <row r="10486" spans="1:2" x14ac:dyDescent="0.4">
      <c r="A10486" s="1">
        <v>46052.852422939817</v>
      </c>
      <c r="B10486">
        <v>820850</v>
      </c>
    </row>
    <row r="10487" spans="1:2" x14ac:dyDescent="0.4">
      <c r="A10487" s="1">
        <v>46052.852861828702</v>
      </c>
      <c r="B10487">
        <v>817540</v>
      </c>
    </row>
    <row r="10488" spans="1:2" x14ac:dyDescent="0.4">
      <c r="A10488" s="1">
        <v>46052.853240428238</v>
      </c>
      <c r="B10488">
        <v>818379</v>
      </c>
    </row>
    <row r="10489" spans="1:2" x14ac:dyDescent="0.4">
      <c r="A10489" s="1">
        <v>46052.85366241898</v>
      </c>
      <c r="B10489">
        <v>819200</v>
      </c>
    </row>
    <row r="10490" spans="1:2" x14ac:dyDescent="0.4">
      <c r="A10490" s="1">
        <v>46052.85405141204</v>
      </c>
      <c r="B10490">
        <v>823530</v>
      </c>
    </row>
    <row r="10491" spans="1:2" x14ac:dyDescent="0.4">
      <c r="A10491" s="1">
        <v>46052.85442560185</v>
      </c>
      <c r="B10491">
        <v>824800</v>
      </c>
    </row>
    <row r="10492" spans="1:2" x14ac:dyDescent="0.4">
      <c r="A10492" s="1">
        <v>46052.854826643517</v>
      </c>
      <c r="B10492">
        <v>826259</v>
      </c>
    </row>
    <row r="10493" spans="1:2" x14ac:dyDescent="0.4">
      <c r="A10493" s="1">
        <v>46052.855252789355</v>
      </c>
      <c r="B10493">
        <v>826150</v>
      </c>
    </row>
    <row r="10494" spans="1:2" x14ac:dyDescent="0.4">
      <c r="A10494" s="1">
        <v>46052.855654178238</v>
      </c>
      <c r="B10494">
        <v>827910</v>
      </c>
    </row>
    <row r="10495" spans="1:2" x14ac:dyDescent="0.4">
      <c r="A10495" s="1">
        <v>46052.856074444448</v>
      </c>
      <c r="B10495">
        <v>829240</v>
      </c>
    </row>
    <row r="10496" spans="1:2" x14ac:dyDescent="0.4">
      <c r="A10496" s="1">
        <v>46052.856462407406</v>
      </c>
      <c r="B10496">
        <v>833760</v>
      </c>
    </row>
    <row r="10497" spans="1:2" x14ac:dyDescent="0.4">
      <c r="A10497" s="1">
        <v>46052.856870740739</v>
      </c>
      <c r="B10497">
        <v>835729</v>
      </c>
    </row>
    <row r="10498" spans="1:2" x14ac:dyDescent="0.4">
      <c r="A10498" s="1">
        <v>46052.857273518515</v>
      </c>
      <c r="B10498">
        <v>832191</v>
      </c>
    </row>
    <row r="10499" spans="1:2" x14ac:dyDescent="0.4">
      <c r="A10499" s="1">
        <v>46052.857676643522</v>
      </c>
      <c r="B10499">
        <v>835161</v>
      </c>
    </row>
    <row r="10500" spans="1:2" x14ac:dyDescent="0.4">
      <c r="A10500" s="1">
        <v>46052.85805800926</v>
      </c>
      <c r="B10500">
        <v>833339</v>
      </c>
    </row>
    <row r="10501" spans="1:2" x14ac:dyDescent="0.4">
      <c r="A10501" s="1">
        <v>46052.858490868057</v>
      </c>
      <c r="B10501">
        <v>910232</v>
      </c>
    </row>
    <row r="10502" spans="1:2" x14ac:dyDescent="0.4">
      <c r="A10502" s="1">
        <v>46052.858892384262</v>
      </c>
      <c r="B10502">
        <v>928981</v>
      </c>
    </row>
    <row r="10503" spans="1:2" x14ac:dyDescent="0.4">
      <c r="A10503" s="1">
        <v>46052.859299085649</v>
      </c>
      <c r="B10503">
        <v>925331</v>
      </c>
    </row>
    <row r="10504" spans="1:2" x14ac:dyDescent="0.4">
      <c r="A10504" s="1">
        <v>46052.859701747686</v>
      </c>
      <c r="B10504">
        <v>926560</v>
      </c>
    </row>
    <row r="10505" spans="1:2" x14ac:dyDescent="0.4">
      <c r="A10505" s="1">
        <v>46052.860143530095</v>
      </c>
      <c r="B10505">
        <v>925570</v>
      </c>
    </row>
    <row r="10506" spans="1:2" x14ac:dyDescent="0.4">
      <c r="A10506" s="1">
        <v>46052.8605196875</v>
      </c>
      <c r="B10506">
        <v>929242</v>
      </c>
    </row>
    <row r="10507" spans="1:2" x14ac:dyDescent="0.4">
      <c r="A10507" s="1">
        <v>46052.860921550928</v>
      </c>
      <c r="B10507">
        <v>928660</v>
      </c>
    </row>
    <row r="10508" spans="1:2" x14ac:dyDescent="0.4">
      <c r="A10508" s="1">
        <v>46052.861347233797</v>
      </c>
      <c r="B10508">
        <v>928220</v>
      </c>
    </row>
    <row r="10509" spans="1:2" x14ac:dyDescent="0.4">
      <c r="A10509" s="1">
        <v>46052.861747581017</v>
      </c>
      <c r="B10509">
        <v>924651</v>
      </c>
    </row>
    <row r="10510" spans="1:2" x14ac:dyDescent="0.4">
      <c r="A10510" s="1">
        <v>46052.862135196759</v>
      </c>
      <c r="B10510">
        <v>921921</v>
      </c>
    </row>
    <row r="10511" spans="1:2" x14ac:dyDescent="0.4">
      <c r="A10511" s="1">
        <v>46052.862544236108</v>
      </c>
      <c r="B10511">
        <v>918709</v>
      </c>
    </row>
    <row r="10512" spans="1:2" x14ac:dyDescent="0.4">
      <c r="A10512" s="1">
        <v>46052.862926076392</v>
      </c>
      <c r="B10512">
        <v>917580</v>
      </c>
    </row>
    <row r="10513" spans="1:2" x14ac:dyDescent="0.4">
      <c r="A10513" s="1">
        <v>46052.863362291668</v>
      </c>
      <c r="B10513">
        <v>913929</v>
      </c>
    </row>
    <row r="10514" spans="1:2" x14ac:dyDescent="0.4">
      <c r="A10514" s="1">
        <v>46052.863794004632</v>
      </c>
      <c r="B10514">
        <v>911570</v>
      </c>
    </row>
    <row r="10515" spans="1:2" x14ac:dyDescent="0.4">
      <c r="A10515" s="1">
        <v>46052.864189837965</v>
      </c>
      <c r="B10515">
        <v>910980</v>
      </c>
    </row>
    <row r="10516" spans="1:2" x14ac:dyDescent="0.4">
      <c r="A10516" s="1">
        <v>46052.864604178241</v>
      </c>
      <c r="B10516">
        <v>909771</v>
      </c>
    </row>
    <row r="10517" spans="1:2" x14ac:dyDescent="0.4">
      <c r="A10517" s="1">
        <v>46052.865032199072</v>
      </c>
      <c r="B10517">
        <v>907100</v>
      </c>
    </row>
    <row r="10518" spans="1:2" x14ac:dyDescent="0.4">
      <c r="A10518" s="1">
        <v>46052.86544898148</v>
      </c>
      <c r="B10518">
        <v>904850</v>
      </c>
    </row>
    <row r="10519" spans="1:2" x14ac:dyDescent="0.4">
      <c r="A10519" s="1">
        <v>46052.865890185189</v>
      </c>
      <c r="B10519">
        <v>901971</v>
      </c>
    </row>
    <row r="10520" spans="1:2" x14ac:dyDescent="0.4">
      <c r="A10520" s="1">
        <v>46052.866325254632</v>
      </c>
      <c r="B10520">
        <v>901411</v>
      </c>
    </row>
    <row r="10521" spans="1:2" x14ac:dyDescent="0.4">
      <c r="A10521" s="1">
        <v>46052.866761585647</v>
      </c>
      <c r="B10521">
        <v>900341</v>
      </c>
    </row>
    <row r="10522" spans="1:2" x14ac:dyDescent="0.4">
      <c r="A10522" s="1">
        <v>46052.867120393516</v>
      </c>
      <c r="B10522">
        <v>905410</v>
      </c>
    </row>
    <row r="10523" spans="1:2" x14ac:dyDescent="0.4">
      <c r="A10523" s="1">
        <v>46052.867561250001</v>
      </c>
      <c r="B10523">
        <v>902451</v>
      </c>
    </row>
    <row r="10524" spans="1:2" x14ac:dyDescent="0.4">
      <c r="A10524" s="1">
        <v>46052.86791414352</v>
      </c>
      <c r="B10524">
        <v>904400</v>
      </c>
    </row>
    <row r="10525" spans="1:2" x14ac:dyDescent="0.4">
      <c r="A10525" s="1">
        <v>46052.869246215276</v>
      </c>
      <c r="B10525">
        <v>822169</v>
      </c>
    </row>
    <row r="10526" spans="1:2" x14ac:dyDescent="0.4">
      <c r="A10526" s="1">
        <v>46052.869859641207</v>
      </c>
      <c r="B10526">
        <v>804509</v>
      </c>
    </row>
    <row r="10527" spans="1:2" x14ac:dyDescent="0.4">
      <c r="A10527" s="1">
        <v>46052.870228622683</v>
      </c>
      <c r="B10527">
        <v>805838</v>
      </c>
    </row>
    <row r="10528" spans="1:2" x14ac:dyDescent="0.4">
      <c r="A10528" s="1">
        <v>46052.870635208332</v>
      </c>
      <c r="B10528">
        <v>806820</v>
      </c>
    </row>
    <row r="10529" spans="1:2" x14ac:dyDescent="0.4">
      <c r="A10529" s="1">
        <v>46052.871071076392</v>
      </c>
      <c r="B10529">
        <v>805341</v>
      </c>
    </row>
    <row r="10530" spans="1:2" x14ac:dyDescent="0.4">
      <c r="A10530" s="1">
        <v>46052.87148671296</v>
      </c>
      <c r="B10530">
        <v>801699</v>
      </c>
    </row>
    <row r="10531" spans="1:2" x14ac:dyDescent="0.4">
      <c r="A10531" s="1">
        <v>46052.871889606482</v>
      </c>
      <c r="B10531">
        <v>799319</v>
      </c>
    </row>
    <row r="10532" spans="1:2" x14ac:dyDescent="0.4">
      <c r="A10532" s="1">
        <v>46052.872300254632</v>
      </c>
      <c r="B10532">
        <v>797791</v>
      </c>
    </row>
    <row r="10533" spans="1:2" x14ac:dyDescent="0.4">
      <c r="A10533" s="1">
        <v>46052.872668310185</v>
      </c>
      <c r="B10533">
        <v>4608219</v>
      </c>
    </row>
    <row r="10534" spans="1:2" x14ac:dyDescent="0.4">
      <c r="A10534" s="1">
        <v>46052.87301693287</v>
      </c>
      <c r="B10534">
        <v>4599959</v>
      </c>
    </row>
    <row r="10535" spans="1:2" x14ac:dyDescent="0.4">
      <c r="A10535" s="1">
        <v>46052.87340546296</v>
      </c>
      <c r="B10535">
        <v>4650400</v>
      </c>
    </row>
    <row r="10536" spans="1:2" x14ac:dyDescent="0.4">
      <c r="A10536" s="1">
        <v>46052.873756493056</v>
      </c>
      <c r="B10536">
        <v>4651621</v>
      </c>
    </row>
    <row r="10537" spans="1:2" x14ac:dyDescent="0.4">
      <c r="A10537" s="1">
        <v>46052.87415546296</v>
      </c>
      <c r="B10537">
        <v>4655411</v>
      </c>
    </row>
    <row r="10538" spans="1:2" x14ac:dyDescent="0.4">
      <c r="A10538" s="1">
        <v>46052.874555115741</v>
      </c>
      <c r="B10538">
        <v>4662110</v>
      </c>
    </row>
    <row r="10539" spans="1:2" x14ac:dyDescent="0.4">
      <c r="A10539" s="1">
        <v>46052.87495315972</v>
      </c>
      <c r="B10539">
        <v>4660548</v>
      </c>
    </row>
    <row r="10540" spans="1:2" x14ac:dyDescent="0.4">
      <c r="A10540" s="1">
        <v>46052.875344351851</v>
      </c>
      <c r="B10540">
        <v>4659641</v>
      </c>
    </row>
    <row r="10541" spans="1:2" x14ac:dyDescent="0.4">
      <c r="A10541" s="1">
        <v>46052.875746782411</v>
      </c>
      <c r="B10541">
        <v>4658869</v>
      </c>
    </row>
    <row r="10542" spans="1:2" x14ac:dyDescent="0.4">
      <c r="A10542" s="1">
        <v>46052.876132546298</v>
      </c>
      <c r="B10542">
        <v>4659899</v>
      </c>
    </row>
    <row r="10543" spans="1:2" x14ac:dyDescent="0.4">
      <c r="A10543" s="1">
        <v>46052.87654931713</v>
      </c>
      <c r="B10543">
        <v>4659632</v>
      </c>
    </row>
    <row r="10544" spans="1:2" x14ac:dyDescent="0.4">
      <c r="A10544" s="1">
        <v>46052.876968877317</v>
      </c>
      <c r="B10544">
        <v>4661202</v>
      </c>
    </row>
    <row r="10545" spans="1:2" x14ac:dyDescent="0.4">
      <c r="A10545" s="1">
        <v>46052.87740060185</v>
      </c>
      <c r="B10545">
        <v>4656739</v>
      </c>
    </row>
    <row r="10546" spans="1:2" x14ac:dyDescent="0.4">
      <c r="A10546" s="1">
        <v>46052.8778106713</v>
      </c>
      <c r="B10546">
        <v>4654880</v>
      </c>
    </row>
    <row r="10547" spans="1:2" x14ac:dyDescent="0.4">
      <c r="A10547" s="1">
        <v>46052.878229305556</v>
      </c>
      <c r="B10547">
        <v>4653640</v>
      </c>
    </row>
    <row r="10548" spans="1:2" x14ac:dyDescent="0.4">
      <c r="A10548" s="1">
        <v>46052.878592731482</v>
      </c>
      <c r="B10548">
        <v>4656270</v>
      </c>
    </row>
    <row r="10549" spans="1:2" x14ac:dyDescent="0.4">
      <c r="A10549" s="1">
        <v>46052.878978379631</v>
      </c>
      <c r="B10549">
        <v>4656640</v>
      </c>
    </row>
    <row r="10550" spans="1:2" x14ac:dyDescent="0.4">
      <c r="A10550" s="1">
        <v>46052.879384733795</v>
      </c>
      <c r="B10550">
        <v>4655241</v>
      </c>
    </row>
    <row r="10551" spans="1:2" x14ac:dyDescent="0.4">
      <c r="A10551" s="1">
        <v>46052.879774780093</v>
      </c>
      <c r="B10551">
        <v>4654151</v>
      </c>
    </row>
    <row r="10552" spans="1:2" x14ac:dyDescent="0.4">
      <c r="A10552" s="1">
        <v>46052.880185671296</v>
      </c>
      <c r="B10552">
        <v>4652560</v>
      </c>
    </row>
    <row r="10553" spans="1:2" x14ac:dyDescent="0.4">
      <c r="A10553" s="1">
        <v>46052.880610196757</v>
      </c>
      <c r="B10553">
        <v>4652590</v>
      </c>
    </row>
    <row r="10554" spans="1:2" x14ac:dyDescent="0.4">
      <c r="A10554" s="1">
        <v>46052.880982546296</v>
      </c>
      <c r="B10554">
        <v>4652080</v>
      </c>
    </row>
    <row r="10555" spans="1:2" x14ac:dyDescent="0.4">
      <c r="A10555" s="1">
        <v>46052.881356608799</v>
      </c>
      <c r="B10555">
        <v>4652261</v>
      </c>
    </row>
    <row r="10556" spans="1:2" x14ac:dyDescent="0.4">
      <c r="A10556" s="1">
        <v>46052.881743425925</v>
      </c>
      <c r="B10556">
        <v>4651899</v>
      </c>
    </row>
    <row r="10557" spans="1:2" x14ac:dyDescent="0.4">
      <c r="A10557" s="1">
        <v>46052.926224444447</v>
      </c>
      <c r="B10557">
        <v>840270</v>
      </c>
    </row>
    <row r="10558" spans="1:2" x14ac:dyDescent="0.4">
      <c r="A10558" s="1">
        <v>46052.926468425925</v>
      </c>
      <c r="B10558">
        <v>854349</v>
      </c>
    </row>
    <row r="10559" spans="1:2" x14ac:dyDescent="0.4">
      <c r="A10559" s="1">
        <v>46052.927450949071</v>
      </c>
      <c r="B10559">
        <v>803890</v>
      </c>
    </row>
    <row r="10560" spans="1:2" x14ac:dyDescent="0.4">
      <c r="A10560" s="1">
        <v>46052.927811377318</v>
      </c>
      <c r="B10560">
        <v>805598</v>
      </c>
    </row>
    <row r="10561" spans="1:2" x14ac:dyDescent="0.4">
      <c r="A10561" s="1">
        <v>46052.928257650463</v>
      </c>
      <c r="B10561">
        <v>801911</v>
      </c>
    </row>
    <row r="10562" spans="1:2" x14ac:dyDescent="0.4">
      <c r="A10562" s="1">
        <v>46052.928726423612</v>
      </c>
      <c r="B10562">
        <v>798429</v>
      </c>
    </row>
    <row r="10563" spans="1:2" x14ac:dyDescent="0.4">
      <c r="A10563" s="1">
        <v>46052.929114131941</v>
      </c>
      <c r="B10563">
        <v>798231</v>
      </c>
    </row>
    <row r="10564" spans="1:2" x14ac:dyDescent="0.4">
      <c r="A10564" s="1">
        <v>46052.929487187503</v>
      </c>
      <c r="B10564">
        <v>797209</v>
      </c>
    </row>
    <row r="10565" spans="1:2" x14ac:dyDescent="0.4">
      <c r="A10565" s="1">
        <v>46052.929887395832</v>
      </c>
      <c r="B10565">
        <v>797611</v>
      </c>
    </row>
    <row r="10566" spans="1:2" x14ac:dyDescent="0.4">
      <c r="A10566" s="1">
        <v>46052.930277673608</v>
      </c>
      <c r="B10566">
        <v>797281</v>
      </c>
    </row>
    <row r="10567" spans="1:2" x14ac:dyDescent="0.4">
      <c r="A10567" s="1">
        <v>46052.930696099538</v>
      </c>
      <c r="B10567">
        <v>794328</v>
      </c>
    </row>
    <row r="10568" spans="1:2" x14ac:dyDescent="0.4">
      <c r="A10568" s="1">
        <v>46052.931128159726</v>
      </c>
      <c r="B10568">
        <v>790969</v>
      </c>
    </row>
    <row r="10569" spans="1:2" x14ac:dyDescent="0.4">
      <c r="A10569" s="1">
        <v>46052.931515879631</v>
      </c>
      <c r="B10569">
        <v>789200</v>
      </c>
    </row>
    <row r="10570" spans="1:2" x14ac:dyDescent="0.4">
      <c r="A10570" s="1">
        <v>46052.931896319446</v>
      </c>
      <c r="B10570">
        <v>789679</v>
      </c>
    </row>
    <row r="10571" spans="1:2" x14ac:dyDescent="0.4">
      <c r="A10571" s="1">
        <v>46052.932307766205</v>
      </c>
      <c r="B10571">
        <v>788062</v>
      </c>
    </row>
    <row r="10572" spans="1:2" x14ac:dyDescent="0.4">
      <c r="A10572" s="1">
        <v>46052.932696435186</v>
      </c>
      <c r="B10572">
        <v>785729</v>
      </c>
    </row>
    <row r="10573" spans="1:2" x14ac:dyDescent="0.4">
      <c r="A10573" s="1">
        <v>46052.933093321757</v>
      </c>
      <c r="B10573">
        <v>785299</v>
      </c>
    </row>
    <row r="10574" spans="1:2" x14ac:dyDescent="0.4">
      <c r="A10574" s="1">
        <v>46052.933502800923</v>
      </c>
      <c r="B10574">
        <v>785149</v>
      </c>
    </row>
    <row r="10575" spans="1:2" x14ac:dyDescent="0.4">
      <c r="A10575" s="1">
        <v>46052.933863101855</v>
      </c>
      <c r="B10575">
        <v>788330</v>
      </c>
    </row>
    <row r="10576" spans="1:2" x14ac:dyDescent="0.4">
      <c r="A10576" s="1">
        <v>46052.934286597221</v>
      </c>
      <c r="B10576">
        <v>786630</v>
      </c>
    </row>
    <row r="10577" spans="1:2" x14ac:dyDescent="0.4">
      <c r="A10577" s="1">
        <v>46052.934676643519</v>
      </c>
      <c r="B10577">
        <v>789471</v>
      </c>
    </row>
    <row r="10578" spans="1:2" x14ac:dyDescent="0.4">
      <c r="A10578" s="1">
        <v>46052.935037407406</v>
      </c>
      <c r="B10578">
        <v>790541</v>
      </c>
    </row>
    <row r="10579" spans="1:2" x14ac:dyDescent="0.4">
      <c r="A10579" s="1">
        <v>46052.935419467591</v>
      </c>
      <c r="B10579">
        <v>791530</v>
      </c>
    </row>
    <row r="10580" spans="1:2" x14ac:dyDescent="0.4">
      <c r="A10580" s="1">
        <v>46052.935797939812</v>
      </c>
      <c r="B10580">
        <v>794281</v>
      </c>
    </row>
    <row r="10581" spans="1:2" x14ac:dyDescent="0.4">
      <c r="A10581" s="1">
        <v>46052.936168645836</v>
      </c>
      <c r="B10581">
        <v>794090</v>
      </c>
    </row>
    <row r="10582" spans="1:2" x14ac:dyDescent="0.4">
      <c r="A10582" s="1">
        <v>46052.936569120371</v>
      </c>
      <c r="B10582">
        <v>791360</v>
      </c>
    </row>
    <row r="10583" spans="1:2" x14ac:dyDescent="0.4">
      <c r="A10583" s="1">
        <v>46052.93696900463</v>
      </c>
      <c r="B10583">
        <v>792799</v>
      </c>
    </row>
    <row r="10584" spans="1:2" x14ac:dyDescent="0.4">
      <c r="A10584" s="1">
        <v>46052.93734423611</v>
      </c>
      <c r="B10584">
        <v>789260</v>
      </c>
    </row>
    <row r="10585" spans="1:2" x14ac:dyDescent="0.4">
      <c r="A10585" s="1">
        <v>46052.937758229164</v>
      </c>
      <c r="B10585">
        <v>786650</v>
      </c>
    </row>
    <row r="10586" spans="1:2" x14ac:dyDescent="0.4">
      <c r="A10586" s="1">
        <v>46052.938177453703</v>
      </c>
      <c r="B10586">
        <v>785360</v>
      </c>
    </row>
    <row r="10587" spans="1:2" x14ac:dyDescent="0.4">
      <c r="A10587" s="1">
        <v>46052.938571192128</v>
      </c>
      <c r="B10587">
        <v>784441</v>
      </c>
    </row>
    <row r="10588" spans="1:2" x14ac:dyDescent="0.4">
      <c r="A10588" s="1">
        <v>46052.938925127317</v>
      </c>
      <c r="B10588">
        <v>787960</v>
      </c>
    </row>
    <row r="10589" spans="1:2" x14ac:dyDescent="0.4">
      <c r="A10589" s="1">
        <v>46052.939336840274</v>
      </c>
      <c r="B10589">
        <v>785309</v>
      </c>
    </row>
    <row r="10590" spans="1:2" x14ac:dyDescent="0.4">
      <c r="A10590" s="1">
        <v>46052.939723402778</v>
      </c>
      <c r="B10590">
        <v>783259</v>
      </c>
    </row>
    <row r="10591" spans="1:2" x14ac:dyDescent="0.4">
      <c r="A10591" s="1">
        <v>46052.940113923614</v>
      </c>
      <c r="B10591">
        <v>780259</v>
      </c>
    </row>
    <row r="10592" spans="1:2" x14ac:dyDescent="0.4">
      <c r="A10592" s="1">
        <v>46052.940495740739</v>
      </c>
      <c r="B10592">
        <v>780320</v>
      </c>
    </row>
    <row r="10593" spans="1:2" x14ac:dyDescent="0.4">
      <c r="A10593" s="1">
        <v>46052.940868425925</v>
      </c>
      <c r="B10593">
        <v>783339</v>
      </c>
    </row>
    <row r="10594" spans="1:2" x14ac:dyDescent="0.4">
      <c r="A10594" s="1">
        <v>46052.941249212963</v>
      </c>
      <c r="B10594">
        <v>784700</v>
      </c>
    </row>
    <row r="10595" spans="1:2" x14ac:dyDescent="0.4">
      <c r="A10595" s="1">
        <v>46052.94164597222</v>
      </c>
      <c r="B10595">
        <v>786161</v>
      </c>
    </row>
    <row r="10596" spans="1:2" x14ac:dyDescent="0.4">
      <c r="A10596" s="1">
        <v>46052.942002696756</v>
      </c>
      <c r="B10596">
        <v>789878</v>
      </c>
    </row>
    <row r="10597" spans="1:2" x14ac:dyDescent="0.4">
      <c r="A10597" s="1">
        <v>46052.942402800923</v>
      </c>
      <c r="B10597">
        <v>789359</v>
      </c>
    </row>
    <row r="10598" spans="1:2" x14ac:dyDescent="0.4">
      <c r="A10598" s="1">
        <v>46052.942799907411</v>
      </c>
      <c r="B10598">
        <v>790380</v>
      </c>
    </row>
    <row r="10599" spans="1:2" x14ac:dyDescent="0.4">
      <c r="A10599" s="1">
        <v>46052.943204756943</v>
      </c>
      <c r="B10599">
        <v>791641</v>
      </c>
    </row>
    <row r="10600" spans="1:2" x14ac:dyDescent="0.4">
      <c r="A10600" s="1">
        <v>46052.943603252315</v>
      </c>
      <c r="B10600">
        <v>792902</v>
      </c>
    </row>
    <row r="10601" spans="1:2" x14ac:dyDescent="0.4">
      <c r="A10601" s="1">
        <v>46052.944033483793</v>
      </c>
      <c r="B10601">
        <v>794329</v>
      </c>
    </row>
    <row r="10602" spans="1:2" x14ac:dyDescent="0.4">
      <c r="A10602" s="1">
        <v>46052.944400717592</v>
      </c>
      <c r="B10602">
        <v>795830</v>
      </c>
    </row>
    <row r="10603" spans="1:2" x14ac:dyDescent="0.4">
      <c r="A10603" s="1">
        <v>46052.944798414355</v>
      </c>
      <c r="B10603">
        <v>796519</v>
      </c>
    </row>
    <row r="10604" spans="1:2" x14ac:dyDescent="0.4">
      <c r="A10604" s="1">
        <v>46052.945203715281</v>
      </c>
      <c r="B10604">
        <v>796950</v>
      </c>
    </row>
    <row r="10605" spans="1:2" x14ac:dyDescent="0.4">
      <c r="A10605" s="1">
        <v>46052.945576168982</v>
      </c>
      <c r="B10605">
        <v>797681</v>
      </c>
    </row>
    <row r="10606" spans="1:2" x14ac:dyDescent="0.4">
      <c r="A10606" s="1">
        <v>46052.945944467596</v>
      </c>
      <c r="B10606">
        <v>800229</v>
      </c>
    </row>
    <row r="10607" spans="1:2" x14ac:dyDescent="0.4">
      <c r="A10607" s="1">
        <v>46052.946362175928</v>
      </c>
      <c r="B10607">
        <v>798370</v>
      </c>
    </row>
    <row r="10608" spans="1:2" x14ac:dyDescent="0.4">
      <c r="A10608" s="1">
        <v>46052.946689733799</v>
      </c>
      <c r="B10608">
        <v>803999</v>
      </c>
    </row>
    <row r="10609" spans="1:2" x14ac:dyDescent="0.4">
      <c r="A10609" s="1">
        <v>46052.947081840277</v>
      </c>
      <c r="B10609">
        <v>808280</v>
      </c>
    </row>
    <row r="10610" spans="1:2" x14ac:dyDescent="0.4">
      <c r="A10610" s="1">
        <v>46052.947477685186</v>
      </c>
      <c r="B10610">
        <v>809429</v>
      </c>
    </row>
    <row r="10611" spans="1:2" x14ac:dyDescent="0.4">
      <c r="A10611" s="1">
        <v>46052.947870150463</v>
      </c>
      <c r="B10611">
        <v>807960</v>
      </c>
    </row>
    <row r="10612" spans="1:2" x14ac:dyDescent="0.4">
      <c r="A10612" s="1">
        <v>46052.94825533565</v>
      </c>
      <c r="B10612">
        <v>810270</v>
      </c>
    </row>
    <row r="10613" spans="1:2" x14ac:dyDescent="0.4">
      <c r="A10613" s="1">
        <v>46052.948644583332</v>
      </c>
      <c r="B10613">
        <v>812501</v>
      </c>
    </row>
    <row r="10614" spans="1:2" x14ac:dyDescent="0.4">
      <c r="A10614" s="1">
        <v>46052.949014027778</v>
      </c>
      <c r="B10614">
        <v>814461</v>
      </c>
    </row>
    <row r="10615" spans="1:2" x14ac:dyDescent="0.4">
      <c r="A10615" s="1">
        <v>46052.949360659724</v>
      </c>
      <c r="B10615">
        <v>818831</v>
      </c>
    </row>
    <row r="10616" spans="1:2" x14ac:dyDescent="0.4">
      <c r="A10616" s="1">
        <v>46052.949738090276</v>
      </c>
      <c r="B10616">
        <v>821672</v>
      </c>
    </row>
    <row r="10617" spans="1:2" x14ac:dyDescent="0.4">
      <c r="A10617" s="1">
        <v>46052.950151053243</v>
      </c>
      <c r="B10617">
        <v>820730</v>
      </c>
    </row>
    <row r="10618" spans="1:2" x14ac:dyDescent="0.4">
      <c r="A10618" s="1">
        <v>46052.950542500002</v>
      </c>
      <c r="B10618">
        <v>821861</v>
      </c>
    </row>
    <row r="10619" spans="1:2" x14ac:dyDescent="0.4">
      <c r="A10619" s="1">
        <v>46052.950961249997</v>
      </c>
      <c r="B10619">
        <v>821819</v>
      </c>
    </row>
    <row r="10620" spans="1:2" x14ac:dyDescent="0.4">
      <c r="A10620" s="1">
        <v>46052.951357430553</v>
      </c>
      <c r="B10620">
        <v>819931</v>
      </c>
    </row>
    <row r="10621" spans="1:2" x14ac:dyDescent="0.4">
      <c r="A10621" s="1">
        <v>46052.951763321762</v>
      </c>
      <c r="B10621">
        <v>818611</v>
      </c>
    </row>
    <row r="10622" spans="1:2" x14ac:dyDescent="0.4">
      <c r="A10622" s="1">
        <v>46052.952160312503</v>
      </c>
      <c r="B10622">
        <v>819742</v>
      </c>
    </row>
    <row r="10623" spans="1:2" x14ac:dyDescent="0.4">
      <c r="A10623" s="1">
        <v>46052.952586134263</v>
      </c>
      <c r="B10623">
        <v>817590</v>
      </c>
    </row>
    <row r="10624" spans="1:2" x14ac:dyDescent="0.4">
      <c r="A10624" s="1">
        <v>46052.952989375</v>
      </c>
      <c r="B10624">
        <v>819021</v>
      </c>
    </row>
    <row r="10625" spans="1:2" x14ac:dyDescent="0.4">
      <c r="A10625" s="1">
        <v>46052.953444224535</v>
      </c>
      <c r="B10625">
        <v>814620</v>
      </c>
    </row>
    <row r="10626" spans="1:2" x14ac:dyDescent="0.4">
      <c r="A10626" s="1">
        <v>46052.953823402779</v>
      </c>
      <c r="B10626">
        <v>816020</v>
      </c>
    </row>
    <row r="10627" spans="1:2" x14ac:dyDescent="0.4">
      <c r="A10627" s="1">
        <v>46052.954233356482</v>
      </c>
      <c r="B10627">
        <v>815250</v>
      </c>
    </row>
    <row r="10628" spans="1:2" x14ac:dyDescent="0.4">
      <c r="A10628" s="1">
        <v>46052.954639247684</v>
      </c>
      <c r="B10628">
        <v>814901</v>
      </c>
    </row>
    <row r="10629" spans="1:2" x14ac:dyDescent="0.4">
      <c r="A10629" s="1">
        <v>46052.955023634262</v>
      </c>
      <c r="B10629">
        <v>815130</v>
      </c>
    </row>
    <row r="10630" spans="1:2" x14ac:dyDescent="0.4">
      <c r="A10630" s="1">
        <v>46052.955416226854</v>
      </c>
      <c r="B10630">
        <v>824680</v>
      </c>
    </row>
    <row r="10631" spans="1:2" x14ac:dyDescent="0.4">
      <c r="A10631" s="1">
        <v>46052.955821307871</v>
      </c>
      <c r="B10631">
        <v>827800</v>
      </c>
    </row>
    <row r="10632" spans="1:2" x14ac:dyDescent="0.4">
      <c r="A10632" s="1">
        <v>46052.956206724535</v>
      </c>
      <c r="B10632">
        <v>839031</v>
      </c>
    </row>
    <row r="10633" spans="1:2" x14ac:dyDescent="0.4">
      <c r="A10633" s="1">
        <v>46052.956656493057</v>
      </c>
      <c r="B10633">
        <v>835011</v>
      </c>
    </row>
    <row r="10634" spans="1:2" x14ac:dyDescent="0.4">
      <c r="A10634" s="1">
        <v>46052.957057210646</v>
      </c>
      <c r="B10634">
        <v>850029</v>
      </c>
    </row>
    <row r="10635" spans="1:2" x14ac:dyDescent="0.4">
      <c r="A10635" s="1">
        <v>46052.957437881945</v>
      </c>
      <c r="B10635">
        <v>853389</v>
      </c>
    </row>
    <row r="10636" spans="1:2" x14ac:dyDescent="0.4">
      <c r="A10636" s="1">
        <v>46052.957848877311</v>
      </c>
      <c r="B10636">
        <v>856169</v>
      </c>
    </row>
    <row r="10637" spans="1:2" x14ac:dyDescent="0.4">
      <c r="A10637" s="1">
        <v>46052.958305694447</v>
      </c>
      <c r="B10637">
        <v>857911</v>
      </c>
    </row>
    <row r="10638" spans="1:2" x14ac:dyDescent="0.4">
      <c r="A10638" s="1">
        <v>46052.958651990739</v>
      </c>
      <c r="B10638">
        <v>864640</v>
      </c>
    </row>
    <row r="10639" spans="1:2" x14ac:dyDescent="0.4">
      <c r="A10639" s="1">
        <v>46052.959051180558</v>
      </c>
      <c r="B10639">
        <v>871450</v>
      </c>
    </row>
    <row r="10640" spans="1:2" x14ac:dyDescent="0.4">
      <c r="A10640" s="1">
        <v>46052.959458703706</v>
      </c>
      <c r="B10640">
        <v>873119</v>
      </c>
    </row>
    <row r="10641" spans="1:2" x14ac:dyDescent="0.4">
      <c r="A10641" s="1">
        <v>46052.959872013889</v>
      </c>
      <c r="B10641">
        <v>873040</v>
      </c>
    </row>
    <row r="10642" spans="1:2" x14ac:dyDescent="0.4">
      <c r="A10642" s="1">
        <v>46052.960266215276</v>
      </c>
      <c r="B10642">
        <v>873241</v>
      </c>
    </row>
    <row r="10643" spans="1:2" x14ac:dyDescent="0.4">
      <c r="A10643" s="1">
        <v>46052.960688680556</v>
      </c>
      <c r="B10643">
        <v>871139</v>
      </c>
    </row>
    <row r="10644" spans="1:2" x14ac:dyDescent="0.4">
      <c r="A10644" s="1">
        <v>46052.961060682872</v>
      </c>
      <c r="B10644">
        <v>869960</v>
      </c>
    </row>
    <row r="10645" spans="1:2" x14ac:dyDescent="0.4">
      <c r="A10645" s="1">
        <v>46052.961455937497</v>
      </c>
      <c r="B10645">
        <v>870959</v>
      </c>
    </row>
    <row r="10646" spans="1:2" x14ac:dyDescent="0.4">
      <c r="A10646" s="1">
        <v>46052.961860104166</v>
      </c>
      <c r="B10646">
        <v>872368</v>
      </c>
    </row>
    <row r="10647" spans="1:2" x14ac:dyDescent="0.4">
      <c r="A10647" s="1">
        <v>46052.962267268522</v>
      </c>
      <c r="B10647">
        <v>874209</v>
      </c>
    </row>
    <row r="10648" spans="1:2" x14ac:dyDescent="0.4">
      <c r="A10648" s="1">
        <v>46052.962680462966</v>
      </c>
      <c r="B10648">
        <v>876110</v>
      </c>
    </row>
    <row r="10649" spans="1:2" x14ac:dyDescent="0.4">
      <c r="A10649" s="1">
        <v>46052.963092858794</v>
      </c>
      <c r="B10649">
        <v>877389</v>
      </c>
    </row>
    <row r="10650" spans="1:2" x14ac:dyDescent="0.4">
      <c r="A10650" s="1">
        <v>46052.963480104168</v>
      </c>
      <c r="B10650">
        <v>878982</v>
      </c>
    </row>
    <row r="10651" spans="1:2" x14ac:dyDescent="0.4">
      <c r="A10651" s="1">
        <v>46052.96393046296</v>
      </c>
      <c r="B10651">
        <v>876770</v>
      </c>
    </row>
    <row r="10652" spans="1:2" x14ac:dyDescent="0.4">
      <c r="A10652" s="1">
        <v>46052.964286006943</v>
      </c>
      <c r="B10652">
        <v>882841</v>
      </c>
    </row>
    <row r="10653" spans="1:2" x14ac:dyDescent="0.4">
      <c r="A10653" s="1">
        <v>46052.964675949072</v>
      </c>
      <c r="B10653">
        <v>882690</v>
      </c>
    </row>
    <row r="10654" spans="1:2" x14ac:dyDescent="0.4">
      <c r="A10654" s="1">
        <v>46052.965172476848</v>
      </c>
      <c r="B10654">
        <v>873040</v>
      </c>
    </row>
    <row r="10655" spans="1:2" x14ac:dyDescent="0.4">
      <c r="A10655" s="1">
        <v>46052.965620381947</v>
      </c>
      <c r="B10655">
        <v>871150</v>
      </c>
    </row>
    <row r="10656" spans="1:2" x14ac:dyDescent="0.4">
      <c r="A10656" s="1">
        <v>46052.966130462963</v>
      </c>
      <c r="B10656">
        <v>862429</v>
      </c>
    </row>
    <row r="10657" spans="1:2" x14ac:dyDescent="0.4">
      <c r="A10657" s="1">
        <v>46052.966540532405</v>
      </c>
      <c r="B10657">
        <v>863461</v>
      </c>
    </row>
    <row r="10658" spans="1:2" x14ac:dyDescent="0.4">
      <c r="A10658" s="1">
        <v>46052.967107534721</v>
      </c>
      <c r="B10658">
        <v>852301</v>
      </c>
    </row>
    <row r="10659" spans="1:2" x14ac:dyDescent="0.4">
      <c r="A10659" s="1">
        <v>46052.967533240742</v>
      </c>
      <c r="B10659">
        <v>849841</v>
      </c>
    </row>
    <row r="10660" spans="1:2" x14ac:dyDescent="0.4">
      <c r="A10660" s="1">
        <v>46052.967968425924</v>
      </c>
      <c r="B10660">
        <v>846540</v>
      </c>
    </row>
    <row r="10661" spans="1:2" x14ac:dyDescent="0.4">
      <c r="A10661" s="1">
        <v>46052.968454768517</v>
      </c>
      <c r="B10661">
        <v>840330</v>
      </c>
    </row>
    <row r="10662" spans="1:2" x14ac:dyDescent="0.4">
      <c r="A10662" s="1">
        <v>46052.968871550926</v>
      </c>
      <c r="B10662">
        <v>837439</v>
      </c>
    </row>
    <row r="10663" spans="1:2" x14ac:dyDescent="0.4">
      <c r="A10663" s="1">
        <v>46052.969353726854</v>
      </c>
      <c r="B10663">
        <v>829819</v>
      </c>
    </row>
    <row r="10664" spans="1:2" x14ac:dyDescent="0.4">
      <c r="A10664" s="1">
        <v>46052.969774212965</v>
      </c>
      <c r="B10664">
        <v>829770</v>
      </c>
    </row>
    <row r="10665" spans="1:2" x14ac:dyDescent="0.4">
      <c r="A10665" s="1">
        <v>46052.970195046299</v>
      </c>
      <c r="B10665">
        <v>827750</v>
      </c>
    </row>
    <row r="10666" spans="1:2" x14ac:dyDescent="0.4">
      <c r="A10666" s="1">
        <v>46052.970584270835</v>
      </c>
      <c r="B10666">
        <v>830171</v>
      </c>
    </row>
    <row r="10667" spans="1:2" x14ac:dyDescent="0.4">
      <c r="A10667" s="1">
        <v>46052.970989363428</v>
      </c>
      <c r="B10667">
        <v>832082</v>
      </c>
    </row>
    <row r="10668" spans="1:2" x14ac:dyDescent="0.4">
      <c r="A10668" s="1">
        <v>46052.971361944445</v>
      </c>
      <c r="B10668">
        <v>834030</v>
      </c>
    </row>
    <row r="10669" spans="1:2" x14ac:dyDescent="0.4">
      <c r="A10669" s="1">
        <v>46052.971762175926</v>
      </c>
      <c r="B10669">
        <v>832699</v>
      </c>
    </row>
    <row r="10670" spans="1:2" x14ac:dyDescent="0.4">
      <c r="A10670" s="1">
        <v>46052.972175486109</v>
      </c>
      <c r="B10670">
        <v>832529</v>
      </c>
    </row>
    <row r="10671" spans="1:2" x14ac:dyDescent="0.4">
      <c r="A10671" s="1">
        <v>46052.972604062503</v>
      </c>
      <c r="B10671">
        <v>830931</v>
      </c>
    </row>
    <row r="10672" spans="1:2" x14ac:dyDescent="0.4">
      <c r="A10672" s="1">
        <v>46052.973030810186</v>
      </c>
      <c r="B10672">
        <v>830149</v>
      </c>
    </row>
    <row r="10673" spans="1:2" x14ac:dyDescent="0.4">
      <c r="A10673" s="1">
        <v>46052.973467256947</v>
      </c>
      <c r="B10673">
        <v>827952</v>
      </c>
    </row>
    <row r="10674" spans="1:2" x14ac:dyDescent="0.4">
      <c r="A10674" s="1">
        <v>46052.973868541667</v>
      </c>
      <c r="B10674">
        <v>826340</v>
      </c>
    </row>
    <row r="10675" spans="1:2" x14ac:dyDescent="0.4">
      <c r="A10675" s="1">
        <v>46052.974295497683</v>
      </c>
      <c r="B10675">
        <v>823751</v>
      </c>
    </row>
    <row r="10676" spans="1:2" x14ac:dyDescent="0.4">
      <c r="A10676" s="1">
        <v>46052.974712511575</v>
      </c>
      <c r="B10676">
        <v>823281</v>
      </c>
    </row>
    <row r="10677" spans="1:2" x14ac:dyDescent="0.4">
      <c r="A10677" s="1">
        <v>46052.97511042824</v>
      </c>
      <c r="B10677">
        <v>819830</v>
      </c>
    </row>
    <row r="10678" spans="1:2" x14ac:dyDescent="0.4">
      <c r="A10678" s="1">
        <v>46052.975491122685</v>
      </c>
      <c r="B10678">
        <v>821118</v>
      </c>
    </row>
    <row r="10679" spans="1:2" x14ac:dyDescent="0.4">
      <c r="A10679" s="1">
        <v>46052.975949328706</v>
      </c>
      <c r="B10679">
        <v>815240</v>
      </c>
    </row>
    <row r="10680" spans="1:2" x14ac:dyDescent="0.4">
      <c r="A10680" s="1">
        <v>46052.976325717595</v>
      </c>
      <c r="B10680">
        <v>816460</v>
      </c>
    </row>
    <row r="10681" spans="1:2" x14ac:dyDescent="0.4">
      <c r="A10681" s="1">
        <v>46052.976756157404</v>
      </c>
      <c r="B10681">
        <v>815350</v>
      </c>
    </row>
    <row r="10682" spans="1:2" x14ac:dyDescent="0.4">
      <c r="A10682" s="1">
        <v>46052.97718105324</v>
      </c>
      <c r="B10682">
        <v>813448</v>
      </c>
    </row>
    <row r="10683" spans="1:2" x14ac:dyDescent="0.4">
      <c r="A10683" s="1">
        <v>46052.977586134257</v>
      </c>
      <c r="B10683">
        <v>811969</v>
      </c>
    </row>
    <row r="10684" spans="1:2" x14ac:dyDescent="0.4">
      <c r="A10684" s="1">
        <v>46052.977972476852</v>
      </c>
      <c r="B10684">
        <v>812589</v>
      </c>
    </row>
    <row r="10685" spans="1:2" x14ac:dyDescent="0.4">
      <c r="A10685" s="1">
        <v>46052.978397476851</v>
      </c>
      <c r="B10685">
        <v>812480</v>
      </c>
    </row>
    <row r="10686" spans="1:2" x14ac:dyDescent="0.4">
      <c r="A10686" s="1">
        <v>46052.97877814815</v>
      </c>
      <c r="B10686">
        <v>814929</v>
      </c>
    </row>
    <row r="10687" spans="1:2" x14ac:dyDescent="0.4">
      <c r="A10687" s="1">
        <v>46052.979176168985</v>
      </c>
      <c r="B10687">
        <v>815262</v>
      </c>
    </row>
    <row r="10688" spans="1:2" x14ac:dyDescent="0.4">
      <c r="A10688" s="1">
        <v>46052.979589143521</v>
      </c>
      <c r="B10688">
        <v>818640</v>
      </c>
    </row>
    <row r="10689" spans="1:2" x14ac:dyDescent="0.4">
      <c r="A10689" s="1">
        <v>46052.979993310182</v>
      </c>
      <c r="B10689">
        <v>816360</v>
      </c>
    </row>
    <row r="10690" spans="1:2" x14ac:dyDescent="0.4">
      <c r="A10690" s="1">
        <v>46052.980404074071</v>
      </c>
      <c r="B10690">
        <v>813730</v>
      </c>
    </row>
    <row r="10691" spans="1:2" x14ac:dyDescent="0.4">
      <c r="A10691" s="1">
        <v>46052.980833587964</v>
      </c>
      <c r="B10691">
        <v>810640</v>
      </c>
    </row>
    <row r="10692" spans="1:2" x14ac:dyDescent="0.4">
      <c r="A10692" s="1">
        <v>46052.98122721065</v>
      </c>
      <c r="B10692">
        <v>808862</v>
      </c>
    </row>
    <row r="10693" spans="1:2" x14ac:dyDescent="0.4">
      <c r="A10693" s="1">
        <v>46052.981618090278</v>
      </c>
      <c r="B10693">
        <v>808369</v>
      </c>
    </row>
    <row r="10694" spans="1:2" x14ac:dyDescent="0.4">
      <c r="A10694" s="1">
        <v>46052.982020740739</v>
      </c>
      <c r="B10694">
        <v>808620</v>
      </c>
    </row>
    <row r="10695" spans="1:2" x14ac:dyDescent="0.4">
      <c r="A10695" s="1">
        <v>46052.982436585648</v>
      </c>
      <c r="B10695">
        <v>805491</v>
      </c>
    </row>
    <row r="10696" spans="1:2" x14ac:dyDescent="0.4">
      <c r="A10696" s="1">
        <v>46052.982849560183</v>
      </c>
      <c r="B10696">
        <v>804900</v>
      </c>
    </row>
    <row r="10697" spans="1:2" x14ac:dyDescent="0.4">
      <c r="A10697" s="1">
        <v>46052.983265995368</v>
      </c>
      <c r="B10697">
        <v>804139</v>
      </c>
    </row>
    <row r="10698" spans="1:2" x14ac:dyDescent="0.4">
      <c r="A10698" s="1">
        <v>46052.983644942127</v>
      </c>
      <c r="B10698">
        <v>803459</v>
      </c>
    </row>
    <row r="10699" spans="1:2" x14ac:dyDescent="0.4">
      <c r="A10699" s="1">
        <v>46052.984046331017</v>
      </c>
      <c r="B10699">
        <v>800198</v>
      </c>
    </row>
    <row r="10700" spans="1:2" x14ac:dyDescent="0.4">
      <c r="A10700" s="1">
        <v>46052.984452442128</v>
      </c>
      <c r="B10700">
        <v>801361</v>
      </c>
    </row>
    <row r="10701" spans="1:2" x14ac:dyDescent="0.4">
      <c r="A10701" s="1">
        <v>46052.984816111108</v>
      </c>
      <c r="B10701">
        <v>803679</v>
      </c>
    </row>
    <row r="10702" spans="1:2" x14ac:dyDescent="0.4">
      <c r="A10702" s="1">
        <v>46052.985209282408</v>
      </c>
      <c r="B10702">
        <v>804530</v>
      </c>
    </row>
    <row r="10703" spans="1:2" x14ac:dyDescent="0.4">
      <c r="A10703" s="1">
        <v>46052.985607662034</v>
      </c>
      <c r="B10703">
        <v>806640</v>
      </c>
    </row>
    <row r="10704" spans="1:2" x14ac:dyDescent="0.4">
      <c r="A10704" s="1">
        <v>46052.985986122687</v>
      </c>
      <c r="B10704">
        <v>806321</v>
      </c>
    </row>
    <row r="10705" spans="1:2" x14ac:dyDescent="0.4">
      <c r="A10705" s="1">
        <v>46052.986408356483</v>
      </c>
      <c r="B10705">
        <v>804789</v>
      </c>
    </row>
    <row r="10706" spans="1:2" x14ac:dyDescent="0.4">
      <c r="A10706" s="1">
        <v>46052.986820740742</v>
      </c>
      <c r="B10706">
        <v>804580</v>
      </c>
    </row>
    <row r="10707" spans="1:2" x14ac:dyDescent="0.4">
      <c r="A10707" s="1">
        <v>46052.987202222219</v>
      </c>
      <c r="B10707">
        <v>805339</v>
      </c>
    </row>
    <row r="10708" spans="1:2" x14ac:dyDescent="0.4">
      <c r="A10708" s="1">
        <v>46052.987590289355</v>
      </c>
      <c r="B10708">
        <v>808931</v>
      </c>
    </row>
    <row r="10709" spans="1:2" x14ac:dyDescent="0.4">
      <c r="A10709" s="1">
        <v>46052.988018553238</v>
      </c>
      <c r="B10709">
        <v>808518</v>
      </c>
    </row>
    <row r="10710" spans="1:2" x14ac:dyDescent="0.4">
      <c r="A10710" s="1">
        <v>46052.988419814814</v>
      </c>
      <c r="B10710">
        <v>808500</v>
      </c>
    </row>
    <row r="10711" spans="1:2" x14ac:dyDescent="0.4">
      <c r="A10711" s="1">
        <v>46052.98882859954</v>
      </c>
      <c r="B10711">
        <v>807610</v>
      </c>
    </row>
    <row r="10712" spans="1:2" x14ac:dyDescent="0.4">
      <c r="A10712" s="1">
        <v>46052.989272928244</v>
      </c>
      <c r="B10712">
        <v>805960</v>
      </c>
    </row>
    <row r="10713" spans="1:2" x14ac:dyDescent="0.4">
      <c r="A10713" s="1">
        <v>46052.989658599538</v>
      </c>
      <c r="B10713">
        <v>807169</v>
      </c>
    </row>
    <row r="10714" spans="1:2" x14ac:dyDescent="0.4">
      <c r="A10714" s="1">
        <v>46052.990031157409</v>
      </c>
      <c r="B10714">
        <v>810740</v>
      </c>
    </row>
    <row r="10715" spans="1:2" x14ac:dyDescent="0.4">
      <c r="A10715" s="1">
        <v>46052.990443298608</v>
      </c>
      <c r="B10715">
        <v>810752</v>
      </c>
    </row>
    <row r="10716" spans="1:2" x14ac:dyDescent="0.4">
      <c r="A10716" s="1">
        <v>46052.990800821761</v>
      </c>
      <c r="B10716">
        <v>1479230</v>
      </c>
    </row>
    <row r="10717" spans="1:2" x14ac:dyDescent="0.4">
      <c r="A10717" s="1">
        <v>46052.991276064815</v>
      </c>
      <c r="B10717">
        <v>1484020</v>
      </c>
    </row>
    <row r="10718" spans="1:2" x14ac:dyDescent="0.4">
      <c r="A10718" s="1">
        <v>46052.991591226855</v>
      </c>
      <c r="B10718">
        <v>1492520</v>
      </c>
    </row>
    <row r="10719" spans="1:2" x14ac:dyDescent="0.4">
      <c r="A10719" s="1">
        <v>46052.991976180558</v>
      </c>
      <c r="B10719">
        <v>1495180</v>
      </c>
    </row>
    <row r="10720" spans="1:2" x14ac:dyDescent="0.4">
      <c r="A10720" s="1">
        <v>46052.992375949078</v>
      </c>
      <c r="B10720">
        <v>1495060</v>
      </c>
    </row>
    <row r="10721" spans="1:2" x14ac:dyDescent="0.4">
      <c r="A10721" s="1">
        <v>46052.992791574077</v>
      </c>
      <c r="B10721">
        <v>1496319</v>
      </c>
    </row>
    <row r="10722" spans="1:2" x14ac:dyDescent="0.4">
      <c r="A10722" s="1">
        <v>46052.993153275464</v>
      </c>
      <c r="B10722">
        <v>1499730</v>
      </c>
    </row>
    <row r="10723" spans="1:2" x14ac:dyDescent="0.4">
      <c r="A10723" s="1">
        <v>46052.993526296297</v>
      </c>
      <c r="B10723">
        <v>1500421</v>
      </c>
    </row>
    <row r="10724" spans="1:2" x14ac:dyDescent="0.4">
      <c r="A10724" s="1">
        <v>46052.99393960648</v>
      </c>
      <c r="B10724">
        <v>1501760</v>
      </c>
    </row>
    <row r="10725" spans="1:2" x14ac:dyDescent="0.4">
      <c r="A10725" s="1">
        <v>46052.994348055552</v>
      </c>
      <c r="B10725">
        <v>1500319</v>
      </c>
    </row>
    <row r="10726" spans="1:2" x14ac:dyDescent="0.4">
      <c r="A10726" s="1">
        <v>46052.994734282409</v>
      </c>
      <c r="B10726">
        <v>1500299</v>
      </c>
    </row>
    <row r="10727" spans="1:2" x14ac:dyDescent="0.4">
      <c r="A10727" s="1">
        <v>46052.995162858795</v>
      </c>
      <c r="B10727">
        <v>1498392</v>
      </c>
    </row>
    <row r="10728" spans="1:2" x14ac:dyDescent="0.4">
      <c r="A10728" s="1">
        <v>46052.995527222221</v>
      </c>
      <c r="B10728">
        <v>1500780</v>
      </c>
    </row>
    <row r="10729" spans="1:2" x14ac:dyDescent="0.4">
      <c r="A10729" s="1">
        <v>46052.995957534724</v>
      </c>
      <c r="B10729">
        <v>1499130</v>
      </c>
    </row>
    <row r="10730" spans="1:2" x14ac:dyDescent="0.4">
      <c r="A10730" s="1">
        <v>46052.996343310188</v>
      </c>
      <c r="B10730">
        <v>1501150</v>
      </c>
    </row>
    <row r="10731" spans="1:2" x14ac:dyDescent="0.4">
      <c r="A10731" s="1">
        <v>46052.996738680558</v>
      </c>
      <c r="B10731">
        <v>1499810</v>
      </c>
    </row>
    <row r="10732" spans="1:2" x14ac:dyDescent="0.4">
      <c r="A10732" s="1">
        <v>46052.997164606481</v>
      </c>
      <c r="B10732">
        <v>1495609</v>
      </c>
    </row>
    <row r="10733" spans="1:2" x14ac:dyDescent="0.4">
      <c r="A10733" s="1">
        <v>46052.997595393521</v>
      </c>
      <c r="B10733">
        <v>1490289</v>
      </c>
    </row>
    <row r="10734" spans="1:2" x14ac:dyDescent="0.4">
      <c r="A10734" s="1">
        <v>46052.997992268516</v>
      </c>
      <c r="B10734">
        <v>1487759</v>
      </c>
    </row>
    <row r="10735" spans="1:2" x14ac:dyDescent="0.4">
      <c r="A10735" s="1">
        <v>46052.998395960647</v>
      </c>
      <c r="B10735">
        <v>1484690</v>
      </c>
    </row>
    <row r="10736" spans="1:2" x14ac:dyDescent="0.4">
      <c r="A10736" s="1">
        <v>46052.99881553241</v>
      </c>
      <c r="B10736">
        <v>1484289</v>
      </c>
    </row>
    <row r="10737" spans="1:2" x14ac:dyDescent="0.4">
      <c r="A10737" s="1">
        <v>46052.999220497688</v>
      </c>
      <c r="B10737">
        <v>1483631</v>
      </c>
    </row>
    <row r="10738" spans="1:2" x14ac:dyDescent="0.4">
      <c r="A10738" s="1">
        <v>46052.999625243057</v>
      </c>
      <c r="B10738">
        <v>1486221</v>
      </c>
    </row>
    <row r="10739" spans="1:2" x14ac:dyDescent="0.4">
      <c r="A10739" s="1">
        <v>46053.007919120369</v>
      </c>
      <c r="B10739">
        <v>807140</v>
      </c>
    </row>
    <row r="10740" spans="1:2" x14ac:dyDescent="0.4">
      <c r="A10740" s="1">
        <v>46053.008132893519</v>
      </c>
      <c r="B10740">
        <v>822840</v>
      </c>
    </row>
    <row r="10741" spans="1:2" x14ac:dyDescent="0.4">
      <c r="A10741" s="1">
        <v>46053.008670856485</v>
      </c>
      <c r="B10741">
        <v>810099</v>
      </c>
    </row>
    <row r="10742" spans="1:2" x14ac:dyDescent="0.4">
      <c r="A10742" s="1">
        <v>46053.00907709491</v>
      </c>
      <c r="B10742">
        <v>809530</v>
      </c>
    </row>
    <row r="10743" spans="1:2" x14ac:dyDescent="0.4">
      <c r="A10743" s="1">
        <v>46053.009499560183</v>
      </c>
      <c r="B10743">
        <v>805329</v>
      </c>
    </row>
    <row r="10744" spans="1:2" x14ac:dyDescent="0.4">
      <c r="A10744" s="1">
        <v>46053.009890879628</v>
      </c>
      <c r="B10744">
        <v>807249</v>
      </c>
    </row>
    <row r="10745" spans="1:2" x14ac:dyDescent="0.4">
      <c r="A10745" s="1">
        <v>46053.010329537035</v>
      </c>
      <c r="B10745">
        <v>802960</v>
      </c>
    </row>
    <row r="10746" spans="1:2" x14ac:dyDescent="0.4">
      <c r="A10746" s="1">
        <v>46053.010722928244</v>
      </c>
      <c r="B10746">
        <v>802112</v>
      </c>
    </row>
    <row r="10747" spans="1:2" x14ac:dyDescent="0.4">
      <c r="A10747" s="1">
        <v>46053.011108472223</v>
      </c>
      <c r="B10747">
        <v>800641</v>
      </c>
    </row>
    <row r="10748" spans="1:2" x14ac:dyDescent="0.4">
      <c r="A10748" s="1">
        <v>46053.011533344907</v>
      </c>
      <c r="B10748">
        <v>799080</v>
      </c>
    </row>
    <row r="10749" spans="1:2" x14ac:dyDescent="0.4">
      <c r="A10749" s="1">
        <v>46053.011931157409</v>
      </c>
      <c r="B10749">
        <v>796650</v>
      </c>
    </row>
    <row r="10750" spans="1:2" x14ac:dyDescent="0.4">
      <c r="A10750" s="1">
        <v>46053.012311134262</v>
      </c>
      <c r="B10750">
        <v>800471</v>
      </c>
    </row>
    <row r="10751" spans="1:2" x14ac:dyDescent="0.4">
      <c r="A10751" s="1">
        <v>46053.012721886575</v>
      </c>
      <c r="B10751">
        <v>801591</v>
      </c>
    </row>
    <row r="10752" spans="1:2" x14ac:dyDescent="0.4">
      <c r="A10752" s="1">
        <v>46053.013110891203</v>
      </c>
      <c r="B10752">
        <v>798991</v>
      </c>
    </row>
    <row r="10753" spans="1:2" x14ac:dyDescent="0.4">
      <c r="A10753" s="1">
        <v>46053.013528275464</v>
      </c>
      <c r="B10753">
        <v>847749</v>
      </c>
    </row>
    <row r="10754" spans="1:2" x14ac:dyDescent="0.4">
      <c r="A10754" s="1">
        <v>46053.013927685184</v>
      </c>
      <c r="B10754">
        <v>841450</v>
      </c>
    </row>
    <row r="10755" spans="1:2" x14ac:dyDescent="0.4">
      <c r="A10755" s="1">
        <v>46053.014317731482</v>
      </c>
      <c r="B10755">
        <v>849959</v>
      </c>
    </row>
    <row r="10756" spans="1:2" x14ac:dyDescent="0.4">
      <c r="A10756" s="1">
        <v>46053.014685787035</v>
      </c>
      <c r="B10756">
        <v>845249</v>
      </c>
    </row>
    <row r="10757" spans="1:2" x14ac:dyDescent="0.4">
      <c r="A10757" s="1">
        <v>46053.015060555554</v>
      </c>
      <c r="B10757">
        <v>858050</v>
      </c>
    </row>
    <row r="10758" spans="1:2" x14ac:dyDescent="0.4">
      <c r="A10758" s="1">
        <v>46053.015422118056</v>
      </c>
      <c r="B10758">
        <v>204489713</v>
      </c>
    </row>
    <row r="10759" spans="1:2" x14ac:dyDescent="0.4">
      <c r="A10759" s="1">
        <v>46053.015795729167</v>
      </c>
      <c r="B10759">
        <v>204475723</v>
      </c>
    </row>
    <row r="10760" spans="1:2" x14ac:dyDescent="0.4">
      <c r="A10760" s="1">
        <v>46053.016204652777</v>
      </c>
      <c r="B10760">
        <v>204459512</v>
      </c>
    </row>
    <row r="10761" spans="1:2" x14ac:dyDescent="0.4">
      <c r="A10761" s="1">
        <v>46053.016609398146</v>
      </c>
      <c r="B10761">
        <v>204442921</v>
      </c>
    </row>
    <row r="10762" spans="1:2" x14ac:dyDescent="0.4">
      <c r="A10762" s="1">
        <v>46053.01704111111</v>
      </c>
      <c r="B10762">
        <v>204425031</v>
      </c>
    </row>
    <row r="10763" spans="1:2" x14ac:dyDescent="0.4">
      <c r="A10763" s="1">
        <v>46053.017482071758</v>
      </c>
      <c r="B10763">
        <v>204405672</v>
      </c>
    </row>
    <row r="10764" spans="1:2" x14ac:dyDescent="0.4">
      <c r="A10764" s="1">
        <v>46053.017866215276</v>
      </c>
      <c r="B10764">
        <v>204391423</v>
      </c>
    </row>
    <row r="10765" spans="1:2" x14ac:dyDescent="0.4">
      <c r="A10765" s="1">
        <v>46053.018261817131</v>
      </c>
      <c r="B10765">
        <v>204376173</v>
      </c>
    </row>
    <row r="10766" spans="1:2" x14ac:dyDescent="0.4">
      <c r="A10766" s="1">
        <v>46053.018658807872</v>
      </c>
      <c r="B10766">
        <v>204360952</v>
      </c>
    </row>
    <row r="10767" spans="1:2" x14ac:dyDescent="0.4">
      <c r="A10767" s="1">
        <v>46053.019037534723</v>
      </c>
      <c r="B10767">
        <v>204346831</v>
      </c>
    </row>
    <row r="10768" spans="1:2" x14ac:dyDescent="0.4">
      <c r="A10768" s="1">
        <v>46053.019444803242</v>
      </c>
      <c r="B10768">
        <v>204330932</v>
      </c>
    </row>
    <row r="10769" spans="1:2" x14ac:dyDescent="0.4">
      <c r="A10769" s="1">
        <v>46053.019843888891</v>
      </c>
      <c r="B10769">
        <v>204567041</v>
      </c>
    </row>
    <row r="10770" spans="1:2" x14ac:dyDescent="0.4">
      <c r="A10770" s="1">
        <v>46053.020233124997</v>
      </c>
      <c r="B10770">
        <v>204553941</v>
      </c>
    </row>
    <row r="10771" spans="1:2" x14ac:dyDescent="0.4">
      <c r="A10771" s="1">
        <v>46053.020593900466</v>
      </c>
      <c r="B10771">
        <v>204542840</v>
      </c>
    </row>
    <row r="10772" spans="1:2" x14ac:dyDescent="0.4">
      <c r="A10772" s="1">
        <v>46053.021015636572</v>
      </c>
      <c r="B10772">
        <v>204526633</v>
      </c>
    </row>
    <row r="10773" spans="1:2" x14ac:dyDescent="0.4">
      <c r="A10773" s="1">
        <v>46053.021366226851</v>
      </c>
      <c r="B10773">
        <v>204516731</v>
      </c>
    </row>
    <row r="10774" spans="1:2" x14ac:dyDescent="0.4">
      <c r="A10774" s="1">
        <v>46053.021787534723</v>
      </c>
      <c r="B10774">
        <v>204500231</v>
      </c>
    </row>
    <row r="10775" spans="1:2" x14ac:dyDescent="0.4">
      <c r="A10775" s="1">
        <v>46053.022219236111</v>
      </c>
      <c r="B10775">
        <v>204483011</v>
      </c>
    </row>
    <row r="10776" spans="1:2" x14ac:dyDescent="0.4">
      <c r="A10776" s="1">
        <v>46053.023337870371</v>
      </c>
      <c r="B10776">
        <v>204407851</v>
      </c>
    </row>
    <row r="10777" spans="1:2" x14ac:dyDescent="0.4">
      <c r="A10777" s="1">
        <v>46053.023664375003</v>
      </c>
      <c r="B10777">
        <v>204400041</v>
      </c>
    </row>
    <row r="10778" spans="1:2" x14ac:dyDescent="0.4">
      <c r="A10778" s="1">
        <v>46053.024152800928</v>
      </c>
      <c r="B10778">
        <v>204378661</v>
      </c>
    </row>
    <row r="10779" spans="1:2" x14ac:dyDescent="0.4">
      <c r="A10779" s="1">
        <v>46053.0244665625</v>
      </c>
      <c r="B10779">
        <v>204372343</v>
      </c>
    </row>
    <row r="10780" spans="1:2" x14ac:dyDescent="0.4">
      <c r="A10780" s="1">
        <v>46053.024989375001</v>
      </c>
      <c r="B10780">
        <v>204346581</v>
      </c>
    </row>
    <row r="10781" spans="1:2" x14ac:dyDescent="0.4">
      <c r="A10781" s="1">
        <v>46055.382198657404</v>
      </c>
      <c r="B10781">
        <v>703800</v>
      </c>
    </row>
    <row r="10782" spans="1:2" x14ac:dyDescent="0.4">
      <c r="A10782" s="1">
        <v>46055.38241046296</v>
      </c>
      <c r="B10782">
        <v>704510</v>
      </c>
    </row>
    <row r="10783" spans="1:2" x14ac:dyDescent="0.4">
      <c r="A10783" s="1">
        <v>46055.382631747685</v>
      </c>
      <c r="B10783">
        <v>706071</v>
      </c>
    </row>
    <row r="10784" spans="1:2" x14ac:dyDescent="0.4">
      <c r="A10784" s="1">
        <v>46055.382844490741</v>
      </c>
      <c r="B10784">
        <v>709370</v>
      </c>
    </row>
    <row r="10785" spans="1:2" x14ac:dyDescent="0.4">
      <c r="A10785" s="1">
        <v>46055.383069131945</v>
      </c>
      <c r="B10785">
        <v>708970</v>
      </c>
    </row>
    <row r="10786" spans="1:2" x14ac:dyDescent="0.4">
      <c r="A10786" s="1">
        <v>46055.383286041666</v>
      </c>
      <c r="B10786">
        <v>710730</v>
      </c>
    </row>
    <row r="10787" spans="1:2" x14ac:dyDescent="0.4">
      <c r="A10787" s="1">
        <v>46055.383505358797</v>
      </c>
      <c r="B10787">
        <v>879780</v>
      </c>
    </row>
    <row r="10788" spans="1:2" x14ac:dyDescent="0.4">
      <c r="A10788" s="1">
        <v>46055.38372435185</v>
      </c>
      <c r="B10788">
        <v>881050</v>
      </c>
    </row>
    <row r="10789" spans="1:2" x14ac:dyDescent="0.4">
      <c r="A10789" s="1">
        <v>46055.383945057867</v>
      </c>
      <c r="B10789">
        <v>881400</v>
      </c>
    </row>
    <row r="10790" spans="1:2" x14ac:dyDescent="0.4">
      <c r="A10790" s="1">
        <v>46055.384160462963</v>
      </c>
      <c r="B10790">
        <v>881760</v>
      </c>
    </row>
    <row r="10791" spans="1:2" x14ac:dyDescent="0.4">
      <c r="A10791" s="1">
        <v>46055.384383726851</v>
      </c>
      <c r="B10791">
        <v>881709</v>
      </c>
    </row>
    <row r="10792" spans="1:2" x14ac:dyDescent="0.4">
      <c r="A10792" s="1">
        <v>46055.387515543982</v>
      </c>
      <c r="B10792">
        <v>630481</v>
      </c>
    </row>
    <row r="10793" spans="1:2" x14ac:dyDescent="0.4">
      <c r="A10793" s="1">
        <v>46055.387753171293</v>
      </c>
      <c r="B10793">
        <v>628250</v>
      </c>
    </row>
    <row r="10794" spans="1:2" x14ac:dyDescent="0.4">
      <c r="A10794" s="1">
        <v>46055.387985462963</v>
      </c>
      <c r="B10794">
        <v>627480</v>
      </c>
    </row>
    <row r="10795" spans="1:2" x14ac:dyDescent="0.4">
      <c r="A10795" s="1">
        <v>46055.388219490742</v>
      </c>
      <c r="B10795">
        <v>626150</v>
      </c>
    </row>
    <row r="10796" spans="1:2" x14ac:dyDescent="0.4">
      <c r="A10796" s="1">
        <v>46055.388455601853</v>
      </c>
      <c r="B10796">
        <v>625449</v>
      </c>
    </row>
    <row r="10797" spans="1:2" x14ac:dyDescent="0.4">
      <c r="A10797" s="1">
        <v>46055.388685798614</v>
      </c>
      <c r="B10797">
        <v>625161</v>
      </c>
    </row>
    <row r="10798" spans="1:2" x14ac:dyDescent="0.4">
      <c r="A10798" s="1">
        <v>46055.388918321762</v>
      </c>
      <c r="B10798">
        <v>626071</v>
      </c>
    </row>
    <row r="10799" spans="1:2" x14ac:dyDescent="0.4">
      <c r="A10799" s="1">
        <v>46055.389167048612</v>
      </c>
      <c r="B10799">
        <v>624381</v>
      </c>
    </row>
    <row r="10800" spans="1:2" x14ac:dyDescent="0.4">
      <c r="A10800" s="1">
        <v>46055.389403159723</v>
      </c>
      <c r="B10800">
        <v>624321</v>
      </c>
    </row>
    <row r="10801" spans="1:2" x14ac:dyDescent="0.4">
      <c r="A10801" s="1">
        <v>46055.389644131945</v>
      </c>
      <c r="B10801">
        <v>623351</v>
      </c>
    </row>
    <row r="10802" spans="1:2" x14ac:dyDescent="0.4">
      <c r="A10802" s="1">
        <v>46055.389884652781</v>
      </c>
      <c r="B10802">
        <v>622700</v>
      </c>
    </row>
    <row r="10803" spans="1:2" x14ac:dyDescent="0.4">
      <c r="A10803" s="1">
        <v>46055.390109305554</v>
      </c>
      <c r="B10803">
        <v>715380</v>
      </c>
    </row>
    <row r="10804" spans="1:2" x14ac:dyDescent="0.4">
      <c r="A10804" s="1">
        <v>46055.390341944447</v>
      </c>
      <c r="B10804">
        <v>715060</v>
      </c>
    </row>
    <row r="10805" spans="1:2" x14ac:dyDescent="0.4">
      <c r="A10805" s="1">
        <v>46055.390561956017</v>
      </c>
      <c r="B10805">
        <v>929340</v>
      </c>
    </row>
    <row r="10806" spans="1:2" x14ac:dyDescent="0.4">
      <c r="A10806" s="1">
        <v>46055.390801423608</v>
      </c>
      <c r="B10806">
        <v>929700</v>
      </c>
    </row>
    <row r="10807" spans="1:2" x14ac:dyDescent="0.4">
      <c r="A10807" s="1">
        <v>46055.391052361112</v>
      </c>
      <c r="B10807">
        <v>928559</v>
      </c>
    </row>
    <row r="10808" spans="1:2" x14ac:dyDescent="0.4">
      <c r="A10808" s="1">
        <v>46055.391272384259</v>
      </c>
      <c r="B10808">
        <v>930269</v>
      </c>
    </row>
    <row r="10809" spans="1:2" x14ac:dyDescent="0.4">
      <c r="A10809" s="1">
        <v>46055.391509652778</v>
      </c>
      <c r="B10809">
        <v>929070</v>
      </c>
    </row>
    <row r="10810" spans="1:2" x14ac:dyDescent="0.4">
      <c r="A10810" s="1">
        <v>46055.393685578703</v>
      </c>
      <c r="B10810">
        <v>761279</v>
      </c>
    </row>
    <row r="10811" spans="1:2" x14ac:dyDescent="0.4">
      <c r="A10811" s="1">
        <v>46055.393919259259</v>
      </c>
      <c r="B10811">
        <v>761610</v>
      </c>
    </row>
    <row r="10812" spans="1:2" x14ac:dyDescent="0.4">
      <c r="A10812" s="1">
        <v>46055.394144016202</v>
      </c>
      <c r="B10812">
        <v>762270</v>
      </c>
    </row>
    <row r="10813" spans="1:2" x14ac:dyDescent="0.4">
      <c r="A10813" s="1">
        <v>46055.394363576386</v>
      </c>
      <c r="B10813">
        <v>762871</v>
      </c>
    </row>
    <row r="10814" spans="1:2" x14ac:dyDescent="0.4">
      <c r="A10814" s="1">
        <v>46055.394586261573</v>
      </c>
      <c r="B10814">
        <v>764851</v>
      </c>
    </row>
    <row r="10815" spans="1:2" x14ac:dyDescent="0.4">
      <c r="A10815" s="1">
        <v>46055.394810347221</v>
      </c>
      <c r="B10815">
        <v>765109</v>
      </c>
    </row>
    <row r="10816" spans="1:2" x14ac:dyDescent="0.4">
      <c r="A10816" s="1">
        <v>46055.395022152778</v>
      </c>
      <c r="B10816">
        <v>766989</v>
      </c>
    </row>
    <row r="10817" spans="1:2" x14ac:dyDescent="0.4">
      <c r="A10817" s="1">
        <v>46055.395245636573</v>
      </c>
      <c r="B10817">
        <v>767561</v>
      </c>
    </row>
    <row r="10818" spans="1:2" x14ac:dyDescent="0.4">
      <c r="A10818" s="1">
        <v>46055.395464270834</v>
      </c>
      <c r="B10818">
        <v>769160</v>
      </c>
    </row>
    <row r="10819" spans="1:2" x14ac:dyDescent="0.4">
      <c r="A10819" s="1">
        <v>46055.395692164355</v>
      </c>
      <c r="B10819">
        <v>768991</v>
      </c>
    </row>
    <row r="10820" spans="1:2" x14ac:dyDescent="0.4">
      <c r="A10820" s="1">
        <v>46055.395919016206</v>
      </c>
      <c r="B10820">
        <v>772480</v>
      </c>
    </row>
    <row r="10821" spans="1:2" x14ac:dyDescent="0.4">
      <c r="A10821" s="1">
        <v>46055.396162199075</v>
      </c>
      <c r="B10821">
        <v>770189</v>
      </c>
    </row>
    <row r="10822" spans="1:2" x14ac:dyDescent="0.4">
      <c r="A10822" s="1">
        <v>46055.396391365743</v>
      </c>
      <c r="B10822">
        <v>769790</v>
      </c>
    </row>
    <row r="10823" spans="1:2" x14ac:dyDescent="0.4">
      <c r="A10823" s="1">
        <v>46055.396626655092</v>
      </c>
      <c r="B10823">
        <v>770331</v>
      </c>
    </row>
    <row r="10824" spans="1:2" x14ac:dyDescent="0.4">
      <c r="A10824" s="1">
        <v>46055.396856412037</v>
      </c>
      <c r="B10824">
        <v>769519</v>
      </c>
    </row>
    <row r="10825" spans="1:2" x14ac:dyDescent="0.4">
      <c r="A10825" s="1">
        <v>46055.397089386577</v>
      </c>
      <c r="B10825">
        <v>769761</v>
      </c>
    </row>
    <row r="10826" spans="1:2" x14ac:dyDescent="0.4">
      <c r="A10826" s="1">
        <v>46055.398386736109</v>
      </c>
      <c r="B10826">
        <v>677099</v>
      </c>
    </row>
    <row r="10827" spans="1:2" x14ac:dyDescent="0.4">
      <c r="A10827" s="1">
        <v>46055.398615543978</v>
      </c>
      <c r="B10827">
        <v>677770</v>
      </c>
    </row>
    <row r="10828" spans="1:2" x14ac:dyDescent="0.4">
      <c r="A10828" s="1">
        <v>46055.401315659721</v>
      </c>
      <c r="B10828">
        <v>465791</v>
      </c>
    </row>
    <row r="10829" spans="1:2" x14ac:dyDescent="0.4">
      <c r="A10829" s="1">
        <v>46055.401559305552</v>
      </c>
      <c r="B10829">
        <v>464169</v>
      </c>
    </row>
    <row r="10830" spans="1:2" x14ac:dyDescent="0.4">
      <c r="A10830" s="1">
        <v>46055.401797141203</v>
      </c>
      <c r="B10830">
        <v>467101</v>
      </c>
    </row>
    <row r="10831" spans="1:2" x14ac:dyDescent="0.4">
      <c r="A10831" s="1">
        <v>46055.402036967593</v>
      </c>
      <c r="B10831">
        <v>464870</v>
      </c>
    </row>
    <row r="10832" spans="1:2" x14ac:dyDescent="0.4">
      <c r="A10832" s="1">
        <v>46055.402260451388</v>
      </c>
      <c r="B10832">
        <v>464671</v>
      </c>
    </row>
    <row r="10833" spans="1:2" x14ac:dyDescent="0.4">
      <c r="A10833" s="1">
        <v>46055.402494247683</v>
      </c>
      <c r="B10833">
        <v>463681</v>
      </c>
    </row>
    <row r="10834" spans="1:2" x14ac:dyDescent="0.4">
      <c r="A10834" s="1">
        <v>46055.402731643517</v>
      </c>
      <c r="B10834">
        <v>464050</v>
      </c>
    </row>
    <row r="10835" spans="1:2" x14ac:dyDescent="0.4">
      <c r="A10835" s="1">
        <v>46055.402964166664</v>
      </c>
      <c r="B10835">
        <v>463989</v>
      </c>
    </row>
    <row r="10836" spans="1:2" x14ac:dyDescent="0.4">
      <c r="A10836" s="1">
        <v>46055.403190555553</v>
      </c>
      <c r="B10836">
        <v>464710</v>
      </c>
    </row>
    <row r="10837" spans="1:2" x14ac:dyDescent="0.4">
      <c r="A10837" s="1">
        <v>46055.403436157409</v>
      </c>
      <c r="B10837">
        <v>464690</v>
      </c>
    </row>
    <row r="10838" spans="1:2" x14ac:dyDescent="0.4">
      <c r="A10838" s="1">
        <v>46055.403663344907</v>
      </c>
      <c r="B10838">
        <v>464071</v>
      </c>
    </row>
    <row r="10839" spans="1:2" x14ac:dyDescent="0.4">
      <c r="A10839" s="1">
        <v>46055.403896805554</v>
      </c>
      <c r="B10839">
        <v>464010</v>
      </c>
    </row>
    <row r="10840" spans="1:2" x14ac:dyDescent="0.4">
      <c r="A10840" s="1">
        <v>46055.404126886577</v>
      </c>
      <c r="B10840">
        <v>463801</v>
      </c>
    </row>
    <row r="10841" spans="1:2" x14ac:dyDescent="0.4">
      <c r="A10841" s="1">
        <v>46055.404364155096</v>
      </c>
      <c r="B10841">
        <v>514131</v>
      </c>
    </row>
    <row r="10842" spans="1:2" x14ac:dyDescent="0.4">
      <c r="A10842" s="1">
        <v>46055.404590092592</v>
      </c>
      <c r="B10842">
        <v>515370</v>
      </c>
    </row>
    <row r="10843" spans="1:2" x14ac:dyDescent="0.4">
      <c r="A10843" s="1">
        <v>46055.404857106485</v>
      </c>
      <c r="B10843">
        <v>511579</v>
      </c>
    </row>
    <row r="10844" spans="1:2" x14ac:dyDescent="0.4">
      <c r="A10844" s="1">
        <v>46055.405073993054</v>
      </c>
      <c r="B10844">
        <v>514360</v>
      </c>
    </row>
    <row r="10845" spans="1:2" x14ac:dyDescent="0.4">
      <c r="A10845" s="1">
        <v>46055.405298425925</v>
      </c>
      <c r="B10845">
        <v>514460</v>
      </c>
    </row>
    <row r="10846" spans="1:2" x14ac:dyDescent="0.4">
      <c r="A10846" s="1">
        <v>46055.405539976855</v>
      </c>
      <c r="B10846">
        <v>513479</v>
      </c>
    </row>
    <row r="10847" spans="1:2" x14ac:dyDescent="0.4">
      <c r="A10847" s="1">
        <v>46055.405760462963</v>
      </c>
      <c r="B10847">
        <v>514480</v>
      </c>
    </row>
    <row r="10848" spans="1:2" x14ac:dyDescent="0.4">
      <c r="A10848" s="1">
        <v>46055.405996099536</v>
      </c>
      <c r="B10848">
        <v>514201</v>
      </c>
    </row>
    <row r="10849" spans="1:2" x14ac:dyDescent="0.4">
      <c r="A10849" s="1">
        <v>46055.406220983794</v>
      </c>
      <c r="B10849">
        <v>514760</v>
      </c>
    </row>
    <row r="10850" spans="1:2" x14ac:dyDescent="0.4">
      <c r="A10850" s="1">
        <v>46055.406457800927</v>
      </c>
      <c r="B10850">
        <v>515409</v>
      </c>
    </row>
    <row r="10851" spans="1:2" x14ac:dyDescent="0.4">
      <c r="A10851" s="1">
        <v>46055.406704328707</v>
      </c>
      <c r="B10851">
        <v>513409</v>
      </c>
    </row>
    <row r="10852" spans="1:2" x14ac:dyDescent="0.4">
      <c r="A10852" s="1">
        <v>46055.40692908565</v>
      </c>
      <c r="B10852">
        <v>514961</v>
      </c>
    </row>
    <row r="10853" spans="1:2" x14ac:dyDescent="0.4">
      <c r="A10853" s="1">
        <v>46055.407200856484</v>
      </c>
      <c r="B10853">
        <v>511079</v>
      </c>
    </row>
    <row r="10854" spans="1:2" x14ac:dyDescent="0.4">
      <c r="A10854" s="1">
        <v>46055.407415081019</v>
      </c>
      <c r="B10854">
        <v>525261</v>
      </c>
    </row>
    <row r="10855" spans="1:2" x14ac:dyDescent="0.4">
      <c r="A10855" s="1">
        <v>46055.40763603009</v>
      </c>
      <c r="B10855">
        <v>542390</v>
      </c>
    </row>
    <row r="10856" spans="1:2" x14ac:dyDescent="0.4">
      <c r="A10856" s="1">
        <v>46055.407858495368</v>
      </c>
      <c r="B10856">
        <v>679830</v>
      </c>
    </row>
    <row r="10857" spans="1:2" x14ac:dyDescent="0.4">
      <c r="A10857" s="1">
        <v>46055.408100034721</v>
      </c>
      <c r="B10857">
        <v>701491</v>
      </c>
    </row>
    <row r="10858" spans="1:2" x14ac:dyDescent="0.4">
      <c r="A10858" s="1">
        <v>46055.408331990744</v>
      </c>
      <c r="B10858">
        <v>715219</v>
      </c>
    </row>
    <row r="10859" spans="1:2" x14ac:dyDescent="0.4">
      <c r="A10859" s="1">
        <v>46055.408566597223</v>
      </c>
      <c r="B10859">
        <v>751660</v>
      </c>
    </row>
    <row r="10860" spans="1:2" x14ac:dyDescent="0.4">
      <c r="A10860" s="1">
        <v>46055.408811967594</v>
      </c>
      <c r="B10860">
        <v>990320</v>
      </c>
    </row>
    <row r="10861" spans="1:2" x14ac:dyDescent="0.4">
      <c r="A10861" s="1">
        <v>46055.409032210649</v>
      </c>
      <c r="B10861">
        <v>1057040</v>
      </c>
    </row>
    <row r="10862" spans="1:2" x14ac:dyDescent="0.4">
      <c r="A10862" s="1">
        <v>46055.409264745373</v>
      </c>
      <c r="B10862">
        <v>1216669</v>
      </c>
    </row>
    <row r="10863" spans="1:2" x14ac:dyDescent="0.4">
      <c r="A10863" s="1">
        <v>46055.409492395833</v>
      </c>
      <c r="B10863">
        <v>1298331</v>
      </c>
    </row>
    <row r="10864" spans="1:2" x14ac:dyDescent="0.4">
      <c r="A10864" s="1">
        <v>46055.410312314816</v>
      </c>
      <c r="B10864">
        <v>1309179</v>
      </c>
    </row>
    <row r="10865" spans="1:2" x14ac:dyDescent="0.4">
      <c r="A10865" s="1">
        <v>46055.410552592592</v>
      </c>
      <c r="B10865">
        <v>1356629</v>
      </c>
    </row>
    <row r="10866" spans="1:2" x14ac:dyDescent="0.4">
      <c r="A10866" s="1">
        <v>46055.410775856479</v>
      </c>
      <c r="B10866">
        <v>1415000</v>
      </c>
    </row>
    <row r="10867" spans="1:2" x14ac:dyDescent="0.4">
      <c r="A10867" s="1">
        <v>46055.411024803238</v>
      </c>
      <c r="B10867">
        <v>1461801</v>
      </c>
    </row>
    <row r="10868" spans="1:2" x14ac:dyDescent="0.4">
      <c r="A10868" s="1">
        <v>46055.411250393518</v>
      </c>
      <c r="B10868">
        <v>1509560</v>
      </c>
    </row>
    <row r="10869" spans="1:2" x14ac:dyDescent="0.4">
      <c r="A10869" s="1">
        <v>46055.411480590279</v>
      </c>
      <c r="B10869">
        <v>1548400</v>
      </c>
    </row>
    <row r="10870" spans="1:2" x14ac:dyDescent="0.4">
      <c r="A10870" s="1">
        <v>46055.411712546294</v>
      </c>
      <c r="B10870">
        <v>1590930</v>
      </c>
    </row>
    <row r="10871" spans="1:2" x14ac:dyDescent="0.4">
      <c r="A10871" s="1">
        <v>46055.411944953703</v>
      </c>
      <c r="B10871">
        <v>1631579</v>
      </c>
    </row>
    <row r="10872" spans="1:2" x14ac:dyDescent="0.4">
      <c r="A10872" s="1">
        <v>46055.412176307873</v>
      </c>
      <c r="B10872">
        <v>1668721</v>
      </c>
    </row>
    <row r="10873" spans="1:2" x14ac:dyDescent="0.4">
      <c r="A10873" s="1">
        <v>46055.41242064815</v>
      </c>
      <c r="B10873">
        <v>1704149</v>
      </c>
    </row>
    <row r="10874" spans="1:2" x14ac:dyDescent="0.4">
      <c r="A10874" s="1">
        <v>46055.412644259261</v>
      </c>
      <c r="B10874">
        <v>1740881</v>
      </c>
    </row>
    <row r="10875" spans="1:2" x14ac:dyDescent="0.4">
      <c r="A10875" s="1">
        <v>46055.412886851853</v>
      </c>
      <c r="B10875">
        <v>1779319</v>
      </c>
    </row>
    <row r="10876" spans="1:2" x14ac:dyDescent="0.4">
      <c r="A10876" s="1">
        <v>46055.413113692128</v>
      </c>
      <c r="B10876">
        <v>1825721</v>
      </c>
    </row>
    <row r="10877" spans="1:2" x14ac:dyDescent="0.4">
      <c r="A10877" s="1">
        <v>46055.413343206019</v>
      </c>
      <c r="B10877">
        <v>1872211</v>
      </c>
    </row>
    <row r="10878" spans="1:2" x14ac:dyDescent="0.4">
      <c r="A10878" s="1">
        <v>46055.413707569445</v>
      </c>
      <c r="B10878">
        <v>1900980</v>
      </c>
    </row>
    <row r="10879" spans="1:2" x14ac:dyDescent="0.4">
      <c r="A10879" s="1">
        <v>46055.41413128472</v>
      </c>
      <c r="B10879">
        <v>1921391</v>
      </c>
    </row>
    <row r="10880" spans="1:2" x14ac:dyDescent="0.4">
      <c r="A10880" s="1">
        <v>46055.415938124999</v>
      </c>
      <c r="B10880">
        <v>1822740</v>
      </c>
    </row>
    <row r="10881" spans="1:2" x14ac:dyDescent="0.4">
      <c r="A10881" s="1">
        <v>46055.416481747685</v>
      </c>
      <c r="B10881">
        <v>2440460</v>
      </c>
    </row>
    <row r="10882" spans="1:2" x14ac:dyDescent="0.4">
      <c r="A10882" s="1">
        <v>46055.416858854165</v>
      </c>
      <c r="B10882">
        <v>2529479</v>
      </c>
    </row>
    <row r="10883" spans="1:2" x14ac:dyDescent="0.4">
      <c r="A10883" s="1">
        <v>46055.417485115744</v>
      </c>
      <c r="B10883">
        <v>2503460</v>
      </c>
    </row>
    <row r="10884" spans="1:2" x14ac:dyDescent="0.4">
      <c r="A10884" s="1">
        <v>46055.420487314812</v>
      </c>
      <c r="B10884">
        <v>2276429</v>
      </c>
    </row>
    <row r="10885" spans="1:2" x14ac:dyDescent="0.4">
      <c r="A10885" s="1">
        <v>46055.421482569443</v>
      </c>
      <c r="B10885">
        <v>2221489</v>
      </c>
    </row>
    <row r="10886" spans="1:2" x14ac:dyDescent="0.4">
      <c r="A10886" s="1">
        <v>46055.423558831018</v>
      </c>
      <c r="B10886">
        <v>2085061</v>
      </c>
    </row>
    <row r="10887" spans="1:2" x14ac:dyDescent="0.4">
      <c r="A10887" s="1">
        <v>46055.42473846065</v>
      </c>
      <c r="B10887">
        <v>2015461</v>
      </c>
    </row>
    <row r="10888" spans="1:2" x14ac:dyDescent="0.4">
      <c r="A10888" s="1">
        <v>46055.425675381943</v>
      </c>
      <c r="B10888">
        <v>1967771</v>
      </c>
    </row>
    <row r="10889" spans="1:2" x14ac:dyDescent="0.4">
      <c r="A10889" s="1">
        <v>46055.426472141204</v>
      </c>
      <c r="B10889">
        <v>1932460</v>
      </c>
    </row>
    <row r="10890" spans="1:2" x14ac:dyDescent="0.4">
      <c r="A10890" s="1">
        <v>46055.42736519676</v>
      </c>
      <c r="B10890">
        <v>1892051</v>
      </c>
    </row>
    <row r="10891" spans="1:2" x14ac:dyDescent="0.4">
      <c r="A10891" s="1">
        <v>46055.428163923614</v>
      </c>
      <c r="B10891">
        <v>1858170</v>
      </c>
    </row>
    <row r="10892" spans="1:2" x14ac:dyDescent="0.4">
      <c r="A10892" s="1">
        <v>46055.428933368057</v>
      </c>
      <c r="B10892">
        <v>1826441</v>
      </c>
    </row>
    <row r="10893" spans="1:2" x14ac:dyDescent="0.4">
      <c r="A10893" s="1">
        <v>46055.429620069444</v>
      </c>
      <c r="B10893">
        <v>1799920</v>
      </c>
    </row>
    <row r="10894" spans="1:2" x14ac:dyDescent="0.4">
      <c r="A10894" s="1">
        <v>46055.430336377314</v>
      </c>
      <c r="B10894">
        <v>1772091</v>
      </c>
    </row>
    <row r="10895" spans="1:2" x14ac:dyDescent="0.4">
      <c r="A10895" s="1">
        <v>46055.431046909725</v>
      </c>
      <c r="B10895">
        <v>1743940</v>
      </c>
    </row>
    <row r="10896" spans="1:2" x14ac:dyDescent="0.4">
      <c r="A10896" s="1">
        <v>46055.431711504629</v>
      </c>
      <c r="B10896">
        <v>1720460</v>
      </c>
    </row>
    <row r="10897" spans="1:2" x14ac:dyDescent="0.4">
      <c r="A10897" s="1">
        <v>46055.432360231483</v>
      </c>
      <c r="B10897">
        <v>1948240</v>
      </c>
    </row>
    <row r="10898" spans="1:2" x14ac:dyDescent="0.4">
      <c r="A10898" s="1">
        <v>46055.43300409722</v>
      </c>
      <c r="B10898">
        <v>1918580</v>
      </c>
    </row>
    <row r="10899" spans="1:2" x14ac:dyDescent="0.4">
      <c r="A10899" s="1">
        <v>46055.433698182867</v>
      </c>
      <c r="B10899">
        <v>1881200</v>
      </c>
    </row>
    <row r="10900" spans="1:2" x14ac:dyDescent="0.4">
      <c r="A10900" s="1">
        <v>46055.434458715281</v>
      </c>
      <c r="B10900">
        <v>1834620</v>
      </c>
    </row>
    <row r="10901" spans="1:2" x14ac:dyDescent="0.4">
      <c r="A10901" s="1">
        <v>46055.435235462966</v>
      </c>
      <c r="B10901">
        <v>1785999</v>
      </c>
    </row>
    <row r="10902" spans="1:2" x14ac:dyDescent="0.4">
      <c r="A10902" s="1">
        <v>46055.435918333336</v>
      </c>
      <c r="B10902">
        <v>1745969</v>
      </c>
    </row>
    <row r="10903" spans="1:2" x14ac:dyDescent="0.4">
      <c r="A10903" s="1">
        <v>46055.436588460645</v>
      </c>
      <c r="B10903">
        <v>1706490</v>
      </c>
    </row>
    <row r="10904" spans="1:2" x14ac:dyDescent="0.4">
      <c r="A10904" s="1">
        <v>46055.437246793983</v>
      </c>
      <c r="B10904">
        <v>1668411</v>
      </c>
    </row>
    <row r="10905" spans="1:2" x14ac:dyDescent="0.4">
      <c r="A10905" s="1">
        <v>46055.44494922454</v>
      </c>
      <c r="B10905">
        <v>1021120</v>
      </c>
    </row>
    <row r="10906" spans="1:2" x14ac:dyDescent="0.4">
      <c r="A10906" s="1">
        <v>46055.446348194448</v>
      </c>
      <c r="B10906">
        <v>918949</v>
      </c>
    </row>
    <row r="10907" spans="1:2" x14ac:dyDescent="0.4">
      <c r="A10907" s="1">
        <v>46055.446679085646</v>
      </c>
      <c r="B10907">
        <v>908881</v>
      </c>
    </row>
    <row r="10908" spans="1:2" x14ac:dyDescent="0.4">
      <c r="A10908" s="1">
        <v>46055.447044837965</v>
      </c>
      <c r="B10908">
        <v>896439</v>
      </c>
    </row>
    <row r="10909" spans="1:2" x14ac:dyDescent="0.4">
      <c r="A10909" s="1">
        <v>46055.447411608795</v>
      </c>
      <c r="B10909">
        <v>883150</v>
      </c>
    </row>
    <row r="10910" spans="1:2" x14ac:dyDescent="0.4">
      <c r="A10910" s="1">
        <v>46055.447902465276</v>
      </c>
      <c r="B10910">
        <v>859830</v>
      </c>
    </row>
    <row r="10911" spans="1:2" x14ac:dyDescent="0.4">
      <c r="A10911" s="1">
        <v>46055.448283020836</v>
      </c>
      <c r="B10911">
        <v>845360</v>
      </c>
    </row>
    <row r="10912" spans="1:2" x14ac:dyDescent="0.4">
      <c r="A10912" s="1">
        <v>46055.448660335649</v>
      </c>
      <c r="B10912">
        <v>833891</v>
      </c>
    </row>
    <row r="10913" spans="1:2" x14ac:dyDescent="0.4">
      <c r="A10913" s="1">
        <v>46055.449056296296</v>
      </c>
      <c r="B10913">
        <v>819239</v>
      </c>
    </row>
    <row r="10914" spans="1:2" x14ac:dyDescent="0.4">
      <c r="A10914" s="1">
        <v>46055.449473078705</v>
      </c>
      <c r="B10914">
        <v>803760</v>
      </c>
    </row>
    <row r="10915" spans="1:2" x14ac:dyDescent="0.4">
      <c r="A10915" s="1">
        <v>46055.44988857639</v>
      </c>
      <c r="B10915">
        <v>787461</v>
      </c>
    </row>
    <row r="10916" spans="1:2" x14ac:dyDescent="0.4">
      <c r="A10916" s="1">
        <v>46055.450306053244</v>
      </c>
      <c r="B10916">
        <v>770670</v>
      </c>
    </row>
    <row r="10917" spans="1:2" x14ac:dyDescent="0.4">
      <c r="A10917" s="1">
        <v>46055.450668460646</v>
      </c>
      <c r="B10917">
        <v>759568</v>
      </c>
    </row>
    <row r="10918" spans="1:2" x14ac:dyDescent="0.4">
      <c r="A10918" s="1">
        <v>46055.451055937498</v>
      </c>
      <c r="B10918">
        <v>747380</v>
      </c>
    </row>
    <row r="10919" spans="1:2" x14ac:dyDescent="0.4">
      <c r="A10919" s="1">
        <v>46055.45144704861</v>
      </c>
      <c r="B10919">
        <v>737839</v>
      </c>
    </row>
    <row r="10920" spans="1:2" x14ac:dyDescent="0.4">
      <c r="A10920" s="1">
        <v>46055.451867280091</v>
      </c>
      <c r="B10920">
        <v>730180</v>
      </c>
    </row>
    <row r="10921" spans="1:2" x14ac:dyDescent="0.4">
      <c r="A10921" s="1">
        <v>46055.454906863422</v>
      </c>
      <c r="B10921">
        <v>496241</v>
      </c>
    </row>
    <row r="10922" spans="1:2" x14ac:dyDescent="0.4">
      <c r="A10922" s="1">
        <v>46055.45520744213</v>
      </c>
      <c r="B10922">
        <v>499711</v>
      </c>
    </row>
    <row r="10923" spans="1:2" x14ac:dyDescent="0.4">
      <c r="A10923" s="1">
        <v>46055.455468900465</v>
      </c>
      <c r="B10923">
        <v>505121</v>
      </c>
    </row>
    <row r="10924" spans="1:2" x14ac:dyDescent="0.4">
      <c r="A10924" s="1">
        <v>46055.455690439812</v>
      </c>
      <c r="B10924">
        <v>519469</v>
      </c>
    </row>
    <row r="10925" spans="1:2" x14ac:dyDescent="0.4">
      <c r="A10925" s="1">
        <v>46055.455904444447</v>
      </c>
      <c r="B10925">
        <v>526780</v>
      </c>
    </row>
    <row r="10926" spans="1:2" x14ac:dyDescent="0.4">
      <c r="A10926" s="1">
        <v>46055.456123993055</v>
      </c>
      <c r="B10926">
        <v>535491</v>
      </c>
    </row>
    <row r="10927" spans="1:2" x14ac:dyDescent="0.4">
      <c r="A10927" s="1">
        <v>46055.456337083335</v>
      </c>
      <c r="B10927">
        <v>545709</v>
      </c>
    </row>
    <row r="10928" spans="1:2" x14ac:dyDescent="0.4">
      <c r="A10928" s="1">
        <v>46055.456554791665</v>
      </c>
      <c r="B10928">
        <v>557440</v>
      </c>
    </row>
    <row r="10929" spans="1:2" x14ac:dyDescent="0.4">
      <c r="A10929" s="1">
        <v>46055.456765312498</v>
      </c>
      <c r="B10929">
        <v>566481</v>
      </c>
    </row>
    <row r="10930" spans="1:2" x14ac:dyDescent="0.4">
      <c r="A10930" s="1">
        <v>46055.456981863426</v>
      </c>
      <c r="B10930">
        <v>577440</v>
      </c>
    </row>
    <row r="10931" spans="1:2" x14ac:dyDescent="0.4">
      <c r="A10931" s="1">
        <v>46055.457196111114</v>
      </c>
      <c r="B10931">
        <v>591669</v>
      </c>
    </row>
    <row r="10932" spans="1:2" x14ac:dyDescent="0.4">
      <c r="A10932" s="1">
        <v>46055.45741787037</v>
      </c>
      <c r="B10932">
        <v>600920</v>
      </c>
    </row>
    <row r="10933" spans="1:2" x14ac:dyDescent="0.4">
      <c r="A10933" s="1">
        <v>46055.457630949073</v>
      </c>
      <c r="B10933">
        <v>612879</v>
      </c>
    </row>
    <row r="10934" spans="1:2" x14ac:dyDescent="0.4">
      <c r="A10934" s="1">
        <v>46055.457851898151</v>
      </c>
      <c r="B10934">
        <v>625329</v>
      </c>
    </row>
    <row r="10935" spans="1:2" x14ac:dyDescent="0.4">
      <c r="A10935" s="1">
        <v>46055.458064733793</v>
      </c>
      <c r="B10935">
        <v>639160</v>
      </c>
    </row>
    <row r="10936" spans="1:2" x14ac:dyDescent="0.4">
      <c r="A10936" s="1">
        <v>46055.45830953704</v>
      </c>
      <c r="B10936">
        <v>659999</v>
      </c>
    </row>
    <row r="10937" spans="1:2" x14ac:dyDescent="0.4">
      <c r="A10937" s="1">
        <v>46055.458535914353</v>
      </c>
      <c r="B10937">
        <v>665540</v>
      </c>
    </row>
    <row r="10938" spans="1:2" x14ac:dyDescent="0.4">
      <c r="A10938" s="1">
        <v>46055.458773530096</v>
      </c>
      <c r="B10938">
        <v>685351</v>
      </c>
    </row>
    <row r="10939" spans="1:2" x14ac:dyDescent="0.4">
      <c r="A10939" s="1">
        <v>46055.459000266201</v>
      </c>
      <c r="B10939">
        <v>696781</v>
      </c>
    </row>
    <row r="10940" spans="1:2" x14ac:dyDescent="0.4">
      <c r="A10940" s="1">
        <v>46055.459223530095</v>
      </c>
      <c r="B10940">
        <v>706460</v>
      </c>
    </row>
    <row r="10941" spans="1:2" x14ac:dyDescent="0.4">
      <c r="A10941" s="1">
        <v>46055.459457337965</v>
      </c>
      <c r="B10941">
        <v>843390</v>
      </c>
    </row>
    <row r="10942" spans="1:2" x14ac:dyDescent="0.4">
      <c r="A10942" s="1">
        <v>46055.459703854169</v>
      </c>
      <c r="B10942">
        <v>853640</v>
      </c>
    </row>
    <row r="10943" spans="1:2" x14ac:dyDescent="0.4">
      <c r="A10943" s="1">
        <v>46055.459925856485</v>
      </c>
      <c r="B10943">
        <v>865100</v>
      </c>
    </row>
    <row r="10944" spans="1:2" x14ac:dyDescent="0.4">
      <c r="A10944" s="1">
        <v>46055.460202696762</v>
      </c>
      <c r="B10944">
        <v>871631</v>
      </c>
    </row>
    <row r="10945" spans="1:2" x14ac:dyDescent="0.4">
      <c r="A10945" s="1">
        <v>46055.460572847223</v>
      </c>
      <c r="B10945">
        <v>881199</v>
      </c>
    </row>
    <row r="10946" spans="1:2" x14ac:dyDescent="0.4">
      <c r="A10946" s="1">
        <v>46055.460865543981</v>
      </c>
      <c r="B10946">
        <v>889051</v>
      </c>
    </row>
    <row r="10947" spans="1:2" x14ac:dyDescent="0.4">
      <c r="A10947" s="1">
        <v>46055.461205937499</v>
      </c>
      <c r="B10947">
        <v>896651</v>
      </c>
    </row>
    <row r="10948" spans="1:2" x14ac:dyDescent="0.4">
      <c r="A10948" s="1">
        <v>46055.461532222223</v>
      </c>
      <c r="B10948">
        <v>894250</v>
      </c>
    </row>
    <row r="10949" spans="1:2" x14ac:dyDescent="0.4">
      <c r="A10949" s="1">
        <v>46055.461914502317</v>
      </c>
      <c r="B10949">
        <v>904810</v>
      </c>
    </row>
    <row r="10950" spans="1:2" x14ac:dyDescent="0.4">
      <c r="A10950" s="1">
        <v>46055.46221740741</v>
      </c>
      <c r="B10950">
        <v>907329</v>
      </c>
    </row>
    <row r="10951" spans="1:2" x14ac:dyDescent="0.4">
      <c r="A10951" s="1">
        <v>46055.462531412035</v>
      </c>
      <c r="B10951">
        <v>908319</v>
      </c>
    </row>
    <row r="10952" spans="1:2" x14ac:dyDescent="0.4">
      <c r="A10952" s="1">
        <v>46055.462870289353</v>
      </c>
      <c r="B10952">
        <v>912791</v>
      </c>
    </row>
    <row r="10953" spans="1:2" x14ac:dyDescent="0.4">
      <c r="A10953" s="1">
        <v>46055.463216238422</v>
      </c>
      <c r="B10953">
        <v>909810</v>
      </c>
    </row>
    <row r="10954" spans="1:2" x14ac:dyDescent="0.4">
      <c r="A10954" s="1">
        <v>46055.463554097223</v>
      </c>
      <c r="B10954">
        <v>917490</v>
      </c>
    </row>
    <row r="10955" spans="1:2" x14ac:dyDescent="0.4">
      <c r="A10955" s="1">
        <v>46055.463895763889</v>
      </c>
      <c r="B10955">
        <v>931689</v>
      </c>
    </row>
    <row r="10956" spans="1:2" x14ac:dyDescent="0.4">
      <c r="A10956" s="1">
        <v>46055.464269722223</v>
      </c>
      <c r="B10956">
        <v>927220</v>
      </c>
    </row>
    <row r="10957" spans="1:2" x14ac:dyDescent="0.4">
      <c r="A10957" s="1">
        <v>46055.464584421294</v>
      </c>
      <c r="B10957">
        <v>927790</v>
      </c>
    </row>
    <row r="10958" spans="1:2" x14ac:dyDescent="0.4">
      <c r="A10958" s="1">
        <v>46055.464941006947</v>
      </c>
      <c r="B10958">
        <v>1286830</v>
      </c>
    </row>
    <row r="10959" spans="1:2" x14ac:dyDescent="0.4">
      <c r="A10959" s="1">
        <v>46055.465299699077</v>
      </c>
      <c r="B10959">
        <v>1282530</v>
      </c>
    </row>
    <row r="10960" spans="1:2" x14ac:dyDescent="0.4">
      <c r="A10960" s="1">
        <v>46055.465685104165</v>
      </c>
      <c r="B10960">
        <v>1277250</v>
      </c>
    </row>
    <row r="10961" spans="1:2" x14ac:dyDescent="0.4">
      <c r="A10961" s="1">
        <v>46055.46616196759</v>
      </c>
      <c r="B10961">
        <v>1261359</v>
      </c>
    </row>
    <row r="10962" spans="1:2" x14ac:dyDescent="0.4">
      <c r="A10962" s="1">
        <v>46055.466459062503</v>
      </c>
      <c r="B10962">
        <v>1262631</v>
      </c>
    </row>
    <row r="10963" spans="1:2" x14ac:dyDescent="0.4">
      <c r="A10963" s="1">
        <v>46055.466917511571</v>
      </c>
      <c r="B10963">
        <v>1250331</v>
      </c>
    </row>
    <row r="10964" spans="1:2" x14ac:dyDescent="0.4">
      <c r="A10964" s="1">
        <v>46055.467283379628</v>
      </c>
      <c r="B10964">
        <v>1246870</v>
      </c>
    </row>
    <row r="10965" spans="1:2" x14ac:dyDescent="0.4">
      <c r="A10965" s="1">
        <v>46055.46761172454</v>
      </c>
      <c r="B10965">
        <v>1246741</v>
      </c>
    </row>
    <row r="10966" spans="1:2" x14ac:dyDescent="0.4">
      <c r="A10966" s="1">
        <v>46055.46943824074</v>
      </c>
      <c r="B10966">
        <v>1119000</v>
      </c>
    </row>
    <row r="10967" spans="1:2" x14ac:dyDescent="0.4">
      <c r="A10967" s="1">
        <v>46055.469793680553</v>
      </c>
      <c r="B10967">
        <v>1117310</v>
      </c>
    </row>
    <row r="10968" spans="1:2" x14ac:dyDescent="0.4">
      <c r="A10968" s="1">
        <v>46055.470159305558</v>
      </c>
      <c r="B10968">
        <v>1117670</v>
      </c>
    </row>
    <row r="10969" spans="1:2" x14ac:dyDescent="0.4">
      <c r="A10969" s="1">
        <v>46055.470503055556</v>
      </c>
      <c r="B10969">
        <v>1116050</v>
      </c>
    </row>
    <row r="10970" spans="1:2" x14ac:dyDescent="0.4">
      <c r="A10970" s="1">
        <v>46055.470989270834</v>
      </c>
      <c r="B10970">
        <v>1103051</v>
      </c>
    </row>
    <row r="10971" spans="1:2" x14ac:dyDescent="0.4">
      <c r="A10971" s="1">
        <v>46055.47136729167</v>
      </c>
      <c r="B10971">
        <v>1099410</v>
      </c>
    </row>
    <row r="10972" spans="1:2" x14ac:dyDescent="0.4">
      <c r="A10972" s="1">
        <v>46055.471800613428</v>
      </c>
      <c r="B10972">
        <v>1092951</v>
      </c>
    </row>
    <row r="10973" spans="1:2" x14ac:dyDescent="0.4">
      <c r="A10973" s="1">
        <v>46055.472092974538</v>
      </c>
      <c r="B10973">
        <v>1095701</v>
      </c>
    </row>
    <row r="10974" spans="1:2" x14ac:dyDescent="0.4">
      <c r="A10974" s="1">
        <v>46055.472606064817</v>
      </c>
      <c r="B10974">
        <v>1084919</v>
      </c>
    </row>
    <row r="10975" spans="1:2" x14ac:dyDescent="0.4">
      <c r="A10975" s="1">
        <v>46055.472931064818</v>
      </c>
      <c r="B10975">
        <v>1085780</v>
      </c>
    </row>
    <row r="10976" spans="1:2" x14ac:dyDescent="0.4">
      <c r="A10976" s="1">
        <v>46055.473263356478</v>
      </c>
      <c r="B10976">
        <v>1097630</v>
      </c>
    </row>
    <row r="10977" spans="1:2" x14ac:dyDescent="0.4">
      <c r="A10977" s="1">
        <v>46055.473645300925</v>
      </c>
      <c r="B10977">
        <v>1090839</v>
      </c>
    </row>
    <row r="10978" spans="1:2" x14ac:dyDescent="0.4">
      <c r="A10978" s="1">
        <v>46055.473966701386</v>
      </c>
      <c r="B10978">
        <v>1229451</v>
      </c>
    </row>
    <row r="10979" spans="1:2" x14ac:dyDescent="0.4">
      <c r="A10979" s="1">
        <v>46055.474383715278</v>
      </c>
      <c r="B10979">
        <v>1214431</v>
      </c>
    </row>
    <row r="10980" spans="1:2" x14ac:dyDescent="0.4">
      <c r="A10980" s="1">
        <v>46055.474941469911</v>
      </c>
      <c r="B10980">
        <v>1186361</v>
      </c>
    </row>
    <row r="10981" spans="1:2" x14ac:dyDescent="0.4">
      <c r="A10981" s="1">
        <v>46055.475211956022</v>
      </c>
      <c r="B10981">
        <v>1181590</v>
      </c>
    </row>
    <row r="10982" spans="1:2" x14ac:dyDescent="0.4">
      <c r="A10982" s="1">
        <v>46055.475541122687</v>
      </c>
      <c r="B10982">
        <v>1172230</v>
      </c>
    </row>
    <row r="10983" spans="1:2" x14ac:dyDescent="0.4">
      <c r="A10983" s="1">
        <v>46055.480045300923</v>
      </c>
      <c r="B10983">
        <v>812810</v>
      </c>
    </row>
    <row r="10984" spans="1:2" x14ac:dyDescent="0.4">
      <c r="A10984" s="1">
        <v>46055.480359884263</v>
      </c>
      <c r="B10984">
        <v>813439</v>
      </c>
    </row>
    <row r="10985" spans="1:2" x14ac:dyDescent="0.4">
      <c r="A10985" s="1">
        <v>46055.480678402775</v>
      </c>
      <c r="B10985">
        <v>819010</v>
      </c>
    </row>
    <row r="10986" spans="1:2" x14ac:dyDescent="0.4">
      <c r="A10986" s="1">
        <v>46055.480976666666</v>
      </c>
      <c r="B10986">
        <v>822419</v>
      </c>
    </row>
    <row r="10987" spans="1:2" x14ac:dyDescent="0.4">
      <c r="A10987" s="1">
        <v>46055.481283483794</v>
      </c>
      <c r="B10987">
        <v>823340</v>
      </c>
    </row>
    <row r="10988" spans="1:2" x14ac:dyDescent="0.4">
      <c r="A10988" s="1">
        <v>46055.481607557871</v>
      </c>
      <c r="B10988">
        <v>823361</v>
      </c>
    </row>
    <row r="10989" spans="1:2" x14ac:dyDescent="0.4">
      <c r="A10989" s="1">
        <v>46055.48193047454</v>
      </c>
      <c r="B10989">
        <v>826011</v>
      </c>
    </row>
    <row r="10990" spans="1:2" x14ac:dyDescent="0.4">
      <c r="A10990" s="1">
        <v>46055.482257905096</v>
      </c>
      <c r="B10990">
        <v>827280</v>
      </c>
    </row>
    <row r="10991" spans="1:2" x14ac:dyDescent="0.4">
      <c r="A10991" s="1">
        <v>46055.482601076386</v>
      </c>
      <c r="B10991">
        <v>839930</v>
      </c>
    </row>
    <row r="10992" spans="1:2" x14ac:dyDescent="0.4">
      <c r="A10992" s="1">
        <v>46055.482945405092</v>
      </c>
      <c r="B10992">
        <v>842940</v>
      </c>
    </row>
    <row r="10993" spans="1:2" x14ac:dyDescent="0.4">
      <c r="A10993" s="1">
        <v>46055.48330767361</v>
      </c>
      <c r="B10993">
        <v>843511</v>
      </c>
    </row>
    <row r="10994" spans="1:2" x14ac:dyDescent="0.4">
      <c r="A10994" s="1">
        <v>46055.483637534722</v>
      </c>
      <c r="B10994">
        <v>878940</v>
      </c>
    </row>
    <row r="10995" spans="1:2" x14ac:dyDescent="0.4">
      <c r="A10995" s="1">
        <v>46055.483967511573</v>
      </c>
      <c r="B10995">
        <v>891760</v>
      </c>
    </row>
    <row r="10996" spans="1:2" x14ac:dyDescent="0.4">
      <c r="A10996" s="1">
        <v>46055.484318090275</v>
      </c>
      <c r="B10996">
        <v>902940</v>
      </c>
    </row>
    <row r="10997" spans="1:2" x14ac:dyDescent="0.4">
      <c r="A10997" s="1">
        <v>46055.484662071758</v>
      </c>
      <c r="B10997">
        <v>918631</v>
      </c>
    </row>
    <row r="10998" spans="1:2" x14ac:dyDescent="0.4">
      <c r="A10998" s="1">
        <v>46055.484996793981</v>
      </c>
      <c r="B10998">
        <v>928781</v>
      </c>
    </row>
    <row r="10999" spans="1:2" x14ac:dyDescent="0.4">
      <c r="A10999" s="1">
        <v>46055.485371226852</v>
      </c>
      <c r="B10999">
        <v>938460</v>
      </c>
    </row>
    <row r="11000" spans="1:2" x14ac:dyDescent="0.4">
      <c r="A11000" s="1">
        <v>46055.485713703703</v>
      </c>
      <c r="B11000">
        <v>949210</v>
      </c>
    </row>
    <row r="11001" spans="1:2" x14ac:dyDescent="0.4">
      <c r="A11001" s="1">
        <v>46055.486178287036</v>
      </c>
      <c r="B11001">
        <v>947710</v>
      </c>
    </row>
    <row r="11002" spans="1:2" x14ac:dyDescent="0.4">
      <c r="A11002" s="1">
        <v>46055.486486967595</v>
      </c>
      <c r="B11002">
        <v>961189</v>
      </c>
    </row>
    <row r="11003" spans="1:2" x14ac:dyDescent="0.4">
      <c r="A11003" s="1">
        <v>46055.488408379628</v>
      </c>
      <c r="B11003">
        <v>879400</v>
      </c>
    </row>
    <row r="11004" spans="1:2" x14ac:dyDescent="0.4">
      <c r="A11004" s="1">
        <v>46055.488670057872</v>
      </c>
      <c r="B11004">
        <v>883551</v>
      </c>
    </row>
    <row r="11005" spans="1:2" x14ac:dyDescent="0.4">
      <c r="A11005" s="1">
        <v>46055.488881516205</v>
      </c>
      <c r="B11005">
        <v>890920</v>
      </c>
    </row>
    <row r="11006" spans="1:2" x14ac:dyDescent="0.4">
      <c r="A11006" s="1">
        <v>46055.489106168985</v>
      </c>
      <c r="B11006">
        <v>897351</v>
      </c>
    </row>
    <row r="11007" spans="1:2" x14ac:dyDescent="0.4">
      <c r="A11007" s="1">
        <v>46055.489317858795</v>
      </c>
      <c r="B11007">
        <v>905680</v>
      </c>
    </row>
    <row r="11008" spans="1:2" x14ac:dyDescent="0.4">
      <c r="A11008" s="1">
        <v>46055.489668333335</v>
      </c>
      <c r="B11008">
        <v>927390</v>
      </c>
    </row>
    <row r="11009" spans="1:2" x14ac:dyDescent="0.4">
      <c r="A11009" s="1">
        <v>46055.489984652777</v>
      </c>
      <c r="B11009">
        <v>929190</v>
      </c>
    </row>
    <row r="11010" spans="1:2" x14ac:dyDescent="0.4">
      <c r="A11010" s="1">
        <v>46055.490374456022</v>
      </c>
      <c r="B11010">
        <v>928550</v>
      </c>
    </row>
    <row r="11011" spans="1:2" x14ac:dyDescent="0.4">
      <c r="A11011" s="1">
        <v>46055.49070652778</v>
      </c>
      <c r="B11011">
        <v>935371</v>
      </c>
    </row>
    <row r="11012" spans="1:2" x14ac:dyDescent="0.4">
      <c r="A11012" s="1">
        <v>46055.491036493055</v>
      </c>
      <c r="B11012">
        <v>938010</v>
      </c>
    </row>
    <row r="11013" spans="1:2" x14ac:dyDescent="0.4">
      <c r="A11013" s="1">
        <v>46055.491348888892</v>
      </c>
      <c r="B11013">
        <v>941549</v>
      </c>
    </row>
    <row r="11014" spans="1:2" x14ac:dyDescent="0.4">
      <c r="A11014" s="1">
        <v>46055.491739282406</v>
      </c>
      <c r="B11014">
        <v>938099</v>
      </c>
    </row>
    <row r="11015" spans="1:2" x14ac:dyDescent="0.4">
      <c r="A11015" s="1">
        <v>46055.492044953702</v>
      </c>
      <c r="B11015">
        <v>1276400</v>
      </c>
    </row>
    <row r="11016" spans="1:2" x14ac:dyDescent="0.4">
      <c r="A11016" s="1">
        <v>46055.492540902778</v>
      </c>
      <c r="B11016">
        <v>1261089</v>
      </c>
    </row>
    <row r="11017" spans="1:2" x14ac:dyDescent="0.4">
      <c r="A11017" s="1">
        <v>46055.492911261572</v>
      </c>
      <c r="B11017">
        <v>1256551</v>
      </c>
    </row>
    <row r="11018" spans="1:2" x14ac:dyDescent="0.4">
      <c r="A11018" s="1">
        <v>46055.493289745369</v>
      </c>
      <c r="B11018">
        <v>1253979</v>
      </c>
    </row>
    <row r="11019" spans="1:2" x14ac:dyDescent="0.4">
      <c r="A11019" s="1">
        <v>46055.494020057871</v>
      </c>
      <c r="B11019">
        <v>1228721</v>
      </c>
    </row>
    <row r="11020" spans="1:2" x14ac:dyDescent="0.4">
      <c r="A11020" s="1">
        <v>46055.494508368058</v>
      </c>
      <c r="B11020">
        <v>1211910</v>
      </c>
    </row>
    <row r="11021" spans="1:2" x14ac:dyDescent="0.4">
      <c r="A11021" s="1">
        <v>46055.49498059028</v>
      </c>
      <c r="B11021">
        <v>1208741</v>
      </c>
    </row>
    <row r="11022" spans="1:2" x14ac:dyDescent="0.4">
      <c r="A11022" s="1">
        <v>46055.495513229165</v>
      </c>
      <c r="B11022">
        <v>1542841</v>
      </c>
    </row>
    <row r="11023" spans="1:2" x14ac:dyDescent="0.4">
      <c r="A11023" s="1">
        <v>46055.495964513888</v>
      </c>
      <c r="B11023">
        <v>1532490</v>
      </c>
    </row>
    <row r="11024" spans="1:2" x14ac:dyDescent="0.4">
      <c r="A11024" s="1">
        <v>46055.496455486114</v>
      </c>
      <c r="B11024">
        <v>1518030</v>
      </c>
    </row>
    <row r="11025" spans="1:2" x14ac:dyDescent="0.4">
      <c r="A11025" s="1">
        <v>46055.496912187496</v>
      </c>
      <c r="B11025">
        <v>1681120</v>
      </c>
    </row>
    <row r="11026" spans="1:2" x14ac:dyDescent="0.4">
      <c r="A11026" s="1">
        <v>46055.497365891206</v>
      </c>
      <c r="B11026">
        <v>1663951</v>
      </c>
    </row>
    <row r="11027" spans="1:2" x14ac:dyDescent="0.4">
      <c r="A11027" s="1">
        <v>46055.497824108796</v>
      </c>
      <c r="B11027">
        <v>1642910</v>
      </c>
    </row>
    <row r="11028" spans="1:2" x14ac:dyDescent="0.4">
      <c r="A11028" s="1">
        <v>46055.498803622686</v>
      </c>
      <c r="B11028">
        <v>1577320</v>
      </c>
    </row>
    <row r="11029" spans="1:2" x14ac:dyDescent="0.4">
      <c r="A11029" s="1">
        <v>46055.499105949071</v>
      </c>
      <c r="B11029">
        <v>1575810</v>
      </c>
    </row>
    <row r="11030" spans="1:2" x14ac:dyDescent="0.4">
      <c r="A11030" s="1">
        <v>46055.499410925928</v>
      </c>
      <c r="B11030">
        <v>1568639</v>
      </c>
    </row>
    <row r="11031" spans="1:2" x14ac:dyDescent="0.4">
      <c r="A11031" s="1">
        <v>46055.499703865738</v>
      </c>
      <c r="B11031">
        <v>1561840</v>
      </c>
    </row>
    <row r="11032" spans="1:2" x14ac:dyDescent="0.4">
      <c r="A11032" s="1">
        <v>46055.500016122685</v>
      </c>
      <c r="B11032">
        <v>1553621</v>
      </c>
    </row>
    <row r="11033" spans="1:2" x14ac:dyDescent="0.4">
      <c r="A11033" s="1">
        <v>46055.500615787038</v>
      </c>
      <c r="B11033">
        <v>1520260</v>
      </c>
    </row>
    <row r="11034" spans="1:2" x14ac:dyDescent="0.4">
      <c r="A11034" s="1">
        <v>46055.500958599536</v>
      </c>
      <c r="B11034">
        <v>1512110</v>
      </c>
    </row>
    <row r="11035" spans="1:2" x14ac:dyDescent="0.4">
      <c r="A11035" s="1">
        <v>46055.501332442131</v>
      </c>
      <c r="B11035">
        <v>1498480</v>
      </c>
    </row>
    <row r="11036" spans="1:2" x14ac:dyDescent="0.4">
      <c r="A11036" s="1">
        <v>46055.50174994213</v>
      </c>
      <c r="B11036">
        <v>1481338</v>
      </c>
    </row>
    <row r="11037" spans="1:2" x14ac:dyDescent="0.4">
      <c r="A11037" s="1">
        <v>46055.502121342593</v>
      </c>
      <c r="B11037">
        <v>1467660</v>
      </c>
    </row>
    <row r="11038" spans="1:2" x14ac:dyDescent="0.4">
      <c r="A11038" s="1">
        <v>46055.502464398145</v>
      </c>
      <c r="B11038">
        <v>1457139</v>
      </c>
    </row>
    <row r="11039" spans="1:2" x14ac:dyDescent="0.4">
      <c r="A11039" s="1">
        <v>46055.502808020836</v>
      </c>
      <c r="B11039">
        <v>1447631</v>
      </c>
    </row>
    <row r="11040" spans="1:2" x14ac:dyDescent="0.4">
      <c r="A11040" s="1">
        <v>46055.507036620373</v>
      </c>
      <c r="B11040">
        <v>1101180</v>
      </c>
    </row>
    <row r="11041" spans="1:2" x14ac:dyDescent="0.4">
      <c r="A11041" s="1">
        <v>46055.507346921295</v>
      </c>
      <c r="B11041">
        <v>1092780</v>
      </c>
    </row>
    <row r="11042" spans="1:2" x14ac:dyDescent="0.4">
      <c r="A11042" s="1">
        <v>46055.50767446759</v>
      </c>
      <c r="B11042">
        <v>1083469</v>
      </c>
    </row>
    <row r="11043" spans="1:2" x14ac:dyDescent="0.4">
      <c r="A11043" s="1">
        <v>46055.508012430553</v>
      </c>
      <c r="B11043">
        <v>1072939</v>
      </c>
    </row>
    <row r="11044" spans="1:2" x14ac:dyDescent="0.4">
      <c r="A11044" s="1">
        <v>46055.508458032411</v>
      </c>
      <c r="B11044">
        <v>4822770</v>
      </c>
    </row>
    <row r="11045" spans="1:2" x14ac:dyDescent="0.4">
      <c r="A11045" s="1">
        <v>46055.508745289349</v>
      </c>
      <c r="B11045">
        <v>4821400</v>
      </c>
    </row>
    <row r="11046" spans="1:2" x14ac:dyDescent="0.4">
      <c r="A11046" s="1">
        <v>46055.509196226849</v>
      </c>
      <c r="B11046">
        <v>4803270</v>
      </c>
    </row>
    <row r="11047" spans="1:2" x14ac:dyDescent="0.4">
      <c r="A11047" s="1">
        <v>46055.513588576388</v>
      </c>
      <c r="B11047">
        <v>4463800</v>
      </c>
    </row>
    <row r="11048" spans="1:2" x14ac:dyDescent="0.4">
      <c r="A11048" s="1">
        <v>46055.513920532409</v>
      </c>
      <c r="B11048">
        <v>4454080</v>
      </c>
    </row>
    <row r="11049" spans="1:2" x14ac:dyDescent="0.4">
      <c r="A11049" s="1">
        <v>46055.516367048614</v>
      </c>
      <c r="B11049">
        <v>4261271</v>
      </c>
    </row>
    <row r="11050" spans="1:2" x14ac:dyDescent="0.4">
      <c r="A11050" s="1">
        <v>46055.516584999998</v>
      </c>
      <c r="B11050">
        <v>4263069</v>
      </c>
    </row>
    <row r="11051" spans="1:2" x14ac:dyDescent="0.4">
      <c r="A11051" s="1">
        <v>46055.516835810187</v>
      </c>
      <c r="B11051">
        <v>4426989</v>
      </c>
    </row>
    <row r="11052" spans="1:2" x14ac:dyDescent="0.4">
      <c r="A11052" s="1">
        <v>46055.517057337966</v>
      </c>
      <c r="B11052">
        <v>4427039</v>
      </c>
    </row>
    <row r="11053" spans="1:2" x14ac:dyDescent="0.4">
      <c r="A11053" s="1">
        <v>46055.51734204861</v>
      </c>
      <c r="B11053">
        <v>4420710</v>
      </c>
    </row>
    <row r="11054" spans="1:2" x14ac:dyDescent="0.4">
      <c r="A11054" s="1">
        <v>46055.51756403935</v>
      </c>
      <c r="B11054">
        <v>4420551</v>
      </c>
    </row>
    <row r="11055" spans="1:2" x14ac:dyDescent="0.4">
      <c r="A11055" s="1">
        <v>46055.517778159723</v>
      </c>
      <c r="B11055">
        <v>4420631</v>
      </c>
    </row>
    <row r="11056" spans="1:2" x14ac:dyDescent="0.4">
      <c r="A11056" s="1">
        <v>46055.517995405091</v>
      </c>
      <c r="B11056">
        <v>4420690</v>
      </c>
    </row>
    <row r="11057" spans="1:2" x14ac:dyDescent="0.4">
      <c r="A11057" s="1">
        <v>46055.518208969908</v>
      </c>
      <c r="B11057">
        <v>4421439</v>
      </c>
    </row>
    <row r="11058" spans="1:2" x14ac:dyDescent="0.4">
      <c r="A11058" s="1">
        <v>46055.518457442129</v>
      </c>
      <c r="B11058">
        <v>4421840</v>
      </c>
    </row>
    <row r="11059" spans="1:2" x14ac:dyDescent="0.4">
      <c r="A11059" s="1">
        <v>46055.518673645834</v>
      </c>
      <c r="B11059">
        <v>4421790</v>
      </c>
    </row>
    <row r="11060" spans="1:2" x14ac:dyDescent="0.4">
      <c r="A11060" s="1">
        <v>46055.518892638887</v>
      </c>
      <c r="B11060">
        <v>4421870</v>
      </c>
    </row>
    <row r="11061" spans="1:2" x14ac:dyDescent="0.4">
      <c r="A11061" s="1">
        <v>46055.519105717591</v>
      </c>
      <c r="B11061">
        <v>4422149</v>
      </c>
    </row>
    <row r="11062" spans="1:2" x14ac:dyDescent="0.4">
      <c r="A11062" s="1">
        <v>46055.519327013892</v>
      </c>
      <c r="B11062">
        <v>4424859</v>
      </c>
    </row>
    <row r="11063" spans="1:2" x14ac:dyDescent="0.4">
      <c r="A11063" s="1">
        <v>46055.519560578701</v>
      </c>
      <c r="B11063">
        <v>4423839</v>
      </c>
    </row>
    <row r="11064" spans="1:2" x14ac:dyDescent="0.4">
      <c r="A11064" s="1">
        <v>46055.519779444447</v>
      </c>
      <c r="B11064">
        <v>4424010</v>
      </c>
    </row>
    <row r="11065" spans="1:2" x14ac:dyDescent="0.4">
      <c r="A11065" s="1">
        <v>46055.519992291665</v>
      </c>
      <c r="B11065">
        <v>4424029</v>
      </c>
    </row>
    <row r="11066" spans="1:2" x14ac:dyDescent="0.4">
      <c r="A11066" s="1">
        <v>46055.520212199073</v>
      </c>
      <c r="B11066">
        <v>4424049</v>
      </c>
    </row>
    <row r="11067" spans="1:2" x14ac:dyDescent="0.4">
      <c r="A11067" s="1">
        <v>46055.520428159725</v>
      </c>
      <c r="B11067">
        <v>4423890</v>
      </c>
    </row>
    <row r="11068" spans="1:2" x14ac:dyDescent="0.4">
      <c r="A11068" s="1">
        <v>46055.564274583332</v>
      </c>
      <c r="B11068">
        <v>654730</v>
      </c>
    </row>
    <row r="11069" spans="1:2" x14ac:dyDescent="0.4">
      <c r="A11069" s="1">
        <v>46055.564546099537</v>
      </c>
      <c r="B11069">
        <v>649671</v>
      </c>
    </row>
    <row r="11070" spans="1:2" x14ac:dyDescent="0.4">
      <c r="A11070" s="1">
        <v>46055.564787083335</v>
      </c>
      <c r="B11070">
        <v>647949</v>
      </c>
    </row>
    <row r="11071" spans="1:2" x14ac:dyDescent="0.4">
      <c r="A11071" s="1">
        <v>46055.565017407411</v>
      </c>
      <c r="B11071">
        <v>650140</v>
      </c>
    </row>
    <row r="11072" spans="1:2" x14ac:dyDescent="0.4">
      <c r="A11072" s="1">
        <v>46055.565469942128</v>
      </c>
      <c r="B11072">
        <v>629940</v>
      </c>
    </row>
    <row r="11073" spans="1:2" x14ac:dyDescent="0.4">
      <c r="A11073" s="1">
        <v>46055.565684872687</v>
      </c>
      <c r="B11073">
        <v>629771</v>
      </c>
    </row>
    <row r="11074" spans="1:2" x14ac:dyDescent="0.4">
      <c r="A11074" s="1">
        <v>46055.565920185189</v>
      </c>
      <c r="B11074">
        <v>641390</v>
      </c>
    </row>
    <row r="11075" spans="1:2" x14ac:dyDescent="0.4">
      <c r="A11075" s="1">
        <v>46055.566135104164</v>
      </c>
      <c r="B11075">
        <v>657340</v>
      </c>
    </row>
    <row r="11076" spans="1:2" x14ac:dyDescent="0.4">
      <c r="A11076" s="1">
        <v>46055.568071689813</v>
      </c>
      <c r="B11076">
        <v>519509</v>
      </c>
    </row>
    <row r="11077" spans="1:2" x14ac:dyDescent="0.4">
      <c r="A11077" s="1">
        <v>46055.568293912038</v>
      </c>
      <c r="B11077">
        <v>539300</v>
      </c>
    </row>
    <row r="11078" spans="1:2" x14ac:dyDescent="0.4">
      <c r="A11078" s="1">
        <v>46055.568505370371</v>
      </c>
      <c r="B11078">
        <v>550890</v>
      </c>
    </row>
    <row r="11079" spans="1:2" x14ac:dyDescent="0.4">
      <c r="A11079" s="1">
        <v>46055.568725393518</v>
      </c>
      <c r="B11079">
        <v>559049</v>
      </c>
    </row>
    <row r="11080" spans="1:2" x14ac:dyDescent="0.4">
      <c r="A11080" s="1">
        <v>46055.568940555553</v>
      </c>
      <c r="B11080">
        <v>567590</v>
      </c>
    </row>
    <row r="11081" spans="1:2" x14ac:dyDescent="0.4">
      <c r="A11081" s="1">
        <v>46055.569158379629</v>
      </c>
      <c r="B11081">
        <v>576510</v>
      </c>
    </row>
    <row r="11082" spans="1:2" x14ac:dyDescent="0.4">
      <c r="A11082" s="1">
        <v>46055.569380706016</v>
      </c>
      <c r="B11082">
        <v>583440</v>
      </c>
    </row>
    <row r="11083" spans="1:2" x14ac:dyDescent="0.4">
      <c r="A11083" s="1">
        <v>46055.569633726853</v>
      </c>
      <c r="B11083">
        <v>588009</v>
      </c>
    </row>
    <row r="11084" spans="1:2" x14ac:dyDescent="0.4">
      <c r="A11084" s="1">
        <v>46055.569849467596</v>
      </c>
      <c r="B11084">
        <v>598830</v>
      </c>
    </row>
    <row r="11085" spans="1:2" x14ac:dyDescent="0.4">
      <c r="A11085" s="1">
        <v>46055.570069247682</v>
      </c>
      <c r="B11085">
        <v>606681</v>
      </c>
    </row>
    <row r="11086" spans="1:2" x14ac:dyDescent="0.4">
      <c r="A11086" s="1">
        <v>46055.570285682872</v>
      </c>
      <c r="B11086">
        <v>616301</v>
      </c>
    </row>
    <row r="11087" spans="1:2" x14ac:dyDescent="0.4">
      <c r="A11087" s="1">
        <v>46055.57053824074</v>
      </c>
      <c r="B11087">
        <v>625320</v>
      </c>
    </row>
    <row r="11088" spans="1:2" x14ac:dyDescent="0.4">
      <c r="A11088" s="1">
        <v>46055.570759988426</v>
      </c>
      <c r="B11088">
        <v>634030</v>
      </c>
    </row>
    <row r="11089" spans="1:2" x14ac:dyDescent="0.4">
      <c r="A11089" s="1">
        <v>46055.570980949073</v>
      </c>
      <c r="B11089">
        <v>642759</v>
      </c>
    </row>
    <row r="11090" spans="1:2" x14ac:dyDescent="0.4">
      <c r="A11090" s="1">
        <v>46055.571193912037</v>
      </c>
      <c r="B11090">
        <v>651601</v>
      </c>
    </row>
    <row r="11091" spans="1:2" x14ac:dyDescent="0.4">
      <c r="A11091" s="1">
        <v>46055.571414166669</v>
      </c>
      <c r="B11091">
        <v>660250</v>
      </c>
    </row>
    <row r="11092" spans="1:2" x14ac:dyDescent="0.4">
      <c r="A11092" s="1">
        <v>46055.571628171296</v>
      </c>
      <c r="B11092">
        <v>672380</v>
      </c>
    </row>
    <row r="11093" spans="1:2" x14ac:dyDescent="0.4">
      <c r="A11093" s="1">
        <v>46055.571850046297</v>
      </c>
      <c r="B11093">
        <v>680939</v>
      </c>
    </row>
    <row r="11094" spans="1:2" x14ac:dyDescent="0.4">
      <c r="A11094" s="1">
        <v>46055.572063125001</v>
      </c>
      <c r="B11094">
        <v>690980</v>
      </c>
    </row>
    <row r="11095" spans="1:2" x14ac:dyDescent="0.4">
      <c r="A11095" s="1">
        <v>46055.572284189817</v>
      </c>
      <c r="B11095">
        <v>1137620</v>
      </c>
    </row>
    <row r="11096" spans="1:2" x14ac:dyDescent="0.4">
      <c r="A11096" s="1">
        <v>46055.572539849534</v>
      </c>
      <c r="B11096">
        <v>1155181</v>
      </c>
    </row>
    <row r="11097" spans="1:2" x14ac:dyDescent="0.4">
      <c r="A11097" s="1">
        <v>46055.57275861111</v>
      </c>
      <c r="B11097">
        <v>1163519</v>
      </c>
    </row>
    <row r="11098" spans="1:2" x14ac:dyDescent="0.4">
      <c r="A11098" s="1">
        <v>46055.572971562498</v>
      </c>
      <c r="B11098">
        <v>1173951</v>
      </c>
    </row>
    <row r="11099" spans="1:2" x14ac:dyDescent="0.4">
      <c r="A11099" s="1">
        <v>46055.573218217593</v>
      </c>
      <c r="B11099">
        <v>1254199</v>
      </c>
    </row>
    <row r="11100" spans="1:2" x14ac:dyDescent="0.4">
      <c r="A11100" s="1">
        <v>46055.573559641205</v>
      </c>
      <c r="B11100">
        <v>1243821</v>
      </c>
    </row>
    <row r="11101" spans="1:2" x14ac:dyDescent="0.4">
      <c r="A11101" s="1">
        <v>46055.573960335649</v>
      </c>
      <c r="B11101">
        <v>1230510</v>
      </c>
    </row>
    <row r="11102" spans="1:2" x14ac:dyDescent="0.4">
      <c r="A11102" s="1">
        <v>46055.574296689818</v>
      </c>
      <c r="B11102">
        <v>1220570</v>
      </c>
    </row>
    <row r="11103" spans="1:2" x14ac:dyDescent="0.4">
      <c r="A11103" s="1">
        <v>46055.574754328707</v>
      </c>
      <c r="B11103">
        <v>1199289</v>
      </c>
    </row>
    <row r="11104" spans="1:2" x14ac:dyDescent="0.4">
      <c r="A11104" s="1">
        <v>46055.575093449072</v>
      </c>
      <c r="B11104">
        <v>1188990</v>
      </c>
    </row>
    <row r="11105" spans="1:2" x14ac:dyDescent="0.4">
      <c r="A11105" s="1">
        <v>46055.575413576385</v>
      </c>
      <c r="B11105">
        <v>1180471</v>
      </c>
    </row>
    <row r="11106" spans="1:2" x14ac:dyDescent="0.4">
      <c r="A11106" s="1">
        <v>46055.575719131943</v>
      </c>
      <c r="B11106">
        <v>1282180</v>
      </c>
    </row>
    <row r="11107" spans="1:2" x14ac:dyDescent="0.4">
      <c r="A11107" s="1">
        <v>46055.576047719907</v>
      </c>
      <c r="B11107">
        <v>1272941</v>
      </c>
    </row>
    <row r="11108" spans="1:2" x14ac:dyDescent="0.4">
      <c r="A11108" s="1">
        <v>46055.576346562499</v>
      </c>
      <c r="B11108">
        <v>1266331</v>
      </c>
    </row>
    <row r="11109" spans="1:2" x14ac:dyDescent="0.4">
      <c r="A11109" s="1">
        <v>46055.576654212964</v>
      </c>
      <c r="B11109">
        <v>1268530</v>
      </c>
    </row>
    <row r="11110" spans="1:2" x14ac:dyDescent="0.4">
      <c r="A11110" s="1">
        <v>46055.57699228009</v>
      </c>
      <c r="B11110">
        <v>1259821</v>
      </c>
    </row>
    <row r="11111" spans="1:2" x14ac:dyDescent="0.4">
      <c r="A11111" s="1">
        <v>46055.577307094907</v>
      </c>
      <c r="B11111">
        <v>1252540</v>
      </c>
    </row>
    <row r="11112" spans="1:2" x14ac:dyDescent="0.4">
      <c r="A11112" s="1">
        <v>46055.577629780091</v>
      </c>
      <c r="B11112">
        <v>1243781</v>
      </c>
    </row>
    <row r="11113" spans="1:2" x14ac:dyDescent="0.4">
      <c r="A11113" s="1">
        <v>46055.577994375002</v>
      </c>
      <c r="B11113">
        <v>1230759</v>
      </c>
    </row>
    <row r="11114" spans="1:2" x14ac:dyDescent="0.4">
      <c r="A11114" s="1">
        <v>46055.578304780094</v>
      </c>
      <c r="B11114">
        <v>1222821</v>
      </c>
    </row>
    <row r="11115" spans="1:2" x14ac:dyDescent="0.4">
      <c r="A11115" s="1">
        <v>46055.578643668981</v>
      </c>
      <c r="B11115">
        <v>1213341</v>
      </c>
    </row>
    <row r="11116" spans="1:2" x14ac:dyDescent="0.4">
      <c r="A11116" s="1">
        <v>46055.578946215275</v>
      </c>
      <c r="B11116">
        <v>1208380</v>
      </c>
    </row>
    <row r="11117" spans="1:2" x14ac:dyDescent="0.4">
      <c r="A11117" s="1">
        <v>46055.579273541669</v>
      </c>
      <c r="B11117">
        <v>1199529</v>
      </c>
    </row>
    <row r="11118" spans="1:2" x14ac:dyDescent="0.4">
      <c r="A11118" s="1">
        <v>46055.579623078702</v>
      </c>
      <c r="B11118">
        <v>1189919</v>
      </c>
    </row>
    <row r="11119" spans="1:2" x14ac:dyDescent="0.4">
      <c r="A11119" s="1">
        <v>46055.579949340281</v>
      </c>
      <c r="B11119">
        <v>1185230</v>
      </c>
    </row>
    <row r="11120" spans="1:2" x14ac:dyDescent="0.4">
      <c r="A11120" s="1">
        <v>46055.580273182873</v>
      </c>
      <c r="B11120">
        <v>1189321</v>
      </c>
    </row>
    <row r="11121" spans="1:2" x14ac:dyDescent="0.4">
      <c r="A11121" s="1">
        <v>46055.585700150463</v>
      </c>
      <c r="B11121">
        <v>747040</v>
      </c>
    </row>
    <row r="11122" spans="1:2" x14ac:dyDescent="0.4">
      <c r="A11122" s="1">
        <v>46055.58612284722</v>
      </c>
      <c r="B11122">
        <v>740789</v>
      </c>
    </row>
    <row r="11123" spans="1:2" x14ac:dyDescent="0.4">
      <c r="A11123" s="1">
        <v>46055.586439502316</v>
      </c>
      <c r="B11123">
        <v>740450</v>
      </c>
    </row>
    <row r="11124" spans="1:2" x14ac:dyDescent="0.4">
      <c r="A11124" s="1">
        <v>46055.58677076389</v>
      </c>
      <c r="B11124">
        <v>739709</v>
      </c>
    </row>
    <row r="11125" spans="1:2" x14ac:dyDescent="0.4">
      <c r="A11125" s="1">
        <v>46055.587953275462</v>
      </c>
      <c r="B11125">
        <v>663870</v>
      </c>
    </row>
    <row r="11126" spans="1:2" x14ac:dyDescent="0.4">
      <c r="A11126" s="1">
        <v>46055.588199918981</v>
      </c>
      <c r="B11126">
        <v>669881</v>
      </c>
    </row>
    <row r="11127" spans="1:2" x14ac:dyDescent="0.4">
      <c r="A11127" s="1">
        <v>46055.58842133102</v>
      </c>
      <c r="B11127">
        <v>677011</v>
      </c>
    </row>
    <row r="11128" spans="1:2" x14ac:dyDescent="0.4">
      <c r="A11128" s="1">
        <v>46055.588632685183</v>
      </c>
      <c r="B11128">
        <v>688790</v>
      </c>
    </row>
    <row r="11129" spans="1:2" x14ac:dyDescent="0.4">
      <c r="A11129" s="1">
        <v>46055.588852581015</v>
      </c>
      <c r="B11129">
        <v>703642</v>
      </c>
    </row>
    <row r="11130" spans="1:2" x14ac:dyDescent="0.4">
      <c r="A11130" s="1">
        <v>46055.589074108793</v>
      </c>
      <c r="B11130">
        <v>711610</v>
      </c>
    </row>
    <row r="11131" spans="1:2" x14ac:dyDescent="0.4">
      <c r="A11131" s="1">
        <v>46055.589295868056</v>
      </c>
      <c r="B11131">
        <v>732501</v>
      </c>
    </row>
    <row r="11132" spans="1:2" x14ac:dyDescent="0.4">
      <c r="A11132" s="1">
        <v>46055.590778506943</v>
      </c>
      <c r="B11132">
        <v>640272</v>
      </c>
    </row>
    <row r="11133" spans="1:2" x14ac:dyDescent="0.4">
      <c r="A11133" s="1">
        <v>46055.591000844906</v>
      </c>
      <c r="B11133">
        <v>649351</v>
      </c>
    </row>
    <row r="11134" spans="1:2" x14ac:dyDescent="0.4">
      <c r="A11134" s="1">
        <v>46055.591333958335</v>
      </c>
      <c r="B11134">
        <v>650369</v>
      </c>
    </row>
    <row r="11135" spans="1:2" x14ac:dyDescent="0.4">
      <c r="A11135" s="1">
        <v>46055.591571215278</v>
      </c>
      <c r="B11135">
        <v>671471</v>
      </c>
    </row>
    <row r="11136" spans="1:2" x14ac:dyDescent="0.4">
      <c r="A11136" s="1">
        <v>46055.591801539354</v>
      </c>
      <c r="B11136">
        <v>684440</v>
      </c>
    </row>
    <row r="11137" spans="1:2" x14ac:dyDescent="0.4">
      <c r="A11137" s="1">
        <v>46055.592022951387</v>
      </c>
      <c r="B11137">
        <v>694321</v>
      </c>
    </row>
    <row r="11138" spans="1:2" x14ac:dyDescent="0.4">
      <c r="A11138" s="1">
        <v>46055.592236851851</v>
      </c>
      <c r="B11138">
        <v>703279</v>
      </c>
    </row>
    <row r="11139" spans="1:2" x14ac:dyDescent="0.4">
      <c r="A11139" s="1">
        <v>46055.592455370374</v>
      </c>
      <c r="B11139">
        <v>712680</v>
      </c>
    </row>
    <row r="11140" spans="1:2" x14ac:dyDescent="0.4">
      <c r="A11140" s="1">
        <v>46055.592684641204</v>
      </c>
      <c r="B11140">
        <v>722011</v>
      </c>
    </row>
    <row r="11141" spans="1:2" x14ac:dyDescent="0.4">
      <c r="A11141" s="1">
        <v>46055.592929791666</v>
      </c>
      <c r="B11141">
        <v>728160</v>
      </c>
    </row>
    <row r="11142" spans="1:2" x14ac:dyDescent="0.4">
      <c r="A11142" s="1">
        <v>46055.593154560185</v>
      </c>
      <c r="B11142">
        <v>735669</v>
      </c>
    </row>
    <row r="11143" spans="1:2" x14ac:dyDescent="0.4">
      <c r="A11143" s="1">
        <v>46055.593392986113</v>
      </c>
      <c r="B11143">
        <v>744100</v>
      </c>
    </row>
    <row r="11144" spans="1:2" x14ac:dyDescent="0.4">
      <c r="A11144" s="1">
        <v>46055.593619606479</v>
      </c>
      <c r="B11144">
        <v>754889</v>
      </c>
    </row>
    <row r="11145" spans="1:2" x14ac:dyDescent="0.4">
      <c r="A11145" s="1">
        <v>46055.593886145834</v>
      </c>
      <c r="B11145">
        <v>774711</v>
      </c>
    </row>
    <row r="11146" spans="1:2" x14ac:dyDescent="0.4">
      <c r="A11146" s="1">
        <v>46055.594249467591</v>
      </c>
      <c r="B11146">
        <v>771339</v>
      </c>
    </row>
    <row r="11147" spans="1:2" x14ac:dyDescent="0.4">
      <c r="A11147" s="1">
        <v>46055.594563009261</v>
      </c>
      <c r="B11147">
        <v>772170</v>
      </c>
    </row>
    <row r="11148" spans="1:2" x14ac:dyDescent="0.4">
      <c r="A11148" s="1">
        <v>46055.594906979168</v>
      </c>
      <c r="B11148">
        <v>769151</v>
      </c>
    </row>
    <row r="11149" spans="1:2" x14ac:dyDescent="0.4">
      <c r="A11149" s="1">
        <v>46055.595227696758</v>
      </c>
      <c r="B11149">
        <v>768030</v>
      </c>
    </row>
    <row r="11150" spans="1:2" x14ac:dyDescent="0.4">
      <c r="A11150" s="1">
        <v>46055.59554332176</v>
      </c>
      <c r="B11150">
        <v>768610</v>
      </c>
    </row>
    <row r="11151" spans="1:2" x14ac:dyDescent="0.4">
      <c r="A11151" s="1">
        <v>46055.595857106484</v>
      </c>
      <c r="B11151">
        <v>769160</v>
      </c>
    </row>
    <row r="11152" spans="1:2" x14ac:dyDescent="0.4">
      <c r="A11152" s="1">
        <v>46055.596177361112</v>
      </c>
      <c r="B11152">
        <v>771829</v>
      </c>
    </row>
    <row r="11153" spans="1:2" x14ac:dyDescent="0.4">
      <c r="A11153" s="1">
        <v>46055.59647365741</v>
      </c>
      <c r="B11153">
        <v>779069</v>
      </c>
    </row>
    <row r="11154" spans="1:2" x14ac:dyDescent="0.4">
      <c r="A11154" s="1">
        <v>46055.596815555553</v>
      </c>
      <c r="B11154">
        <v>778570</v>
      </c>
    </row>
    <row r="11155" spans="1:2" x14ac:dyDescent="0.4">
      <c r="A11155" s="1">
        <v>46055.597213229164</v>
      </c>
      <c r="B11155">
        <v>771551</v>
      </c>
    </row>
    <row r="11156" spans="1:2" x14ac:dyDescent="0.4">
      <c r="A11156" s="1">
        <v>46055.597519143521</v>
      </c>
      <c r="B11156">
        <v>785559</v>
      </c>
    </row>
    <row r="11157" spans="1:2" x14ac:dyDescent="0.4">
      <c r="A11157" s="1">
        <v>46055.597990902781</v>
      </c>
      <c r="B11157">
        <v>771640</v>
      </c>
    </row>
    <row r="11158" spans="1:2" x14ac:dyDescent="0.4">
      <c r="A11158" s="1">
        <v>46055.598400972223</v>
      </c>
      <c r="B11158">
        <v>763959</v>
      </c>
    </row>
    <row r="11159" spans="1:2" x14ac:dyDescent="0.4">
      <c r="A11159" s="1">
        <v>46055.598734293984</v>
      </c>
      <c r="B11159">
        <v>762880</v>
      </c>
    </row>
    <row r="11160" spans="1:2" x14ac:dyDescent="0.4">
      <c r="A11160" s="1">
        <v>46055.599093912038</v>
      </c>
      <c r="B11160">
        <v>923869</v>
      </c>
    </row>
    <row r="11161" spans="1:2" x14ac:dyDescent="0.4">
      <c r="A11161" s="1">
        <v>46055.599561504627</v>
      </c>
      <c r="B11161">
        <v>901899</v>
      </c>
    </row>
    <row r="11162" spans="1:2" x14ac:dyDescent="0.4">
      <c r="A11162" s="1">
        <v>46055.599936620369</v>
      </c>
      <c r="B11162">
        <v>888640</v>
      </c>
    </row>
    <row r="11163" spans="1:2" x14ac:dyDescent="0.4">
      <c r="A11163" s="1">
        <v>46055.600278171296</v>
      </c>
      <c r="B11163">
        <v>877660</v>
      </c>
    </row>
    <row r="11164" spans="1:2" x14ac:dyDescent="0.4">
      <c r="A11164" s="1">
        <v>46055.600588125002</v>
      </c>
      <c r="B11164">
        <v>870079</v>
      </c>
    </row>
    <row r="11165" spans="1:2" x14ac:dyDescent="0.4">
      <c r="A11165" s="1">
        <v>46055.600921342593</v>
      </c>
      <c r="B11165">
        <v>859550</v>
      </c>
    </row>
    <row r="11166" spans="1:2" x14ac:dyDescent="0.4">
      <c r="A11166" s="1">
        <v>46055.601252465276</v>
      </c>
      <c r="B11166">
        <v>851370</v>
      </c>
    </row>
    <row r="11167" spans="1:2" x14ac:dyDescent="0.4">
      <c r="A11167" s="1">
        <v>46055.601574340275</v>
      </c>
      <c r="B11167">
        <v>841730</v>
      </c>
    </row>
    <row r="11168" spans="1:2" x14ac:dyDescent="0.4">
      <c r="A11168" s="1">
        <v>46055.601881875002</v>
      </c>
      <c r="B11168">
        <v>834199</v>
      </c>
    </row>
    <row r="11169" spans="1:2" x14ac:dyDescent="0.4">
      <c r="A11169" s="1">
        <v>46055.602222488429</v>
      </c>
      <c r="B11169">
        <v>823460</v>
      </c>
    </row>
    <row r="11170" spans="1:2" x14ac:dyDescent="0.4">
      <c r="A11170" s="1">
        <v>46055.602567164351</v>
      </c>
      <c r="B11170">
        <v>818351</v>
      </c>
    </row>
    <row r="11171" spans="1:2" x14ac:dyDescent="0.4">
      <c r="A11171" s="1">
        <v>46055.603114513891</v>
      </c>
      <c r="B11171">
        <v>789180</v>
      </c>
    </row>
    <row r="11172" spans="1:2" x14ac:dyDescent="0.4">
      <c r="A11172" s="1">
        <v>46055.603386504627</v>
      </c>
      <c r="B11172">
        <v>784901</v>
      </c>
    </row>
    <row r="11173" spans="1:2" x14ac:dyDescent="0.4">
      <c r="A11173" s="1">
        <v>46055.603719710649</v>
      </c>
      <c r="B11173">
        <v>774490</v>
      </c>
    </row>
    <row r="11174" spans="1:2" x14ac:dyDescent="0.4">
      <c r="A11174" s="1">
        <v>46055.604021793981</v>
      </c>
      <c r="B11174">
        <v>769351</v>
      </c>
    </row>
    <row r="11175" spans="1:2" x14ac:dyDescent="0.4">
      <c r="A11175" s="1">
        <v>46055.604335578704</v>
      </c>
      <c r="B11175">
        <v>770161</v>
      </c>
    </row>
    <row r="11176" spans="1:2" x14ac:dyDescent="0.4">
      <c r="A11176" s="1">
        <v>46055.604678402779</v>
      </c>
      <c r="B11176">
        <v>778679</v>
      </c>
    </row>
    <row r="11177" spans="1:2" x14ac:dyDescent="0.4">
      <c r="A11177" s="1">
        <v>46055.604973182868</v>
      </c>
      <c r="B11177">
        <v>781140</v>
      </c>
    </row>
    <row r="11178" spans="1:2" x14ac:dyDescent="0.4">
      <c r="A11178" s="1">
        <v>46055.605322835647</v>
      </c>
      <c r="B11178">
        <v>778982</v>
      </c>
    </row>
    <row r="11179" spans="1:2" x14ac:dyDescent="0.4">
      <c r="A11179" s="1">
        <v>46055.605713009259</v>
      </c>
      <c r="B11179">
        <v>772510</v>
      </c>
    </row>
    <row r="11180" spans="1:2" x14ac:dyDescent="0.4">
      <c r="A11180" s="1">
        <v>46055.606039398146</v>
      </c>
      <c r="B11180">
        <v>782659</v>
      </c>
    </row>
    <row r="11181" spans="1:2" x14ac:dyDescent="0.4">
      <c r="A11181" s="1">
        <v>46055.606361157406</v>
      </c>
      <c r="B11181">
        <v>793089</v>
      </c>
    </row>
    <row r="11182" spans="1:2" x14ac:dyDescent="0.4">
      <c r="A11182" s="1">
        <v>46055.606822731483</v>
      </c>
      <c r="B11182">
        <v>780330</v>
      </c>
    </row>
    <row r="11183" spans="1:2" x14ac:dyDescent="0.4">
      <c r="A11183" s="1">
        <v>46055.607137766201</v>
      </c>
      <c r="B11183">
        <v>780681</v>
      </c>
    </row>
    <row r="11184" spans="1:2" x14ac:dyDescent="0.4">
      <c r="A11184" s="1">
        <v>46055.607455138888</v>
      </c>
      <c r="B11184">
        <v>813830</v>
      </c>
    </row>
    <row r="11185" spans="1:2" x14ac:dyDescent="0.4">
      <c r="A11185" s="1">
        <v>46055.607812187503</v>
      </c>
      <c r="B11185">
        <v>812980</v>
      </c>
    </row>
    <row r="11186" spans="1:2" x14ac:dyDescent="0.4">
      <c r="A11186" s="1">
        <v>46055.609784421293</v>
      </c>
      <c r="B11186">
        <v>677480</v>
      </c>
    </row>
    <row r="11187" spans="1:2" x14ac:dyDescent="0.4">
      <c r="A11187" s="1">
        <v>46055.609997731481</v>
      </c>
      <c r="B11187">
        <v>691259</v>
      </c>
    </row>
    <row r="11188" spans="1:2" x14ac:dyDescent="0.4">
      <c r="A11188" s="1">
        <v>46055.610219374998</v>
      </c>
      <c r="B11188">
        <v>707350</v>
      </c>
    </row>
    <row r="11189" spans="1:2" x14ac:dyDescent="0.4">
      <c r="A11189" s="1">
        <v>46055.610433842594</v>
      </c>
      <c r="B11189">
        <v>721430</v>
      </c>
    </row>
    <row r="11190" spans="1:2" x14ac:dyDescent="0.4">
      <c r="A11190" s="1">
        <v>46055.610656064811</v>
      </c>
      <c r="B11190">
        <v>735799</v>
      </c>
    </row>
    <row r="11191" spans="1:2" x14ac:dyDescent="0.4">
      <c r="A11191" s="1">
        <v>46055.610867511576</v>
      </c>
      <c r="B11191">
        <v>747750</v>
      </c>
    </row>
    <row r="11192" spans="1:2" x14ac:dyDescent="0.4">
      <c r="A11192" s="1">
        <v>46055.61110386574</v>
      </c>
      <c r="B11192">
        <v>861119</v>
      </c>
    </row>
    <row r="11193" spans="1:2" x14ac:dyDescent="0.4">
      <c r="A11193" s="1">
        <v>46055.611314270835</v>
      </c>
      <c r="B11193">
        <v>871330</v>
      </c>
    </row>
    <row r="11194" spans="1:2" x14ac:dyDescent="0.4">
      <c r="A11194" s="1">
        <v>46055.611534537034</v>
      </c>
      <c r="B11194">
        <v>886759</v>
      </c>
    </row>
    <row r="11195" spans="1:2" x14ac:dyDescent="0.4">
      <c r="A11195" s="1">
        <v>46055.611750960648</v>
      </c>
      <c r="B11195">
        <v>897100</v>
      </c>
    </row>
    <row r="11196" spans="1:2" x14ac:dyDescent="0.4">
      <c r="A11196" s="1">
        <v>46055.612036493054</v>
      </c>
      <c r="B11196">
        <v>902661</v>
      </c>
    </row>
    <row r="11197" spans="1:2" x14ac:dyDescent="0.4">
      <c r="A11197" s="1">
        <v>46055.612246342593</v>
      </c>
      <c r="B11197">
        <v>915380</v>
      </c>
    </row>
    <row r="11198" spans="1:2" x14ac:dyDescent="0.4">
      <c r="A11198" s="1">
        <v>46055.612468680556</v>
      </c>
      <c r="B11198">
        <v>929730</v>
      </c>
    </row>
    <row r="11199" spans="1:2" x14ac:dyDescent="0.4">
      <c r="A11199" s="1">
        <v>46055.612681307874</v>
      </c>
      <c r="B11199">
        <v>944969</v>
      </c>
    </row>
    <row r="11200" spans="1:2" x14ac:dyDescent="0.4">
      <c r="A11200" s="1">
        <v>46055.612901087959</v>
      </c>
      <c r="B11200">
        <v>959960</v>
      </c>
    </row>
    <row r="11201" spans="1:2" x14ac:dyDescent="0.4">
      <c r="A11201" s="1">
        <v>46055.613136041669</v>
      </c>
      <c r="B11201">
        <v>971250</v>
      </c>
    </row>
    <row r="11202" spans="1:2" x14ac:dyDescent="0.4">
      <c r="A11202" s="1">
        <v>46055.613469270837</v>
      </c>
      <c r="B11202">
        <v>974349</v>
      </c>
    </row>
    <row r="11203" spans="1:2" x14ac:dyDescent="0.4">
      <c r="A11203" s="1">
        <v>46055.61389980324</v>
      </c>
      <c r="B11203">
        <v>969471</v>
      </c>
    </row>
    <row r="11204" spans="1:2" x14ac:dyDescent="0.4">
      <c r="A11204" s="1">
        <v>46055.614231863423</v>
      </c>
      <c r="B11204">
        <v>971951</v>
      </c>
    </row>
    <row r="11205" spans="1:2" x14ac:dyDescent="0.4">
      <c r="A11205" s="1">
        <v>46055.614552824074</v>
      </c>
      <c r="B11205">
        <v>975410</v>
      </c>
    </row>
    <row r="11206" spans="1:2" x14ac:dyDescent="0.4">
      <c r="A11206" s="1">
        <v>46055.614874571758</v>
      </c>
      <c r="B11206">
        <v>979671</v>
      </c>
    </row>
    <row r="11207" spans="1:2" x14ac:dyDescent="0.4">
      <c r="A11207" s="1">
        <v>46055.615311030095</v>
      </c>
      <c r="B11207">
        <v>975151</v>
      </c>
    </row>
    <row r="11208" spans="1:2" x14ac:dyDescent="0.4">
      <c r="A11208" s="1">
        <v>46055.615759537039</v>
      </c>
      <c r="B11208">
        <v>967000</v>
      </c>
    </row>
    <row r="11209" spans="1:2" x14ac:dyDescent="0.4">
      <c r="A11209" s="1">
        <v>46055.616066712966</v>
      </c>
      <c r="B11209">
        <v>981300</v>
      </c>
    </row>
    <row r="11210" spans="1:2" x14ac:dyDescent="0.4">
      <c r="A11210" s="1">
        <v>46055.616390787036</v>
      </c>
      <c r="B11210">
        <v>985389</v>
      </c>
    </row>
    <row r="11211" spans="1:2" x14ac:dyDescent="0.4">
      <c r="A11211" s="1">
        <v>46055.617085925929</v>
      </c>
      <c r="B11211">
        <v>955701</v>
      </c>
    </row>
    <row r="11212" spans="1:2" x14ac:dyDescent="0.4">
      <c r="A11212" s="1">
        <v>46055.617438240741</v>
      </c>
      <c r="B11212">
        <v>957440</v>
      </c>
    </row>
    <row r="11213" spans="1:2" x14ac:dyDescent="0.4">
      <c r="A11213" s="1">
        <v>46055.617834652781</v>
      </c>
      <c r="B11213">
        <v>955410</v>
      </c>
    </row>
    <row r="11214" spans="1:2" x14ac:dyDescent="0.4">
      <c r="A11214" s="1">
        <v>46055.618215775467</v>
      </c>
      <c r="B11214">
        <v>954231</v>
      </c>
    </row>
    <row r="11215" spans="1:2" x14ac:dyDescent="0.4">
      <c r="A11215" s="1">
        <v>46055.618617060187</v>
      </c>
      <c r="B11215">
        <v>950019</v>
      </c>
    </row>
    <row r="11216" spans="1:2" x14ac:dyDescent="0.4">
      <c r="A11216" s="1">
        <v>46055.619005127315</v>
      </c>
      <c r="B11216">
        <v>947721</v>
      </c>
    </row>
    <row r="11217" spans="1:2" x14ac:dyDescent="0.4">
      <c r="A11217" s="1">
        <v>46055.619384756945</v>
      </c>
      <c r="B11217">
        <v>947430</v>
      </c>
    </row>
    <row r="11218" spans="1:2" x14ac:dyDescent="0.4">
      <c r="A11218" s="1">
        <v>46055.619741932867</v>
      </c>
      <c r="B11218">
        <v>948830</v>
      </c>
    </row>
    <row r="11219" spans="1:2" x14ac:dyDescent="0.4">
      <c r="A11219" s="1">
        <v>46055.621286030095</v>
      </c>
      <c r="B11219">
        <v>848071</v>
      </c>
    </row>
    <row r="11220" spans="1:2" x14ac:dyDescent="0.4">
      <c r="A11220" s="1">
        <v>46055.621616006945</v>
      </c>
      <c r="B11220">
        <v>852511</v>
      </c>
    </row>
    <row r="11221" spans="1:2" x14ac:dyDescent="0.4">
      <c r="A11221" s="1">
        <v>46055.622009189814</v>
      </c>
      <c r="B11221">
        <v>849849</v>
      </c>
    </row>
    <row r="11222" spans="1:2" x14ac:dyDescent="0.4">
      <c r="A11222" s="1">
        <v>46055.622362546295</v>
      </c>
      <c r="B11222">
        <v>858119</v>
      </c>
    </row>
    <row r="11223" spans="1:2" x14ac:dyDescent="0.4">
      <c r="A11223" s="1">
        <v>46055.622696909719</v>
      </c>
      <c r="B11223">
        <v>861220</v>
      </c>
    </row>
    <row r="11224" spans="1:2" x14ac:dyDescent="0.4">
      <c r="A11224" s="1">
        <v>46055.623056631943</v>
      </c>
      <c r="B11224">
        <v>863300</v>
      </c>
    </row>
    <row r="11225" spans="1:2" x14ac:dyDescent="0.4">
      <c r="A11225" s="1">
        <v>46055.623440208336</v>
      </c>
      <c r="B11225">
        <v>862280</v>
      </c>
    </row>
    <row r="11226" spans="1:2" x14ac:dyDescent="0.4">
      <c r="A11226" s="1">
        <v>46055.623862187502</v>
      </c>
      <c r="B11226">
        <v>858390</v>
      </c>
    </row>
    <row r="11227" spans="1:2" x14ac:dyDescent="0.4">
      <c r="A11227" s="1">
        <v>46055.62423371528</v>
      </c>
      <c r="B11227">
        <v>858821</v>
      </c>
    </row>
    <row r="11228" spans="1:2" x14ac:dyDescent="0.4">
      <c r="A11228" s="1">
        <v>46055.624595879628</v>
      </c>
      <c r="B11228">
        <v>859999</v>
      </c>
    </row>
    <row r="11229" spans="1:2" x14ac:dyDescent="0.4">
      <c r="A11229" s="1">
        <v>46055.624958252316</v>
      </c>
      <c r="B11229">
        <v>864401</v>
      </c>
    </row>
    <row r="11230" spans="1:2" x14ac:dyDescent="0.4">
      <c r="A11230" s="1">
        <v>46055.625337766207</v>
      </c>
      <c r="B11230">
        <v>1512441</v>
      </c>
    </row>
    <row r="11231" spans="1:2" x14ac:dyDescent="0.4">
      <c r="A11231" s="1">
        <v>46055.625695752315</v>
      </c>
      <c r="B11231">
        <v>1574092</v>
      </c>
    </row>
    <row r="11232" spans="1:2" x14ac:dyDescent="0.4">
      <c r="A11232" s="1">
        <v>46055.626093437502</v>
      </c>
      <c r="B11232">
        <v>1572261</v>
      </c>
    </row>
    <row r="11233" spans="1:2" x14ac:dyDescent="0.4">
      <c r="A11233" s="1">
        <v>46055.626424918984</v>
      </c>
      <c r="B11233">
        <v>1575432</v>
      </c>
    </row>
    <row r="11234" spans="1:2" x14ac:dyDescent="0.4">
      <c r="A11234" s="1">
        <v>46055.626818101853</v>
      </c>
      <c r="B11234">
        <v>1575579</v>
      </c>
    </row>
    <row r="11235" spans="1:2" x14ac:dyDescent="0.4">
      <c r="A11235" s="1">
        <v>46055.627164155092</v>
      </c>
      <c r="B11235">
        <v>1576781</v>
      </c>
    </row>
    <row r="11236" spans="1:2" x14ac:dyDescent="0.4">
      <c r="A11236" s="1">
        <v>46055.627646678244</v>
      </c>
      <c r="B11236">
        <v>1571430</v>
      </c>
    </row>
    <row r="11237" spans="1:2" x14ac:dyDescent="0.4">
      <c r="A11237" s="1">
        <v>46055.628009178239</v>
      </c>
      <c r="B11237">
        <v>1572841</v>
      </c>
    </row>
    <row r="11238" spans="1:2" x14ac:dyDescent="0.4">
      <c r="A11238" s="1">
        <v>46055.628364282406</v>
      </c>
      <c r="B11238">
        <v>1575200</v>
      </c>
    </row>
    <row r="11239" spans="1:2" x14ac:dyDescent="0.4">
      <c r="A11239" s="1">
        <v>46055.628731516204</v>
      </c>
      <c r="B11239">
        <v>1576701</v>
      </c>
    </row>
    <row r="11240" spans="1:2" x14ac:dyDescent="0.4">
      <c r="A11240" s="1">
        <v>46055.629110925925</v>
      </c>
      <c r="B11240">
        <v>1579579</v>
      </c>
    </row>
    <row r="11241" spans="1:2" x14ac:dyDescent="0.4">
      <c r="A11241" s="1">
        <v>46055.629471921296</v>
      </c>
      <c r="B11241">
        <v>1580620</v>
      </c>
    </row>
    <row r="11242" spans="1:2" x14ac:dyDescent="0.4">
      <c r="A11242" s="1">
        <v>46055.629830706021</v>
      </c>
      <c r="B11242">
        <v>1580670</v>
      </c>
    </row>
    <row r="11243" spans="1:2" x14ac:dyDescent="0.4">
      <c r="A11243" s="1">
        <v>46055.63018753472</v>
      </c>
      <c r="B11243">
        <v>1581381</v>
      </c>
    </row>
    <row r="11244" spans="1:2" x14ac:dyDescent="0.4">
      <c r="A11244" s="1">
        <v>46055.630568900466</v>
      </c>
      <c r="B11244">
        <v>1581071</v>
      </c>
    </row>
    <row r="11245" spans="1:2" x14ac:dyDescent="0.4">
      <c r="A11245" s="1">
        <v>46055.630936030095</v>
      </c>
      <c r="B11245">
        <v>1582701</v>
      </c>
    </row>
    <row r="11246" spans="1:2" x14ac:dyDescent="0.4">
      <c r="A11246" s="1">
        <v>46055.631320289351</v>
      </c>
      <c r="B11246">
        <v>1580971</v>
      </c>
    </row>
    <row r="11247" spans="1:2" x14ac:dyDescent="0.4">
      <c r="A11247" s="1">
        <v>46055.631695069445</v>
      </c>
      <c r="B11247">
        <v>1580319</v>
      </c>
    </row>
    <row r="11248" spans="1:2" x14ac:dyDescent="0.4">
      <c r="A11248" s="1">
        <v>46055.632064398145</v>
      </c>
      <c r="B11248">
        <v>1580950</v>
      </c>
    </row>
    <row r="11249" spans="1:2" x14ac:dyDescent="0.4">
      <c r="A11249" s="1">
        <v>46055.632504201392</v>
      </c>
      <c r="B11249">
        <v>1577991</v>
      </c>
    </row>
    <row r="11250" spans="1:2" x14ac:dyDescent="0.4">
      <c r="A11250" s="1">
        <v>46055.632882800928</v>
      </c>
      <c r="B11250">
        <v>1577420</v>
      </c>
    </row>
    <row r="11251" spans="1:2" x14ac:dyDescent="0.4">
      <c r="A11251" s="1">
        <v>46055.633259872688</v>
      </c>
      <c r="B11251">
        <v>1577671</v>
      </c>
    </row>
    <row r="11252" spans="1:2" x14ac:dyDescent="0.4">
      <c r="A11252" s="1">
        <v>46055.633639513886</v>
      </c>
      <c r="B11252">
        <v>1576720</v>
      </c>
    </row>
    <row r="11253" spans="1:2" x14ac:dyDescent="0.4">
      <c r="A11253" s="1">
        <v>46055.634010347225</v>
      </c>
      <c r="B11253">
        <v>1575600</v>
      </c>
    </row>
    <row r="11254" spans="1:2" x14ac:dyDescent="0.4">
      <c r="A11254" s="1">
        <v>46055.634391597225</v>
      </c>
      <c r="B11254">
        <v>1574230</v>
      </c>
    </row>
    <row r="11255" spans="1:2" x14ac:dyDescent="0.4">
      <c r="A11255" s="1">
        <v>46055.634763125003</v>
      </c>
      <c r="B11255">
        <v>1573459</v>
      </c>
    </row>
    <row r="11256" spans="1:2" x14ac:dyDescent="0.4">
      <c r="A11256" s="1">
        <v>46055.635179895835</v>
      </c>
      <c r="B11256">
        <v>1569801</v>
      </c>
    </row>
    <row r="11257" spans="1:2" x14ac:dyDescent="0.4">
      <c r="A11257" s="1">
        <v>46055.643052118059</v>
      </c>
      <c r="B11257">
        <v>920730</v>
      </c>
    </row>
    <row r="11258" spans="1:2" x14ac:dyDescent="0.4">
      <c r="A11258" s="1">
        <v>46055.644134305556</v>
      </c>
      <c r="B11258">
        <v>858849</v>
      </c>
    </row>
    <row r="11259" spans="1:2" x14ac:dyDescent="0.4">
      <c r="A11259" s="1">
        <v>46055.644502118055</v>
      </c>
      <c r="B11259">
        <v>863370</v>
      </c>
    </row>
    <row r="11260" spans="1:2" x14ac:dyDescent="0.4">
      <c r="A11260" s="1">
        <v>46055.644877118059</v>
      </c>
      <c r="B11260">
        <v>862330</v>
      </c>
    </row>
    <row r="11261" spans="1:2" x14ac:dyDescent="0.4">
      <c r="A11261" s="1">
        <v>46055.645266006948</v>
      </c>
      <c r="B11261">
        <v>868931</v>
      </c>
    </row>
    <row r="11262" spans="1:2" x14ac:dyDescent="0.4">
      <c r="A11262" s="1">
        <v>46055.645631979169</v>
      </c>
      <c r="B11262">
        <v>868370</v>
      </c>
    </row>
    <row r="11263" spans="1:2" x14ac:dyDescent="0.4">
      <c r="A11263" s="1">
        <v>46055.646045983798</v>
      </c>
      <c r="B11263">
        <v>863560</v>
      </c>
    </row>
    <row r="11264" spans="1:2" x14ac:dyDescent="0.4">
      <c r="A11264" s="1">
        <v>46055.646431527777</v>
      </c>
      <c r="B11264">
        <v>861779</v>
      </c>
    </row>
    <row r="11265" spans="1:2" x14ac:dyDescent="0.4">
      <c r="A11265" s="1">
        <v>46055.64680652778</v>
      </c>
      <c r="B11265">
        <v>860520</v>
      </c>
    </row>
    <row r="11266" spans="1:2" x14ac:dyDescent="0.4">
      <c r="A11266" s="1">
        <v>46055.647201423613</v>
      </c>
      <c r="B11266">
        <v>856231</v>
      </c>
    </row>
    <row r="11267" spans="1:2" x14ac:dyDescent="0.4">
      <c r="A11267" s="1">
        <v>46055.647603055557</v>
      </c>
      <c r="B11267">
        <v>853090</v>
      </c>
    </row>
    <row r="11268" spans="1:2" x14ac:dyDescent="0.4">
      <c r="A11268" s="1">
        <v>46055.647984756943</v>
      </c>
      <c r="B11268">
        <v>851142</v>
      </c>
    </row>
    <row r="11269" spans="1:2" x14ac:dyDescent="0.4">
      <c r="A11269" s="1">
        <v>46055.648350625001</v>
      </c>
      <c r="B11269">
        <v>851459</v>
      </c>
    </row>
    <row r="11270" spans="1:2" x14ac:dyDescent="0.4">
      <c r="A11270" s="1">
        <v>46055.648707210647</v>
      </c>
      <c r="B11270">
        <v>853430</v>
      </c>
    </row>
    <row r="11271" spans="1:2" x14ac:dyDescent="0.4">
      <c r="A11271" s="1">
        <v>46055.649078738425</v>
      </c>
      <c r="B11271">
        <v>852271</v>
      </c>
    </row>
    <row r="11272" spans="1:2" x14ac:dyDescent="0.4">
      <c r="A11272" s="1">
        <v>46055.649472025463</v>
      </c>
      <c r="B11272">
        <v>850521</v>
      </c>
    </row>
    <row r="11273" spans="1:2" x14ac:dyDescent="0.4">
      <c r="A11273" s="1">
        <v>46055.649830717593</v>
      </c>
      <c r="B11273">
        <v>853050</v>
      </c>
    </row>
    <row r="11274" spans="1:2" x14ac:dyDescent="0.4">
      <c r="A11274" s="1">
        <v>46055.650214050926</v>
      </c>
      <c r="B11274">
        <v>850500</v>
      </c>
    </row>
    <row r="11275" spans="1:2" x14ac:dyDescent="0.4">
      <c r="A11275" s="1">
        <v>46055.650573657411</v>
      </c>
      <c r="B11275">
        <v>850880</v>
      </c>
    </row>
    <row r="11276" spans="1:2" x14ac:dyDescent="0.4">
      <c r="A11276" s="1">
        <v>46055.650984768516</v>
      </c>
      <c r="B11276">
        <v>847710</v>
      </c>
    </row>
    <row r="11277" spans="1:2" x14ac:dyDescent="0.4">
      <c r="A11277" s="1">
        <v>46055.6513528125</v>
      </c>
      <c r="B11277">
        <v>847221</v>
      </c>
    </row>
    <row r="11278" spans="1:2" x14ac:dyDescent="0.4">
      <c r="A11278" s="1">
        <v>46055.651738125001</v>
      </c>
      <c r="B11278">
        <v>846669</v>
      </c>
    </row>
    <row r="11279" spans="1:2" x14ac:dyDescent="0.4">
      <c r="A11279" s="1">
        <v>46055.652097835649</v>
      </c>
      <c r="B11279">
        <v>988040</v>
      </c>
    </row>
    <row r="11280" spans="1:2" x14ac:dyDescent="0.4">
      <c r="A11280" s="1">
        <v>46055.652463472223</v>
      </c>
      <c r="B11280">
        <v>1034510</v>
      </c>
    </row>
    <row r="11281" spans="1:2" x14ac:dyDescent="0.4">
      <c r="A11281" s="1">
        <v>46055.65282354167</v>
      </c>
      <c r="B11281">
        <v>1038589</v>
      </c>
    </row>
    <row r="11282" spans="1:2" x14ac:dyDescent="0.4">
      <c r="A11282" s="1">
        <v>46055.653191944446</v>
      </c>
      <c r="B11282">
        <v>1040859</v>
      </c>
    </row>
    <row r="11283" spans="1:2" x14ac:dyDescent="0.4">
      <c r="A11283" s="1">
        <v>46055.653559872684</v>
      </c>
      <c r="B11283">
        <v>1043381</v>
      </c>
    </row>
    <row r="11284" spans="1:2" x14ac:dyDescent="0.4">
      <c r="A11284" s="1">
        <v>46055.653925497689</v>
      </c>
      <c r="B11284">
        <v>1045849</v>
      </c>
    </row>
    <row r="11285" spans="1:2" x14ac:dyDescent="0.4">
      <c r="A11285" s="1">
        <v>46055.654287534722</v>
      </c>
      <c r="B11285">
        <v>1046171</v>
      </c>
    </row>
    <row r="11286" spans="1:2" x14ac:dyDescent="0.4">
      <c r="A11286" s="1">
        <v>46055.654708715279</v>
      </c>
      <c r="B11286">
        <v>1042580</v>
      </c>
    </row>
    <row r="11287" spans="1:2" x14ac:dyDescent="0.4">
      <c r="A11287" s="1">
        <v>46055.655067511572</v>
      </c>
      <c r="B11287">
        <v>1044490</v>
      </c>
    </row>
    <row r="11288" spans="1:2" x14ac:dyDescent="0.4">
      <c r="A11288" s="1">
        <v>46055.655541006941</v>
      </c>
      <c r="B11288">
        <v>1037640</v>
      </c>
    </row>
    <row r="11289" spans="1:2" x14ac:dyDescent="0.4">
      <c r="A11289" s="1">
        <v>46055.655894247684</v>
      </c>
      <c r="B11289">
        <v>1038641</v>
      </c>
    </row>
    <row r="11290" spans="1:2" x14ac:dyDescent="0.4">
      <c r="A11290" s="1">
        <v>46055.656270416664</v>
      </c>
      <c r="B11290">
        <v>1037868</v>
      </c>
    </row>
    <row r="11291" spans="1:2" x14ac:dyDescent="0.4">
      <c r="A11291" s="1">
        <v>46055.656618796296</v>
      </c>
      <c r="B11291">
        <v>1039759</v>
      </c>
    </row>
    <row r="11292" spans="1:2" x14ac:dyDescent="0.4">
      <c r="A11292" s="1">
        <v>46055.656984074078</v>
      </c>
      <c r="B11292">
        <v>1041790</v>
      </c>
    </row>
    <row r="11293" spans="1:2" x14ac:dyDescent="0.4">
      <c r="A11293" s="1">
        <v>46055.657338472221</v>
      </c>
      <c r="B11293">
        <v>1044290</v>
      </c>
    </row>
    <row r="11294" spans="1:2" x14ac:dyDescent="0.4">
      <c r="A11294" s="1">
        <v>46055.657694837966</v>
      </c>
      <c r="B11294">
        <v>1044898</v>
      </c>
    </row>
    <row r="11295" spans="1:2" x14ac:dyDescent="0.4">
      <c r="A11295" s="1">
        <v>46055.658047974539</v>
      </c>
      <c r="B11295">
        <v>1045989</v>
      </c>
    </row>
    <row r="11296" spans="1:2" x14ac:dyDescent="0.4">
      <c r="A11296" s="1">
        <v>46055.658422731482</v>
      </c>
      <c r="B11296">
        <v>1046289</v>
      </c>
    </row>
    <row r="11297" spans="1:2" x14ac:dyDescent="0.4">
      <c r="A11297" s="1">
        <v>46055.658796689815</v>
      </c>
      <c r="B11297">
        <v>1048699</v>
      </c>
    </row>
    <row r="11298" spans="1:2" x14ac:dyDescent="0.4">
      <c r="A11298" s="1">
        <v>46055.65916127315</v>
      </c>
      <c r="B11298">
        <v>1049350</v>
      </c>
    </row>
    <row r="11299" spans="1:2" x14ac:dyDescent="0.4">
      <c r="A11299" s="1">
        <v>46055.659528171294</v>
      </c>
      <c r="B11299">
        <v>1050670</v>
      </c>
    </row>
    <row r="11300" spans="1:2" x14ac:dyDescent="0.4">
      <c r="A11300" s="1">
        <v>46055.659922615741</v>
      </c>
      <c r="B11300">
        <v>1048450</v>
      </c>
    </row>
    <row r="11301" spans="1:2" x14ac:dyDescent="0.4">
      <c r="A11301" s="1">
        <v>46055.660267870371</v>
      </c>
      <c r="B11301">
        <v>1050940</v>
      </c>
    </row>
    <row r="11302" spans="1:2" x14ac:dyDescent="0.4">
      <c r="A11302" s="1">
        <v>46055.660639155096</v>
      </c>
      <c r="B11302">
        <v>1049820</v>
      </c>
    </row>
    <row r="11303" spans="1:2" x14ac:dyDescent="0.4">
      <c r="A11303" s="1">
        <v>46055.661006979164</v>
      </c>
      <c r="B11303">
        <v>1050912</v>
      </c>
    </row>
    <row r="11304" spans="1:2" x14ac:dyDescent="0.4">
      <c r="A11304" s="1">
        <v>46055.661374340278</v>
      </c>
      <c r="B11304">
        <v>1051280</v>
      </c>
    </row>
    <row r="11305" spans="1:2" x14ac:dyDescent="0.4">
      <c r="A11305" s="1">
        <v>46055.66174679398</v>
      </c>
      <c r="B11305">
        <v>1052930</v>
      </c>
    </row>
    <row r="11306" spans="1:2" x14ac:dyDescent="0.4">
      <c r="A11306" s="1">
        <v>46055.663751435182</v>
      </c>
      <c r="B11306">
        <v>912050</v>
      </c>
    </row>
    <row r="11307" spans="1:2" x14ac:dyDescent="0.4">
      <c r="A11307" s="1">
        <v>46055.664647962963</v>
      </c>
      <c r="B11307">
        <v>868859</v>
      </c>
    </row>
    <row r="11308" spans="1:2" x14ac:dyDescent="0.4">
      <c r="A11308" s="1">
        <v>46055.665059988423</v>
      </c>
      <c r="B11308">
        <v>865730</v>
      </c>
    </row>
    <row r="11309" spans="1:2" x14ac:dyDescent="0.4">
      <c r="A11309" s="1">
        <v>46055.665454895832</v>
      </c>
      <c r="B11309">
        <v>862941</v>
      </c>
    </row>
    <row r="11310" spans="1:2" x14ac:dyDescent="0.4">
      <c r="A11310" s="1">
        <v>46055.665853969906</v>
      </c>
      <c r="B11310">
        <v>859230</v>
      </c>
    </row>
    <row r="11311" spans="1:2" x14ac:dyDescent="0.4">
      <c r="A11311" s="1">
        <v>46055.666239513892</v>
      </c>
      <c r="B11311">
        <v>857110</v>
      </c>
    </row>
    <row r="11312" spans="1:2" x14ac:dyDescent="0.4">
      <c r="A11312" s="1">
        <v>46055.666619363423</v>
      </c>
      <c r="B11312">
        <v>855050</v>
      </c>
    </row>
    <row r="11313" spans="1:2" x14ac:dyDescent="0.4">
      <c r="A11313" s="1">
        <v>46055.666985798613</v>
      </c>
      <c r="B11313">
        <v>856530</v>
      </c>
    </row>
    <row r="11314" spans="1:2" x14ac:dyDescent="0.4">
      <c r="A11314" s="1">
        <v>46055.667372384261</v>
      </c>
      <c r="B11314">
        <v>854669</v>
      </c>
    </row>
    <row r="11315" spans="1:2" x14ac:dyDescent="0.4">
      <c r="A11315" s="1">
        <v>46055.667762881945</v>
      </c>
      <c r="B11315">
        <v>851501</v>
      </c>
    </row>
    <row r="11316" spans="1:2" x14ac:dyDescent="0.4">
      <c r="A11316" s="1">
        <v>46055.668140902781</v>
      </c>
      <c r="B11316">
        <v>850480</v>
      </c>
    </row>
    <row r="11317" spans="1:2" x14ac:dyDescent="0.4">
      <c r="A11317" s="1">
        <v>46055.668494953701</v>
      </c>
      <c r="B11317">
        <v>851670</v>
      </c>
    </row>
    <row r="11318" spans="1:2" x14ac:dyDescent="0.4">
      <c r="A11318" s="1">
        <v>46055.668902476849</v>
      </c>
      <c r="B11318">
        <v>848480</v>
      </c>
    </row>
    <row r="11319" spans="1:2" x14ac:dyDescent="0.4">
      <c r="A11319" s="1">
        <v>46055.669251886575</v>
      </c>
      <c r="B11319">
        <v>849780</v>
      </c>
    </row>
    <row r="11320" spans="1:2" x14ac:dyDescent="0.4">
      <c r="A11320" s="1">
        <v>46055.669641006942</v>
      </c>
      <c r="B11320">
        <v>849051</v>
      </c>
    </row>
    <row r="11321" spans="1:2" x14ac:dyDescent="0.4">
      <c r="A11321" s="1">
        <v>46055.669997488425</v>
      </c>
      <c r="B11321">
        <v>883161</v>
      </c>
    </row>
    <row r="11322" spans="1:2" x14ac:dyDescent="0.4">
      <c r="A11322" s="1">
        <v>46055.670370995373</v>
      </c>
      <c r="B11322">
        <v>881739</v>
      </c>
    </row>
    <row r="11323" spans="1:2" x14ac:dyDescent="0.4">
      <c r="A11323" s="1">
        <v>46055.670742638889</v>
      </c>
      <c r="B11323">
        <v>881260</v>
      </c>
    </row>
    <row r="11324" spans="1:2" x14ac:dyDescent="0.4">
      <c r="A11324" s="1">
        <v>46055.67115490741</v>
      </c>
      <c r="B11324">
        <v>879279</v>
      </c>
    </row>
    <row r="11325" spans="1:2" x14ac:dyDescent="0.4">
      <c r="A11325" s="1">
        <v>46055.671517291667</v>
      </c>
      <c r="B11325">
        <v>879330</v>
      </c>
    </row>
    <row r="11326" spans="1:2" x14ac:dyDescent="0.4">
      <c r="A11326" s="1">
        <v>46055.671905717594</v>
      </c>
      <c r="B11326">
        <v>877070</v>
      </c>
    </row>
    <row r="11327" spans="1:2" x14ac:dyDescent="0.4">
      <c r="A11327" s="1">
        <v>46055.672269490744</v>
      </c>
      <c r="B11327">
        <v>877240</v>
      </c>
    </row>
    <row r="11328" spans="1:2" x14ac:dyDescent="0.4">
      <c r="A11328" s="1">
        <v>46055.67265212963</v>
      </c>
      <c r="B11328">
        <v>875589</v>
      </c>
    </row>
    <row r="11329" spans="1:2" x14ac:dyDescent="0.4">
      <c r="A11329" s="1">
        <v>46055.673002118056</v>
      </c>
      <c r="B11329">
        <v>878991</v>
      </c>
    </row>
    <row r="11330" spans="1:2" x14ac:dyDescent="0.4">
      <c r="A11330" s="1">
        <v>46055.67339113426</v>
      </c>
      <c r="B11330">
        <v>877140</v>
      </c>
    </row>
    <row r="11331" spans="1:2" x14ac:dyDescent="0.4">
      <c r="A11331" s="1">
        <v>46055.673755601849</v>
      </c>
      <c r="B11331">
        <v>880289</v>
      </c>
    </row>
    <row r="11332" spans="1:2" x14ac:dyDescent="0.4">
      <c r="A11332" s="1">
        <v>46055.674156747686</v>
      </c>
      <c r="B11332">
        <v>877960</v>
      </c>
    </row>
    <row r="11333" spans="1:2" x14ac:dyDescent="0.4">
      <c r="A11333" s="1">
        <v>46055.674518101849</v>
      </c>
      <c r="B11333">
        <v>877669</v>
      </c>
    </row>
    <row r="11334" spans="1:2" x14ac:dyDescent="0.4">
      <c r="A11334" s="1">
        <v>46055.674925266205</v>
      </c>
      <c r="B11334">
        <v>877050</v>
      </c>
    </row>
    <row r="11335" spans="1:2" x14ac:dyDescent="0.4">
      <c r="A11335" s="1">
        <v>46055.675291377316</v>
      </c>
      <c r="B11335">
        <v>877049</v>
      </c>
    </row>
    <row r="11336" spans="1:2" x14ac:dyDescent="0.4">
      <c r="A11336" s="1">
        <v>46055.675659189816</v>
      </c>
      <c r="B11336">
        <v>876140</v>
      </c>
    </row>
    <row r="11337" spans="1:2" x14ac:dyDescent="0.4">
      <c r="A11337" s="1">
        <v>46055.676009641204</v>
      </c>
      <c r="B11337">
        <v>876981</v>
      </c>
    </row>
    <row r="11338" spans="1:2" x14ac:dyDescent="0.4">
      <c r="A11338" s="1">
        <v>46055.67637804398</v>
      </c>
      <c r="B11338">
        <v>875090</v>
      </c>
    </row>
    <row r="11339" spans="1:2" x14ac:dyDescent="0.4">
      <c r="A11339" s="1">
        <v>46055.676727129627</v>
      </c>
      <c r="B11339">
        <v>875970</v>
      </c>
    </row>
    <row r="11340" spans="1:2" x14ac:dyDescent="0.4">
      <c r="A11340" s="1">
        <v>46055.677119479165</v>
      </c>
      <c r="B11340">
        <v>873631</v>
      </c>
    </row>
    <row r="11341" spans="1:2" x14ac:dyDescent="0.4">
      <c r="A11341" s="1">
        <v>46055.67747516204</v>
      </c>
      <c r="B11341">
        <v>875299</v>
      </c>
    </row>
    <row r="11342" spans="1:2" x14ac:dyDescent="0.4">
      <c r="A11342" s="1">
        <v>46055.677837071758</v>
      </c>
      <c r="B11342">
        <v>878471</v>
      </c>
    </row>
    <row r="11343" spans="1:2" x14ac:dyDescent="0.4">
      <c r="A11343" s="1">
        <v>46055.678194722219</v>
      </c>
      <c r="B11343">
        <v>879660</v>
      </c>
    </row>
    <row r="11344" spans="1:2" x14ac:dyDescent="0.4">
      <c r="A11344" s="1">
        <v>46055.678570057869</v>
      </c>
      <c r="B11344">
        <v>881271</v>
      </c>
    </row>
    <row r="11345" spans="1:2" x14ac:dyDescent="0.4">
      <c r="A11345" s="1">
        <v>46055.678934305557</v>
      </c>
      <c r="B11345">
        <v>880710</v>
      </c>
    </row>
    <row r="11346" spans="1:2" x14ac:dyDescent="0.4">
      <c r="A11346" s="1">
        <v>46055.679306874998</v>
      </c>
      <c r="B11346">
        <v>880389</v>
      </c>
    </row>
    <row r="11347" spans="1:2" x14ac:dyDescent="0.4">
      <c r="A11347" s="1">
        <v>46055.67968105324</v>
      </c>
      <c r="B11347">
        <v>880191</v>
      </c>
    </row>
    <row r="11348" spans="1:2" x14ac:dyDescent="0.4">
      <c r="A11348" s="1">
        <v>46055.680435462964</v>
      </c>
      <c r="B11348">
        <v>850669</v>
      </c>
    </row>
    <row r="11349" spans="1:2" x14ac:dyDescent="0.4">
      <c r="A11349" s="1">
        <v>46055.680785914352</v>
      </c>
      <c r="B11349">
        <v>851291</v>
      </c>
    </row>
    <row r="11350" spans="1:2" x14ac:dyDescent="0.4">
      <c r="A11350" s="1">
        <v>46055.681157800929</v>
      </c>
      <c r="B11350">
        <v>852319</v>
      </c>
    </row>
    <row r="11351" spans="1:2" x14ac:dyDescent="0.4">
      <c r="A11351" s="1">
        <v>46055.681544479165</v>
      </c>
      <c r="B11351">
        <v>851670</v>
      </c>
    </row>
    <row r="11352" spans="1:2" x14ac:dyDescent="0.4">
      <c r="A11352" s="1">
        <v>46055.681909652776</v>
      </c>
      <c r="B11352">
        <v>855749</v>
      </c>
    </row>
    <row r="11353" spans="1:2" x14ac:dyDescent="0.4">
      <c r="A11353" s="1">
        <v>46055.682268553239</v>
      </c>
      <c r="B11353">
        <v>857851</v>
      </c>
    </row>
    <row r="11354" spans="1:2" x14ac:dyDescent="0.4">
      <c r="A11354" s="1">
        <v>46055.682640208332</v>
      </c>
      <c r="B11354">
        <v>856450</v>
      </c>
    </row>
    <row r="11355" spans="1:2" x14ac:dyDescent="0.4">
      <c r="A11355" s="1">
        <v>46055.682996805554</v>
      </c>
      <c r="B11355">
        <v>854620</v>
      </c>
    </row>
    <row r="11356" spans="1:2" x14ac:dyDescent="0.4">
      <c r="A11356" s="1">
        <v>46055.683394594904</v>
      </c>
      <c r="B11356">
        <v>853521</v>
      </c>
    </row>
    <row r="11357" spans="1:2" x14ac:dyDescent="0.4">
      <c r="A11357" s="1">
        <v>46055.683755949074</v>
      </c>
      <c r="B11357">
        <v>872130</v>
      </c>
    </row>
    <row r="11358" spans="1:2" x14ac:dyDescent="0.4">
      <c r="A11358" s="1">
        <v>46055.684162314814</v>
      </c>
      <c r="B11358">
        <v>862589</v>
      </c>
    </row>
    <row r="11359" spans="1:2" x14ac:dyDescent="0.4">
      <c r="A11359" s="1">
        <v>46055.684528055557</v>
      </c>
      <c r="B11359">
        <v>854900</v>
      </c>
    </row>
    <row r="11360" spans="1:2" x14ac:dyDescent="0.4">
      <c r="A11360" s="1">
        <v>46055.68489679398</v>
      </c>
      <c r="B11360">
        <v>852111</v>
      </c>
    </row>
    <row r="11361" spans="1:2" x14ac:dyDescent="0.4">
      <c r="A11361" s="1">
        <v>46055.685290312496</v>
      </c>
      <c r="B11361">
        <v>846610</v>
      </c>
    </row>
    <row r="11362" spans="1:2" x14ac:dyDescent="0.4">
      <c r="A11362" s="1">
        <v>46055.685658599534</v>
      </c>
      <c r="B11362">
        <v>846150</v>
      </c>
    </row>
    <row r="11363" spans="1:2" x14ac:dyDescent="0.4">
      <c r="A11363" s="1">
        <v>46055.686012534723</v>
      </c>
      <c r="B11363">
        <v>852510</v>
      </c>
    </row>
    <row r="11364" spans="1:2" x14ac:dyDescent="0.4">
      <c r="A11364" s="1">
        <v>46055.686378402781</v>
      </c>
      <c r="B11364">
        <v>851360</v>
      </c>
    </row>
    <row r="11365" spans="1:2" x14ac:dyDescent="0.4">
      <c r="A11365" s="1">
        <v>46055.686715324075</v>
      </c>
      <c r="B11365">
        <v>853859</v>
      </c>
    </row>
    <row r="11366" spans="1:2" x14ac:dyDescent="0.4">
      <c r="A11366" s="1">
        <v>46055.687083136574</v>
      </c>
      <c r="B11366">
        <v>852980</v>
      </c>
    </row>
    <row r="11367" spans="1:2" x14ac:dyDescent="0.4">
      <c r="A11367" s="1">
        <v>46055.687442175928</v>
      </c>
      <c r="B11367">
        <v>852259</v>
      </c>
    </row>
    <row r="11368" spans="1:2" x14ac:dyDescent="0.4">
      <c r="A11368" s="1">
        <v>46055.687826203706</v>
      </c>
      <c r="B11368">
        <v>850839</v>
      </c>
    </row>
    <row r="11369" spans="1:2" x14ac:dyDescent="0.4">
      <c r="A11369" s="1">
        <v>46055.688216006944</v>
      </c>
      <c r="B11369">
        <v>845761</v>
      </c>
    </row>
    <row r="11370" spans="1:2" x14ac:dyDescent="0.4">
      <c r="A11370" s="1">
        <v>46055.688592523147</v>
      </c>
      <c r="B11370">
        <v>839200</v>
      </c>
    </row>
    <row r="11371" spans="1:2" x14ac:dyDescent="0.4">
      <c r="A11371" s="1">
        <v>46055.688980011575</v>
      </c>
      <c r="B11371">
        <v>837050</v>
      </c>
    </row>
    <row r="11372" spans="1:2" x14ac:dyDescent="0.4">
      <c r="A11372" s="1">
        <v>46055.689344606479</v>
      </c>
      <c r="B11372">
        <v>836620</v>
      </c>
    </row>
    <row r="11373" spans="1:2" x14ac:dyDescent="0.4">
      <c r="A11373" s="1">
        <v>46055.689708043981</v>
      </c>
      <c r="B11373">
        <v>838029</v>
      </c>
    </row>
    <row r="11374" spans="1:2" x14ac:dyDescent="0.4">
      <c r="A11374" s="1">
        <v>46055.690085219911</v>
      </c>
      <c r="B11374">
        <v>836300</v>
      </c>
    </row>
    <row r="11375" spans="1:2" x14ac:dyDescent="0.4">
      <c r="A11375" s="1">
        <v>46055.690492870373</v>
      </c>
      <c r="B11375">
        <v>837589</v>
      </c>
    </row>
    <row r="11376" spans="1:2" x14ac:dyDescent="0.4">
      <c r="A11376" s="1">
        <v>46055.690859872688</v>
      </c>
      <c r="B11376">
        <v>832441</v>
      </c>
    </row>
    <row r="11377" spans="1:2" x14ac:dyDescent="0.4">
      <c r="A11377" s="1">
        <v>46055.691234641206</v>
      </c>
      <c r="B11377">
        <v>828290</v>
      </c>
    </row>
    <row r="11378" spans="1:2" x14ac:dyDescent="0.4">
      <c r="A11378" s="1">
        <v>46055.691619942132</v>
      </c>
      <c r="B11378">
        <v>824910</v>
      </c>
    </row>
    <row r="11379" spans="1:2" x14ac:dyDescent="0.4">
      <c r="A11379" s="1">
        <v>46055.692022835647</v>
      </c>
      <c r="B11379">
        <v>817390</v>
      </c>
    </row>
    <row r="11380" spans="1:2" x14ac:dyDescent="0.4">
      <c r="A11380" s="1">
        <v>46055.69241625</v>
      </c>
      <c r="B11380">
        <v>812749</v>
      </c>
    </row>
    <row r="11381" spans="1:2" x14ac:dyDescent="0.4">
      <c r="A11381" s="1">
        <v>46055.692765555556</v>
      </c>
      <c r="B11381">
        <v>811310</v>
      </c>
    </row>
    <row r="11382" spans="1:2" x14ac:dyDescent="0.4">
      <c r="A11382" s="1">
        <v>46055.693128969906</v>
      </c>
      <c r="B11382">
        <v>809050</v>
      </c>
    </row>
    <row r="11383" spans="1:2" x14ac:dyDescent="0.4">
      <c r="A11383" s="1">
        <v>46055.69348465278</v>
      </c>
      <c r="B11383">
        <v>807580</v>
      </c>
    </row>
    <row r="11384" spans="1:2" x14ac:dyDescent="0.4">
      <c r="A11384" s="1">
        <v>46055.694069826386</v>
      </c>
      <c r="B11384">
        <v>785741</v>
      </c>
    </row>
    <row r="11385" spans="1:2" x14ac:dyDescent="0.4">
      <c r="A11385" s="1">
        <v>46055.694359421293</v>
      </c>
      <c r="B11385">
        <v>787140</v>
      </c>
    </row>
    <row r="11386" spans="1:2" x14ac:dyDescent="0.4">
      <c r="A11386" s="1">
        <v>46055.694640555557</v>
      </c>
      <c r="B11386">
        <v>787910</v>
      </c>
    </row>
    <row r="11387" spans="1:2" x14ac:dyDescent="0.4">
      <c r="A11387" s="1">
        <v>46055.694974108796</v>
      </c>
      <c r="B11387">
        <v>788471</v>
      </c>
    </row>
    <row r="11388" spans="1:2" x14ac:dyDescent="0.4">
      <c r="A11388" s="1">
        <v>46055.695308263887</v>
      </c>
      <c r="B11388">
        <v>789809</v>
      </c>
    </row>
    <row r="11389" spans="1:2" x14ac:dyDescent="0.4">
      <c r="A11389" s="1">
        <v>46055.695660451391</v>
      </c>
      <c r="B11389">
        <v>790991</v>
      </c>
    </row>
    <row r="11390" spans="1:2" x14ac:dyDescent="0.4">
      <c r="A11390" s="1">
        <v>46055.696097835651</v>
      </c>
      <c r="B11390">
        <v>782592</v>
      </c>
    </row>
    <row r="11391" spans="1:2" x14ac:dyDescent="0.4">
      <c r="A11391" s="1">
        <v>46055.696444837966</v>
      </c>
      <c r="B11391">
        <v>782620</v>
      </c>
    </row>
    <row r="11392" spans="1:2" x14ac:dyDescent="0.4">
      <c r="A11392" s="1">
        <v>46055.696816597221</v>
      </c>
      <c r="B11392">
        <v>780870</v>
      </c>
    </row>
    <row r="11393" spans="1:2" x14ac:dyDescent="0.4">
      <c r="A11393" s="1">
        <v>46055.697167048609</v>
      </c>
      <c r="B11393">
        <v>777801</v>
      </c>
    </row>
    <row r="11394" spans="1:2" x14ac:dyDescent="0.4">
      <c r="A11394" s="1">
        <v>46055.697523773146</v>
      </c>
      <c r="B11394">
        <v>777430</v>
      </c>
    </row>
    <row r="11395" spans="1:2" x14ac:dyDescent="0.4">
      <c r="A11395" s="1">
        <v>46055.697889282405</v>
      </c>
      <c r="B11395">
        <v>774280</v>
      </c>
    </row>
    <row r="11396" spans="1:2" x14ac:dyDescent="0.4">
      <c r="A11396" s="1">
        <v>46055.698221342594</v>
      </c>
      <c r="B11396">
        <v>777370</v>
      </c>
    </row>
    <row r="11397" spans="1:2" x14ac:dyDescent="0.4">
      <c r="A11397" s="1">
        <v>46055.698517627316</v>
      </c>
      <c r="B11397">
        <v>775491</v>
      </c>
    </row>
    <row r="11398" spans="1:2" x14ac:dyDescent="0.4">
      <c r="A11398" s="1">
        <v>46055.698884988429</v>
      </c>
      <c r="B11398">
        <v>771991</v>
      </c>
    </row>
    <row r="11399" spans="1:2" x14ac:dyDescent="0.4">
      <c r="A11399" s="1">
        <v>46055.699237650464</v>
      </c>
      <c r="B11399">
        <v>776781</v>
      </c>
    </row>
    <row r="11400" spans="1:2" x14ac:dyDescent="0.4">
      <c r="A11400" s="1">
        <v>46055.699626886577</v>
      </c>
      <c r="B11400">
        <v>771690</v>
      </c>
    </row>
    <row r="11401" spans="1:2" x14ac:dyDescent="0.4">
      <c r="A11401" s="1">
        <v>46055.699975162039</v>
      </c>
      <c r="B11401">
        <v>772539</v>
      </c>
    </row>
    <row r="11402" spans="1:2" x14ac:dyDescent="0.4">
      <c r="A11402" s="1">
        <v>46055.700404212963</v>
      </c>
      <c r="B11402">
        <v>767230</v>
      </c>
    </row>
    <row r="11403" spans="1:2" x14ac:dyDescent="0.4">
      <c r="A11403" s="1">
        <v>46055.700748078707</v>
      </c>
      <c r="B11403">
        <v>769410</v>
      </c>
    </row>
    <row r="11404" spans="1:2" x14ac:dyDescent="0.4">
      <c r="A11404" s="1">
        <v>46055.70103984954</v>
      </c>
      <c r="B11404">
        <v>775280</v>
      </c>
    </row>
    <row r="11405" spans="1:2" x14ac:dyDescent="0.4">
      <c r="A11405" s="1">
        <v>46055.701377592595</v>
      </c>
      <c r="B11405">
        <v>774930</v>
      </c>
    </row>
    <row r="11406" spans="1:2" x14ac:dyDescent="0.4">
      <c r="A11406" s="1">
        <v>46055.701706053238</v>
      </c>
      <c r="B11406">
        <v>775880</v>
      </c>
    </row>
    <row r="11407" spans="1:2" x14ac:dyDescent="0.4">
      <c r="A11407" s="1">
        <v>46055.702032453701</v>
      </c>
      <c r="B11407">
        <v>777030</v>
      </c>
    </row>
    <row r="11408" spans="1:2" x14ac:dyDescent="0.4">
      <c r="A11408" s="1">
        <v>46055.70237515046</v>
      </c>
      <c r="B11408">
        <v>777580</v>
      </c>
    </row>
    <row r="11409" spans="1:2" x14ac:dyDescent="0.4">
      <c r="A11409" s="1">
        <v>46055.702705011572</v>
      </c>
      <c r="B11409">
        <v>778290</v>
      </c>
    </row>
    <row r="11410" spans="1:2" x14ac:dyDescent="0.4">
      <c r="A11410" s="1">
        <v>46055.703048888892</v>
      </c>
      <c r="B11410">
        <v>778519</v>
      </c>
    </row>
    <row r="11411" spans="1:2" x14ac:dyDescent="0.4">
      <c r="A11411" s="1">
        <v>46055.703373773147</v>
      </c>
      <c r="B11411">
        <v>781219</v>
      </c>
    </row>
    <row r="11412" spans="1:2" x14ac:dyDescent="0.4">
      <c r="A11412" s="1">
        <v>46055.70369091435</v>
      </c>
      <c r="B11412">
        <v>782738</v>
      </c>
    </row>
    <row r="11413" spans="1:2" x14ac:dyDescent="0.4">
      <c r="A11413" s="1">
        <v>46055.70396890046</v>
      </c>
      <c r="B11413">
        <v>787560</v>
      </c>
    </row>
    <row r="11414" spans="1:2" x14ac:dyDescent="0.4">
      <c r="A11414" s="1">
        <v>46055.704317048614</v>
      </c>
      <c r="B11414">
        <v>788281</v>
      </c>
    </row>
    <row r="11415" spans="1:2" x14ac:dyDescent="0.4">
      <c r="A11415" s="1">
        <v>46055.704702708332</v>
      </c>
      <c r="B11415">
        <v>787349</v>
      </c>
    </row>
    <row r="11416" spans="1:2" x14ac:dyDescent="0.4">
      <c r="A11416" s="1">
        <v>46055.705034999999</v>
      </c>
      <c r="B11416">
        <v>787310</v>
      </c>
    </row>
    <row r="11417" spans="1:2" x14ac:dyDescent="0.4">
      <c r="A11417" s="1">
        <v>46055.705374814817</v>
      </c>
      <c r="B11417">
        <v>788560</v>
      </c>
    </row>
    <row r="11418" spans="1:2" x14ac:dyDescent="0.4">
      <c r="A11418" s="1">
        <v>46055.705717638892</v>
      </c>
      <c r="B11418">
        <v>789200</v>
      </c>
    </row>
    <row r="11419" spans="1:2" x14ac:dyDescent="0.4">
      <c r="A11419" s="1">
        <v>46055.706066018516</v>
      </c>
      <c r="B11419">
        <v>837349</v>
      </c>
    </row>
    <row r="11420" spans="1:2" x14ac:dyDescent="0.4">
      <c r="A11420" s="1">
        <v>46055.706386388891</v>
      </c>
      <c r="B11420">
        <v>1008189</v>
      </c>
    </row>
    <row r="11421" spans="1:2" x14ac:dyDescent="0.4">
      <c r="A11421" s="1">
        <v>46055.706730370373</v>
      </c>
      <c r="B11421">
        <v>1005099</v>
      </c>
    </row>
    <row r="11422" spans="1:2" x14ac:dyDescent="0.4">
      <c r="A11422" s="1">
        <v>46055.707068449075</v>
      </c>
      <c r="B11422">
        <v>1001850</v>
      </c>
    </row>
    <row r="11423" spans="1:2" x14ac:dyDescent="0.4">
      <c r="A11423" s="1">
        <v>46055.707428391201</v>
      </c>
      <c r="B11423">
        <v>995261</v>
      </c>
    </row>
    <row r="11424" spans="1:2" x14ac:dyDescent="0.4">
      <c r="A11424" s="1">
        <v>46055.707711608797</v>
      </c>
      <c r="B11424">
        <v>2291490</v>
      </c>
    </row>
    <row r="11425" spans="1:2" x14ac:dyDescent="0.4">
      <c r="A11425" s="1">
        <v>46055.708030949078</v>
      </c>
      <c r="B11425">
        <v>2287199</v>
      </c>
    </row>
    <row r="11426" spans="1:2" x14ac:dyDescent="0.4">
      <c r="A11426" s="1">
        <v>46055.708446793979</v>
      </c>
      <c r="B11426">
        <v>2286120</v>
      </c>
    </row>
    <row r="11427" spans="1:2" x14ac:dyDescent="0.4">
      <c r="A11427" s="1">
        <v>46055.708770752317</v>
      </c>
      <c r="B11427">
        <v>2276561</v>
      </c>
    </row>
    <row r="11428" spans="1:2" x14ac:dyDescent="0.4">
      <c r="A11428" s="1">
        <v>46055.709134189812</v>
      </c>
      <c r="B11428">
        <v>2264031</v>
      </c>
    </row>
    <row r="11429" spans="1:2" x14ac:dyDescent="0.4">
      <c r="A11429" s="1">
        <v>46055.709496111114</v>
      </c>
      <c r="B11429">
        <v>2255680</v>
      </c>
    </row>
    <row r="11430" spans="1:2" x14ac:dyDescent="0.4">
      <c r="A11430" s="1">
        <v>46055.709873414351</v>
      </c>
      <c r="B11430">
        <v>2247441</v>
      </c>
    </row>
    <row r="11431" spans="1:2" x14ac:dyDescent="0.4">
      <c r="A11431" s="1">
        <v>46055.710226782408</v>
      </c>
      <c r="B11431">
        <v>2242140</v>
      </c>
    </row>
    <row r="11432" spans="1:2" x14ac:dyDescent="0.4">
      <c r="A11432" s="1">
        <v>46055.710562199078</v>
      </c>
      <c r="B11432">
        <v>2237199</v>
      </c>
    </row>
    <row r="11433" spans="1:2" x14ac:dyDescent="0.4">
      <c r="A11433" s="1">
        <v>46055.710895752316</v>
      </c>
      <c r="B11433">
        <v>2235030</v>
      </c>
    </row>
    <row r="11434" spans="1:2" x14ac:dyDescent="0.4">
      <c r="A11434" s="1">
        <v>46055.711246458333</v>
      </c>
      <c r="B11434">
        <v>2230369</v>
      </c>
    </row>
    <row r="11435" spans="1:2" x14ac:dyDescent="0.4">
      <c r="A11435" s="1">
        <v>46055.711586261576</v>
      </c>
      <c r="B11435">
        <v>2226681</v>
      </c>
    </row>
    <row r="11436" spans="1:2" x14ac:dyDescent="0.4">
      <c r="A11436" s="1">
        <v>46055.711931180558</v>
      </c>
      <c r="B11436">
        <v>2223999</v>
      </c>
    </row>
    <row r="11437" spans="1:2" x14ac:dyDescent="0.4">
      <c r="A11437" s="1">
        <v>46055.712270289354</v>
      </c>
      <c r="B11437">
        <v>2217541</v>
      </c>
    </row>
    <row r="11438" spans="1:2" x14ac:dyDescent="0.4">
      <c r="A11438" s="1">
        <v>46055.712632789349</v>
      </c>
      <c r="B11438">
        <v>2211280</v>
      </c>
    </row>
    <row r="11439" spans="1:2" x14ac:dyDescent="0.4">
      <c r="A11439" s="1">
        <v>46055.712960104167</v>
      </c>
      <c r="B11439">
        <v>2207000</v>
      </c>
    </row>
    <row r="11440" spans="1:2" x14ac:dyDescent="0.4">
      <c r="A11440" s="1">
        <v>46055.713300266201</v>
      </c>
      <c r="B11440">
        <v>2200970</v>
      </c>
    </row>
    <row r="11441" spans="1:2" x14ac:dyDescent="0.4">
      <c r="A11441" s="1">
        <v>46055.713648888886</v>
      </c>
      <c r="B11441">
        <v>2194369</v>
      </c>
    </row>
    <row r="11442" spans="1:2" x14ac:dyDescent="0.4">
      <c r="A11442" s="1">
        <v>46055.714030717594</v>
      </c>
      <c r="B11442">
        <v>2185340</v>
      </c>
    </row>
    <row r="11443" spans="1:2" x14ac:dyDescent="0.4">
      <c r="A11443" s="1">
        <v>46055.714408483793</v>
      </c>
      <c r="B11443">
        <v>2178951</v>
      </c>
    </row>
    <row r="11444" spans="1:2" x14ac:dyDescent="0.4">
      <c r="A11444" s="1">
        <v>46055.714719374999</v>
      </c>
      <c r="B11444">
        <v>2176350</v>
      </c>
    </row>
    <row r="11445" spans="1:2" x14ac:dyDescent="0.4">
      <c r="A11445" s="1">
        <v>46055.715062881944</v>
      </c>
      <c r="B11445">
        <v>2170411</v>
      </c>
    </row>
    <row r="11446" spans="1:2" x14ac:dyDescent="0.4">
      <c r="A11446" s="1">
        <v>46055.715975266205</v>
      </c>
      <c r="B11446">
        <v>2118991</v>
      </c>
    </row>
    <row r="11447" spans="1:2" x14ac:dyDescent="0.4">
      <c r="A11447" s="1">
        <v>46055.718266481483</v>
      </c>
      <c r="B11447">
        <v>1948889</v>
      </c>
    </row>
    <row r="11448" spans="1:2" x14ac:dyDescent="0.4">
      <c r="A11448" s="1">
        <v>46055.718584641203</v>
      </c>
      <c r="B11448">
        <v>1947760</v>
      </c>
    </row>
    <row r="11449" spans="1:2" x14ac:dyDescent="0.4">
      <c r="A11449" s="1">
        <v>46055.718873090278</v>
      </c>
      <c r="B11449">
        <v>1947658</v>
      </c>
    </row>
    <row r="11450" spans="1:2" x14ac:dyDescent="0.4">
      <c r="A11450" s="1">
        <v>46055.719165891205</v>
      </c>
      <c r="B11450">
        <v>1947341</v>
      </c>
    </row>
    <row r="11451" spans="1:2" x14ac:dyDescent="0.4">
      <c r="A11451" s="1">
        <v>46055.734443807873</v>
      </c>
      <c r="B11451">
        <v>651218</v>
      </c>
    </row>
    <row r="11452" spans="1:2" x14ac:dyDescent="0.4">
      <c r="A11452" s="1">
        <v>46055.734719837965</v>
      </c>
      <c r="B11452">
        <v>652829</v>
      </c>
    </row>
    <row r="11453" spans="1:2" x14ac:dyDescent="0.4">
      <c r="A11453" s="1">
        <v>46055.735117407407</v>
      </c>
      <c r="B11453">
        <v>644109</v>
      </c>
    </row>
    <row r="11454" spans="1:2" x14ac:dyDescent="0.4">
      <c r="A11454" s="1">
        <v>46055.735334189812</v>
      </c>
      <c r="B11454">
        <v>648040</v>
      </c>
    </row>
    <row r="11455" spans="1:2" x14ac:dyDescent="0.4">
      <c r="A11455" s="1">
        <v>46055.735547847224</v>
      </c>
      <c r="B11455">
        <v>653790</v>
      </c>
    </row>
    <row r="11456" spans="1:2" x14ac:dyDescent="0.4">
      <c r="A11456" s="1">
        <v>46055.735819016205</v>
      </c>
      <c r="B11456">
        <v>653621</v>
      </c>
    </row>
    <row r="11457" spans="1:2" x14ac:dyDescent="0.4">
      <c r="A11457" s="1">
        <v>46055.736096909721</v>
      </c>
      <c r="B11457">
        <v>655560</v>
      </c>
    </row>
    <row r="11458" spans="1:2" x14ac:dyDescent="0.4">
      <c r="A11458" s="1">
        <v>46055.736393912041</v>
      </c>
      <c r="B11458">
        <v>656119</v>
      </c>
    </row>
    <row r="11459" spans="1:2" x14ac:dyDescent="0.4">
      <c r="A11459" s="1">
        <v>46055.736667395831</v>
      </c>
      <c r="B11459">
        <v>658630</v>
      </c>
    </row>
    <row r="11460" spans="1:2" x14ac:dyDescent="0.4">
      <c r="A11460" s="1">
        <v>46055.736981863425</v>
      </c>
      <c r="B11460">
        <v>656591</v>
      </c>
    </row>
    <row r="11461" spans="1:2" x14ac:dyDescent="0.4">
      <c r="A11461" s="1">
        <v>46055.737272268518</v>
      </c>
      <c r="B11461">
        <v>656939</v>
      </c>
    </row>
    <row r="11462" spans="1:2" x14ac:dyDescent="0.4">
      <c r="A11462" s="1">
        <v>46055.737576666666</v>
      </c>
      <c r="B11462">
        <v>653649</v>
      </c>
    </row>
    <row r="11463" spans="1:2" x14ac:dyDescent="0.4">
      <c r="A11463" s="1">
        <v>46055.737885682873</v>
      </c>
      <c r="B11463">
        <v>650451</v>
      </c>
    </row>
    <row r="11464" spans="1:2" x14ac:dyDescent="0.4">
      <c r="A11464" s="1">
        <v>46055.738173888887</v>
      </c>
      <c r="B11464">
        <v>655720</v>
      </c>
    </row>
    <row r="11465" spans="1:2" x14ac:dyDescent="0.4">
      <c r="A11465" s="1">
        <v>46055.738435462961</v>
      </c>
      <c r="B11465">
        <v>761730</v>
      </c>
    </row>
    <row r="11466" spans="1:2" x14ac:dyDescent="0.4">
      <c r="A11466" s="1">
        <v>46055.738721793983</v>
      </c>
      <c r="B11466">
        <v>982901</v>
      </c>
    </row>
    <row r="11467" spans="1:2" x14ac:dyDescent="0.4">
      <c r="A11467" s="1">
        <v>46055.73898869213</v>
      </c>
      <c r="B11467">
        <v>978460</v>
      </c>
    </row>
    <row r="11468" spans="1:2" x14ac:dyDescent="0.4">
      <c r="A11468" s="1">
        <v>46055.739263229167</v>
      </c>
      <c r="B11468">
        <v>973961</v>
      </c>
    </row>
    <row r="11469" spans="1:2" x14ac:dyDescent="0.4">
      <c r="A11469" s="1">
        <v>46055.739534884262</v>
      </c>
      <c r="B11469">
        <v>968790</v>
      </c>
    </row>
    <row r="11470" spans="1:2" x14ac:dyDescent="0.4">
      <c r="A11470" s="1">
        <v>46055.739843101852</v>
      </c>
      <c r="B11470">
        <v>961240</v>
      </c>
    </row>
    <row r="11471" spans="1:2" x14ac:dyDescent="0.4">
      <c r="A11471" s="1">
        <v>46055.740150613427</v>
      </c>
      <c r="B11471">
        <v>953081</v>
      </c>
    </row>
    <row r="11472" spans="1:2" x14ac:dyDescent="0.4">
      <c r="A11472" s="1">
        <v>46055.740397152775</v>
      </c>
      <c r="B11472">
        <v>950860</v>
      </c>
    </row>
    <row r="11473" spans="1:2" x14ac:dyDescent="0.4">
      <c r="A11473" s="1">
        <v>46055.740711145831</v>
      </c>
      <c r="B11473">
        <v>942261</v>
      </c>
    </row>
    <row r="11474" spans="1:2" x14ac:dyDescent="0.4">
      <c r="A11474" s="1">
        <v>46055.741039976849</v>
      </c>
      <c r="B11474">
        <v>933120</v>
      </c>
    </row>
    <row r="11475" spans="1:2" x14ac:dyDescent="0.4">
      <c r="A11475" s="1">
        <v>46055.741340775465</v>
      </c>
      <c r="B11475">
        <v>925921</v>
      </c>
    </row>
    <row r="11476" spans="1:2" x14ac:dyDescent="0.4">
      <c r="A11476" s="1">
        <v>46055.741633495367</v>
      </c>
      <c r="B11476">
        <v>919749</v>
      </c>
    </row>
    <row r="11477" spans="1:2" x14ac:dyDescent="0.4">
      <c r="A11477" s="1">
        <v>46055.741913356484</v>
      </c>
      <c r="B11477">
        <v>914169</v>
      </c>
    </row>
    <row r="11478" spans="1:2" x14ac:dyDescent="0.4">
      <c r="A11478" s="1">
        <v>46055.742198298612</v>
      </c>
      <c r="B11478">
        <v>908650</v>
      </c>
    </row>
    <row r="11479" spans="1:2" x14ac:dyDescent="0.4">
      <c r="A11479" s="1">
        <v>46055.742487303243</v>
      </c>
      <c r="B11479">
        <v>902281</v>
      </c>
    </row>
    <row r="11480" spans="1:2" x14ac:dyDescent="0.4">
      <c r="A11480" s="1">
        <v>46055.742812534721</v>
      </c>
      <c r="B11480">
        <v>895561</v>
      </c>
    </row>
    <row r="11481" spans="1:2" x14ac:dyDescent="0.4">
      <c r="A11481" s="1">
        <v>46055.743046215277</v>
      </c>
      <c r="B11481">
        <v>893960</v>
      </c>
    </row>
    <row r="11482" spans="1:2" x14ac:dyDescent="0.4">
      <c r="A11482" s="1">
        <v>46055.743332094906</v>
      </c>
      <c r="B11482">
        <v>889981</v>
      </c>
    </row>
    <row r="11483" spans="1:2" x14ac:dyDescent="0.4">
      <c r="A11483" s="1">
        <v>46055.743595173612</v>
      </c>
      <c r="B11483">
        <v>896251</v>
      </c>
    </row>
    <row r="11484" spans="1:2" x14ac:dyDescent="0.4">
      <c r="A11484" s="1">
        <v>46055.743901539354</v>
      </c>
      <c r="B11484">
        <v>908191</v>
      </c>
    </row>
    <row r="11485" spans="1:2" x14ac:dyDescent="0.4">
      <c r="A11485" s="1">
        <v>46055.744196805557</v>
      </c>
      <c r="B11485">
        <v>911689</v>
      </c>
    </row>
    <row r="11486" spans="1:2" x14ac:dyDescent="0.4">
      <c r="A11486" s="1">
        <v>46055.744506875002</v>
      </c>
      <c r="B11486">
        <v>3972180</v>
      </c>
    </row>
    <row r="11487" spans="1:2" x14ac:dyDescent="0.4">
      <c r="A11487" s="1">
        <v>46055.744790428238</v>
      </c>
      <c r="B11487">
        <v>3966000</v>
      </c>
    </row>
    <row r="11488" spans="1:2" x14ac:dyDescent="0.4">
      <c r="A11488" s="1">
        <v>46055.745093912039</v>
      </c>
      <c r="B11488">
        <v>4051119</v>
      </c>
    </row>
    <row r="11489" spans="1:2" x14ac:dyDescent="0.4">
      <c r="A11489" s="1">
        <v>46055.745357569445</v>
      </c>
      <c r="B11489">
        <v>4061469</v>
      </c>
    </row>
    <row r="11490" spans="1:2" x14ac:dyDescent="0.4">
      <c r="A11490" s="1">
        <v>46055.745631759259</v>
      </c>
      <c r="B11490">
        <v>4058500</v>
      </c>
    </row>
    <row r="11491" spans="1:2" x14ac:dyDescent="0.4">
      <c r="A11491" s="1">
        <v>46055.745982685185</v>
      </c>
      <c r="B11491">
        <v>4048689</v>
      </c>
    </row>
    <row r="11492" spans="1:2" x14ac:dyDescent="0.4">
      <c r="A11492" s="1">
        <v>46055.747502013888</v>
      </c>
      <c r="B11492">
        <v>3937011</v>
      </c>
    </row>
    <row r="11493" spans="1:2" x14ac:dyDescent="0.4">
      <c r="A11493" s="1">
        <v>46055.750095648145</v>
      </c>
      <c r="B11493">
        <v>3733390</v>
      </c>
    </row>
    <row r="11494" spans="1:2" x14ac:dyDescent="0.4">
      <c r="A11494" s="1">
        <v>46055.750311157404</v>
      </c>
      <c r="B11494">
        <v>3734290</v>
      </c>
    </row>
    <row r="11495" spans="1:2" x14ac:dyDescent="0.4">
      <c r="A11495" s="1">
        <v>46055.750533611113</v>
      </c>
      <c r="B11495">
        <v>3736379</v>
      </c>
    </row>
    <row r="11496" spans="1:2" x14ac:dyDescent="0.4">
      <c r="A11496" s="1">
        <v>46055.75074541667</v>
      </c>
      <c r="B11496">
        <v>3736950</v>
      </c>
    </row>
    <row r="11497" spans="1:2" x14ac:dyDescent="0.4">
      <c r="A11497" s="1">
        <v>46055.750966250002</v>
      </c>
      <c r="B11497">
        <v>3737599</v>
      </c>
    </row>
    <row r="11498" spans="1:2" x14ac:dyDescent="0.4">
      <c r="A11498" s="1">
        <v>46055.751179340281</v>
      </c>
      <c r="B11498">
        <v>3739089</v>
      </c>
    </row>
    <row r="11499" spans="1:2" x14ac:dyDescent="0.4">
      <c r="A11499" s="1">
        <v>46055.751400034722</v>
      </c>
      <c r="B11499">
        <v>3739891</v>
      </c>
    </row>
    <row r="11500" spans="1:2" x14ac:dyDescent="0.4">
      <c r="A11500" s="1">
        <v>46055.751614513887</v>
      </c>
      <c r="B11500">
        <v>3751409</v>
      </c>
    </row>
    <row r="11501" spans="1:2" x14ac:dyDescent="0.4">
      <c r="A11501" s="1">
        <v>46055.751837430558</v>
      </c>
      <c r="B11501">
        <v>3778649</v>
      </c>
    </row>
    <row r="11502" spans="1:2" x14ac:dyDescent="0.4">
      <c r="A11502" s="1">
        <v>46055.752055138888</v>
      </c>
      <c r="B11502">
        <v>3811400</v>
      </c>
    </row>
    <row r="11503" spans="1:2" x14ac:dyDescent="0.4">
      <c r="A11503" s="1">
        <v>46055.752276319443</v>
      </c>
      <c r="B11503">
        <v>3836520</v>
      </c>
    </row>
    <row r="11504" spans="1:2" x14ac:dyDescent="0.4">
      <c r="A11504" s="1">
        <v>46055.752491712963</v>
      </c>
      <c r="B11504">
        <v>3861269</v>
      </c>
    </row>
    <row r="11505" spans="1:2" x14ac:dyDescent="0.4">
      <c r="A11505" s="1">
        <v>46055.752712766203</v>
      </c>
      <c r="B11505">
        <v>3937771</v>
      </c>
    </row>
    <row r="11506" spans="1:2" x14ac:dyDescent="0.4">
      <c r="A11506" s="1">
        <v>46055.752928043985</v>
      </c>
      <c r="B11506">
        <v>3984371</v>
      </c>
    </row>
    <row r="11507" spans="1:2" x14ac:dyDescent="0.4">
      <c r="A11507" s="1">
        <v>46055.753175625003</v>
      </c>
      <c r="B11507">
        <v>4023090</v>
      </c>
    </row>
    <row r="11508" spans="1:2" x14ac:dyDescent="0.4">
      <c r="A11508" s="1">
        <v>46055.753390555554</v>
      </c>
      <c r="B11508">
        <v>4049860</v>
      </c>
    </row>
    <row r="11509" spans="1:2" x14ac:dyDescent="0.4">
      <c r="A11509" s="1">
        <v>46055.753630370367</v>
      </c>
      <c r="B11509">
        <v>4070800</v>
      </c>
    </row>
    <row r="11510" spans="1:2" x14ac:dyDescent="0.4">
      <c r="A11510" s="1">
        <v>46055.753966122684</v>
      </c>
      <c r="B11510">
        <v>4073020</v>
      </c>
    </row>
    <row r="11511" spans="1:2" x14ac:dyDescent="0.4">
      <c r="A11511" s="1">
        <v>46055.754410694448</v>
      </c>
      <c r="B11511">
        <v>4069480</v>
      </c>
    </row>
    <row r="11512" spans="1:2" x14ac:dyDescent="0.4">
      <c r="A11512" s="1">
        <v>46055.754746458333</v>
      </c>
      <c r="B11512">
        <v>4073700</v>
      </c>
    </row>
    <row r="11513" spans="1:2" x14ac:dyDescent="0.4">
      <c r="A11513" s="1">
        <v>46055.790478854164</v>
      </c>
      <c r="B11513">
        <v>1018441</v>
      </c>
    </row>
    <row r="11514" spans="1:2" x14ac:dyDescent="0.4">
      <c r="A11514" s="1">
        <v>46055.790690891205</v>
      </c>
      <c r="B11514">
        <v>1033660</v>
      </c>
    </row>
    <row r="11515" spans="1:2" x14ac:dyDescent="0.4">
      <c r="A11515" s="1">
        <v>46055.790909421296</v>
      </c>
      <c r="B11515">
        <v>1045128</v>
      </c>
    </row>
    <row r="11516" spans="1:2" x14ac:dyDescent="0.4">
      <c r="A11516" s="1">
        <v>46055.792362881948</v>
      </c>
      <c r="B11516">
        <v>954871</v>
      </c>
    </row>
    <row r="11517" spans="1:2" x14ac:dyDescent="0.4">
      <c r="A11517" s="1">
        <v>46055.792602696762</v>
      </c>
      <c r="B11517">
        <v>966490</v>
      </c>
    </row>
    <row r="11518" spans="1:2" x14ac:dyDescent="0.4">
      <c r="A11518" s="1">
        <v>46055.79284008102</v>
      </c>
      <c r="B11518">
        <v>974370</v>
      </c>
    </row>
    <row r="11519" spans="1:2" x14ac:dyDescent="0.4">
      <c r="A11519" s="1">
        <v>46055.793066932871</v>
      </c>
      <c r="B11519">
        <v>987411</v>
      </c>
    </row>
    <row r="11520" spans="1:2" x14ac:dyDescent="0.4">
      <c r="A11520" s="1">
        <v>46055.793303749997</v>
      </c>
      <c r="B11520">
        <v>994949</v>
      </c>
    </row>
    <row r="11521" spans="1:2" x14ac:dyDescent="0.4">
      <c r="A11521" s="1">
        <v>46055.793529780094</v>
      </c>
      <c r="B11521">
        <v>1004110</v>
      </c>
    </row>
    <row r="11522" spans="1:2" x14ac:dyDescent="0.4">
      <c r="A11522" s="1">
        <v>46055.793776319442</v>
      </c>
      <c r="B11522">
        <v>1009720</v>
      </c>
    </row>
    <row r="11523" spans="1:2" x14ac:dyDescent="0.4">
      <c r="A11523" s="1">
        <v>46055.79399471065</v>
      </c>
      <c r="B11523">
        <v>1019820</v>
      </c>
    </row>
    <row r="11524" spans="1:2" x14ac:dyDescent="0.4">
      <c r="A11524" s="1">
        <v>46055.794223078701</v>
      </c>
      <c r="B11524">
        <v>1028409</v>
      </c>
    </row>
    <row r="11525" spans="1:2" x14ac:dyDescent="0.4">
      <c r="A11525" s="1">
        <v>46055.794453518516</v>
      </c>
      <c r="B11525">
        <v>1037039</v>
      </c>
    </row>
    <row r="11526" spans="1:2" x14ac:dyDescent="0.4">
      <c r="A11526" s="1">
        <v>46055.794683483793</v>
      </c>
      <c r="B11526">
        <v>1044400</v>
      </c>
    </row>
    <row r="11527" spans="1:2" x14ac:dyDescent="0.4">
      <c r="A11527" s="1">
        <v>46055.794920636574</v>
      </c>
      <c r="B11527">
        <v>1087651</v>
      </c>
    </row>
    <row r="11528" spans="1:2" x14ac:dyDescent="0.4">
      <c r="A11528" s="1">
        <v>46055.795245196758</v>
      </c>
      <c r="B11528">
        <v>1091068</v>
      </c>
    </row>
    <row r="11529" spans="1:2" x14ac:dyDescent="0.4">
      <c r="A11529" s="1">
        <v>46055.795790219905</v>
      </c>
      <c r="B11529">
        <v>1103409</v>
      </c>
    </row>
    <row r="11530" spans="1:2" x14ac:dyDescent="0.4">
      <c r="A11530" s="1">
        <v>46055.796423182874</v>
      </c>
      <c r="B11530">
        <v>1076390</v>
      </c>
    </row>
    <row r="11531" spans="1:2" x14ac:dyDescent="0.4">
      <c r="A11531" s="1">
        <v>46055.796900046298</v>
      </c>
      <c r="B11531">
        <v>1065910</v>
      </c>
    </row>
    <row r="11532" spans="1:2" x14ac:dyDescent="0.4">
      <c r="A11532" s="1">
        <v>46055.797394027781</v>
      </c>
      <c r="B11532">
        <v>1046859</v>
      </c>
    </row>
    <row r="11533" spans="1:2" x14ac:dyDescent="0.4">
      <c r="A11533" s="1">
        <v>46055.798506053237</v>
      </c>
      <c r="B11533">
        <v>975540</v>
      </c>
    </row>
    <row r="11534" spans="1:2" x14ac:dyDescent="0.4">
      <c r="A11534" s="1">
        <v>46055.799264155095</v>
      </c>
      <c r="B11534">
        <v>978461</v>
      </c>
    </row>
    <row r="11535" spans="1:2" x14ac:dyDescent="0.4">
      <c r="A11535" s="1">
        <v>46055.799956643517</v>
      </c>
      <c r="B11535">
        <v>948779</v>
      </c>
    </row>
    <row r="11536" spans="1:2" x14ac:dyDescent="0.4">
      <c r="A11536" s="1">
        <v>46055.800473877316</v>
      </c>
      <c r="B11536">
        <v>956061</v>
      </c>
    </row>
    <row r="11537" spans="1:2" x14ac:dyDescent="0.4">
      <c r="A11537" s="1">
        <v>46055.800964861111</v>
      </c>
      <c r="B11537">
        <v>942340</v>
      </c>
    </row>
    <row r="11538" spans="1:2" x14ac:dyDescent="0.4">
      <c r="A11538" s="1">
        <v>46055.801318449077</v>
      </c>
      <c r="B11538">
        <v>939351</v>
      </c>
    </row>
    <row r="11539" spans="1:2" x14ac:dyDescent="0.4">
      <c r="A11539" s="1">
        <v>46055.801731516207</v>
      </c>
      <c r="B11539">
        <v>928912</v>
      </c>
    </row>
    <row r="11540" spans="1:2" x14ac:dyDescent="0.4">
      <c r="A11540" s="1">
        <v>46055.802107905096</v>
      </c>
      <c r="B11540">
        <v>919710</v>
      </c>
    </row>
    <row r="11541" spans="1:2" x14ac:dyDescent="0.4">
      <c r="A11541" s="1">
        <v>46055.802488935187</v>
      </c>
      <c r="B11541">
        <v>910430</v>
      </c>
    </row>
    <row r="11542" spans="1:2" x14ac:dyDescent="0.4">
      <c r="A11542" s="1">
        <v>46055.802865787038</v>
      </c>
      <c r="B11542">
        <v>922639</v>
      </c>
    </row>
    <row r="11543" spans="1:2" x14ac:dyDescent="0.4">
      <c r="A11543" s="1">
        <v>46055.803223645831</v>
      </c>
      <c r="B11543">
        <v>918341</v>
      </c>
    </row>
    <row r="11544" spans="1:2" x14ac:dyDescent="0.4">
      <c r="A11544" s="1">
        <v>46055.803627349538</v>
      </c>
      <c r="B11544">
        <v>939101</v>
      </c>
    </row>
    <row r="11545" spans="1:2" x14ac:dyDescent="0.4">
      <c r="A11545" s="1">
        <v>46055.804009409723</v>
      </c>
      <c r="B11545">
        <v>1015870</v>
      </c>
    </row>
    <row r="11546" spans="1:2" x14ac:dyDescent="0.4">
      <c r="A11546" s="1">
        <v>46055.804328749997</v>
      </c>
      <c r="B11546">
        <v>1019309</v>
      </c>
    </row>
    <row r="11547" spans="1:2" x14ac:dyDescent="0.4">
      <c r="A11547" s="1">
        <v>46055.804714386577</v>
      </c>
      <c r="B11547">
        <v>1030731</v>
      </c>
    </row>
    <row r="11548" spans="1:2" x14ac:dyDescent="0.4">
      <c r="A11548" s="1">
        <v>46055.80503116898</v>
      </c>
      <c r="B11548">
        <v>1027391</v>
      </c>
    </row>
    <row r="11549" spans="1:2" x14ac:dyDescent="0.4">
      <c r="A11549" s="1">
        <v>46055.805364629632</v>
      </c>
      <c r="B11549">
        <v>1023810</v>
      </c>
    </row>
    <row r="11550" spans="1:2" x14ac:dyDescent="0.4">
      <c r="A11550" s="1">
        <v>46055.805675034724</v>
      </c>
      <c r="B11550">
        <v>1020150</v>
      </c>
    </row>
    <row r="11551" spans="1:2" x14ac:dyDescent="0.4">
      <c r="A11551" s="1">
        <v>46055.80601601852</v>
      </c>
      <c r="B11551">
        <v>1014510</v>
      </c>
    </row>
    <row r="11552" spans="1:2" x14ac:dyDescent="0.4">
      <c r="A11552" s="1">
        <v>46055.806337766204</v>
      </c>
      <c r="B11552">
        <v>1011361</v>
      </c>
    </row>
    <row r="11553" spans="1:2" x14ac:dyDescent="0.4">
      <c r="A11553" s="1">
        <v>46055.806675856482</v>
      </c>
      <c r="B11553">
        <v>1012570</v>
      </c>
    </row>
    <row r="11554" spans="1:2" x14ac:dyDescent="0.4">
      <c r="A11554" s="1">
        <v>46055.806982557871</v>
      </c>
      <c r="B11554">
        <v>1015161</v>
      </c>
    </row>
    <row r="11555" spans="1:2" x14ac:dyDescent="0.4">
      <c r="A11555" s="1">
        <v>46055.80772921296</v>
      </c>
      <c r="B11555">
        <v>972350</v>
      </c>
    </row>
    <row r="11556" spans="1:2" x14ac:dyDescent="0.4">
      <c r="A11556" s="1">
        <v>46055.808099236114</v>
      </c>
      <c r="B11556">
        <v>964840</v>
      </c>
    </row>
    <row r="11557" spans="1:2" x14ac:dyDescent="0.4">
      <c r="A11557" s="1">
        <v>46055.80878013889</v>
      </c>
      <c r="B11557">
        <v>928269</v>
      </c>
    </row>
    <row r="11558" spans="1:2" x14ac:dyDescent="0.4">
      <c r="A11558" s="1">
        <v>46055.809092291667</v>
      </c>
      <c r="B11558">
        <v>927840</v>
      </c>
    </row>
    <row r="11559" spans="1:2" x14ac:dyDescent="0.4">
      <c r="A11559" s="1">
        <v>46055.809453402777</v>
      </c>
      <c r="B11559">
        <v>922959</v>
      </c>
    </row>
    <row r="11560" spans="1:2" x14ac:dyDescent="0.4">
      <c r="A11560" s="1">
        <v>46055.809721215279</v>
      </c>
      <c r="B11560">
        <v>920871</v>
      </c>
    </row>
    <row r="11561" spans="1:2" x14ac:dyDescent="0.4">
      <c r="A11561" s="1">
        <v>46055.810013587965</v>
      </c>
      <c r="B11561">
        <v>919840</v>
      </c>
    </row>
    <row r="11562" spans="1:2" x14ac:dyDescent="0.4">
      <c r="A11562" s="1">
        <v>46055.810820185186</v>
      </c>
      <c r="B11562">
        <v>870809</v>
      </c>
    </row>
    <row r="11563" spans="1:2" x14ac:dyDescent="0.4">
      <c r="A11563" s="1">
        <v>46055.811157337965</v>
      </c>
      <c r="B11563">
        <v>871809</v>
      </c>
    </row>
    <row r="11564" spans="1:2" x14ac:dyDescent="0.4">
      <c r="A11564" s="1">
        <v>46055.811750729168</v>
      </c>
      <c r="B11564">
        <v>884771</v>
      </c>
    </row>
    <row r="11565" spans="1:2" x14ac:dyDescent="0.4">
      <c r="A11565" s="1">
        <v>46055.812092511573</v>
      </c>
      <c r="B11565">
        <v>905881</v>
      </c>
    </row>
    <row r="11566" spans="1:2" x14ac:dyDescent="0.4">
      <c r="A11566" s="1">
        <v>46055.812402256946</v>
      </c>
      <c r="B11566">
        <v>900509</v>
      </c>
    </row>
    <row r="11567" spans="1:2" x14ac:dyDescent="0.4">
      <c r="A11567" s="1">
        <v>46055.812702013885</v>
      </c>
      <c r="B11567">
        <v>958899</v>
      </c>
    </row>
    <row r="11568" spans="1:2" x14ac:dyDescent="0.4">
      <c r="A11568" s="1">
        <v>46055.812966006946</v>
      </c>
      <c r="B11568">
        <v>1093840</v>
      </c>
    </row>
    <row r="11569" spans="1:2" x14ac:dyDescent="0.4">
      <c r="A11569" s="1">
        <v>46055.813256643516</v>
      </c>
      <c r="B11569">
        <v>1096810</v>
      </c>
    </row>
    <row r="11570" spans="1:2" x14ac:dyDescent="0.4">
      <c r="A11570" s="1">
        <v>46055.813756400465</v>
      </c>
      <c r="B11570">
        <v>1079551</v>
      </c>
    </row>
    <row r="11571" spans="1:2" x14ac:dyDescent="0.4">
      <c r="A11571" s="1">
        <v>46055.814071215274</v>
      </c>
      <c r="B11571">
        <v>1074982</v>
      </c>
    </row>
    <row r="11572" spans="1:2" x14ac:dyDescent="0.4">
      <c r="A11572" s="1">
        <v>46055.814706747682</v>
      </c>
      <c r="B11572">
        <v>1045401</v>
      </c>
    </row>
    <row r="11573" spans="1:2" x14ac:dyDescent="0.4">
      <c r="A11573" s="1">
        <v>46055.815983263892</v>
      </c>
      <c r="B11573">
        <v>961169</v>
      </c>
    </row>
    <row r="11574" spans="1:2" x14ac:dyDescent="0.4">
      <c r="A11574" s="1">
        <v>46055.816335000003</v>
      </c>
      <c r="B11574">
        <v>951230</v>
      </c>
    </row>
    <row r="11575" spans="1:2" x14ac:dyDescent="0.4">
      <c r="A11575" s="1">
        <v>46055.816863009262</v>
      </c>
      <c r="B11575">
        <v>929960</v>
      </c>
    </row>
    <row r="11576" spans="1:2" x14ac:dyDescent="0.4">
      <c r="A11576" s="1">
        <v>46055.817132453703</v>
      </c>
      <c r="B11576">
        <v>930400</v>
      </c>
    </row>
    <row r="11577" spans="1:2" x14ac:dyDescent="0.4">
      <c r="A11577" s="1">
        <v>46055.817432337964</v>
      </c>
      <c r="B11577">
        <v>958809</v>
      </c>
    </row>
    <row r="11578" spans="1:2" x14ac:dyDescent="0.4">
      <c r="A11578" s="1">
        <v>46055.817691701392</v>
      </c>
      <c r="B11578">
        <v>963270</v>
      </c>
    </row>
    <row r="11579" spans="1:2" x14ac:dyDescent="0.4">
      <c r="A11579" s="1">
        <v>46055.817973657409</v>
      </c>
      <c r="B11579">
        <v>966349</v>
      </c>
    </row>
    <row r="11580" spans="1:2" x14ac:dyDescent="0.4">
      <c r="A11580" s="1">
        <v>46055.818254212965</v>
      </c>
      <c r="B11580">
        <v>969429</v>
      </c>
    </row>
    <row r="11581" spans="1:2" x14ac:dyDescent="0.4">
      <c r="A11581" s="1">
        <v>46055.818611840281</v>
      </c>
      <c r="B11581">
        <v>960521</v>
      </c>
    </row>
    <row r="11582" spans="1:2" x14ac:dyDescent="0.4">
      <c r="A11582" s="1">
        <v>46055.818943900464</v>
      </c>
      <c r="B11582">
        <v>957171</v>
      </c>
    </row>
    <row r="11583" spans="1:2" x14ac:dyDescent="0.4">
      <c r="A11583" s="1">
        <v>46055.819197372686</v>
      </c>
      <c r="B11583">
        <v>963671</v>
      </c>
    </row>
    <row r="11584" spans="1:2" x14ac:dyDescent="0.4">
      <c r="A11584" s="1">
        <v>46055.819476203702</v>
      </c>
      <c r="B11584">
        <v>962529</v>
      </c>
    </row>
    <row r="11585" spans="1:2" x14ac:dyDescent="0.4">
      <c r="A11585" s="1">
        <v>46055.819741250001</v>
      </c>
      <c r="B11585">
        <v>960459</v>
      </c>
    </row>
    <row r="11586" spans="1:2" x14ac:dyDescent="0.4">
      <c r="A11586" s="1">
        <v>46055.820042060186</v>
      </c>
      <c r="B11586">
        <v>963429</v>
      </c>
    </row>
    <row r="11587" spans="1:2" x14ac:dyDescent="0.4">
      <c r="A11587" s="1">
        <v>46055.820352465278</v>
      </c>
      <c r="B11587">
        <v>956960</v>
      </c>
    </row>
    <row r="11588" spans="1:2" x14ac:dyDescent="0.4">
      <c r="A11588" s="1">
        <v>46055.820594247685</v>
      </c>
      <c r="B11588">
        <v>960800</v>
      </c>
    </row>
    <row r="11589" spans="1:2" x14ac:dyDescent="0.4">
      <c r="A11589" s="1">
        <v>46055.820876423611</v>
      </c>
      <c r="B11589">
        <v>956880</v>
      </c>
    </row>
    <row r="11590" spans="1:2" x14ac:dyDescent="0.4">
      <c r="A11590" s="1">
        <v>46055.821109178243</v>
      </c>
      <c r="B11590">
        <v>958021</v>
      </c>
    </row>
    <row r="11591" spans="1:2" x14ac:dyDescent="0.4">
      <c r="A11591" s="1">
        <v>46055.82146324074</v>
      </c>
      <c r="B11591">
        <v>950439</v>
      </c>
    </row>
    <row r="11592" spans="1:2" x14ac:dyDescent="0.4">
      <c r="A11592" s="1">
        <v>46055.822215555556</v>
      </c>
      <c r="B11592">
        <v>908190</v>
      </c>
    </row>
    <row r="11593" spans="1:2" x14ac:dyDescent="0.4">
      <c r="A11593" s="1">
        <v>46055.822791944447</v>
      </c>
      <c r="B11593">
        <v>879069</v>
      </c>
    </row>
    <row r="11594" spans="1:2" x14ac:dyDescent="0.4">
      <c r="A11594" s="1">
        <v>46055.823034768517</v>
      </c>
      <c r="B11594">
        <v>884009</v>
      </c>
    </row>
    <row r="11595" spans="1:2" x14ac:dyDescent="0.4">
      <c r="A11595" s="1">
        <v>46055.824036041668</v>
      </c>
      <c r="B11595">
        <v>840810</v>
      </c>
    </row>
    <row r="11596" spans="1:2" x14ac:dyDescent="0.4">
      <c r="A11596" s="1">
        <v>46055.82585212963</v>
      </c>
      <c r="B11596">
        <v>729879</v>
      </c>
    </row>
    <row r="11597" spans="1:2" x14ac:dyDescent="0.4">
      <c r="A11597" s="1">
        <v>46055.826173425929</v>
      </c>
      <c r="B11597">
        <v>724360</v>
      </c>
    </row>
    <row r="11598" spans="1:2" x14ac:dyDescent="0.4">
      <c r="A11598" s="1">
        <v>46055.826461840275</v>
      </c>
      <c r="B11598">
        <v>720961</v>
      </c>
    </row>
    <row r="11599" spans="1:2" x14ac:dyDescent="0.4">
      <c r="A11599" s="1">
        <v>46055.826735000002</v>
      </c>
      <c r="B11599">
        <v>724010</v>
      </c>
    </row>
    <row r="11600" spans="1:2" x14ac:dyDescent="0.4">
      <c r="A11600" s="1">
        <v>46055.827015451388</v>
      </c>
      <c r="B11600">
        <v>722328</v>
      </c>
    </row>
    <row r="11601" spans="1:2" x14ac:dyDescent="0.4">
      <c r="A11601" s="1">
        <v>46055.827329791668</v>
      </c>
      <c r="B11601">
        <v>720060</v>
      </c>
    </row>
    <row r="11602" spans="1:2" x14ac:dyDescent="0.4">
      <c r="A11602" s="1">
        <v>46055.827567291664</v>
      </c>
      <c r="B11602">
        <v>720140</v>
      </c>
    </row>
    <row r="11603" spans="1:2" x14ac:dyDescent="0.4">
      <c r="A11603" s="1">
        <v>46055.827840543985</v>
      </c>
      <c r="B11603">
        <v>718651</v>
      </c>
    </row>
    <row r="11604" spans="1:2" x14ac:dyDescent="0.4">
      <c r="A11604" s="1">
        <v>46055.828111145835</v>
      </c>
      <c r="B11604">
        <v>719810</v>
      </c>
    </row>
    <row r="11605" spans="1:2" x14ac:dyDescent="0.4">
      <c r="A11605" s="1">
        <v>46055.828744016202</v>
      </c>
      <c r="B11605">
        <v>689200</v>
      </c>
    </row>
    <row r="11606" spans="1:2" x14ac:dyDescent="0.4">
      <c r="A11606" s="1">
        <v>46055.829051886576</v>
      </c>
      <c r="B11606">
        <v>684520</v>
      </c>
    </row>
    <row r="11607" spans="1:2" x14ac:dyDescent="0.4">
      <c r="A11607" s="1">
        <v>46055.829373877314</v>
      </c>
      <c r="B11607">
        <v>830340</v>
      </c>
    </row>
    <row r="11608" spans="1:2" x14ac:dyDescent="0.4">
      <c r="A11608" s="1">
        <v>46055.829686273151</v>
      </c>
      <c r="B11608">
        <v>826199</v>
      </c>
    </row>
    <row r="11609" spans="1:2" x14ac:dyDescent="0.4">
      <c r="A11609" s="1">
        <v>46055.829947615741</v>
      </c>
      <c r="B11609">
        <v>843149</v>
      </c>
    </row>
    <row r="11610" spans="1:2" x14ac:dyDescent="0.4">
      <c r="A11610" s="1">
        <v>46055.830235694448</v>
      </c>
      <c r="B11610">
        <v>846309</v>
      </c>
    </row>
    <row r="11611" spans="1:2" x14ac:dyDescent="0.4">
      <c r="A11611" s="1">
        <v>46055.830570289349</v>
      </c>
      <c r="B11611">
        <v>842520</v>
      </c>
    </row>
    <row r="11612" spans="1:2" x14ac:dyDescent="0.4">
      <c r="A11612" s="1">
        <v>46055.830826203703</v>
      </c>
      <c r="B11612">
        <v>846990</v>
      </c>
    </row>
    <row r="11613" spans="1:2" x14ac:dyDescent="0.4">
      <c r="A11613" s="1">
        <v>46055.831077592593</v>
      </c>
      <c r="B11613">
        <v>865569</v>
      </c>
    </row>
    <row r="11614" spans="1:2" x14ac:dyDescent="0.4">
      <c r="A11614" s="1">
        <v>46055.831405023149</v>
      </c>
      <c r="B11614">
        <v>861370</v>
      </c>
    </row>
    <row r="11615" spans="1:2" x14ac:dyDescent="0.4">
      <c r="A11615" s="1">
        <v>46055.831648078703</v>
      </c>
      <c r="B11615">
        <v>864180</v>
      </c>
    </row>
    <row r="11616" spans="1:2" x14ac:dyDescent="0.4">
      <c r="A11616" s="1">
        <v>46055.831927013889</v>
      </c>
      <c r="B11616">
        <v>864210</v>
      </c>
    </row>
    <row r="11617" spans="1:2" x14ac:dyDescent="0.4">
      <c r="A11617" s="1">
        <v>46055.832168912035</v>
      </c>
      <c r="B11617">
        <v>873290</v>
      </c>
    </row>
    <row r="11618" spans="1:2" x14ac:dyDescent="0.4">
      <c r="A11618" s="1">
        <v>46055.832410347219</v>
      </c>
      <c r="B11618">
        <v>889150</v>
      </c>
    </row>
    <row r="11619" spans="1:2" x14ac:dyDescent="0.4">
      <c r="A11619" s="1">
        <v>46055.832683599539</v>
      </c>
      <c r="B11619">
        <v>901090</v>
      </c>
    </row>
    <row r="11620" spans="1:2" x14ac:dyDescent="0.4">
      <c r="A11620" s="1">
        <v>46055.832957916668</v>
      </c>
      <c r="B11620">
        <v>905430</v>
      </c>
    </row>
    <row r="11621" spans="1:2" x14ac:dyDescent="0.4">
      <c r="A11621" s="1">
        <v>46055.833181168979</v>
      </c>
      <c r="B11621">
        <v>913160</v>
      </c>
    </row>
    <row r="11622" spans="1:2" x14ac:dyDescent="0.4">
      <c r="A11622" s="1">
        <v>46055.83347769676</v>
      </c>
      <c r="B11622">
        <v>923200</v>
      </c>
    </row>
    <row r="11623" spans="1:2" x14ac:dyDescent="0.4">
      <c r="A11623" s="1">
        <v>46055.833989039354</v>
      </c>
      <c r="B11623">
        <v>930471</v>
      </c>
    </row>
    <row r="11624" spans="1:2" x14ac:dyDescent="0.4">
      <c r="A11624" s="1">
        <v>46055.834513229165</v>
      </c>
      <c r="B11624">
        <v>912321</v>
      </c>
    </row>
    <row r="11625" spans="1:2" x14ac:dyDescent="0.4">
      <c r="A11625" s="1">
        <v>46055.834779548612</v>
      </c>
      <c r="B11625">
        <v>910231</v>
      </c>
    </row>
    <row r="11626" spans="1:2" x14ac:dyDescent="0.4">
      <c r="A11626" s="1">
        <v>46055.835017060184</v>
      </c>
      <c r="B11626">
        <v>913760</v>
      </c>
    </row>
    <row r="11627" spans="1:2" x14ac:dyDescent="0.4">
      <c r="A11627" s="1">
        <v>46055.835329212961</v>
      </c>
      <c r="B11627">
        <v>912420</v>
      </c>
    </row>
    <row r="11628" spans="1:2" x14ac:dyDescent="0.4">
      <c r="A11628" s="1">
        <v>46055.835661493053</v>
      </c>
      <c r="B11628">
        <v>904570</v>
      </c>
    </row>
    <row r="11629" spans="1:2" x14ac:dyDescent="0.4">
      <c r="A11629" s="1">
        <v>46055.835881527775</v>
      </c>
      <c r="B11629">
        <v>909309</v>
      </c>
    </row>
    <row r="11630" spans="1:2" x14ac:dyDescent="0.4">
      <c r="A11630" s="1">
        <v>46055.836112650461</v>
      </c>
      <c r="B11630">
        <v>910080</v>
      </c>
    </row>
    <row r="11631" spans="1:2" x14ac:dyDescent="0.4">
      <c r="A11631" s="1">
        <v>46055.836377013889</v>
      </c>
      <c r="B11631">
        <v>908559</v>
      </c>
    </row>
    <row r="11632" spans="1:2" x14ac:dyDescent="0.4">
      <c r="A11632" s="1">
        <v>46055.836653171296</v>
      </c>
      <c r="B11632">
        <v>909669</v>
      </c>
    </row>
    <row r="11633" spans="1:2" x14ac:dyDescent="0.4">
      <c r="A11633" s="1">
        <v>46055.83693672454</v>
      </c>
      <c r="B11633">
        <v>909591</v>
      </c>
    </row>
    <row r="11634" spans="1:2" x14ac:dyDescent="0.4">
      <c r="A11634" s="1">
        <v>46055.837183263888</v>
      </c>
      <c r="B11634">
        <v>911439</v>
      </c>
    </row>
    <row r="11635" spans="1:2" x14ac:dyDescent="0.4">
      <c r="A11635" s="1">
        <v>46055.839202812502</v>
      </c>
      <c r="B11635">
        <v>758381</v>
      </c>
    </row>
    <row r="11636" spans="1:2" x14ac:dyDescent="0.4">
      <c r="A11636" s="1">
        <v>46055.839458599534</v>
      </c>
      <c r="B11636">
        <v>761131</v>
      </c>
    </row>
    <row r="11637" spans="1:2" x14ac:dyDescent="0.4">
      <c r="A11637" s="1">
        <v>46055.83992283565</v>
      </c>
      <c r="B11637">
        <v>744131</v>
      </c>
    </row>
    <row r="11638" spans="1:2" x14ac:dyDescent="0.4">
      <c r="A11638" s="1">
        <v>46055.840238703706</v>
      </c>
      <c r="B11638">
        <v>742329</v>
      </c>
    </row>
    <row r="11639" spans="1:2" x14ac:dyDescent="0.4">
      <c r="A11639" s="1">
        <v>46055.840540902776</v>
      </c>
      <c r="B11639">
        <v>739230</v>
      </c>
    </row>
    <row r="11640" spans="1:2" x14ac:dyDescent="0.4">
      <c r="A11640" s="1">
        <v>46055.840847615742</v>
      </c>
      <c r="B11640">
        <v>733880</v>
      </c>
    </row>
    <row r="11641" spans="1:2" x14ac:dyDescent="0.4">
      <c r="A11641" s="1">
        <v>46055.841312777775</v>
      </c>
      <c r="B11641">
        <v>717239</v>
      </c>
    </row>
    <row r="11642" spans="1:2" x14ac:dyDescent="0.4">
      <c r="A11642" s="1">
        <v>46055.841583483794</v>
      </c>
      <c r="B11642">
        <v>716400</v>
      </c>
    </row>
    <row r="11643" spans="1:2" x14ac:dyDescent="0.4">
      <c r="A11643" s="1">
        <v>46055.841875034719</v>
      </c>
      <c r="B11643">
        <v>718151</v>
      </c>
    </row>
    <row r="11644" spans="1:2" x14ac:dyDescent="0.4">
      <c r="A11644" s="1">
        <v>46055.842139050925</v>
      </c>
      <c r="B11644">
        <v>714579</v>
      </c>
    </row>
    <row r="11645" spans="1:2" x14ac:dyDescent="0.4">
      <c r="A11645" s="1">
        <v>46055.842495763885</v>
      </c>
      <c r="B11645">
        <v>706699</v>
      </c>
    </row>
    <row r="11646" spans="1:2" x14ac:dyDescent="0.4">
      <c r="A11646" s="1">
        <v>46055.842912187501</v>
      </c>
      <c r="B11646">
        <v>691860</v>
      </c>
    </row>
    <row r="11647" spans="1:2" x14ac:dyDescent="0.4">
      <c r="A11647" s="1">
        <v>46055.843328750001</v>
      </c>
      <c r="B11647">
        <v>675589</v>
      </c>
    </row>
    <row r="11648" spans="1:2" x14ac:dyDescent="0.4">
      <c r="A11648" s="1">
        <v>46055.84365072917</v>
      </c>
      <c r="B11648">
        <v>671411</v>
      </c>
    </row>
    <row r="11649" spans="1:2" x14ac:dyDescent="0.4">
      <c r="A11649" s="1">
        <v>46055.843966817127</v>
      </c>
      <c r="B11649">
        <v>671050</v>
      </c>
    </row>
    <row r="11650" spans="1:2" x14ac:dyDescent="0.4">
      <c r="A11650" s="1">
        <v>46055.844375162036</v>
      </c>
      <c r="B11650">
        <v>663739</v>
      </c>
    </row>
    <row r="11651" spans="1:2" x14ac:dyDescent="0.4">
      <c r="A11651" s="1">
        <v>46055.844975844906</v>
      </c>
      <c r="B11651">
        <v>630561</v>
      </c>
    </row>
    <row r="11652" spans="1:2" x14ac:dyDescent="0.4">
      <c r="A11652" s="1">
        <v>46055.845282557872</v>
      </c>
      <c r="B11652">
        <v>624310</v>
      </c>
    </row>
    <row r="11653" spans="1:2" x14ac:dyDescent="0.4">
      <c r="A11653" s="1">
        <v>46055.845531284722</v>
      </c>
      <c r="B11653">
        <v>626131</v>
      </c>
    </row>
    <row r="11654" spans="1:2" x14ac:dyDescent="0.4">
      <c r="A11654" s="1">
        <v>46055.845806979167</v>
      </c>
      <c r="B11654">
        <v>657180</v>
      </c>
    </row>
    <row r="11655" spans="1:2" x14ac:dyDescent="0.4">
      <c r="A11655" s="1">
        <v>46055.846104097225</v>
      </c>
      <c r="B11655">
        <v>656600</v>
      </c>
    </row>
    <row r="11656" spans="1:2" x14ac:dyDescent="0.4">
      <c r="A11656" s="1">
        <v>46055.846340671298</v>
      </c>
      <c r="B11656">
        <v>659239</v>
      </c>
    </row>
    <row r="11657" spans="1:2" x14ac:dyDescent="0.4">
      <c r="A11657" s="1">
        <v>46055.846626087965</v>
      </c>
      <c r="B11657">
        <v>653090</v>
      </c>
    </row>
    <row r="11658" spans="1:2" x14ac:dyDescent="0.4">
      <c r="A11658" s="1">
        <v>46055.846864733794</v>
      </c>
      <c r="B11658">
        <v>651631</v>
      </c>
    </row>
    <row r="11659" spans="1:2" x14ac:dyDescent="0.4">
      <c r="A11659" s="1">
        <v>46055.847108599541</v>
      </c>
      <c r="B11659">
        <v>648960</v>
      </c>
    </row>
    <row r="11660" spans="1:2" x14ac:dyDescent="0.4">
      <c r="A11660" s="1">
        <v>46055.847394479169</v>
      </c>
      <c r="B11660">
        <v>666681</v>
      </c>
    </row>
    <row r="11661" spans="1:2" x14ac:dyDescent="0.4">
      <c r="A11661" s="1">
        <v>46055.847683842592</v>
      </c>
      <c r="B11661">
        <v>671090</v>
      </c>
    </row>
    <row r="11662" spans="1:2" x14ac:dyDescent="0.4">
      <c r="A11662" s="1">
        <v>46055.847943668981</v>
      </c>
      <c r="B11662">
        <v>669851</v>
      </c>
    </row>
    <row r="11663" spans="1:2" x14ac:dyDescent="0.4">
      <c r="A11663" s="1">
        <v>46055.848198078704</v>
      </c>
      <c r="B11663">
        <v>672450</v>
      </c>
    </row>
    <row r="11664" spans="1:2" x14ac:dyDescent="0.4">
      <c r="A11664" s="1">
        <v>46055.848478865744</v>
      </c>
      <c r="B11664">
        <v>671439</v>
      </c>
    </row>
    <row r="11665" spans="1:2" x14ac:dyDescent="0.4">
      <c r="A11665" s="1">
        <v>46055.848753506943</v>
      </c>
      <c r="B11665">
        <v>669401</v>
      </c>
    </row>
    <row r="11666" spans="1:2" x14ac:dyDescent="0.4">
      <c r="A11666" s="1">
        <v>46055.849041354166</v>
      </c>
      <c r="B11666">
        <v>670250</v>
      </c>
    </row>
    <row r="11667" spans="1:2" x14ac:dyDescent="0.4">
      <c r="A11667" s="1">
        <v>46055.849315902778</v>
      </c>
      <c r="B11667">
        <v>668349</v>
      </c>
    </row>
    <row r="11668" spans="1:2" x14ac:dyDescent="0.4">
      <c r="A11668" s="1">
        <v>46055.849553391206</v>
      </c>
      <c r="B11668">
        <v>668881</v>
      </c>
    </row>
    <row r="11669" spans="1:2" x14ac:dyDescent="0.4">
      <c r="A11669" s="1">
        <v>46055.849835682871</v>
      </c>
      <c r="B11669">
        <v>669211</v>
      </c>
    </row>
    <row r="11670" spans="1:2" x14ac:dyDescent="0.4">
      <c r="A11670" s="1">
        <v>46055.850086736114</v>
      </c>
      <c r="B11670">
        <v>672180</v>
      </c>
    </row>
    <row r="11671" spans="1:2" x14ac:dyDescent="0.4">
      <c r="A11671" s="1">
        <v>46055.850407337966</v>
      </c>
      <c r="B11671">
        <v>665530</v>
      </c>
    </row>
    <row r="11672" spans="1:2" x14ac:dyDescent="0.4">
      <c r="A11672" s="1">
        <v>46055.850621331017</v>
      </c>
      <c r="B11672">
        <v>673471</v>
      </c>
    </row>
    <row r="11673" spans="1:2" x14ac:dyDescent="0.4">
      <c r="A11673" s="1">
        <v>46055.850891932867</v>
      </c>
      <c r="B11673">
        <v>672820</v>
      </c>
    </row>
    <row r="11674" spans="1:2" x14ac:dyDescent="0.4">
      <c r="A11674" s="1">
        <v>46055.851131643518</v>
      </c>
      <c r="B11674">
        <v>675280</v>
      </c>
    </row>
    <row r="11675" spans="1:2" x14ac:dyDescent="0.4">
      <c r="A11675" s="1">
        <v>46055.851367060182</v>
      </c>
      <c r="B11675">
        <v>680360</v>
      </c>
    </row>
    <row r="11676" spans="1:2" x14ac:dyDescent="0.4">
      <c r="A11676" s="1">
        <v>46055.851656064813</v>
      </c>
      <c r="B11676">
        <v>707530</v>
      </c>
    </row>
    <row r="11677" spans="1:2" x14ac:dyDescent="0.4">
      <c r="A11677" s="1">
        <v>46055.851950277778</v>
      </c>
      <c r="B11677">
        <v>707679</v>
      </c>
    </row>
    <row r="11678" spans="1:2" x14ac:dyDescent="0.4">
      <c r="A11678" s="1">
        <v>46055.852269247684</v>
      </c>
      <c r="B11678">
        <v>702040</v>
      </c>
    </row>
    <row r="11679" spans="1:2" x14ac:dyDescent="0.4">
      <c r="A11679" s="1">
        <v>46055.8524903125</v>
      </c>
      <c r="B11679">
        <v>711190</v>
      </c>
    </row>
    <row r="11680" spans="1:2" x14ac:dyDescent="0.4">
      <c r="A11680" s="1">
        <v>46055.852718333335</v>
      </c>
      <c r="B11680">
        <v>712919</v>
      </c>
    </row>
    <row r="11681" spans="1:2" x14ac:dyDescent="0.4">
      <c r="A11681" s="1">
        <v>46055.853410798612</v>
      </c>
      <c r="B11681">
        <v>671631</v>
      </c>
    </row>
    <row r="11682" spans="1:2" x14ac:dyDescent="0.4">
      <c r="A11682" s="1">
        <v>46055.853701423614</v>
      </c>
      <c r="B11682">
        <v>668671</v>
      </c>
    </row>
    <row r="11683" spans="1:2" x14ac:dyDescent="0.4">
      <c r="A11683" s="1">
        <v>46055.853968449075</v>
      </c>
      <c r="B11683">
        <v>668319</v>
      </c>
    </row>
    <row r="11684" spans="1:2" x14ac:dyDescent="0.4">
      <c r="A11684" s="1">
        <v>46055.854182569441</v>
      </c>
      <c r="B11684">
        <v>672289</v>
      </c>
    </row>
    <row r="11685" spans="1:2" x14ac:dyDescent="0.4">
      <c r="A11685" s="1">
        <v>46055.854404432874</v>
      </c>
      <c r="B11685">
        <v>675271</v>
      </c>
    </row>
    <row r="11686" spans="1:2" x14ac:dyDescent="0.4">
      <c r="A11686" s="1">
        <v>46055.854617418983</v>
      </c>
      <c r="B11686">
        <v>679948</v>
      </c>
    </row>
    <row r="11687" spans="1:2" x14ac:dyDescent="0.4">
      <c r="A11687" s="1">
        <v>46055.854832673613</v>
      </c>
      <c r="B11687">
        <v>684310</v>
      </c>
    </row>
    <row r="11688" spans="1:2" x14ac:dyDescent="0.4">
      <c r="A11688" s="1">
        <v>46055.855326203702</v>
      </c>
      <c r="B11688">
        <v>663629</v>
      </c>
    </row>
    <row r="11689" spans="1:2" x14ac:dyDescent="0.4">
      <c r="A11689" s="1">
        <v>46055.855669490738</v>
      </c>
      <c r="B11689">
        <v>654600</v>
      </c>
    </row>
    <row r="11690" spans="1:2" x14ac:dyDescent="0.4">
      <c r="A11690" s="1">
        <v>46055.855905949073</v>
      </c>
      <c r="B11690">
        <v>738730</v>
      </c>
    </row>
    <row r="11691" spans="1:2" x14ac:dyDescent="0.4">
      <c r="A11691" s="1">
        <v>46055.856198888891</v>
      </c>
      <c r="B11691">
        <v>731619</v>
      </c>
    </row>
    <row r="11692" spans="1:2" x14ac:dyDescent="0.4">
      <c r="A11692" s="1">
        <v>46055.856461388888</v>
      </c>
      <c r="B11692">
        <v>727869</v>
      </c>
    </row>
    <row r="11693" spans="1:2" x14ac:dyDescent="0.4">
      <c r="A11693" s="1">
        <v>46055.85671728009</v>
      </c>
      <c r="B11693">
        <v>724250</v>
      </c>
    </row>
    <row r="11694" spans="1:2" x14ac:dyDescent="0.4">
      <c r="A11694" s="1">
        <v>46055.857010925924</v>
      </c>
      <c r="B11694">
        <v>717780</v>
      </c>
    </row>
    <row r="11695" spans="1:2" x14ac:dyDescent="0.4">
      <c r="A11695" s="1">
        <v>46055.857267766201</v>
      </c>
      <c r="B11695">
        <v>1390709</v>
      </c>
    </row>
    <row r="11696" spans="1:2" x14ac:dyDescent="0.4">
      <c r="A11696" s="1">
        <v>46055.857502708335</v>
      </c>
      <c r="B11696">
        <v>1395409</v>
      </c>
    </row>
    <row r="11697" spans="1:2" x14ac:dyDescent="0.4">
      <c r="A11697" s="1">
        <v>46055.857800393518</v>
      </c>
      <c r="B11697">
        <v>1395730</v>
      </c>
    </row>
    <row r="11698" spans="1:2" x14ac:dyDescent="0.4">
      <c r="A11698" s="1">
        <v>46055.858077013887</v>
      </c>
      <c r="B11698">
        <v>1395900</v>
      </c>
    </row>
    <row r="11699" spans="1:2" x14ac:dyDescent="0.4">
      <c r="A11699" s="1">
        <v>46055.858339513892</v>
      </c>
      <c r="B11699">
        <v>1398750</v>
      </c>
    </row>
    <row r="11700" spans="1:2" x14ac:dyDescent="0.4">
      <c r="A11700" s="1">
        <v>46055.858627581016</v>
      </c>
      <c r="B11700">
        <v>1396291</v>
      </c>
    </row>
    <row r="11701" spans="1:2" x14ac:dyDescent="0.4">
      <c r="A11701" s="1">
        <v>46055.858898425926</v>
      </c>
      <c r="B11701">
        <v>1397960</v>
      </c>
    </row>
    <row r="11702" spans="1:2" x14ac:dyDescent="0.4">
      <c r="A11702" s="1">
        <v>46055.859157789353</v>
      </c>
      <c r="B11702">
        <v>1399561</v>
      </c>
    </row>
    <row r="11703" spans="1:2" x14ac:dyDescent="0.4">
      <c r="A11703" s="1">
        <v>46055.859457685183</v>
      </c>
      <c r="B11703">
        <v>1549840</v>
      </c>
    </row>
    <row r="11704" spans="1:2" x14ac:dyDescent="0.4">
      <c r="A11704" s="1">
        <v>46055.86005398148</v>
      </c>
      <c r="B11704">
        <v>1517319</v>
      </c>
    </row>
    <row r="11705" spans="1:2" x14ac:dyDescent="0.4">
      <c r="A11705" s="1">
        <v>46055.860357789352</v>
      </c>
      <c r="B11705">
        <v>1509661</v>
      </c>
    </row>
    <row r="11706" spans="1:2" x14ac:dyDescent="0.4">
      <c r="A11706" s="1">
        <v>46055.8606033912</v>
      </c>
      <c r="B11706">
        <v>1507410</v>
      </c>
    </row>
    <row r="11707" spans="1:2" x14ac:dyDescent="0.4">
      <c r="A11707" s="1">
        <v>46055.860939282407</v>
      </c>
      <c r="B11707">
        <v>1496610</v>
      </c>
    </row>
    <row r="11708" spans="1:2" x14ac:dyDescent="0.4">
      <c r="A11708" s="1">
        <v>46055.86118083333</v>
      </c>
      <c r="B11708">
        <v>1494910</v>
      </c>
    </row>
    <row r="11709" spans="1:2" x14ac:dyDescent="0.4">
      <c r="A11709" s="1">
        <v>46055.861403402778</v>
      </c>
      <c r="B11709">
        <v>1493900</v>
      </c>
    </row>
    <row r="11710" spans="1:2" x14ac:dyDescent="0.4">
      <c r="A11710" s="1">
        <v>46055.861651782405</v>
      </c>
      <c r="B11710">
        <v>1491410</v>
      </c>
    </row>
    <row r="11711" spans="1:2" x14ac:dyDescent="0.4">
      <c r="A11711" s="1">
        <v>46055.861919490744</v>
      </c>
      <c r="B11711">
        <v>1486610</v>
      </c>
    </row>
    <row r="11712" spans="1:2" x14ac:dyDescent="0.4">
      <c r="A11712" s="1">
        <v>46055.862217754628</v>
      </c>
      <c r="B11712">
        <v>1521999</v>
      </c>
    </row>
    <row r="11713" spans="1:2" x14ac:dyDescent="0.4">
      <c r="A11713" s="1">
        <v>46055.86243789352</v>
      </c>
      <c r="B11713">
        <v>1522970</v>
      </c>
    </row>
    <row r="11714" spans="1:2" x14ac:dyDescent="0.4">
      <c r="A11714" s="1">
        <v>46055.862699120371</v>
      </c>
      <c r="B11714">
        <v>1532060</v>
      </c>
    </row>
    <row r="11715" spans="1:2" x14ac:dyDescent="0.4">
      <c r="A11715" s="1">
        <v>46055.862971458337</v>
      </c>
      <c r="B11715">
        <v>1541160</v>
      </c>
    </row>
    <row r="11716" spans="1:2" x14ac:dyDescent="0.4">
      <c r="A11716" s="1">
        <v>46055.863243449072</v>
      </c>
      <c r="B11716">
        <v>1668099</v>
      </c>
    </row>
    <row r="11717" spans="1:2" x14ac:dyDescent="0.4">
      <c r="A11717" s="1">
        <v>46055.864453634262</v>
      </c>
      <c r="B11717">
        <v>1594770</v>
      </c>
    </row>
    <row r="11718" spans="1:2" x14ac:dyDescent="0.4">
      <c r="A11718" s="1">
        <v>46055.864664270834</v>
      </c>
      <c r="B11718">
        <v>1610441</v>
      </c>
    </row>
    <row r="11719" spans="1:2" x14ac:dyDescent="0.4">
      <c r="A11719" s="1">
        <v>46055.864883495371</v>
      </c>
      <c r="B11719">
        <v>1645100</v>
      </c>
    </row>
    <row r="11720" spans="1:2" x14ac:dyDescent="0.4">
      <c r="A11720" s="1">
        <v>46055.865097499998</v>
      </c>
      <c r="B11720">
        <v>1657559</v>
      </c>
    </row>
    <row r="11721" spans="1:2" x14ac:dyDescent="0.4">
      <c r="A11721" s="1">
        <v>46055.865316238429</v>
      </c>
      <c r="B11721">
        <v>1670040</v>
      </c>
    </row>
    <row r="11722" spans="1:2" x14ac:dyDescent="0.4">
      <c r="A11722" s="1">
        <v>46055.865530138886</v>
      </c>
      <c r="B11722">
        <v>1678089</v>
      </c>
    </row>
    <row r="11723" spans="1:2" x14ac:dyDescent="0.4">
      <c r="A11723" s="1">
        <v>46055.873580949075</v>
      </c>
      <c r="B11723">
        <v>1030720</v>
      </c>
    </row>
    <row r="11724" spans="1:2" x14ac:dyDescent="0.4">
      <c r="A11724" s="1">
        <v>46055.873864050925</v>
      </c>
      <c r="B11724">
        <v>1030530</v>
      </c>
    </row>
    <row r="11725" spans="1:2" x14ac:dyDescent="0.4">
      <c r="A11725" s="1">
        <v>46055.874170069445</v>
      </c>
      <c r="B11725">
        <v>1029648</v>
      </c>
    </row>
    <row r="11726" spans="1:2" x14ac:dyDescent="0.4">
      <c r="A11726" s="1">
        <v>46055.874443912035</v>
      </c>
      <c r="B11726">
        <v>1032618</v>
      </c>
    </row>
    <row r="11727" spans="1:2" x14ac:dyDescent="0.4">
      <c r="A11727" s="1">
        <v>46055.874748414353</v>
      </c>
      <c r="B11727">
        <v>1066130</v>
      </c>
    </row>
    <row r="11728" spans="1:2" x14ac:dyDescent="0.4">
      <c r="A11728" s="1">
        <v>46055.874999699074</v>
      </c>
      <c r="B11728">
        <v>1068670</v>
      </c>
    </row>
    <row r="11729" spans="1:2" x14ac:dyDescent="0.4">
      <c r="A11729" s="1">
        <v>46055.875295648148</v>
      </c>
      <c r="B11729">
        <v>1072421</v>
      </c>
    </row>
    <row r="11730" spans="1:2" x14ac:dyDescent="0.4">
      <c r="A11730" s="1">
        <v>46055.875566944444</v>
      </c>
      <c r="B11730">
        <v>1078340</v>
      </c>
    </row>
    <row r="11731" spans="1:2" x14ac:dyDescent="0.4">
      <c r="A11731" s="1">
        <v>46055.877393206021</v>
      </c>
      <c r="B11731">
        <v>1047491</v>
      </c>
    </row>
    <row r="11732" spans="1:2" x14ac:dyDescent="0.4">
      <c r="A11732" s="1">
        <v>46055.877613124998</v>
      </c>
      <c r="B11732">
        <v>1057550</v>
      </c>
    </row>
    <row r="11733" spans="1:2" x14ac:dyDescent="0.4">
      <c r="A11733" s="1">
        <v>46055.877828391203</v>
      </c>
      <c r="B11733">
        <v>1070280</v>
      </c>
    </row>
    <row r="11734" spans="1:2" x14ac:dyDescent="0.4">
      <c r="A11734" s="1">
        <v>46055.878047847225</v>
      </c>
      <c r="B11734">
        <v>1076639</v>
      </c>
    </row>
    <row r="11735" spans="1:2" x14ac:dyDescent="0.4">
      <c r="A11735" s="1">
        <v>46055.878258946759</v>
      </c>
      <c r="B11735">
        <v>1083850</v>
      </c>
    </row>
    <row r="11736" spans="1:2" x14ac:dyDescent="0.4">
      <c r="A11736" s="1">
        <v>46055.878480706022</v>
      </c>
      <c r="B11736">
        <v>1093091</v>
      </c>
    </row>
    <row r="11737" spans="1:2" x14ac:dyDescent="0.4">
      <c r="A11737" s="1">
        <v>46055.878691585647</v>
      </c>
      <c r="B11737">
        <v>1106950</v>
      </c>
    </row>
    <row r="11738" spans="1:2" x14ac:dyDescent="0.4">
      <c r="A11738" s="1">
        <v>46055.878911145832</v>
      </c>
      <c r="B11738">
        <v>1114440</v>
      </c>
    </row>
    <row r="11739" spans="1:2" x14ac:dyDescent="0.4">
      <c r="A11739" s="1">
        <v>46055.879123298611</v>
      </c>
      <c r="B11739">
        <v>1123020</v>
      </c>
    </row>
    <row r="11740" spans="1:2" x14ac:dyDescent="0.4">
      <c r="A11740" s="1">
        <v>46055.879343321758</v>
      </c>
      <c r="B11740">
        <v>1128571</v>
      </c>
    </row>
    <row r="11741" spans="1:2" x14ac:dyDescent="0.4">
      <c r="A11741" s="1">
        <v>46055.880042164354</v>
      </c>
      <c r="B11741">
        <v>1096021</v>
      </c>
    </row>
    <row r="11742" spans="1:2" x14ac:dyDescent="0.4">
      <c r="A11742" s="1">
        <v>46055.880281979167</v>
      </c>
      <c r="B11742">
        <v>1099661</v>
      </c>
    </row>
    <row r="11743" spans="1:2" x14ac:dyDescent="0.4">
      <c r="A11743" s="1">
        <v>46055.88064171296</v>
      </c>
      <c r="B11743">
        <v>1096299</v>
      </c>
    </row>
    <row r="11744" spans="1:2" x14ac:dyDescent="0.4">
      <c r="A11744" s="1">
        <v>46055.881023310183</v>
      </c>
      <c r="B11744">
        <v>1090279</v>
      </c>
    </row>
    <row r="11745" spans="1:2" x14ac:dyDescent="0.4">
      <c r="A11745" s="1">
        <v>46055.882760914355</v>
      </c>
      <c r="B11745">
        <v>967511</v>
      </c>
    </row>
    <row r="11746" spans="1:2" x14ac:dyDescent="0.4">
      <c r="A11746" s="1">
        <v>46055.883126435183</v>
      </c>
      <c r="B11746">
        <v>1040868</v>
      </c>
    </row>
    <row r="11747" spans="1:2" x14ac:dyDescent="0.4">
      <c r="A11747" s="1">
        <v>46055.883515092595</v>
      </c>
      <c r="B11747">
        <v>1031500</v>
      </c>
    </row>
    <row r="11748" spans="1:2" x14ac:dyDescent="0.4">
      <c r="A11748" s="1">
        <v>46055.884142627314</v>
      </c>
      <c r="B11748">
        <v>1002351</v>
      </c>
    </row>
    <row r="11749" spans="1:2" x14ac:dyDescent="0.4">
      <c r="A11749" s="1">
        <v>46055.884493090278</v>
      </c>
      <c r="B11749">
        <v>995311</v>
      </c>
    </row>
    <row r="11750" spans="1:2" x14ac:dyDescent="0.4">
      <c r="A11750" s="1">
        <v>46055.88487736111</v>
      </c>
      <c r="B11750">
        <v>985459</v>
      </c>
    </row>
    <row r="11751" spans="1:2" x14ac:dyDescent="0.4">
      <c r="A11751" s="1">
        <v>46055.885166597225</v>
      </c>
      <c r="B11751">
        <v>988700</v>
      </c>
    </row>
    <row r="11752" spans="1:2" x14ac:dyDescent="0.4">
      <c r="A11752" s="1">
        <v>46055.885726192129</v>
      </c>
      <c r="B11752">
        <v>964990</v>
      </c>
    </row>
    <row r="11753" spans="1:2" x14ac:dyDescent="0.4">
      <c r="A11753" s="1">
        <v>46055.886003506945</v>
      </c>
      <c r="B11753">
        <v>969691</v>
      </c>
    </row>
    <row r="11754" spans="1:2" x14ac:dyDescent="0.4">
      <c r="A11754" s="1">
        <v>46055.886306863424</v>
      </c>
      <c r="B11754">
        <v>967600</v>
      </c>
    </row>
    <row r="11755" spans="1:2" x14ac:dyDescent="0.4">
      <c r="A11755" s="1">
        <v>46055.886619363424</v>
      </c>
      <c r="B11755">
        <v>964341</v>
      </c>
    </row>
    <row r="11756" spans="1:2" x14ac:dyDescent="0.4">
      <c r="A11756" s="1">
        <v>46055.887306516204</v>
      </c>
      <c r="B11756">
        <v>930301</v>
      </c>
    </row>
    <row r="11757" spans="1:2" x14ac:dyDescent="0.4">
      <c r="A11757" s="1">
        <v>46055.887580150462</v>
      </c>
      <c r="B11757">
        <v>933238</v>
      </c>
    </row>
    <row r="11758" spans="1:2" x14ac:dyDescent="0.4">
      <c r="A11758" s="1">
        <v>46055.887928067132</v>
      </c>
      <c r="B11758">
        <v>925639</v>
      </c>
    </row>
    <row r="11759" spans="1:2" x14ac:dyDescent="0.4">
      <c r="A11759" s="1">
        <v>46055.888259074076</v>
      </c>
      <c r="B11759">
        <v>919719</v>
      </c>
    </row>
    <row r="11760" spans="1:2" x14ac:dyDescent="0.4">
      <c r="A11760" s="1">
        <v>46055.889737199075</v>
      </c>
      <c r="B11760">
        <v>815310</v>
      </c>
    </row>
    <row r="11761" spans="1:2" x14ac:dyDescent="0.4">
      <c r="A11761" s="1">
        <v>46055.890064513886</v>
      </c>
      <c r="B11761">
        <v>811149</v>
      </c>
    </row>
    <row r="11762" spans="1:2" x14ac:dyDescent="0.4">
      <c r="A11762" s="1">
        <v>46055.890432905093</v>
      </c>
      <c r="B11762">
        <v>804160</v>
      </c>
    </row>
    <row r="11763" spans="1:2" x14ac:dyDescent="0.4">
      <c r="A11763" s="1">
        <v>46055.8907219213</v>
      </c>
      <c r="B11763">
        <v>806300</v>
      </c>
    </row>
    <row r="11764" spans="1:2" x14ac:dyDescent="0.4">
      <c r="A11764" s="1">
        <v>46055.891020636576</v>
      </c>
      <c r="B11764">
        <v>806750</v>
      </c>
    </row>
    <row r="11765" spans="1:2" x14ac:dyDescent="0.4">
      <c r="A11765" s="1">
        <v>46055.89138627315</v>
      </c>
      <c r="B11765">
        <v>841009</v>
      </c>
    </row>
    <row r="11766" spans="1:2" x14ac:dyDescent="0.4">
      <c r="A11766" s="1">
        <v>46055.891727581016</v>
      </c>
      <c r="B11766">
        <v>834870</v>
      </c>
    </row>
    <row r="11767" spans="1:2" x14ac:dyDescent="0.4">
      <c r="A11767" s="1">
        <v>46055.892019606479</v>
      </c>
      <c r="B11767">
        <v>839459</v>
      </c>
    </row>
    <row r="11768" spans="1:2" x14ac:dyDescent="0.4">
      <c r="A11768" s="1">
        <v>46055.892360694445</v>
      </c>
      <c r="B11768">
        <v>833419</v>
      </c>
    </row>
    <row r="11769" spans="1:2" x14ac:dyDescent="0.4">
      <c r="A11769" s="1">
        <v>46055.892613240743</v>
      </c>
      <c r="B11769">
        <v>920900</v>
      </c>
    </row>
    <row r="11770" spans="1:2" x14ac:dyDescent="0.4">
      <c r="A11770" s="1">
        <v>46055.89294528935</v>
      </c>
      <c r="B11770">
        <v>919831</v>
      </c>
    </row>
    <row r="11771" spans="1:2" x14ac:dyDescent="0.4">
      <c r="A11771" s="1">
        <v>46055.893220648148</v>
      </c>
      <c r="B11771">
        <v>929240</v>
      </c>
    </row>
    <row r="11772" spans="1:2" x14ac:dyDescent="0.4">
      <c r="A11772" s="1">
        <v>46055.893548310189</v>
      </c>
      <c r="B11772">
        <v>929739</v>
      </c>
    </row>
    <row r="11773" spans="1:2" x14ac:dyDescent="0.4">
      <c r="A11773" s="1">
        <v>46055.893852696761</v>
      </c>
      <c r="B11773">
        <v>971340</v>
      </c>
    </row>
    <row r="11774" spans="1:2" x14ac:dyDescent="0.4">
      <c r="A11774" s="1">
        <v>46055.894173067129</v>
      </c>
      <c r="B11774">
        <v>969521</v>
      </c>
    </row>
    <row r="11775" spans="1:2" x14ac:dyDescent="0.4">
      <c r="A11775" s="1">
        <v>46055.895381516202</v>
      </c>
      <c r="B11775">
        <v>889441</v>
      </c>
    </row>
    <row r="11776" spans="1:2" x14ac:dyDescent="0.4">
      <c r="A11776" s="1">
        <v>46055.895672152779</v>
      </c>
      <c r="B11776">
        <v>889589</v>
      </c>
    </row>
    <row r="11777" spans="1:2" x14ac:dyDescent="0.4">
      <c r="A11777" s="1">
        <v>46055.89595421296</v>
      </c>
      <c r="B11777">
        <v>889810</v>
      </c>
    </row>
    <row r="11778" spans="1:2" x14ac:dyDescent="0.4">
      <c r="A11778" s="1">
        <v>46055.896235798609</v>
      </c>
      <c r="B11778">
        <v>891450</v>
      </c>
    </row>
    <row r="11779" spans="1:2" x14ac:dyDescent="0.4">
      <c r="A11779" s="1">
        <v>46055.89649402778</v>
      </c>
      <c r="B11779">
        <v>894459</v>
      </c>
    </row>
    <row r="11780" spans="1:2" x14ac:dyDescent="0.4">
      <c r="A11780" s="1">
        <v>46055.896828391204</v>
      </c>
      <c r="B11780">
        <v>892930</v>
      </c>
    </row>
    <row r="11781" spans="1:2" x14ac:dyDescent="0.4">
      <c r="A11781" s="1">
        <v>46055.897103750001</v>
      </c>
      <c r="B11781">
        <v>893389</v>
      </c>
    </row>
    <row r="11782" spans="1:2" x14ac:dyDescent="0.4">
      <c r="A11782" s="1">
        <v>46055.89744390046</v>
      </c>
      <c r="B11782">
        <v>890040</v>
      </c>
    </row>
    <row r="11783" spans="1:2" x14ac:dyDescent="0.4">
      <c r="A11783" s="1">
        <v>46055.897715659725</v>
      </c>
      <c r="B11783">
        <v>890581</v>
      </c>
    </row>
    <row r="11784" spans="1:2" x14ac:dyDescent="0.4">
      <c r="A11784" s="1">
        <v>46055.89799957176</v>
      </c>
      <c r="B11784">
        <v>890341</v>
      </c>
    </row>
    <row r="11785" spans="1:2" x14ac:dyDescent="0.4">
      <c r="A11785" s="1">
        <v>46055.89828533565</v>
      </c>
      <c r="B11785">
        <v>889361</v>
      </c>
    </row>
    <row r="11786" spans="1:2" x14ac:dyDescent="0.4">
      <c r="A11786" s="1">
        <v>46055.898598761574</v>
      </c>
      <c r="B11786">
        <v>885441</v>
      </c>
    </row>
    <row r="11787" spans="1:2" x14ac:dyDescent="0.4">
      <c r="A11787" s="1">
        <v>46055.898851076388</v>
      </c>
      <c r="B11787">
        <v>887170</v>
      </c>
    </row>
    <row r="11788" spans="1:2" x14ac:dyDescent="0.4">
      <c r="A11788" s="1">
        <v>46055.899121805553</v>
      </c>
      <c r="B11788">
        <v>887319</v>
      </c>
    </row>
    <row r="11789" spans="1:2" x14ac:dyDescent="0.4">
      <c r="A11789" s="1">
        <v>46055.899382210649</v>
      </c>
      <c r="B11789">
        <v>892361</v>
      </c>
    </row>
    <row r="11790" spans="1:2" x14ac:dyDescent="0.4">
      <c r="A11790" s="1">
        <v>46055.899669722225</v>
      </c>
      <c r="B11790">
        <v>891680</v>
      </c>
    </row>
    <row r="11791" spans="1:2" x14ac:dyDescent="0.4">
      <c r="A11791" s="1">
        <v>46055.899955127315</v>
      </c>
      <c r="B11791">
        <v>890341</v>
      </c>
    </row>
    <row r="11792" spans="1:2" x14ac:dyDescent="0.4">
      <c r="A11792" s="1">
        <v>46055.900269027778</v>
      </c>
      <c r="B11792">
        <v>887449</v>
      </c>
    </row>
    <row r="11793" spans="1:2" x14ac:dyDescent="0.4">
      <c r="A11793" s="1">
        <v>46055.900568900463</v>
      </c>
      <c r="B11793">
        <v>885210</v>
      </c>
    </row>
    <row r="11794" spans="1:2" x14ac:dyDescent="0.4">
      <c r="A11794" s="1">
        <v>46055.901335925926</v>
      </c>
      <c r="B11794">
        <v>843279</v>
      </c>
    </row>
    <row r="11795" spans="1:2" x14ac:dyDescent="0.4">
      <c r="A11795" s="1">
        <v>46055.901601087964</v>
      </c>
      <c r="B11795">
        <v>844760</v>
      </c>
    </row>
    <row r="11796" spans="1:2" x14ac:dyDescent="0.4">
      <c r="A11796" s="1">
        <v>46055.901951550928</v>
      </c>
      <c r="B11796">
        <v>848199</v>
      </c>
    </row>
    <row r="11797" spans="1:2" x14ac:dyDescent="0.4">
      <c r="A11797" s="1">
        <v>46055.90221670139</v>
      </c>
      <c r="B11797">
        <v>849901</v>
      </c>
    </row>
    <row r="11798" spans="1:2" x14ac:dyDescent="0.4">
      <c r="A11798" s="1">
        <v>46055.903487326388</v>
      </c>
      <c r="B11798">
        <v>763969</v>
      </c>
    </row>
    <row r="11799" spans="1:2" x14ac:dyDescent="0.4">
      <c r="A11799" s="1">
        <v>46055.903801087959</v>
      </c>
      <c r="B11799">
        <v>760870</v>
      </c>
    </row>
    <row r="11800" spans="1:2" x14ac:dyDescent="0.4">
      <c r="A11800" s="1">
        <v>46055.904191018519</v>
      </c>
      <c r="B11800">
        <v>755239</v>
      </c>
    </row>
    <row r="11801" spans="1:2" x14ac:dyDescent="0.4">
      <c r="A11801" s="1">
        <v>46055.904524467594</v>
      </c>
      <c r="B11801">
        <v>749859</v>
      </c>
    </row>
    <row r="11802" spans="1:2" x14ac:dyDescent="0.4">
      <c r="A11802" s="1">
        <v>46055.905314733798</v>
      </c>
      <c r="B11802">
        <v>705341</v>
      </c>
    </row>
    <row r="11803" spans="1:2" x14ac:dyDescent="0.4">
      <c r="A11803" s="1">
        <v>46055.905605370368</v>
      </c>
      <c r="B11803">
        <v>717750</v>
      </c>
    </row>
    <row r="11804" spans="1:2" x14ac:dyDescent="0.4">
      <c r="A11804" s="1">
        <v>46055.905893564814</v>
      </c>
      <c r="B11804">
        <v>719219</v>
      </c>
    </row>
    <row r="11805" spans="1:2" x14ac:dyDescent="0.4">
      <c r="A11805" s="1">
        <v>46055.906179328704</v>
      </c>
      <c r="B11805">
        <v>721959</v>
      </c>
    </row>
    <row r="11806" spans="1:2" x14ac:dyDescent="0.4">
      <c r="A11806" s="1">
        <v>46055.906471111113</v>
      </c>
      <c r="B11806">
        <v>723299</v>
      </c>
    </row>
    <row r="11807" spans="1:2" x14ac:dyDescent="0.4">
      <c r="A11807" s="1">
        <v>46055.906762893515</v>
      </c>
      <c r="B11807">
        <v>724110</v>
      </c>
    </row>
    <row r="11808" spans="1:2" x14ac:dyDescent="0.4">
      <c r="A11808" s="1">
        <v>46055.907063472223</v>
      </c>
      <c r="B11808">
        <v>726120</v>
      </c>
    </row>
    <row r="11809" spans="1:2" x14ac:dyDescent="0.4">
      <c r="A11809" s="1">
        <v>46055.907374918985</v>
      </c>
      <c r="B11809">
        <v>726512</v>
      </c>
    </row>
    <row r="11810" spans="1:2" x14ac:dyDescent="0.4">
      <c r="A11810" s="1">
        <v>46055.907661967591</v>
      </c>
      <c r="B11810">
        <v>725690</v>
      </c>
    </row>
    <row r="11811" spans="1:2" x14ac:dyDescent="0.4">
      <c r="A11811" s="1">
        <v>46055.907958715281</v>
      </c>
      <c r="B11811">
        <v>726361</v>
      </c>
    </row>
    <row r="11812" spans="1:2" x14ac:dyDescent="0.4">
      <c r="A11812" s="1">
        <v>46055.908240902776</v>
      </c>
      <c r="B11812">
        <v>763849</v>
      </c>
    </row>
    <row r="11813" spans="1:2" x14ac:dyDescent="0.4">
      <c r="A11813" s="1">
        <v>46055.908514861112</v>
      </c>
      <c r="B11813">
        <v>764910</v>
      </c>
    </row>
    <row r="11814" spans="1:2" x14ac:dyDescent="0.4">
      <c r="A11814" s="1">
        <v>46055.908825393519</v>
      </c>
      <c r="B11814">
        <v>761711</v>
      </c>
    </row>
    <row r="11815" spans="1:2" x14ac:dyDescent="0.4">
      <c r="A11815" s="1">
        <v>46055.909057685189</v>
      </c>
      <c r="B11815">
        <v>770769</v>
      </c>
    </row>
    <row r="11816" spans="1:2" x14ac:dyDescent="0.4">
      <c r="A11816" s="1">
        <v>46055.90933707176</v>
      </c>
      <c r="B11816">
        <v>772870</v>
      </c>
    </row>
    <row r="11817" spans="1:2" x14ac:dyDescent="0.4">
      <c r="A11817" s="1">
        <v>46055.909603159722</v>
      </c>
      <c r="B11817">
        <v>773930</v>
      </c>
    </row>
    <row r="11818" spans="1:2" x14ac:dyDescent="0.4">
      <c r="A11818" s="1">
        <v>46055.909928275461</v>
      </c>
      <c r="B11818">
        <v>769690</v>
      </c>
    </row>
    <row r="11819" spans="1:2" x14ac:dyDescent="0.4">
      <c r="A11819" s="1">
        <v>46055.910202708335</v>
      </c>
      <c r="B11819">
        <v>773499</v>
      </c>
    </row>
    <row r="11820" spans="1:2" x14ac:dyDescent="0.4">
      <c r="A11820" s="1">
        <v>46055.91047678241</v>
      </c>
      <c r="B11820">
        <v>775010</v>
      </c>
    </row>
    <row r="11821" spans="1:2" x14ac:dyDescent="0.4">
      <c r="A11821" s="1">
        <v>46055.910752245371</v>
      </c>
      <c r="B11821">
        <v>776949</v>
      </c>
    </row>
    <row r="11822" spans="1:2" x14ac:dyDescent="0.4">
      <c r="A11822" s="1">
        <v>46055.911031064818</v>
      </c>
      <c r="B11822">
        <v>776190</v>
      </c>
    </row>
    <row r="11823" spans="1:2" x14ac:dyDescent="0.4">
      <c r="A11823" s="1">
        <v>46055.911305138892</v>
      </c>
      <c r="B11823">
        <v>777130</v>
      </c>
    </row>
    <row r="11824" spans="1:2" x14ac:dyDescent="0.4">
      <c r="A11824" s="1">
        <v>46055.911603738423</v>
      </c>
      <c r="B11824">
        <v>774990</v>
      </c>
    </row>
    <row r="11825" spans="1:2" x14ac:dyDescent="0.4">
      <c r="A11825" s="1">
        <v>46055.911978865741</v>
      </c>
      <c r="B11825">
        <v>766700</v>
      </c>
    </row>
    <row r="11826" spans="1:2" x14ac:dyDescent="0.4">
      <c r="A11826" s="1">
        <v>46055.912271678244</v>
      </c>
      <c r="B11826">
        <v>767280</v>
      </c>
    </row>
    <row r="11827" spans="1:2" x14ac:dyDescent="0.4">
      <c r="A11827" s="1">
        <v>46055.912539050929</v>
      </c>
      <c r="B11827">
        <v>769600</v>
      </c>
    </row>
    <row r="11828" spans="1:2" x14ac:dyDescent="0.4">
      <c r="A11828" s="1">
        <v>46055.912821562502</v>
      </c>
      <c r="B11828">
        <v>769100</v>
      </c>
    </row>
    <row r="11829" spans="1:2" x14ac:dyDescent="0.4">
      <c r="A11829" s="1">
        <v>46055.913144259262</v>
      </c>
      <c r="B11829">
        <v>766580</v>
      </c>
    </row>
    <row r="11830" spans="1:2" x14ac:dyDescent="0.4">
      <c r="A11830" s="1">
        <v>46055.913422256941</v>
      </c>
      <c r="B11830">
        <v>767031</v>
      </c>
    </row>
    <row r="11831" spans="1:2" x14ac:dyDescent="0.4">
      <c r="A11831" s="1">
        <v>46055.913689409725</v>
      </c>
      <c r="B11831">
        <v>772948</v>
      </c>
    </row>
    <row r="11832" spans="1:2" x14ac:dyDescent="0.4">
      <c r="A11832" s="1">
        <v>46055.914129097226</v>
      </c>
      <c r="B11832">
        <v>772930</v>
      </c>
    </row>
    <row r="11833" spans="1:2" x14ac:dyDescent="0.4">
      <c r="A11833" s="1">
        <v>46055.914427696756</v>
      </c>
      <c r="B11833">
        <v>772081</v>
      </c>
    </row>
    <row r="11834" spans="1:2" x14ac:dyDescent="0.4">
      <c r="A11834" s="1">
        <v>46055.914762187502</v>
      </c>
      <c r="B11834">
        <v>771321</v>
      </c>
    </row>
    <row r="11835" spans="1:2" x14ac:dyDescent="0.4">
      <c r="A11835" s="1">
        <v>46055.915060798608</v>
      </c>
      <c r="B11835">
        <v>770130</v>
      </c>
    </row>
    <row r="11836" spans="1:2" x14ac:dyDescent="0.4">
      <c r="A11836" s="1">
        <v>46055.915360462961</v>
      </c>
      <c r="B11836">
        <v>769609</v>
      </c>
    </row>
    <row r="11837" spans="1:2" x14ac:dyDescent="0.4">
      <c r="A11837" s="1">
        <v>46055.915676666664</v>
      </c>
      <c r="B11837">
        <v>815409</v>
      </c>
    </row>
    <row r="11838" spans="1:2" x14ac:dyDescent="0.4">
      <c r="A11838" s="1">
        <v>46055.915998657409</v>
      </c>
      <c r="B11838">
        <v>814050</v>
      </c>
    </row>
    <row r="11839" spans="1:2" x14ac:dyDescent="0.4">
      <c r="A11839" s="1">
        <v>46055.916272604169</v>
      </c>
      <c r="B11839">
        <v>813181</v>
      </c>
    </row>
    <row r="11840" spans="1:2" x14ac:dyDescent="0.4">
      <c r="A11840" s="1">
        <v>46055.916580370373</v>
      </c>
      <c r="B11840">
        <v>811169</v>
      </c>
    </row>
    <row r="11841" spans="1:2" x14ac:dyDescent="0.4">
      <c r="A11841" s="1">
        <v>46055.917298067128</v>
      </c>
      <c r="B11841">
        <v>783311</v>
      </c>
    </row>
    <row r="11842" spans="1:2" x14ac:dyDescent="0.4">
      <c r="A11842" s="1">
        <v>46055.917597951389</v>
      </c>
      <c r="B11842">
        <v>783840</v>
      </c>
    </row>
    <row r="11843" spans="1:2" x14ac:dyDescent="0.4">
      <c r="A11843" s="1">
        <v>46055.917851307873</v>
      </c>
      <c r="B11843">
        <v>786571</v>
      </c>
    </row>
    <row r="11844" spans="1:2" x14ac:dyDescent="0.4">
      <c r="A11844" s="1">
        <v>46055.918194826387</v>
      </c>
      <c r="B11844">
        <v>788301</v>
      </c>
    </row>
    <row r="11845" spans="1:2" x14ac:dyDescent="0.4">
      <c r="A11845" s="1">
        <v>46055.918493576391</v>
      </c>
      <c r="B11845">
        <v>787598</v>
      </c>
    </row>
    <row r="11846" spans="1:2" x14ac:dyDescent="0.4">
      <c r="A11846" s="1">
        <v>46055.918776319442</v>
      </c>
      <c r="B11846">
        <v>787780</v>
      </c>
    </row>
    <row r="11847" spans="1:2" x14ac:dyDescent="0.4">
      <c r="A11847" s="1">
        <v>46055.919047847223</v>
      </c>
      <c r="B11847">
        <v>788870</v>
      </c>
    </row>
    <row r="11848" spans="1:2" x14ac:dyDescent="0.4">
      <c r="A11848" s="1">
        <v>46055.91937087963</v>
      </c>
      <c r="B11848">
        <v>785410</v>
      </c>
    </row>
    <row r="11849" spans="1:2" x14ac:dyDescent="0.4">
      <c r="A11849" s="1">
        <v>46055.919659189814</v>
      </c>
      <c r="B11849">
        <v>844440</v>
      </c>
    </row>
    <row r="11850" spans="1:2" x14ac:dyDescent="0.4">
      <c r="A11850" s="1">
        <v>46055.91996324074</v>
      </c>
      <c r="B11850">
        <v>843619</v>
      </c>
    </row>
    <row r="11851" spans="1:2" x14ac:dyDescent="0.4">
      <c r="A11851" s="1">
        <v>46055.920224930553</v>
      </c>
      <c r="B11851">
        <v>846420</v>
      </c>
    </row>
    <row r="11852" spans="1:2" x14ac:dyDescent="0.4">
      <c r="A11852" s="1">
        <v>46055.920516828701</v>
      </c>
      <c r="B11852">
        <v>849380</v>
      </c>
    </row>
    <row r="11853" spans="1:2" x14ac:dyDescent="0.4">
      <c r="A11853" s="1">
        <v>46055.920783136571</v>
      </c>
      <c r="B11853">
        <v>851821</v>
      </c>
    </row>
    <row r="11854" spans="1:2" x14ac:dyDescent="0.4">
      <c r="A11854" s="1">
        <v>46055.921072037039</v>
      </c>
      <c r="B11854">
        <v>850679</v>
      </c>
    </row>
    <row r="11855" spans="1:2" x14ac:dyDescent="0.4">
      <c r="A11855" s="1">
        <v>46055.921367407405</v>
      </c>
      <c r="B11855">
        <v>852980</v>
      </c>
    </row>
    <row r="11856" spans="1:2" x14ac:dyDescent="0.4">
      <c r="A11856" s="1">
        <v>46055.921660115739</v>
      </c>
      <c r="B11856">
        <v>865289</v>
      </c>
    </row>
    <row r="11857" spans="1:2" x14ac:dyDescent="0.4">
      <c r="A11857" s="1">
        <v>46055.921967974537</v>
      </c>
      <c r="B11857">
        <v>863271</v>
      </c>
    </row>
    <row r="11858" spans="1:2" x14ac:dyDescent="0.4">
      <c r="A11858" s="1">
        <v>46055.922231990742</v>
      </c>
      <c r="B11858">
        <v>863819</v>
      </c>
    </row>
    <row r="11859" spans="1:2" x14ac:dyDescent="0.4">
      <c r="A11859" s="1">
        <v>46055.922518912033</v>
      </c>
      <c r="B11859">
        <v>863269</v>
      </c>
    </row>
    <row r="11860" spans="1:2" x14ac:dyDescent="0.4">
      <c r="A11860" s="1">
        <v>46055.922847731483</v>
      </c>
      <c r="B11860">
        <v>860090</v>
      </c>
    </row>
    <row r="11861" spans="1:2" x14ac:dyDescent="0.4">
      <c r="A11861" s="1">
        <v>46055.923286273151</v>
      </c>
      <c r="B11861">
        <v>858769</v>
      </c>
    </row>
    <row r="11862" spans="1:2" x14ac:dyDescent="0.4">
      <c r="A11862" s="1">
        <v>46055.923582557873</v>
      </c>
      <c r="B11862">
        <v>860992</v>
      </c>
    </row>
    <row r="11863" spans="1:2" x14ac:dyDescent="0.4">
      <c r="A11863" s="1">
        <v>46055.923907789351</v>
      </c>
      <c r="B11863">
        <v>860921</v>
      </c>
    </row>
    <row r="11864" spans="1:2" x14ac:dyDescent="0.4">
      <c r="A11864" s="1">
        <v>46055.924193449071</v>
      </c>
      <c r="B11864">
        <v>863610</v>
      </c>
    </row>
    <row r="11865" spans="1:2" x14ac:dyDescent="0.4">
      <c r="A11865" s="1">
        <v>46055.924479560184</v>
      </c>
      <c r="B11865">
        <v>863150</v>
      </c>
    </row>
    <row r="11866" spans="1:2" x14ac:dyDescent="0.4">
      <c r="A11866" s="1">
        <v>46055.925331053244</v>
      </c>
      <c r="B11866">
        <v>813480</v>
      </c>
    </row>
    <row r="11867" spans="1:2" x14ac:dyDescent="0.4">
      <c r="A11867" s="1">
        <v>46055.925631180558</v>
      </c>
      <c r="B11867">
        <v>819380</v>
      </c>
    </row>
    <row r="11868" spans="1:2" x14ac:dyDescent="0.4">
      <c r="A11868" s="1">
        <v>46055.925900509261</v>
      </c>
      <c r="B11868">
        <v>825510</v>
      </c>
    </row>
    <row r="11869" spans="1:2" x14ac:dyDescent="0.4">
      <c r="A11869" s="1">
        <v>46055.926181643517</v>
      </c>
      <c r="B11869">
        <v>826129</v>
      </c>
    </row>
    <row r="11870" spans="1:2" x14ac:dyDescent="0.4">
      <c r="A11870" s="1">
        <v>46055.926582326392</v>
      </c>
      <c r="B11870">
        <v>818380</v>
      </c>
    </row>
    <row r="11871" spans="1:2" x14ac:dyDescent="0.4">
      <c r="A11871" s="1">
        <v>46055.926879907405</v>
      </c>
      <c r="B11871">
        <v>817970</v>
      </c>
    </row>
    <row r="11872" spans="1:2" x14ac:dyDescent="0.4">
      <c r="A11872" s="1">
        <v>46055.927173530094</v>
      </c>
      <c r="B11872">
        <v>817550</v>
      </c>
    </row>
    <row r="11873" spans="1:2" x14ac:dyDescent="0.4">
      <c r="A11873" s="1">
        <v>46055.927528981483</v>
      </c>
      <c r="B11873">
        <v>814480</v>
      </c>
    </row>
    <row r="11874" spans="1:2" x14ac:dyDescent="0.4">
      <c r="A11874" s="1">
        <v>46055.927826307867</v>
      </c>
      <c r="B11874">
        <v>814340</v>
      </c>
    </row>
    <row r="11875" spans="1:2" x14ac:dyDescent="0.4">
      <c r="A11875" s="1">
        <v>46055.928106284722</v>
      </c>
      <c r="B11875">
        <v>815680</v>
      </c>
    </row>
    <row r="11876" spans="1:2" x14ac:dyDescent="0.4">
      <c r="A11876" s="1">
        <v>46055.928395648145</v>
      </c>
      <c r="B11876">
        <v>819509</v>
      </c>
    </row>
    <row r="11877" spans="1:2" x14ac:dyDescent="0.4">
      <c r="A11877" s="1">
        <v>46055.928672604168</v>
      </c>
      <c r="B11877">
        <v>822171</v>
      </c>
    </row>
    <row r="11878" spans="1:2" x14ac:dyDescent="0.4">
      <c r="A11878" s="1">
        <v>46055.929670185185</v>
      </c>
      <c r="B11878">
        <v>760380</v>
      </c>
    </row>
    <row r="11879" spans="1:2" x14ac:dyDescent="0.4">
      <c r="A11879" s="1">
        <v>46055.929939502312</v>
      </c>
      <c r="B11879">
        <v>761250</v>
      </c>
    </row>
    <row r="11880" spans="1:2" x14ac:dyDescent="0.4">
      <c r="A11880" s="1">
        <v>46055.93024854167</v>
      </c>
      <c r="B11880">
        <v>767530</v>
      </c>
    </row>
    <row r="11881" spans="1:2" x14ac:dyDescent="0.4">
      <c r="A11881" s="1">
        <v>46055.930557800923</v>
      </c>
      <c r="B11881">
        <v>765640</v>
      </c>
    </row>
    <row r="11882" spans="1:2" x14ac:dyDescent="0.4">
      <c r="A11882" s="1">
        <v>46055.93086010417</v>
      </c>
      <c r="B11882">
        <v>768370</v>
      </c>
    </row>
    <row r="11883" spans="1:2" x14ac:dyDescent="0.4">
      <c r="A11883" s="1">
        <v>46055.931127245371</v>
      </c>
      <c r="B11883">
        <v>771009</v>
      </c>
    </row>
    <row r="11884" spans="1:2" x14ac:dyDescent="0.4">
      <c r="A11884" s="1">
        <v>46055.931455590275</v>
      </c>
      <c r="B11884">
        <v>767471</v>
      </c>
    </row>
    <row r="11885" spans="1:2" x14ac:dyDescent="0.4">
      <c r="A11885" s="1">
        <v>46055.931886388891</v>
      </c>
      <c r="B11885">
        <v>754199</v>
      </c>
    </row>
    <row r="11886" spans="1:2" x14ac:dyDescent="0.4">
      <c r="A11886" s="1">
        <v>46055.932174456022</v>
      </c>
      <c r="B11886">
        <v>752860</v>
      </c>
    </row>
    <row r="11887" spans="1:2" x14ac:dyDescent="0.4">
      <c r="A11887" s="1">
        <v>46055.932441701392</v>
      </c>
      <c r="B11887">
        <v>753390</v>
      </c>
    </row>
    <row r="11888" spans="1:2" x14ac:dyDescent="0.4">
      <c r="A11888" s="1">
        <v>46055.93272665509</v>
      </c>
      <c r="B11888">
        <v>757020</v>
      </c>
    </row>
    <row r="11889" spans="1:2" x14ac:dyDescent="0.4">
      <c r="A11889" s="1">
        <v>46055.933014861112</v>
      </c>
      <c r="B11889">
        <v>756760</v>
      </c>
    </row>
    <row r="11890" spans="1:2" x14ac:dyDescent="0.4">
      <c r="A11890" s="1">
        <v>46055.933444155089</v>
      </c>
      <c r="B11890">
        <v>749209</v>
      </c>
    </row>
    <row r="11891" spans="1:2" x14ac:dyDescent="0.4">
      <c r="A11891" s="1">
        <v>46055.933756979168</v>
      </c>
      <c r="B11891">
        <v>746920</v>
      </c>
    </row>
    <row r="11892" spans="1:2" x14ac:dyDescent="0.4">
      <c r="A11892" s="1">
        <v>46055.934091354167</v>
      </c>
      <c r="B11892">
        <v>743420</v>
      </c>
    </row>
    <row r="11893" spans="1:2" x14ac:dyDescent="0.4">
      <c r="A11893" s="1">
        <v>46055.934399120371</v>
      </c>
      <c r="B11893">
        <v>741030</v>
      </c>
    </row>
    <row r="11894" spans="1:2" x14ac:dyDescent="0.4">
      <c r="A11894" s="1">
        <v>46055.934686273147</v>
      </c>
      <c r="B11894">
        <v>745569</v>
      </c>
    </row>
    <row r="11895" spans="1:2" x14ac:dyDescent="0.4">
      <c r="A11895" s="1">
        <v>46055.934956643519</v>
      </c>
      <c r="B11895">
        <v>758449</v>
      </c>
    </row>
    <row r="11896" spans="1:2" x14ac:dyDescent="0.4">
      <c r="A11896" s="1">
        <v>46055.935332800924</v>
      </c>
      <c r="B11896">
        <v>749989</v>
      </c>
    </row>
    <row r="11897" spans="1:2" x14ac:dyDescent="0.4">
      <c r="A11897" s="1">
        <v>46055.935666481484</v>
      </c>
      <c r="B11897">
        <v>744609</v>
      </c>
    </row>
    <row r="11898" spans="1:2" x14ac:dyDescent="0.4">
      <c r="A11898" s="1">
        <v>46055.935961608797</v>
      </c>
      <c r="B11898">
        <v>743351</v>
      </c>
    </row>
    <row r="11899" spans="1:2" x14ac:dyDescent="0.4">
      <c r="A11899" s="1">
        <v>46055.936265555552</v>
      </c>
      <c r="B11899">
        <v>740820</v>
      </c>
    </row>
    <row r="11900" spans="1:2" x14ac:dyDescent="0.4">
      <c r="A11900" s="1">
        <v>46055.936564282405</v>
      </c>
      <c r="B11900">
        <v>910320</v>
      </c>
    </row>
    <row r="11901" spans="1:2" x14ac:dyDescent="0.4">
      <c r="A11901" s="1">
        <v>46055.93684923611</v>
      </c>
      <c r="B11901">
        <v>942029</v>
      </c>
    </row>
    <row r="11902" spans="1:2" x14ac:dyDescent="0.4">
      <c r="A11902" s="1">
        <v>46055.93717435185</v>
      </c>
      <c r="B11902">
        <v>932929</v>
      </c>
    </row>
    <row r="11903" spans="1:2" x14ac:dyDescent="0.4">
      <c r="A11903" s="1">
        <v>46055.93746241898</v>
      </c>
      <c r="B11903">
        <v>926441</v>
      </c>
    </row>
    <row r="11904" spans="1:2" x14ac:dyDescent="0.4">
      <c r="A11904" s="1">
        <v>46055.93776439815</v>
      </c>
      <c r="B11904">
        <v>919379</v>
      </c>
    </row>
    <row r="11905" spans="1:2" x14ac:dyDescent="0.4">
      <c r="A11905" s="1">
        <v>46055.938097962964</v>
      </c>
      <c r="B11905">
        <v>1012720</v>
      </c>
    </row>
    <row r="11906" spans="1:2" x14ac:dyDescent="0.4">
      <c r="A11906" s="1">
        <v>46055.93840431713</v>
      </c>
      <c r="B11906">
        <v>1005560</v>
      </c>
    </row>
    <row r="11907" spans="1:2" x14ac:dyDescent="0.4">
      <c r="A11907" s="1">
        <v>46055.938682326392</v>
      </c>
      <c r="B11907">
        <v>1000331</v>
      </c>
    </row>
    <row r="11908" spans="1:2" x14ac:dyDescent="0.4">
      <c r="A11908" s="1">
        <v>46055.938967986112</v>
      </c>
      <c r="B11908">
        <v>994460</v>
      </c>
    </row>
    <row r="11909" spans="1:2" x14ac:dyDescent="0.4">
      <c r="A11909" s="1">
        <v>46055.939342060185</v>
      </c>
      <c r="B11909">
        <v>980530</v>
      </c>
    </row>
    <row r="11910" spans="1:2" x14ac:dyDescent="0.4">
      <c r="A11910" s="1">
        <v>46055.939633831018</v>
      </c>
      <c r="B11910">
        <v>974251</v>
      </c>
    </row>
    <row r="11911" spans="1:2" x14ac:dyDescent="0.4">
      <c r="A11911" s="1">
        <v>46055.93996358796</v>
      </c>
      <c r="B11911">
        <v>964119</v>
      </c>
    </row>
    <row r="11912" spans="1:2" x14ac:dyDescent="0.4">
      <c r="A11912" s="1">
        <v>46055.940269131941</v>
      </c>
      <c r="B11912">
        <v>956860</v>
      </c>
    </row>
    <row r="11913" spans="1:2" x14ac:dyDescent="0.4">
      <c r="A11913" s="1">
        <v>46055.940547731479</v>
      </c>
      <c r="B11913">
        <v>950939</v>
      </c>
    </row>
    <row r="11914" spans="1:2" x14ac:dyDescent="0.4">
      <c r="A11914" s="1">
        <v>46055.940832569446</v>
      </c>
      <c r="B11914">
        <v>945239</v>
      </c>
    </row>
    <row r="11915" spans="1:2" x14ac:dyDescent="0.4">
      <c r="A11915" s="1">
        <v>46055.941095416667</v>
      </c>
      <c r="B11915">
        <v>955489</v>
      </c>
    </row>
    <row r="11916" spans="1:2" x14ac:dyDescent="0.4">
      <c r="A11916" s="1">
        <v>46055.941378854164</v>
      </c>
      <c r="B11916">
        <v>966890</v>
      </c>
    </row>
    <row r="11917" spans="1:2" x14ac:dyDescent="0.4">
      <c r="A11917" s="1">
        <v>46055.941700740739</v>
      </c>
      <c r="B11917">
        <v>973270</v>
      </c>
    </row>
    <row r="11918" spans="1:2" x14ac:dyDescent="0.4">
      <c r="A11918" s="1">
        <v>46055.94199900463</v>
      </c>
      <c r="B11918">
        <v>982670</v>
      </c>
    </row>
    <row r="11919" spans="1:2" x14ac:dyDescent="0.4">
      <c r="A11919" s="1">
        <v>46055.94232898148</v>
      </c>
      <c r="B11919">
        <v>1011780</v>
      </c>
    </row>
    <row r="11920" spans="1:2" x14ac:dyDescent="0.4">
      <c r="A11920" s="1">
        <v>46055.942618217596</v>
      </c>
      <c r="B11920">
        <v>1043839</v>
      </c>
    </row>
    <row r="11921" spans="1:2" x14ac:dyDescent="0.4">
      <c r="A11921" s="1">
        <v>46055.942906296295</v>
      </c>
      <c r="B11921">
        <v>1044489</v>
      </c>
    </row>
    <row r="11922" spans="1:2" x14ac:dyDescent="0.4">
      <c r="A11922" s="1">
        <v>46055.943191134262</v>
      </c>
      <c r="B11922">
        <v>1047430</v>
      </c>
    </row>
    <row r="11923" spans="1:2" x14ac:dyDescent="0.4">
      <c r="A11923" s="1">
        <v>46055.943525740739</v>
      </c>
      <c r="B11923">
        <v>1045050</v>
      </c>
    </row>
    <row r="11924" spans="1:2" x14ac:dyDescent="0.4">
      <c r="A11924" s="1">
        <v>46055.943954317132</v>
      </c>
      <c r="B11924">
        <v>1035251</v>
      </c>
    </row>
    <row r="11925" spans="1:2" x14ac:dyDescent="0.4">
      <c r="A11925" s="1">
        <v>46055.944223888888</v>
      </c>
      <c r="B11925">
        <v>1035540</v>
      </c>
    </row>
    <row r="11926" spans="1:2" x14ac:dyDescent="0.4">
      <c r="A11926" s="1">
        <v>46055.944501550926</v>
      </c>
      <c r="B11926">
        <v>1037159</v>
      </c>
    </row>
    <row r="11927" spans="1:2" x14ac:dyDescent="0.4">
      <c r="A11927" s="1">
        <v>46055.944776666664</v>
      </c>
      <c r="B11927">
        <v>1038520</v>
      </c>
    </row>
    <row r="11928" spans="1:2" x14ac:dyDescent="0.4">
      <c r="A11928" s="1">
        <v>46055.945059409722</v>
      </c>
      <c r="B11928">
        <v>1040300</v>
      </c>
    </row>
    <row r="11929" spans="1:2" x14ac:dyDescent="0.4">
      <c r="A11929" s="1">
        <v>46055.947749918982</v>
      </c>
      <c r="B11929">
        <v>831621</v>
      </c>
    </row>
    <row r="11930" spans="1:2" x14ac:dyDescent="0.4">
      <c r="A11930" s="1">
        <v>46055.94796972222</v>
      </c>
      <c r="B11930">
        <v>5483359</v>
      </c>
    </row>
    <row r="11931" spans="1:2" x14ac:dyDescent="0.4">
      <c r="A11931" s="1">
        <v>46055.948182789354</v>
      </c>
      <c r="B11931">
        <v>5486151</v>
      </c>
    </row>
    <row r="11932" spans="1:2" x14ac:dyDescent="0.4">
      <c r="A11932" s="1">
        <v>46055.948402928239</v>
      </c>
      <c r="B11932">
        <v>5485860</v>
      </c>
    </row>
    <row r="11933" spans="1:2" x14ac:dyDescent="0.4">
      <c r="A11933" s="1">
        <v>46055.949816817127</v>
      </c>
      <c r="B11933">
        <v>5497220</v>
      </c>
    </row>
    <row r="11934" spans="1:2" x14ac:dyDescent="0.4">
      <c r="A11934" s="1">
        <v>46055.950040439813</v>
      </c>
      <c r="B11934">
        <v>5567370</v>
      </c>
    </row>
    <row r="11935" spans="1:2" x14ac:dyDescent="0.4">
      <c r="A11935" s="1">
        <v>46055.950257789351</v>
      </c>
      <c r="B11935">
        <v>5594890</v>
      </c>
    </row>
    <row r="11936" spans="1:2" x14ac:dyDescent="0.4">
      <c r="A11936" s="1">
        <v>46055.950475497688</v>
      </c>
      <c r="B11936">
        <v>5616141</v>
      </c>
    </row>
    <row r="11937" spans="1:2" x14ac:dyDescent="0.4">
      <c r="A11937" s="1">
        <v>46055.950688460645</v>
      </c>
      <c r="B11937">
        <v>5784230</v>
      </c>
    </row>
    <row r="11938" spans="1:2" x14ac:dyDescent="0.4">
      <c r="A11938" s="1">
        <v>46055.950907557868</v>
      </c>
      <c r="B11938">
        <v>5785331</v>
      </c>
    </row>
    <row r="11939" spans="1:2" x14ac:dyDescent="0.4">
      <c r="A11939" s="1">
        <v>46055.951120057871</v>
      </c>
      <c r="B11939">
        <v>5786580</v>
      </c>
    </row>
    <row r="11940" spans="1:2" x14ac:dyDescent="0.4">
      <c r="A11940" s="1">
        <v>46055.951341585649</v>
      </c>
      <c r="B11940">
        <v>5786180</v>
      </c>
    </row>
    <row r="11941" spans="1:2" x14ac:dyDescent="0.4">
      <c r="A11941" s="1">
        <v>46055.951551655089</v>
      </c>
      <c r="B11941">
        <v>5787491</v>
      </c>
    </row>
    <row r="11942" spans="1:2" x14ac:dyDescent="0.4">
      <c r="A11942" s="1">
        <v>46055.951770532411</v>
      </c>
      <c r="B11942">
        <v>5789739</v>
      </c>
    </row>
    <row r="11943" spans="1:2" x14ac:dyDescent="0.4">
      <c r="A11943" s="1">
        <v>46055.951983599538</v>
      </c>
      <c r="B11943">
        <v>5789660</v>
      </c>
    </row>
    <row r="11944" spans="1:2" x14ac:dyDescent="0.4">
      <c r="A11944" s="1">
        <v>46055.952371562496</v>
      </c>
      <c r="B11944">
        <v>5775870</v>
      </c>
    </row>
    <row r="11945" spans="1:2" x14ac:dyDescent="0.4">
      <c r="A11945" s="1">
        <v>46055.952805127316</v>
      </c>
      <c r="B11945">
        <v>5756781</v>
      </c>
    </row>
    <row r="11946" spans="1:2" x14ac:dyDescent="0.4">
      <c r="A11946" s="1">
        <v>46055.953182453704</v>
      </c>
      <c r="B11946">
        <v>5763299</v>
      </c>
    </row>
    <row r="11947" spans="1:2" x14ac:dyDescent="0.4">
      <c r="A11947" s="1">
        <v>46055.953585451389</v>
      </c>
      <c r="B11947">
        <v>5762710</v>
      </c>
    </row>
    <row r="11948" spans="1:2" x14ac:dyDescent="0.4">
      <c r="A11948" s="1">
        <v>46055.954261273146</v>
      </c>
      <c r="B11948">
        <v>5737050</v>
      </c>
    </row>
    <row r="11949" spans="1:2" x14ac:dyDescent="0.4">
      <c r="A11949" s="1">
        <v>46055.954910798609</v>
      </c>
      <c r="B11949">
        <v>5711501</v>
      </c>
    </row>
    <row r="11950" spans="1:2" x14ac:dyDescent="0.4">
      <c r="A11950" s="1">
        <v>46055.955212303241</v>
      </c>
      <c r="B11950">
        <v>5716881</v>
      </c>
    </row>
    <row r="11951" spans="1:2" x14ac:dyDescent="0.4">
      <c r="A11951" s="1">
        <v>46055.955522962962</v>
      </c>
      <c r="B11951">
        <v>5726760</v>
      </c>
    </row>
    <row r="11952" spans="1:2" x14ac:dyDescent="0.4">
      <c r="A11952" s="1">
        <v>46055.955842060182</v>
      </c>
      <c r="B11952">
        <v>5730579</v>
      </c>
    </row>
    <row r="11953" spans="1:2" x14ac:dyDescent="0.4">
      <c r="A11953" s="1">
        <v>46055.956147847224</v>
      </c>
      <c r="B11953">
        <v>5737990</v>
      </c>
    </row>
    <row r="11954" spans="1:2" x14ac:dyDescent="0.4">
      <c r="A11954" s="1">
        <v>46055.956425277778</v>
      </c>
      <c r="B11954">
        <v>5753061</v>
      </c>
    </row>
    <row r="11955" spans="1:2" x14ac:dyDescent="0.4">
      <c r="A11955" s="1">
        <v>46055.956714618056</v>
      </c>
      <c r="B11955">
        <v>5774971</v>
      </c>
    </row>
    <row r="11956" spans="1:2" x14ac:dyDescent="0.4">
      <c r="A11956" s="1">
        <v>46055.957014618056</v>
      </c>
      <c r="B11956">
        <v>5788411</v>
      </c>
    </row>
    <row r="11957" spans="1:2" x14ac:dyDescent="0.4">
      <c r="A11957" s="1">
        <v>46055.957309641206</v>
      </c>
      <c r="B11957">
        <v>5796860</v>
      </c>
    </row>
    <row r="11958" spans="1:2" x14ac:dyDescent="0.4">
      <c r="A11958" s="1">
        <v>46055.957591817132</v>
      </c>
      <c r="B11958">
        <v>5810041</v>
      </c>
    </row>
    <row r="11959" spans="1:2" x14ac:dyDescent="0.4">
      <c r="A11959" s="1">
        <v>46056.011648078704</v>
      </c>
      <c r="B11959">
        <v>1178610</v>
      </c>
    </row>
    <row r="11960" spans="1:2" x14ac:dyDescent="0.4">
      <c r="A11960" s="1">
        <v>46056.011894374999</v>
      </c>
      <c r="B11960">
        <v>1198770</v>
      </c>
    </row>
    <row r="11961" spans="1:2" x14ac:dyDescent="0.4">
      <c r="A11961" s="1">
        <v>46056.012121458334</v>
      </c>
      <c r="B11961">
        <v>1220690</v>
      </c>
    </row>
    <row r="11962" spans="1:2" x14ac:dyDescent="0.4">
      <c r="A11962" s="1">
        <v>46056.013656990741</v>
      </c>
      <c r="B11962">
        <v>1126039</v>
      </c>
    </row>
    <row r="11963" spans="1:2" x14ac:dyDescent="0.4">
      <c r="A11963" s="1">
        <v>46056.014691585646</v>
      </c>
      <c r="B11963">
        <v>1070071</v>
      </c>
    </row>
    <row r="11964" spans="1:2" x14ac:dyDescent="0.4">
      <c r="A11964" s="1">
        <v>46056.015232106482</v>
      </c>
      <c r="B11964">
        <v>1207770</v>
      </c>
    </row>
    <row r="11965" spans="1:2" x14ac:dyDescent="0.4">
      <c r="A11965" s="1">
        <v>46056.015687303239</v>
      </c>
      <c r="B11965">
        <v>1207260</v>
      </c>
    </row>
    <row r="11966" spans="1:2" x14ac:dyDescent="0.4">
      <c r="A11966" s="1">
        <v>46056.017850046293</v>
      </c>
      <c r="B11966">
        <v>1044349</v>
      </c>
    </row>
    <row r="11967" spans="1:2" x14ac:dyDescent="0.4">
      <c r="A11967" s="1">
        <v>46056.018080243055</v>
      </c>
      <c r="B11967">
        <v>1056491</v>
      </c>
    </row>
    <row r="11968" spans="1:2" x14ac:dyDescent="0.4">
      <c r="A11968" s="1">
        <v>46056.018308715276</v>
      </c>
      <c r="B11968">
        <v>1071781</v>
      </c>
    </row>
    <row r="11969" spans="1:2" x14ac:dyDescent="0.4">
      <c r="A11969" s="1">
        <v>46056.018522951388</v>
      </c>
      <c r="B11969">
        <v>1085820</v>
      </c>
    </row>
    <row r="11970" spans="1:2" x14ac:dyDescent="0.4">
      <c r="A11970" s="1">
        <v>46056.018755011573</v>
      </c>
      <c r="B11970">
        <v>1101431</v>
      </c>
    </row>
    <row r="11971" spans="1:2" x14ac:dyDescent="0.4">
      <c r="A11971" s="1">
        <v>46056.01899113426</v>
      </c>
      <c r="B11971">
        <v>1115760</v>
      </c>
    </row>
    <row r="11972" spans="1:2" x14ac:dyDescent="0.4">
      <c r="A11972" s="1">
        <v>46056.019219479167</v>
      </c>
      <c r="B11972">
        <v>1130871</v>
      </c>
    </row>
    <row r="11973" spans="1:2" x14ac:dyDescent="0.4">
      <c r="A11973" s="1">
        <v>46056.019432222223</v>
      </c>
      <c r="B11973">
        <v>1148350</v>
      </c>
    </row>
    <row r="11974" spans="1:2" x14ac:dyDescent="0.4">
      <c r="A11974" s="1">
        <v>46056.019654560187</v>
      </c>
      <c r="B11974">
        <v>1161759</v>
      </c>
    </row>
    <row r="11975" spans="1:2" x14ac:dyDescent="0.4">
      <c r="A11975" s="1">
        <v>46056.020096805558</v>
      </c>
      <c r="B11975">
        <v>1158570</v>
      </c>
    </row>
    <row r="11976" spans="1:2" x14ac:dyDescent="0.4">
      <c r="A11976" s="1">
        <v>46056.02050269676</v>
      </c>
      <c r="B11976">
        <v>1163910</v>
      </c>
    </row>
    <row r="11977" spans="1:2" x14ac:dyDescent="0.4">
      <c r="A11977" s="1">
        <v>46056.020870636574</v>
      </c>
      <c r="B11977">
        <v>1167831</v>
      </c>
    </row>
    <row r="11978" spans="1:2" x14ac:dyDescent="0.4">
      <c r="A11978" s="1">
        <v>46056.021236388886</v>
      </c>
      <c r="B11978">
        <v>1170490</v>
      </c>
    </row>
    <row r="11979" spans="1:2" x14ac:dyDescent="0.4">
      <c r="A11979" s="1">
        <v>46056.021592986108</v>
      </c>
      <c r="B11979">
        <v>1173990</v>
      </c>
    </row>
    <row r="11980" spans="1:2" x14ac:dyDescent="0.4">
      <c r="A11980" s="1">
        <v>46056.022021111108</v>
      </c>
      <c r="B11980">
        <v>1175539</v>
      </c>
    </row>
    <row r="11981" spans="1:2" x14ac:dyDescent="0.4">
      <c r="A11981" s="1">
        <v>46056.022377476853</v>
      </c>
      <c r="B11981">
        <v>1178699</v>
      </c>
    </row>
    <row r="11982" spans="1:2" x14ac:dyDescent="0.4">
      <c r="A11982" s="1">
        <v>46056.022777002312</v>
      </c>
      <c r="B11982">
        <v>1186331</v>
      </c>
    </row>
    <row r="11983" spans="1:2" x14ac:dyDescent="0.4">
      <c r="A11983" s="1">
        <v>46056.02322516204</v>
      </c>
      <c r="B11983">
        <v>1191030</v>
      </c>
    </row>
    <row r="11984" spans="1:2" x14ac:dyDescent="0.4">
      <c r="A11984" s="1">
        <v>46056.023773414352</v>
      </c>
      <c r="B11984">
        <v>1177510</v>
      </c>
    </row>
    <row r="11985" spans="1:2" x14ac:dyDescent="0.4">
      <c r="A11985" s="1">
        <v>46056.024220173611</v>
      </c>
      <c r="B11985">
        <v>1216871</v>
      </c>
    </row>
    <row r="11986" spans="1:2" x14ac:dyDescent="0.4">
      <c r="A11986" s="1">
        <v>46056.024620983793</v>
      </c>
      <c r="B11986">
        <v>1221271</v>
      </c>
    </row>
    <row r="11987" spans="1:2" x14ac:dyDescent="0.4">
      <c r="A11987" s="1">
        <v>46056.025065092595</v>
      </c>
      <c r="B11987">
        <v>1221940</v>
      </c>
    </row>
    <row r="11988" spans="1:2" x14ac:dyDescent="0.4">
      <c r="A11988" s="1">
        <v>46056.025508611114</v>
      </c>
      <c r="B11988">
        <v>1217390</v>
      </c>
    </row>
    <row r="11989" spans="1:2" x14ac:dyDescent="0.4">
      <c r="A11989" s="1">
        <v>46056.025982916668</v>
      </c>
      <c r="B11989">
        <v>1212820</v>
      </c>
    </row>
    <row r="11990" spans="1:2" x14ac:dyDescent="0.4">
      <c r="A11990" s="1">
        <v>46056.026467627315</v>
      </c>
      <c r="B11990">
        <v>1205501</v>
      </c>
    </row>
    <row r="11991" spans="1:2" x14ac:dyDescent="0.4">
      <c r="A11991" s="1">
        <v>46056.026900625002</v>
      </c>
      <c r="B11991">
        <v>1205100</v>
      </c>
    </row>
    <row r="11992" spans="1:2" x14ac:dyDescent="0.4">
      <c r="A11992" s="1">
        <v>46056.02729391204</v>
      </c>
      <c r="B11992">
        <v>1228399</v>
      </c>
    </row>
    <row r="11993" spans="1:2" x14ac:dyDescent="0.4">
      <c r="A11993" s="1">
        <v>46056.029422500003</v>
      </c>
      <c r="B11993">
        <v>1075389</v>
      </c>
    </row>
    <row r="11994" spans="1:2" x14ac:dyDescent="0.4">
      <c r="A11994" s="1">
        <v>46056.029877129629</v>
      </c>
      <c r="B11994">
        <v>1071700</v>
      </c>
    </row>
    <row r="11995" spans="1:2" x14ac:dyDescent="0.4">
      <c r="A11995" s="1">
        <v>46056.030146921294</v>
      </c>
      <c r="B11995">
        <v>1082389</v>
      </c>
    </row>
    <row r="11996" spans="1:2" x14ac:dyDescent="0.4">
      <c r="A11996" s="1">
        <v>46056.030528750001</v>
      </c>
      <c r="B11996">
        <v>1086840</v>
      </c>
    </row>
    <row r="11997" spans="1:2" x14ac:dyDescent="0.4">
      <c r="A11997" s="1">
        <v>46056.030928391207</v>
      </c>
      <c r="B11997">
        <v>1099980</v>
      </c>
    </row>
    <row r="11998" spans="1:2" x14ac:dyDescent="0.4">
      <c r="A11998" s="1">
        <v>46056.031306412035</v>
      </c>
      <c r="B11998">
        <v>1098750</v>
      </c>
    </row>
    <row r="11999" spans="1:2" x14ac:dyDescent="0.4">
      <c r="A11999" s="1">
        <v>46056.031712766206</v>
      </c>
      <c r="B11999">
        <v>1100750</v>
      </c>
    </row>
    <row r="12000" spans="1:2" x14ac:dyDescent="0.4">
      <c r="A12000" s="1">
        <v>46056.032122268516</v>
      </c>
      <c r="B12000">
        <v>1103859</v>
      </c>
    </row>
    <row r="12001" spans="1:2" x14ac:dyDescent="0.4">
      <c r="A12001" s="1">
        <v>46056.032518564818</v>
      </c>
      <c r="B12001">
        <v>1101129</v>
      </c>
    </row>
    <row r="12002" spans="1:2" x14ac:dyDescent="0.4">
      <c r="A12002" s="1">
        <v>46056.032946562496</v>
      </c>
      <c r="B12002">
        <v>1103531</v>
      </c>
    </row>
    <row r="12003" spans="1:2" x14ac:dyDescent="0.4">
      <c r="A12003" s="1">
        <v>46056.033309756946</v>
      </c>
      <c r="B12003">
        <v>1108861</v>
      </c>
    </row>
    <row r="12004" spans="1:2" x14ac:dyDescent="0.4">
      <c r="A12004" s="1">
        <v>46056.033724699075</v>
      </c>
      <c r="B12004">
        <v>1104879</v>
      </c>
    </row>
    <row r="12005" spans="1:2" x14ac:dyDescent="0.4">
      <c r="A12005" s="1">
        <v>46056.034187418983</v>
      </c>
      <c r="B12005">
        <v>1096301</v>
      </c>
    </row>
    <row r="12006" spans="1:2" x14ac:dyDescent="0.4">
      <c r="A12006" s="1">
        <v>46056.034606400463</v>
      </c>
      <c r="B12006">
        <v>1095891</v>
      </c>
    </row>
    <row r="12007" spans="1:2" x14ac:dyDescent="0.4">
      <c r="A12007" s="1">
        <v>46056.034994131944</v>
      </c>
      <c r="B12007">
        <v>1100000</v>
      </c>
    </row>
    <row r="12008" spans="1:2" x14ac:dyDescent="0.4">
      <c r="A12008" s="1">
        <v>46056.035397615742</v>
      </c>
      <c r="B12008">
        <v>1100379</v>
      </c>
    </row>
    <row r="12009" spans="1:2" x14ac:dyDescent="0.4">
      <c r="A12009" s="1">
        <v>46056.035838819444</v>
      </c>
      <c r="B12009">
        <v>1108819</v>
      </c>
    </row>
    <row r="12010" spans="1:2" x14ac:dyDescent="0.4">
      <c r="A12010" s="1">
        <v>46056.036233263891</v>
      </c>
      <c r="B12010">
        <v>1108280</v>
      </c>
    </row>
    <row r="12011" spans="1:2" x14ac:dyDescent="0.4">
      <c r="A12011" s="1">
        <v>46056.036718333336</v>
      </c>
      <c r="B12011">
        <v>1100759</v>
      </c>
    </row>
    <row r="12012" spans="1:2" x14ac:dyDescent="0.4">
      <c r="A12012" s="1">
        <v>46056.037228749999</v>
      </c>
      <c r="B12012">
        <v>1088199</v>
      </c>
    </row>
    <row r="12013" spans="1:2" x14ac:dyDescent="0.4">
      <c r="A12013" s="1">
        <v>46056.03761162037</v>
      </c>
      <c r="B12013">
        <v>1088510</v>
      </c>
    </row>
    <row r="12014" spans="1:2" x14ac:dyDescent="0.4">
      <c r="A12014" s="1">
        <v>46056.038523657407</v>
      </c>
      <c r="B12014">
        <v>1042249</v>
      </c>
    </row>
    <row r="12015" spans="1:2" x14ac:dyDescent="0.4">
      <c r="A12015" s="1">
        <v>46056.03896716435</v>
      </c>
      <c r="B12015">
        <v>1041271</v>
      </c>
    </row>
    <row r="12016" spans="1:2" x14ac:dyDescent="0.4">
      <c r="A12016" s="1">
        <v>46056.039425162038</v>
      </c>
      <c r="B12016">
        <v>1031750</v>
      </c>
    </row>
    <row r="12017" spans="1:2" x14ac:dyDescent="0.4">
      <c r="A12017" s="1">
        <v>46056.039810810187</v>
      </c>
      <c r="B12017">
        <v>1031970</v>
      </c>
    </row>
    <row r="12018" spans="1:2" x14ac:dyDescent="0.4">
      <c r="A12018" s="1">
        <v>46056.040236504632</v>
      </c>
      <c r="B12018">
        <v>1030540</v>
      </c>
    </row>
    <row r="12019" spans="1:2" x14ac:dyDescent="0.4">
      <c r="A12019" s="1">
        <v>46056.040631284719</v>
      </c>
      <c r="B12019">
        <v>1027251</v>
      </c>
    </row>
    <row r="12020" spans="1:2" x14ac:dyDescent="0.4">
      <c r="A12020" s="1">
        <v>46056.041066365739</v>
      </c>
      <c r="B12020">
        <v>1021310</v>
      </c>
    </row>
    <row r="12021" spans="1:2" x14ac:dyDescent="0.4">
      <c r="A12021" s="1">
        <v>46056.041724814815</v>
      </c>
      <c r="B12021">
        <v>999059</v>
      </c>
    </row>
    <row r="12022" spans="1:2" x14ac:dyDescent="0.4">
      <c r="A12022" s="1">
        <v>46056.04208835648</v>
      </c>
      <c r="B12022">
        <v>999680</v>
      </c>
    </row>
    <row r="12023" spans="1:2" x14ac:dyDescent="0.4">
      <c r="A12023" s="1">
        <v>46056.042493668981</v>
      </c>
      <c r="B12023">
        <v>1103081</v>
      </c>
    </row>
    <row r="12024" spans="1:2" x14ac:dyDescent="0.4">
      <c r="A12024" s="1">
        <v>46056.042891469908</v>
      </c>
      <c r="B12024">
        <v>1108332</v>
      </c>
    </row>
    <row r="12025" spans="1:2" x14ac:dyDescent="0.4">
      <c r="A12025" s="1">
        <v>46056.043318449076</v>
      </c>
      <c r="B12025">
        <v>1138150</v>
      </c>
    </row>
    <row r="12026" spans="1:2" x14ac:dyDescent="0.4">
      <c r="A12026" s="1">
        <v>46056.043876655094</v>
      </c>
      <c r="B12026">
        <v>1138481</v>
      </c>
    </row>
    <row r="12027" spans="1:2" x14ac:dyDescent="0.4">
      <c r="A12027" s="1">
        <v>46056.044233958331</v>
      </c>
      <c r="B12027">
        <v>1145420</v>
      </c>
    </row>
    <row r="12028" spans="1:2" x14ac:dyDescent="0.4">
      <c r="A12028" s="1">
        <v>46056.044668333336</v>
      </c>
      <c r="B12028">
        <v>1145929</v>
      </c>
    </row>
    <row r="12029" spans="1:2" x14ac:dyDescent="0.4">
      <c r="A12029" s="1">
        <v>46056.045108831022</v>
      </c>
      <c r="B12029">
        <v>1143120</v>
      </c>
    </row>
    <row r="12030" spans="1:2" x14ac:dyDescent="0.4">
      <c r="A12030" s="1">
        <v>46056.045478287037</v>
      </c>
      <c r="B12030">
        <v>1150350</v>
      </c>
    </row>
    <row r="12031" spans="1:2" x14ac:dyDescent="0.4">
      <c r="A12031" s="1">
        <v>46056.045929675929</v>
      </c>
      <c r="B12031">
        <v>1142950</v>
      </c>
    </row>
    <row r="12032" spans="1:2" x14ac:dyDescent="0.4">
      <c r="A12032" s="1">
        <v>46056.046364733797</v>
      </c>
      <c r="B12032">
        <v>1141110</v>
      </c>
    </row>
    <row r="12033" spans="1:2" x14ac:dyDescent="0.4">
      <c r="A12033" s="1">
        <v>46056.046723298612</v>
      </c>
      <c r="B12033">
        <v>1149810</v>
      </c>
    </row>
    <row r="12034" spans="1:2" x14ac:dyDescent="0.4">
      <c r="A12034" s="1">
        <v>46056.047092523149</v>
      </c>
      <c r="B12034">
        <v>1149449</v>
      </c>
    </row>
    <row r="12035" spans="1:2" x14ac:dyDescent="0.4">
      <c r="A12035" s="1">
        <v>46056.047499930559</v>
      </c>
      <c r="B12035">
        <v>1148660</v>
      </c>
    </row>
    <row r="12036" spans="1:2" x14ac:dyDescent="0.4">
      <c r="A12036" s="1">
        <v>46056.047945648148</v>
      </c>
      <c r="B12036">
        <v>1146749</v>
      </c>
    </row>
    <row r="12037" spans="1:2" x14ac:dyDescent="0.4">
      <c r="A12037" s="1">
        <v>46056.048342638889</v>
      </c>
      <c r="B12037">
        <v>1146340</v>
      </c>
    </row>
    <row r="12038" spans="1:2" x14ac:dyDescent="0.4">
      <c r="A12038" s="1">
        <v>46056.048889976853</v>
      </c>
      <c r="B12038">
        <v>1136410</v>
      </c>
    </row>
    <row r="12039" spans="1:2" x14ac:dyDescent="0.4">
      <c r="A12039" s="1">
        <v>46056.049269490744</v>
      </c>
      <c r="B12039">
        <v>1148340</v>
      </c>
    </row>
    <row r="12040" spans="1:2" x14ac:dyDescent="0.4">
      <c r="A12040" s="1">
        <v>46056.049674571761</v>
      </c>
      <c r="B12040">
        <v>1899721</v>
      </c>
    </row>
    <row r="12041" spans="1:2" x14ac:dyDescent="0.4">
      <c r="A12041" s="1">
        <v>46056.050034652777</v>
      </c>
      <c r="B12041">
        <v>1902519</v>
      </c>
    </row>
    <row r="12042" spans="1:2" x14ac:dyDescent="0.4">
      <c r="A12042" s="1">
        <v>46056.050429328701</v>
      </c>
      <c r="B12042">
        <v>1904880</v>
      </c>
    </row>
    <row r="12043" spans="1:2" x14ac:dyDescent="0.4">
      <c r="A12043" s="1">
        <v>46056.05079760417</v>
      </c>
      <c r="B12043">
        <v>1907490</v>
      </c>
    </row>
    <row r="12044" spans="1:2" x14ac:dyDescent="0.4">
      <c r="A12044" s="1">
        <v>46056.051237314816</v>
      </c>
      <c r="B12044">
        <v>1924770</v>
      </c>
    </row>
    <row r="12045" spans="1:2" x14ac:dyDescent="0.4">
      <c r="A12045" s="1">
        <v>46056.051576076388</v>
      </c>
      <c r="B12045">
        <v>2000061</v>
      </c>
    </row>
    <row r="12046" spans="1:2" x14ac:dyDescent="0.4">
      <c r="A12046" s="1">
        <v>46056.051971921297</v>
      </c>
      <c r="B12046">
        <v>2090969</v>
      </c>
    </row>
    <row r="12047" spans="1:2" x14ac:dyDescent="0.4">
      <c r="A12047" s="1">
        <v>46056.052374930558</v>
      </c>
      <c r="B12047">
        <v>2099660</v>
      </c>
    </row>
    <row r="12048" spans="1:2" x14ac:dyDescent="0.4">
      <c r="A12048" s="1">
        <v>46056.052739502316</v>
      </c>
      <c r="B12048">
        <v>2087150</v>
      </c>
    </row>
    <row r="12049" spans="1:2" x14ac:dyDescent="0.4">
      <c r="A12049" s="1">
        <v>46056.053096805554</v>
      </c>
      <c r="B12049">
        <v>2178219</v>
      </c>
    </row>
    <row r="12050" spans="1:2" x14ac:dyDescent="0.4">
      <c r="A12050" s="1">
        <v>46056.053506759257</v>
      </c>
      <c r="B12050">
        <v>2184109</v>
      </c>
    </row>
    <row r="12051" spans="1:2" x14ac:dyDescent="0.4">
      <c r="A12051" s="1">
        <v>46056.053867974537</v>
      </c>
      <c r="B12051">
        <v>2188431</v>
      </c>
    </row>
    <row r="12052" spans="1:2" x14ac:dyDescent="0.4">
      <c r="A12052" s="1">
        <v>46056.055477708331</v>
      </c>
      <c r="B12052">
        <v>2090009</v>
      </c>
    </row>
    <row r="12053" spans="1:2" x14ac:dyDescent="0.4">
      <c r="A12053" s="1">
        <v>46056.05592885417</v>
      </c>
      <c r="B12053">
        <v>2127770</v>
      </c>
    </row>
    <row r="12054" spans="1:2" x14ac:dyDescent="0.4">
      <c r="A12054" s="1">
        <v>46056.056710335652</v>
      </c>
      <c r="B12054">
        <v>2116000</v>
      </c>
    </row>
    <row r="12055" spans="1:2" x14ac:dyDescent="0.4">
      <c r="A12055" s="1">
        <v>46056.057264386574</v>
      </c>
      <c r="B12055">
        <v>2099960</v>
      </c>
    </row>
    <row r="12056" spans="1:2" x14ac:dyDescent="0.4">
      <c r="A12056" s="1">
        <v>46056.057710231478</v>
      </c>
      <c r="B12056">
        <v>2096579</v>
      </c>
    </row>
    <row r="12057" spans="1:2" x14ac:dyDescent="0.4">
      <c r="A12057" s="1">
        <v>46056.058141817128</v>
      </c>
      <c r="B12057">
        <v>2103851</v>
      </c>
    </row>
    <row r="12058" spans="1:2" x14ac:dyDescent="0.4">
      <c r="A12058" s="1">
        <v>46056.058558495373</v>
      </c>
      <c r="B12058">
        <v>2103890</v>
      </c>
    </row>
    <row r="12059" spans="1:2" x14ac:dyDescent="0.4">
      <c r="A12059" s="1">
        <v>46056.059004444447</v>
      </c>
      <c r="B12059">
        <v>2109080</v>
      </c>
    </row>
    <row r="12060" spans="1:2" x14ac:dyDescent="0.4">
      <c r="A12060" s="1">
        <v>46056.059376886573</v>
      </c>
      <c r="B12060">
        <v>2117990</v>
      </c>
    </row>
    <row r="12061" spans="1:2" x14ac:dyDescent="0.4">
      <c r="A12061" s="1">
        <v>46056.059782916665</v>
      </c>
      <c r="B12061">
        <v>2121209</v>
      </c>
    </row>
    <row r="12062" spans="1:2" x14ac:dyDescent="0.4">
      <c r="A12062" s="1">
        <v>46056.060245879627</v>
      </c>
      <c r="B12062">
        <v>2122970</v>
      </c>
    </row>
    <row r="12063" spans="1:2" x14ac:dyDescent="0.4">
      <c r="A12063" s="1">
        <v>46056.060606979168</v>
      </c>
      <c r="B12063">
        <v>2127691</v>
      </c>
    </row>
    <row r="12064" spans="1:2" x14ac:dyDescent="0.4">
      <c r="A12064" s="1">
        <v>46056.06101532407</v>
      </c>
      <c r="B12064">
        <v>2133660</v>
      </c>
    </row>
    <row r="12065" spans="1:2" x14ac:dyDescent="0.4">
      <c r="A12065" s="1">
        <v>46056.061431400463</v>
      </c>
      <c r="B12065">
        <v>2136250</v>
      </c>
    </row>
    <row r="12066" spans="1:2" x14ac:dyDescent="0.4">
      <c r="A12066" s="1">
        <v>46056.061828275466</v>
      </c>
      <c r="B12066">
        <v>2135201</v>
      </c>
    </row>
    <row r="12067" spans="1:2" x14ac:dyDescent="0.4">
      <c r="A12067" s="1">
        <v>46056.062252592594</v>
      </c>
      <c r="B12067">
        <v>2138480</v>
      </c>
    </row>
    <row r="12068" spans="1:2" x14ac:dyDescent="0.4">
      <c r="A12068" s="1">
        <v>46056.062775972219</v>
      </c>
      <c r="B12068">
        <v>2132290</v>
      </c>
    </row>
    <row r="12069" spans="1:2" x14ac:dyDescent="0.4">
      <c r="A12069" s="1">
        <v>46056.071873877314</v>
      </c>
      <c r="B12069">
        <v>1382801</v>
      </c>
    </row>
    <row r="12070" spans="1:2" x14ac:dyDescent="0.4">
      <c r="A12070" s="1">
        <v>46056.072272835649</v>
      </c>
      <c r="B12070">
        <v>1384650</v>
      </c>
    </row>
    <row r="12071" spans="1:2" x14ac:dyDescent="0.4">
      <c r="A12071" s="1">
        <v>46056.072688472224</v>
      </c>
      <c r="B12071">
        <v>1384859</v>
      </c>
    </row>
    <row r="12072" spans="1:2" x14ac:dyDescent="0.4">
      <c r="A12072" s="1">
        <v>46056.07309135417</v>
      </c>
      <c r="B12072">
        <v>1387541</v>
      </c>
    </row>
    <row r="12073" spans="1:2" x14ac:dyDescent="0.4">
      <c r="A12073" s="1">
        <v>46056.073724120368</v>
      </c>
      <c r="B12073">
        <v>1369380</v>
      </c>
    </row>
    <row r="12074" spans="1:2" x14ac:dyDescent="0.4">
      <c r="A12074" s="1">
        <v>46056.074940555554</v>
      </c>
      <c r="B12074">
        <v>1299240</v>
      </c>
    </row>
    <row r="12075" spans="1:2" x14ac:dyDescent="0.4">
      <c r="A12075" s="1">
        <v>46056.076382673615</v>
      </c>
      <c r="B12075">
        <v>1210570</v>
      </c>
    </row>
    <row r="12076" spans="1:2" x14ac:dyDescent="0.4">
      <c r="A12076" s="1">
        <v>46056.076894016202</v>
      </c>
      <c r="B12076">
        <v>1205920</v>
      </c>
    </row>
    <row r="12077" spans="1:2" x14ac:dyDescent="0.4">
      <c r="A12077" s="1">
        <v>46056.077105833334</v>
      </c>
      <c r="B12077">
        <v>1222260</v>
      </c>
    </row>
    <row r="12078" spans="1:2" x14ac:dyDescent="0.4">
      <c r="A12078" s="1">
        <v>46056.078526319441</v>
      </c>
      <c r="B12078">
        <v>1137679</v>
      </c>
    </row>
    <row r="12079" spans="1:2" x14ac:dyDescent="0.4">
      <c r="A12079" s="1">
        <v>46056.078995763892</v>
      </c>
      <c r="B12079">
        <v>1129270</v>
      </c>
    </row>
    <row r="12080" spans="1:2" x14ac:dyDescent="0.4">
      <c r="A12080" s="1">
        <v>46056.079412430554</v>
      </c>
      <c r="B12080">
        <v>1127230</v>
      </c>
    </row>
    <row r="12081" spans="1:2" x14ac:dyDescent="0.4">
      <c r="A12081" s="1">
        <v>46056.079877708333</v>
      </c>
      <c r="B12081">
        <v>1121979</v>
      </c>
    </row>
    <row r="12082" spans="1:2" x14ac:dyDescent="0.4">
      <c r="A12082" s="1">
        <v>46056.080790312502</v>
      </c>
      <c r="B12082">
        <v>1080931</v>
      </c>
    </row>
    <row r="12083" spans="1:2" x14ac:dyDescent="0.4">
      <c r="A12083" s="1">
        <v>46056.081410219907</v>
      </c>
      <c r="B12083">
        <v>1071011</v>
      </c>
    </row>
    <row r="12084" spans="1:2" x14ac:dyDescent="0.4">
      <c r="A12084" s="1">
        <v>46056.081791249999</v>
      </c>
      <c r="B12084">
        <v>1072780</v>
      </c>
    </row>
    <row r="12085" spans="1:2" x14ac:dyDescent="0.4">
      <c r="A12085" s="1">
        <v>46056.082187777778</v>
      </c>
      <c r="B12085">
        <v>1071349</v>
      </c>
    </row>
    <row r="12086" spans="1:2" x14ac:dyDescent="0.4">
      <c r="A12086" s="1">
        <v>46056.082711261573</v>
      </c>
      <c r="B12086">
        <v>1060971</v>
      </c>
    </row>
    <row r="12087" spans="1:2" x14ac:dyDescent="0.4">
      <c r="A12087" s="1">
        <v>46056.083118553244</v>
      </c>
      <c r="B12087">
        <v>1178740</v>
      </c>
    </row>
    <row r="12088" spans="1:2" x14ac:dyDescent="0.4">
      <c r="A12088" s="1">
        <v>46056.083630937501</v>
      </c>
      <c r="B12088">
        <v>1154930</v>
      </c>
    </row>
    <row r="12089" spans="1:2" x14ac:dyDescent="0.4">
      <c r="A12089" s="1">
        <v>46056.084101099535</v>
      </c>
      <c r="B12089">
        <v>1132709</v>
      </c>
    </row>
    <row r="12090" spans="1:2" x14ac:dyDescent="0.4">
      <c r="A12090" s="1">
        <v>46056.084591828701</v>
      </c>
      <c r="B12090">
        <v>1109610</v>
      </c>
    </row>
    <row r="12091" spans="1:2" x14ac:dyDescent="0.4">
      <c r="A12091" s="1">
        <v>46056.085029097223</v>
      </c>
      <c r="B12091">
        <v>1090829</v>
      </c>
    </row>
    <row r="12092" spans="1:2" x14ac:dyDescent="0.4">
      <c r="A12092" s="1">
        <v>46056.08545259259</v>
      </c>
      <c r="B12092">
        <v>1073040</v>
      </c>
    </row>
    <row r="12093" spans="1:2" x14ac:dyDescent="0.4">
      <c r="A12093" s="1">
        <v>46056.085920520833</v>
      </c>
      <c r="B12093">
        <v>1053341</v>
      </c>
    </row>
    <row r="12094" spans="1:2" x14ac:dyDescent="0.4">
      <c r="A12094" s="1">
        <v>46056.086375393519</v>
      </c>
      <c r="B12094">
        <v>1042209</v>
      </c>
    </row>
    <row r="12095" spans="1:2" x14ac:dyDescent="0.4">
      <c r="A12095" s="1">
        <v>46056.0867512037</v>
      </c>
      <c r="B12095">
        <v>1042148</v>
      </c>
    </row>
    <row r="12096" spans="1:2" x14ac:dyDescent="0.4">
      <c r="A12096" s="1">
        <v>46056.087222604168</v>
      </c>
      <c r="B12096">
        <v>1035030</v>
      </c>
    </row>
    <row r="12097" spans="1:2" x14ac:dyDescent="0.4">
      <c r="A12097" s="1">
        <v>46056.087665555555</v>
      </c>
      <c r="B12097">
        <v>1032160</v>
      </c>
    </row>
    <row r="12098" spans="1:2" x14ac:dyDescent="0.4">
      <c r="A12098" s="1">
        <v>46056.088095173611</v>
      </c>
      <c r="B12098">
        <v>1026589</v>
      </c>
    </row>
    <row r="12099" spans="1:2" x14ac:dyDescent="0.4">
      <c r="A12099" s="1">
        <v>46056.088508020832</v>
      </c>
      <c r="B12099">
        <v>1041651</v>
      </c>
    </row>
    <row r="12100" spans="1:2" x14ac:dyDescent="0.4">
      <c r="A12100" s="1">
        <v>46056.088936840279</v>
      </c>
      <c r="B12100">
        <v>1080761</v>
      </c>
    </row>
    <row r="12101" spans="1:2" x14ac:dyDescent="0.4">
      <c r="A12101" s="1">
        <v>46056.089360925929</v>
      </c>
      <c r="B12101">
        <v>1066550</v>
      </c>
    </row>
    <row r="12102" spans="1:2" x14ac:dyDescent="0.4">
      <c r="A12102" s="1">
        <v>46056.089791481485</v>
      </c>
      <c r="B12102">
        <v>1069110</v>
      </c>
    </row>
    <row r="12103" spans="1:2" x14ac:dyDescent="0.4">
      <c r="A12103" s="1">
        <v>46056.090188472219</v>
      </c>
      <c r="B12103">
        <v>1069620</v>
      </c>
    </row>
    <row r="12104" spans="1:2" x14ac:dyDescent="0.4">
      <c r="A12104" s="1">
        <v>46056.090608946761</v>
      </c>
      <c r="B12104">
        <v>1076710</v>
      </c>
    </row>
    <row r="12105" spans="1:2" x14ac:dyDescent="0.4">
      <c r="A12105" s="1">
        <v>46056.091062546293</v>
      </c>
      <c r="B12105">
        <v>1071010</v>
      </c>
    </row>
    <row r="12106" spans="1:2" x14ac:dyDescent="0.4">
      <c r="A12106" s="1">
        <v>46056.091473078704</v>
      </c>
      <c r="B12106">
        <v>1067159</v>
      </c>
    </row>
    <row r="12107" spans="1:2" x14ac:dyDescent="0.4">
      <c r="A12107" s="1">
        <v>46056.09190269676</v>
      </c>
      <c r="B12107">
        <v>1222841</v>
      </c>
    </row>
    <row r="12108" spans="1:2" x14ac:dyDescent="0.4">
      <c r="A12108" s="1">
        <v>46056.092287893516</v>
      </c>
      <c r="B12108">
        <v>1216950</v>
      </c>
    </row>
    <row r="12109" spans="1:2" x14ac:dyDescent="0.4">
      <c r="A12109" s="1">
        <v>46056.09266775463</v>
      </c>
      <c r="B12109">
        <v>1202639</v>
      </c>
    </row>
    <row r="12110" spans="1:2" x14ac:dyDescent="0.4">
      <c r="A12110" s="1">
        <v>46056.093079560182</v>
      </c>
      <c r="B12110">
        <v>1186070</v>
      </c>
    </row>
    <row r="12111" spans="1:2" x14ac:dyDescent="0.4">
      <c r="A12111" s="1">
        <v>46056.093511493054</v>
      </c>
      <c r="B12111">
        <v>1167540</v>
      </c>
    </row>
    <row r="12112" spans="1:2" x14ac:dyDescent="0.4">
      <c r="A12112" s="1">
        <v>46056.094020416669</v>
      </c>
      <c r="B12112">
        <v>1142430</v>
      </c>
    </row>
    <row r="12113" spans="1:2" x14ac:dyDescent="0.4">
      <c r="A12113" s="1">
        <v>46056.094417754626</v>
      </c>
      <c r="B12113">
        <v>1126850</v>
      </c>
    </row>
    <row r="12114" spans="1:2" x14ac:dyDescent="0.4">
      <c r="A12114" s="1">
        <v>46056.094805023145</v>
      </c>
      <c r="B12114">
        <v>1112690</v>
      </c>
    </row>
    <row r="12115" spans="1:2" x14ac:dyDescent="0.4">
      <c r="A12115" s="1">
        <v>46056.096758969907</v>
      </c>
      <c r="B12115">
        <v>962918</v>
      </c>
    </row>
    <row r="12116" spans="1:2" x14ac:dyDescent="0.4">
      <c r="A12116" s="1">
        <v>46056.096995983797</v>
      </c>
      <c r="B12116">
        <v>962331</v>
      </c>
    </row>
    <row r="12117" spans="1:2" x14ac:dyDescent="0.4">
      <c r="A12117" s="1">
        <v>46056.097208842591</v>
      </c>
      <c r="B12117">
        <v>977069</v>
      </c>
    </row>
    <row r="12118" spans="1:2" x14ac:dyDescent="0.4">
      <c r="A12118" s="1">
        <v>46056.097432210649</v>
      </c>
      <c r="B12118">
        <v>999491</v>
      </c>
    </row>
    <row r="12119" spans="1:2" x14ac:dyDescent="0.4">
      <c r="A12119" s="1">
        <v>46056.097652118056</v>
      </c>
      <c r="B12119">
        <v>1027400</v>
      </c>
    </row>
    <row r="12120" spans="1:2" x14ac:dyDescent="0.4">
      <c r="A12120" s="1">
        <v>46056.097869722224</v>
      </c>
      <c r="B12120">
        <v>1046209</v>
      </c>
    </row>
    <row r="12121" spans="1:2" x14ac:dyDescent="0.4">
      <c r="A12121" s="1">
        <v>46056.098109652776</v>
      </c>
      <c r="B12121">
        <v>1071600</v>
      </c>
    </row>
    <row r="12122" spans="1:2" x14ac:dyDescent="0.4">
      <c r="A12122" s="1">
        <v>46056.098329328706</v>
      </c>
      <c r="B12122">
        <v>1084369</v>
      </c>
    </row>
    <row r="12123" spans="1:2" x14ac:dyDescent="0.4">
      <c r="A12123" s="1">
        <v>46056.098647962965</v>
      </c>
      <c r="B12123">
        <v>1105070</v>
      </c>
    </row>
    <row r="12124" spans="1:2" x14ac:dyDescent="0.4">
      <c r="A12124" s="1">
        <v>46056.099031759259</v>
      </c>
      <c r="B12124">
        <v>1109959</v>
      </c>
    </row>
    <row r="12125" spans="1:2" x14ac:dyDescent="0.4">
      <c r="A12125" s="1">
        <v>46056.099414745368</v>
      </c>
      <c r="B12125">
        <v>1116889</v>
      </c>
    </row>
    <row r="12126" spans="1:2" x14ac:dyDescent="0.4">
      <c r="A12126" s="1">
        <v>46056.099829212966</v>
      </c>
      <c r="B12126">
        <v>1117929</v>
      </c>
    </row>
    <row r="12127" spans="1:2" x14ac:dyDescent="0.4">
      <c r="A12127" s="1">
        <v>46056.100187881944</v>
      </c>
      <c r="B12127">
        <v>1123851</v>
      </c>
    </row>
    <row r="12128" spans="1:2" x14ac:dyDescent="0.4">
      <c r="A12128" s="1">
        <v>46056.100781875</v>
      </c>
      <c r="B12128">
        <v>1112099</v>
      </c>
    </row>
    <row r="12129" spans="1:2" x14ac:dyDescent="0.4">
      <c r="A12129" s="1">
        <v>46056.10165686343</v>
      </c>
      <c r="B12129">
        <v>1071361</v>
      </c>
    </row>
    <row r="12130" spans="1:2" x14ac:dyDescent="0.4">
      <c r="A12130" s="1">
        <v>46056.101922731483</v>
      </c>
      <c r="B12130">
        <v>1087109</v>
      </c>
    </row>
    <row r="12131" spans="1:2" x14ac:dyDescent="0.4">
      <c r="A12131" s="1">
        <v>46056.102375277776</v>
      </c>
      <c r="B12131">
        <v>1078219</v>
      </c>
    </row>
    <row r="12132" spans="1:2" x14ac:dyDescent="0.4">
      <c r="A12132" s="1">
        <v>46056.102785000003</v>
      </c>
      <c r="B12132">
        <v>1076330</v>
      </c>
    </row>
    <row r="12133" spans="1:2" x14ac:dyDescent="0.4">
      <c r="A12133" s="1">
        <v>46056.103280601848</v>
      </c>
      <c r="B12133">
        <v>1073030</v>
      </c>
    </row>
    <row r="12134" spans="1:2" x14ac:dyDescent="0.4">
      <c r="A12134" s="1">
        <v>46056.103675034719</v>
      </c>
      <c r="B12134">
        <v>1086201</v>
      </c>
    </row>
    <row r="12135" spans="1:2" x14ac:dyDescent="0.4">
      <c r="A12135" s="1">
        <v>46056.106053506941</v>
      </c>
      <c r="B12135">
        <v>918801</v>
      </c>
    </row>
    <row r="12136" spans="1:2" x14ac:dyDescent="0.4">
      <c r="A12136" s="1">
        <v>46056.106370648151</v>
      </c>
      <c r="B12136">
        <v>929470</v>
      </c>
    </row>
    <row r="12137" spans="1:2" x14ac:dyDescent="0.4">
      <c r="A12137" s="1">
        <v>46056.106584872687</v>
      </c>
      <c r="B12137">
        <v>947300</v>
      </c>
    </row>
    <row r="12138" spans="1:2" x14ac:dyDescent="0.4">
      <c r="A12138" s="1">
        <v>46056.106804907409</v>
      </c>
      <c r="B12138">
        <v>975139</v>
      </c>
    </row>
    <row r="12139" spans="1:2" x14ac:dyDescent="0.4">
      <c r="A12139" s="1">
        <v>46056.107022268516</v>
      </c>
      <c r="B12139">
        <v>995690</v>
      </c>
    </row>
    <row r="12140" spans="1:2" x14ac:dyDescent="0.4">
      <c r="A12140" s="1">
        <v>46056.107240659723</v>
      </c>
      <c r="B12140">
        <v>1012240</v>
      </c>
    </row>
    <row r="12141" spans="1:2" x14ac:dyDescent="0.4">
      <c r="A12141" s="1">
        <v>46056.107457569444</v>
      </c>
      <c r="B12141">
        <v>1034490</v>
      </c>
    </row>
    <row r="12142" spans="1:2" x14ac:dyDescent="0.4">
      <c r="A12142" s="1">
        <v>46056.107681064816</v>
      </c>
      <c r="B12142">
        <v>1050809</v>
      </c>
    </row>
    <row r="12143" spans="1:2" x14ac:dyDescent="0.4">
      <c r="A12143" s="1">
        <v>46056.107901539355</v>
      </c>
      <c r="B12143">
        <v>1076661</v>
      </c>
    </row>
    <row r="12144" spans="1:2" x14ac:dyDescent="0.4">
      <c r="A12144" s="1">
        <v>46056.108131875</v>
      </c>
      <c r="B12144">
        <v>1095349</v>
      </c>
    </row>
    <row r="12145" spans="1:2" x14ac:dyDescent="0.4">
      <c r="A12145" s="1">
        <v>46056.108367974535</v>
      </c>
      <c r="B12145">
        <v>1102570</v>
      </c>
    </row>
    <row r="12146" spans="1:2" x14ac:dyDescent="0.4">
      <c r="A12146" s="1">
        <v>46056.108736030095</v>
      </c>
      <c r="B12146">
        <v>1095850</v>
      </c>
    </row>
    <row r="12147" spans="1:2" x14ac:dyDescent="0.4">
      <c r="A12147" s="1">
        <v>46056.109209768518</v>
      </c>
      <c r="B12147">
        <v>1082419</v>
      </c>
    </row>
    <row r="12148" spans="1:2" x14ac:dyDescent="0.4">
      <c r="A12148" s="1">
        <v>46056.109763807872</v>
      </c>
      <c r="B12148">
        <v>1089901</v>
      </c>
    </row>
    <row r="12149" spans="1:2" x14ac:dyDescent="0.4">
      <c r="A12149" s="1">
        <v>46056.110188692131</v>
      </c>
      <c r="B12149">
        <v>1082421</v>
      </c>
    </row>
    <row r="12150" spans="1:2" x14ac:dyDescent="0.4">
      <c r="A12150" s="1">
        <v>46056.110731631947</v>
      </c>
      <c r="B12150">
        <v>1073780</v>
      </c>
    </row>
    <row r="12151" spans="1:2" x14ac:dyDescent="0.4">
      <c r="A12151" s="1">
        <v>46056.111091134262</v>
      </c>
      <c r="B12151">
        <v>1074039</v>
      </c>
    </row>
    <row r="12152" spans="1:2" x14ac:dyDescent="0.4">
      <c r="A12152" s="1">
        <v>46056.111656180554</v>
      </c>
      <c r="B12152">
        <v>1055440</v>
      </c>
    </row>
    <row r="12153" spans="1:2" x14ac:dyDescent="0.4">
      <c r="A12153" s="1">
        <v>46056.112088807873</v>
      </c>
      <c r="B12153">
        <v>1047361</v>
      </c>
    </row>
    <row r="12154" spans="1:2" x14ac:dyDescent="0.4">
      <c r="A12154" s="1">
        <v>46056.112565659721</v>
      </c>
      <c r="B12154">
        <v>1046771</v>
      </c>
    </row>
    <row r="12155" spans="1:2" x14ac:dyDescent="0.4">
      <c r="A12155" s="1">
        <v>46056.11297642361</v>
      </c>
      <c r="B12155">
        <v>1041911</v>
      </c>
    </row>
    <row r="12156" spans="1:2" x14ac:dyDescent="0.4">
      <c r="A12156" s="1">
        <v>46056.113412893515</v>
      </c>
      <c r="B12156">
        <v>1039398</v>
      </c>
    </row>
    <row r="12157" spans="1:2" x14ac:dyDescent="0.4">
      <c r="A12157" s="1">
        <v>46056.113864166669</v>
      </c>
      <c r="B12157">
        <v>1033819</v>
      </c>
    </row>
    <row r="12158" spans="1:2" x14ac:dyDescent="0.4">
      <c r="A12158" s="1">
        <v>46056.11427528935</v>
      </c>
      <c r="B12158">
        <v>1031358</v>
      </c>
    </row>
    <row r="12159" spans="1:2" x14ac:dyDescent="0.4">
      <c r="A12159" s="1">
        <v>46056.114715312498</v>
      </c>
      <c r="B12159">
        <v>1025751</v>
      </c>
    </row>
    <row r="12160" spans="1:2" x14ac:dyDescent="0.4">
      <c r="A12160" s="1">
        <v>46056.115087534723</v>
      </c>
      <c r="B12160">
        <v>1034441</v>
      </c>
    </row>
    <row r="12161" spans="1:2" x14ac:dyDescent="0.4">
      <c r="A12161" s="1">
        <v>46056.115452465281</v>
      </c>
      <c r="B12161">
        <v>1030329</v>
      </c>
    </row>
    <row r="12162" spans="1:2" x14ac:dyDescent="0.4">
      <c r="A12162" s="1">
        <v>46056.115916249997</v>
      </c>
      <c r="B12162">
        <v>1023330</v>
      </c>
    </row>
    <row r="12163" spans="1:2" x14ac:dyDescent="0.4">
      <c r="A12163" s="1">
        <v>46056.116458032404</v>
      </c>
      <c r="B12163">
        <v>1015850</v>
      </c>
    </row>
    <row r="12164" spans="1:2" x14ac:dyDescent="0.4">
      <c r="A12164" s="1">
        <v>46056.116903402777</v>
      </c>
      <c r="B12164">
        <v>1007120</v>
      </c>
    </row>
    <row r="12165" spans="1:2" x14ac:dyDescent="0.4">
      <c r="A12165" s="1">
        <v>46056.117337303243</v>
      </c>
      <c r="B12165">
        <v>1001961</v>
      </c>
    </row>
    <row r="12166" spans="1:2" x14ac:dyDescent="0.4">
      <c r="A12166" s="1">
        <v>46056.117764618059</v>
      </c>
      <c r="B12166">
        <v>999001</v>
      </c>
    </row>
    <row r="12167" spans="1:2" x14ac:dyDescent="0.4">
      <c r="A12167" s="1">
        <v>46056.118301550923</v>
      </c>
      <c r="B12167">
        <v>984110</v>
      </c>
    </row>
    <row r="12168" spans="1:2" x14ac:dyDescent="0.4">
      <c r="A12168" s="1">
        <v>46056.118763229169</v>
      </c>
      <c r="B12168">
        <v>975731</v>
      </c>
    </row>
    <row r="12169" spans="1:2" x14ac:dyDescent="0.4">
      <c r="A12169" s="1">
        <v>46056.119166354169</v>
      </c>
      <c r="B12169">
        <v>975020</v>
      </c>
    </row>
    <row r="12170" spans="1:2" x14ac:dyDescent="0.4">
      <c r="A12170" s="1">
        <v>46056.119647384257</v>
      </c>
      <c r="B12170">
        <v>964211</v>
      </c>
    </row>
    <row r="12171" spans="1:2" x14ac:dyDescent="0.4">
      <c r="A12171" s="1">
        <v>46056.12005513889</v>
      </c>
      <c r="B12171">
        <v>963979</v>
      </c>
    </row>
    <row r="12172" spans="1:2" x14ac:dyDescent="0.4">
      <c r="A12172" s="1">
        <v>46056.120580243056</v>
      </c>
      <c r="B12172">
        <v>951782</v>
      </c>
    </row>
    <row r="12173" spans="1:2" x14ac:dyDescent="0.4">
      <c r="A12173" s="1">
        <v>46056.12102053241</v>
      </c>
      <c r="B12173">
        <v>944949</v>
      </c>
    </row>
    <row r="12174" spans="1:2" x14ac:dyDescent="0.4">
      <c r="A12174" s="1">
        <v>46056.121344131941</v>
      </c>
      <c r="B12174">
        <v>945840</v>
      </c>
    </row>
    <row r="12175" spans="1:2" x14ac:dyDescent="0.4">
      <c r="A12175" s="1">
        <v>46056.121632569448</v>
      </c>
      <c r="B12175">
        <v>954479</v>
      </c>
    </row>
    <row r="12176" spans="1:2" x14ac:dyDescent="0.4">
      <c r="A12176" s="1">
        <v>46056.121959756943</v>
      </c>
      <c r="B12176">
        <v>956241</v>
      </c>
    </row>
    <row r="12177" spans="1:2" x14ac:dyDescent="0.4">
      <c r="A12177" s="1">
        <v>46056.122588344908</v>
      </c>
      <c r="B12177">
        <v>932091</v>
      </c>
    </row>
    <row r="12178" spans="1:2" x14ac:dyDescent="0.4">
      <c r="A12178" s="1">
        <v>46056.1229346412</v>
      </c>
      <c r="B12178">
        <v>940111</v>
      </c>
    </row>
    <row r="12179" spans="1:2" x14ac:dyDescent="0.4">
      <c r="A12179" s="1">
        <v>46056.123369837966</v>
      </c>
      <c r="B12179">
        <v>931310</v>
      </c>
    </row>
    <row r="12180" spans="1:2" x14ac:dyDescent="0.4">
      <c r="A12180" s="1">
        <v>46056.123738576389</v>
      </c>
      <c r="B12180">
        <v>932060</v>
      </c>
    </row>
    <row r="12181" spans="1:2" x14ac:dyDescent="0.4">
      <c r="A12181" s="1">
        <v>46056.124097372682</v>
      </c>
      <c r="B12181">
        <v>934470</v>
      </c>
    </row>
    <row r="12182" spans="1:2" x14ac:dyDescent="0.4">
      <c r="A12182" s="1">
        <v>46056.124428854164</v>
      </c>
      <c r="B12182">
        <v>936581</v>
      </c>
    </row>
    <row r="12183" spans="1:2" x14ac:dyDescent="0.4">
      <c r="A12183" s="1">
        <v>46056.124890208332</v>
      </c>
      <c r="B12183">
        <v>927139</v>
      </c>
    </row>
    <row r="12184" spans="1:2" x14ac:dyDescent="0.4">
      <c r="A12184" s="1">
        <v>46056.12525016204</v>
      </c>
      <c r="B12184">
        <v>938799</v>
      </c>
    </row>
    <row r="12185" spans="1:2" x14ac:dyDescent="0.4">
      <c r="A12185" s="1">
        <v>46056.125651655093</v>
      </c>
      <c r="B12185">
        <v>942720</v>
      </c>
    </row>
    <row r="12186" spans="1:2" x14ac:dyDescent="0.4">
      <c r="A12186" s="1">
        <v>46056.126046678241</v>
      </c>
      <c r="B12186">
        <v>945381</v>
      </c>
    </row>
    <row r="12187" spans="1:2" x14ac:dyDescent="0.4">
      <c r="A12187" s="1">
        <v>46056.126421342589</v>
      </c>
      <c r="B12187">
        <v>947119</v>
      </c>
    </row>
    <row r="12188" spans="1:2" x14ac:dyDescent="0.4">
      <c r="A12188" s="1">
        <v>46056.126804432868</v>
      </c>
      <c r="B12188">
        <v>949341</v>
      </c>
    </row>
    <row r="12189" spans="1:2" x14ac:dyDescent="0.4">
      <c r="A12189" s="1">
        <v>46056.127269826386</v>
      </c>
      <c r="B12189">
        <v>944901</v>
      </c>
    </row>
    <row r="12190" spans="1:2" x14ac:dyDescent="0.4">
      <c r="A12190" s="1">
        <v>46056.127595520833</v>
      </c>
      <c r="B12190">
        <v>959080</v>
      </c>
    </row>
    <row r="12191" spans="1:2" x14ac:dyDescent="0.4">
      <c r="A12191" s="1">
        <v>46056.127975625001</v>
      </c>
      <c r="B12191">
        <v>958459</v>
      </c>
    </row>
    <row r="12192" spans="1:2" x14ac:dyDescent="0.4">
      <c r="A12192" s="1">
        <v>46056.128434421298</v>
      </c>
      <c r="B12192">
        <v>954540</v>
      </c>
    </row>
    <row r="12193" spans="1:2" x14ac:dyDescent="0.4">
      <c r="A12193" s="1">
        <v>46056.128768564813</v>
      </c>
      <c r="B12193">
        <v>962589</v>
      </c>
    </row>
    <row r="12194" spans="1:2" x14ac:dyDescent="0.4">
      <c r="A12194" s="1">
        <v>46056.129155138886</v>
      </c>
      <c r="B12194">
        <v>961129</v>
      </c>
    </row>
    <row r="12195" spans="1:2" x14ac:dyDescent="0.4">
      <c r="A12195" s="1">
        <v>46056.129540312497</v>
      </c>
      <c r="B12195">
        <v>963570</v>
      </c>
    </row>
    <row r="12196" spans="1:2" x14ac:dyDescent="0.4">
      <c r="A12196" s="1">
        <v>46056.129907569448</v>
      </c>
      <c r="B12196">
        <v>964880</v>
      </c>
    </row>
    <row r="12197" spans="1:2" x14ac:dyDescent="0.4">
      <c r="A12197" s="1">
        <v>46056.130263923609</v>
      </c>
      <c r="B12197">
        <v>970341</v>
      </c>
    </row>
    <row r="12198" spans="1:2" x14ac:dyDescent="0.4">
      <c r="A12198" s="1">
        <v>46056.130668796293</v>
      </c>
      <c r="B12198">
        <v>973009</v>
      </c>
    </row>
    <row r="12199" spans="1:2" x14ac:dyDescent="0.4">
      <c r="A12199" s="1">
        <v>46056.131018206019</v>
      </c>
      <c r="B12199">
        <v>981331</v>
      </c>
    </row>
    <row r="12200" spans="1:2" x14ac:dyDescent="0.4">
      <c r="A12200" s="1">
        <v>46056.131445300925</v>
      </c>
      <c r="B12200">
        <v>983889</v>
      </c>
    </row>
    <row r="12201" spans="1:2" x14ac:dyDescent="0.4">
      <c r="A12201" s="1">
        <v>46056.131806759258</v>
      </c>
      <c r="B12201">
        <v>987110</v>
      </c>
    </row>
    <row r="12202" spans="1:2" x14ac:dyDescent="0.4">
      <c r="A12202" s="1">
        <v>46056.132172500002</v>
      </c>
      <c r="B12202">
        <v>992040</v>
      </c>
    </row>
    <row r="12203" spans="1:2" x14ac:dyDescent="0.4">
      <c r="A12203" s="1">
        <v>46056.132503287037</v>
      </c>
      <c r="B12203">
        <v>1001480</v>
      </c>
    </row>
    <row r="12204" spans="1:2" x14ac:dyDescent="0.4">
      <c r="A12204" s="1">
        <v>46056.132898888885</v>
      </c>
      <c r="B12204">
        <v>1001909</v>
      </c>
    </row>
    <row r="12205" spans="1:2" x14ac:dyDescent="0.4">
      <c r="A12205" s="1">
        <v>46056.133237430557</v>
      </c>
      <c r="B12205">
        <v>1002289</v>
      </c>
    </row>
    <row r="12206" spans="1:2" x14ac:dyDescent="0.4">
      <c r="A12206" s="1">
        <v>46056.133593553241</v>
      </c>
      <c r="B12206">
        <v>1062120</v>
      </c>
    </row>
    <row r="12207" spans="1:2" x14ac:dyDescent="0.4">
      <c r="A12207" s="1">
        <v>46056.134025509258</v>
      </c>
      <c r="B12207">
        <v>1049739</v>
      </c>
    </row>
    <row r="12208" spans="1:2" x14ac:dyDescent="0.4">
      <c r="A12208" s="1">
        <v>46056.134367870371</v>
      </c>
      <c r="B12208">
        <v>1067259</v>
      </c>
    </row>
    <row r="12209" spans="1:2" x14ac:dyDescent="0.4">
      <c r="A12209" s="1">
        <v>46056.134736145832</v>
      </c>
      <c r="B12209">
        <v>1061731</v>
      </c>
    </row>
    <row r="12210" spans="1:2" x14ac:dyDescent="0.4">
      <c r="A12210" s="1">
        <v>46056.13513383102</v>
      </c>
      <c r="B12210">
        <v>1076271</v>
      </c>
    </row>
    <row r="12211" spans="1:2" x14ac:dyDescent="0.4">
      <c r="A12211" s="1">
        <v>46056.135480370373</v>
      </c>
      <c r="B12211">
        <v>20759669</v>
      </c>
    </row>
    <row r="12212" spans="1:2" x14ac:dyDescent="0.4">
      <c r="A12212" s="1">
        <v>46056.135835578702</v>
      </c>
      <c r="B12212">
        <v>20748109</v>
      </c>
    </row>
    <row r="12213" spans="1:2" x14ac:dyDescent="0.4">
      <c r="A12213" s="1">
        <v>46056.136328171298</v>
      </c>
      <c r="B12213">
        <v>20724239</v>
      </c>
    </row>
    <row r="12214" spans="1:2" x14ac:dyDescent="0.4">
      <c r="A12214" s="1">
        <v>46056.136781168978</v>
      </c>
      <c r="B12214">
        <v>20704081</v>
      </c>
    </row>
    <row r="12215" spans="1:2" x14ac:dyDescent="0.4">
      <c r="A12215" s="1">
        <v>46056.137199699071</v>
      </c>
      <c r="B12215">
        <v>20686819</v>
      </c>
    </row>
    <row r="12216" spans="1:2" x14ac:dyDescent="0.4">
      <c r="A12216" s="1">
        <v>46056.137600509261</v>
      </c>
      <c r="B12216">
        <v>20671080</v>
      </c>
    </row>
    <row r="12217" spans="1:2" x14ac:dyDescent="0.4">
      <c r="A12217" s="1">
        <v>46056.13800165509</v>
      </c>
      <c r="B12217">
        <v>20654940</v>
      </c>
    </row>
    <row r="12218" spans="1:2" x14ac:dyDescent="0.4">
      <c r="A12218" s="1">
        <v>46056.138423067132</v>
      </c>
      <c r="B12218">
        <v>20637240</v>
      </c>
    </row>
    <row r="12219" spans="1:2" x14ac:dyDescent="0.4">
      <c r="A12219" s="1">
        <v>46056.13890917824</v>
      </c>
      <c r="B12219">
        <v>20613611</v>
      </c>
    </row>
    <row r="12220" spans="1:2" x14ac:dyDescent="0.4">
      <c r="A12220" s="1">
        <v>46056.1392877662</v>
      </c>
      <c r="B12220">
        <v>20599730</v>
      </c>
    </row>
    <row r="12221" spans="1:2" x14ac:dyDescent="0.4">
      <c r="A12221" s="1">
        <v>46056.139693900463</v>
      </c>
      <c r="B12221">
        <v>20584420</v>
      </c>
    </row>
    <row r="12222" spans="1:2" x14ac:dyDescent="0.4">
      <c r="A12222" s="1">
        <v>46056.140129317129</v>
      </c>
      <c r="B12222">
        <v>20565830</v>
      </c>
    </row>
    <row r="12223" spans="1:2" x14ac:dyDescent="0.4">
      <c r="A12223" s="1">
        <v>46056.140500856483</v>
      </c>
      <c r="B12223">
        <v>20552500</v>
      </c>
    </row>
    <row r="12224" spans="1:2" x14ac:dyDescent="0.4">
      <c r="A12224" s="1">
        <v>46056.140912777781</v>
      </c>
      <c r="B12224">
        <v>20537100</v>
      </c>
    </row>
    <row r="12225" spans="1:2" x14ac:dyDescent="0.4">
      <c r="A12225" s="1">
        <v>46056.141285115744</v>
      </c>
      <c r="B12225">
        <v>20524730</v>
      </c>
    </row>
    <row r="12226" spans="1:2" x14ac:dyDescent="0.4">
      <c r="A12226" s="1">
        <v>46056.141714513891</v>
      </c>
      <c r="B12226">
        <v>20507760</v>
      </c>
    </row>
    <row r="12227" spans="1:2" x14ac:dyDescent="0.4">
      <c r="A12227" s="1">
        <v>46056.142142627315</v>
      </c>
      <c r="B12227">
        <v>20490740</v>
      </c>
    </row>
    <row r="12228" spans="1:2" x14ac:dyDescent="0.4">
      <c r="A12228" s="1">
        <v>46056.142596446756</v>
      </c>
      <c r="B12228">
        <v>20471331</v>
      </c>
    </row>
    <row r="12229" spans="1:2" x14ac:dyDescent="0.4">
      <c r="A12229" s="1">
        <v>46056.143070995371</v>
      </c>
      <c r="B12229">
        <v>20450160</v>
      </c>
    </row>
    <row r="12230" spans="1:2" x14ac:dyDescent="0.4">
      <c r="A12230" s="1">
        <v>46056.143448078707</v>
      </c>
      <c r="B12230">
        <v>20439360</v>
      </c>
    </row>
    <row r="12231" spans="1:2" x14ac:dyDescent="0.4">
      <c r="A12231" s="1">
        <v>46056.143865208331</v>
      </c>
      <c r="B12231">
        <v>20422620</v>
      </c>
    </row>
    <row r="12232" spans="1:2" x14ac:dyDescent="0.4">
      <c r="A12232" s="1">
        <v>46056.144310578704</v>
      </c>
      <c r="B12232">
        <v>20404529</v>
      </c>
    </row>
    <row r="12233" spans="1:2" x14ac:dyDescent="0.4">
      <c r="A12233" s="1">
        <v>46056.144705381943</v>
      </c>
      <c r="B12233">
        <v>20390308</v>
      </c>
    </row>
    <row r="12234" spans="1:2" x14ac:dyDescent="0.4">
      <c r="A12234" s="1">
        <v>46056.145884293983</v>
      </c>
      <c r="B12234">
        <v>20308680</v>
      </c>
    </row>
    <row r="12235" spans="1:2" x14ac:dyDescent="0.4">
      <c r="A12235" s="1">
        <v>46056.146172974535</v>
      </c>
      <c r="B12235">
        <v>20304228</v>
      </c>
    </row>
    <row r="12236" spans="1:2" x14ac:dyDescent="0.4">
      <c r="A12236" s="1">
        <v>46056.146717986114</v>
      </c>
      <c r="B12236">
        <v>20276919</v>
      </c>
    </row>
    <row r="12237" spans="1:2" x14ac:dyDescent="0.4">
      <c r="A12237" s="1">
        <v>46056.147022372686</v>
      </c>
      <c r="B12237">
        <v>20270151</v>
      </c>
    </row>
    <row r="12238" spans="1:2" x14ac:dyDescent="0.4">
      <c r="A12238" s="1">
        <v>46056.147588356478</v>
      </c>
      <c r="B12238">
        <v>20242340</v>
      </c>
    </row>
    <row r="12239" spans="1:2" x14ac:dyDescent="0.4">
      <c r="A12239" s="1">
        <v>46056.375751898151</v>
      </c>
      <c r="B12239">
        <v>548579</v>
      </c>
    </row>
    <row r="12240" spans="1:2" x14ac:dyDescent="0.4">
      <c r="A12240" s="1">
        <v>46056.375973298615</v>
      </c>
      <c r="B12240">
        <v>550731</v>
      </c>
    </row>
    <row r="12241" spans="1:2" x14ac:dyDescent="0.4">
      <c r="A12241" s="1">
        <v>46056.376189618059</v>
      </c>
      <c r="B12241">
        <v>571051</v>
      </c>
    </row>
    <row r="12242" spans="1:2" x14ac:dyDescent="0.4">
      <c r="A12242" s="1">
        <v>46056.376409409721</v>
      </c>
      <c r="B12242">
        <v>593320</v>
      </c>
    </row>
    <row r="12243" spans="1:2" x14ac:dyDescent="0.4">
      <c r="A12243" s="1">
        <v>46056.376628171296</v>
      </c>
      <c r="B12243">
        <v>613610</v>
      </c>
    </row>
    <row r="12244" spans="1:2" x14ac:dyDescent="0.4">
      <c r="A12244" s="1">
        <v>46056.376846793981</v>
      </c>
      <c r="B12244">
        <v>632291</v>
      </c>
    </row>
    <row r="12245" spans="1:2" x14ac:dyDescent="0.4">
      <c r="A12245" s="1">
        <v>46056.377061030093</v>
      </c>
      <c r="B12245">
        <v>648620</v>
      </c>
    </row>
    <row r="12246" spans="1:2" x14ac:dyDescent="0.4">
      <c r="A12246" s="1">
        <v>46056.377277581021</v>
      </c>
      <c r="B12246">
        <v>665171</v>
      </c>
    </row>
    <row r="12247" spans="1:2" x14ac:dyDescent="0.4">
      <c r="A12247" s="1">
        <v>46056.377490312501</v>
      </c>
      <c r="B12247">
        <v>684400</v>
      </c>
    </row>
    <row r="12248" spans="1:2" x14ac:dyDescent="0.4">
      <c r="A12248" s="1">
        <v>46056.377708136577</v>
      </c>
      <c r="B12248">
        <v>699630</v>
      </c>
    </row>
    <row r="12249" spans="1:2" x14ac:dyDescent="0.4">
      <c r="A12249" s="1">
        <v>46056.37793696759</v>
      </c>
      <c r="B12249">
        <v>716430</v>
      </c>
    </row>
    <row r="12250" spans="1:2" x14ac:dyDescent="0.4">
      <c r="A12250" s="1">
        <v>46056.378157210645</v>
      </c>
      <c r="B12250">
        <v>740131</v>
      </c>
    </row>
    <row r="12251" spans="1:2" x14ac:dyDescent="0.4">
      <c r="A12251" s="1">
        <v>46056.378374687498</v>
      </c>
      <c r="B12251">
        <v>757161</v>
      </c>
    </row>
    <row r="12252" spans="1:2" x14ac:dyDescent="0.4">
      <c r="A12252" s="1">
        <v>46056.378608263891</v>
      </c>
      <c r="B12252">
        <v>773780</v>
      </c>
    </row>
    <row r="12253" spans="1:2" x14ac:dyDescent="0.4">
      <c r="A12253" s="1">
        <v>46056.378837430559</v>
      </c>
      <c r="B12253">
        <v>790189</v>
      </c>
    </row>
    <row r="12254" spans="1:2" x14ac:dyDescent="0.4">
      <c r="A12254" s="1">
        <v>46056.379070416668</v>
      </c>
      <c r="B12254">
        <v>803399</v>
      </c>
    </row>
    <row r="12255" spans="1:2" x14ac:dyDescent="0.4">
      <c r="A12255" s="1">
        <v>46056.379301666668</v>
      </c>
      <c r="B12255">
        <v>817860</v>
      </c>
    </row>
    <row r="12256" spans="1:2" x14ac:dyDescent="0.4">
      <c r="A12256" s="1">
        <v>46056.379530601851</v>
      </c>
      <c r="B12256">
        <v>841310</v>
      </c>
    </row>
    <row r="12257" spans="1:2" x14ac:dyDescent="0.4">
      <c r="A12257" s="1">
        <v>46056.379760231481</v>
      </c>
      <c r="B12257">
        <v>860190</v>
      </c>
    </row>
    <row r="12258" spans="1:2" x14ac:dyDescent="0.4">
      <c r="A12258" s="1">
        <v>46056.380012303242</v>
      </c>
      <c r="B12258">
        <v>872371</v>
      </c>
    </row>
    <row r="12259" spans="1:2" x14ac:dyDescent="0.4">
      <c r="A12259" s="1">
        <v>46056.380235682867</v>
      </c>
      <c r="B12259">
        <v>888820</v>
      </c>
    </row>
    <row r="12260" spans="1:2" x14ac:dyDescent="0.4">
      <c r="A12260" s="1">
        <v>46056.380471562501</v>
      </c>
      <c r="B12260">
        <v>902891</v>
      </c>
    </row>
    <row r="12261" spans="1:2" x14ac:dyDescent="0.4">
      <c r="A12261" s="1">
        <v>46056.380701886577</v>
      </c>
      <c r="B12261">
        <v>919040</v>
      </c>
    </row>
    <row r="12262" spans="1:2" x14ac:dyDescent="0.4">
      <c r="A12262" s="1">
        <v>46056.380936041664</v>
      </c>
      <c r="B12262">
        <v>937430</v>
      </c>
    </row>
    <row r="12263" spans="1:2" x14ac:dyDescent="0.4">
      <c r="A12263" s="1">
        <v>46056.381173194444</v>
      </c>
      <c r="B12263">
        <v>950360</v>
      </c>
    </row>
    <row r="12264" spans="1:2" x14ac:dyDescent="0.4">
      <c r="A12264" s="1">
        <v>46056.381402118059</v>
      </c>
      <c r="B12264">
        <v>967091</v>
      </c>
    </row>
    <row r="12265" spans="1:2" x14ac:dyDescent="0.4">
      <c r="A12265" s="1">
        <v>46056.381628055555</v>
      </c>
      <c r="B12265">
        <v>983089</v>
      </c>
    </row>
    <row r="12266" spans="1:2" x14ac:dyDescent="0.4">
      <c r="A12266" s="1">
        <v>46056.381872268517</v>
      </c>
      <c r="B12266">
        <v>995019</v>
      </c>
    </row>
    <row r="12267" spans="1:2" x14ac:dyDescent="0.4">
      <c r="A12267" s="1">
        <v>46056.382098888891</v>
      </c>
      <c r="B12267">
        <v>1014170</v>
      </c>
    </row>
    <row r="12268" spans="1:2" x14ac:dyDescent="0.4">
      <c r="A12268" s="1">
        <v>46056.382340659722</v>
      </c>
      <c r="B12268">
        <v>1030020</v>
      </c>
    </row>
    <row r="12269" spans="1:2" x14ac:dyDescent="0.4">
      <c r="A12269" s="1">
        <v>46056.382571215276</v>
      </c>
      <c r="B12269">
        <v>1043030</v>
      </c>
    </row>
    <row r="12270" spans="1:2" x14ac:dyDescent="0.4">
      <c r="A12270" s="1">
        <v>46056.383013113424</v>
      </c>
      <c r="B12270">
        <v>1041520</v>
      </c>
    </row>
    <row r="12271" spans="1:2" x14ac:dyDescent="0.4">
      <c r="A12271" s="1">
        <v>46056.383494490743</v>
      </c>
      <c r="B12271">
        <v>1035959</v>
      </c>
    </row>
    <row r="12272" spans="1:2" x14ac:dyDescent="0.4">
      <c r="A12272" s="1">
        <v>46056.383945057867</v>
      </c>
      <c r="B12272">
        <v>1029570</v>
      </c>
    </row>
    <row r="12273" spans="1:2" x14ac:dyDescent="0.4">
      <c r="A12273" s="1">
        <v>46056.384375613423</v>
      </c>
      <c r="B12273">
        <v>1027109</v>
      </c>
    </row>
    <row r="12274" spans="1:2" x14ac:dyDescent="0.4">
      <c r="A12274" s="1">
        <v>46056.384784988426</v>
      </c>
      <c r="B12274">
        <v>1029981</v>
      </c>
    </row>
    <row r="12275" spans="1:2" x14ac:dyDescent="0.4">
      <c r="A12275" s="1">
        <v>46056.385187893517</v>
      </c>
      <c r="B12275">
        <v>1027509</v>
      </c>
    </row>
    <row r="12276" spans="1:2" x14ac:dyDescent="0.4">
      <c r="A12276" s="1">
        <v>46056.385630011573</v>
      </c>
      <c r="B12276">
        <v>1024400</v>
      </c>
    </row>
    <row r="12277" spans="1:2" x14ac:dyDescent="0.4">
      <c r="A12277" s="1">
        <v>46056.386014398151</v>
      </c>
      <c r="B12277">
        <v>1027190</v>
      </c>
    </row>
    <row r="12278" spans="1:2" x14ac:dyDescent="0.4">
      <c r="A12278" s="1">
        <v>46056.386444594908</v>
      </c>
      <c r="B12278">
        <v>1021961</v>
      </c>
    </row>
    <row r="12279" spans="1:2" x14ac:dyDescent="0.4">
      <c r="A12279" s="1">
        <v>46056.386930706016</v>
      </c>
      <c r="B12279">
        <v>1013490</v>
      </c>
    </row>
    <row r="12280" spans="1:2" x14ac:dyDescent="0.4">
      <c r="A12280" s="1">
        <v>46056.387356990737</v>
      </c>
      <c r="B12280">
        <v>1010710</v>
      </c>
    </row>
    <row r="12281" spans="1:2" x14ac:dyDescent="0.4">
      <c r="A12281" s="1">
        <v>46056.387774351853</v>
      </c>
      <c r="B12281">
        <v>1008280</v>
      </c>
    </row>
    <row r="12282" spans="1:2" x14ac:dyDescent="0.4">
      <c r="A12282" s="1">
        <v>46056.388200624999</v>
      </c>
      <c r="B12282">
        <v>1004729</v>
      </c>
    </row>
    <row r="12283" spans="1:2" x14ac:dyDescent="0.4">
      <c r="A12283" s="1">
        <v>46056.388577928243</v>
      </c>
      <c r="B12283">
        <v>1006831</v>
      </c>
    </row>
    <row r="12284" spans="1:2" x14ac:dyDescent="0.4">
      <c r="A12284" s="1">
        <v>46056.388985104168</v>
      </c>
      <c r="B12284">
        <v>1006431</v>
      </c>
    </row>
    <row r="12285" spans="1:2" x14ac:dyDescent="0.4">
      <c r="A12285" s="1">
        <v>46056.389480833335</v>
      </c>
      <c r="B12285">
        <v>996640</v>
      </c>
    </row>
    <row r="12286" spans="1:2" x14ac:dyDescent="0.4">
      <c r="A12286" s="1">
        <v>46056.389934178238</v>
      </c>
      <c r="B12286">
        <v>994310</v>
      </c>
    </row>
    <row r="12287" spans="1:2" x14ac:dyDescent="0.4">
      <c r="A12287" s="1">
        <v>46056.390340208331</v>
      </c>
      <c r="B12287">
        <v>1024829</v>
      </c>
    </row>
    <row r="12288" spans="1:2" x14ac:dyDescent="0.4">
      <c r="A12288" s="1">
        <v>46056.390742175929</v>
      </c>
      <c r="B12288">
        <v>1031098</v>
      </c>
    </row>
    <row r="12289" spans="1:2" x14ac:dyDescent="0.4">
      <c r="A12289" s="1">
        <v>46056.391132210651</v>
      </c>
      <c r="B12289">
        <v>1031801</v>
      </c>
    </row>
    <row r="12290" spans="1:2" x14ac:dyDescent="0.4">
      <c r="A12290" s="1">
        <v>46056.391555601855</v>
      </c>
      <c r="B12290">
        <v>1031299</v>
      </c>
    </row>
    <row r="12291" spans="1:2" x14ac:dyDescent="0.4">
      <c r="A12291" s="1">
        <v>46056.391997847219</v>
      </c>
      <c r="B12291">
        <v>1028300</v>
      </c>
    </row>
    <row r="12292" spans="1:2" x14ac:dyDescent="0.4">
      <c r="A12292" s="1">
        <v>46056.392387662039</v>
      </c>
      <c r="B12292">
        <v>1031598</v>
      </c>
    </row>
    <row r="12293" spans="1:2" x14ac:dyDescent="0.4">
      <c r="A12293" s="1">
        <v>46056.392806516204</v>
      </c>
      <c r="B12293">
        <v>1042132</v>
      </c>
    </row>
    <row r="12294" spans="1:2" x14ac:dyDescent="0.4">
      <c r="A12294" s="1">
        <v>46056.393223425926</v>
      </c>
      <c r="B12294">
        <v>1044170</v>
      </c>
    </row>
    <row r="12295" spans="1:2" x14ac:dyDescent="0.4">
      <c r="A12295" s="1">
        <v>46056.39360398148</v>
      </c>
      <c r="B12295">
        <v>1047099</v>
      </c>
    </row>
    <row r="12296" spans="1:2" x14ac:dyDescent="0.4">
      <c r="A12296" s="1">
        <v>46056.394072615738</v>
      </c>
      <c r="B12296">
        <v>1042249</v>
      </c>
    </row>
    <row r="12297" spans="1:2" x14ac:dyDescent="0.4">
      <c r="A12297" s="1">
        <v>46056.394475393521</v>
      </c>
      <c r="B12297">
        <v>1045499</v>
      </c>
    </row>
    <row r="12298" spans="1:2" x14ac:dyDescent="0.4">
      <c r="A12298" s="1">
        <v>46056.394864398149</v>
      </c>
      <c r="B12298">
        <v>1045750</v>
      </c>
    </row>
    <row r="12299" spans="1:2" x14ac:dyDescent="0.4">
      <c r="A12299" s="1">
        <v>46056.395291365741</v>
      </c>
      <c r="B12299">
        <v>1042950</v>
      </c>
    </row>
    <row r="12300" spans="1:2" x14ac:dyDescent="0.4">
      <c r="A12300" s="1">
        <v>46056.395700972222</v>
      </c>
      <c r="B12300">
        <v>1043569</v>
      </c>
    </row>
    <row r="12301" spans="1:2" x14ac:dyDescent="0.4">
      <c r="A12301" s="1">
        <v>46056.396072488424</v>
      </c>
      <c r="B12301">
        <v>1054770</v>
      </c>
    </row>
    <row r="12302" spans="1:2" x14ac:dyDescent="0.4">
      <c r="A12302" s="1">
        <v>46056.396480243056</v>
      </c>
      <c r="B12302">
        <v>1051010</v>
      </c>
    </row>
    <row r="12303" spans="1:2" x14ac:dyDescent="0.4">
      <c r="A12303" s="1">
        <v>46056.396915659723</v>
      </c>
      <c r="B12303">
        <v>1049881</v>
      </c>
    </row>
    <row r="12304" spans="1:2" x14ac:dyDescent="0.4">
      <c r="A12304" s="1">
        <v>46056.397297256946</v>
      </c>
      <c r="B12304">
        <v>1051560</v>
      </c>
    </row>
    <row r="12305" spans="1:2" x14ac:dyDescent="0.4">
      <c r="A12305" s="1">
        <v>46056.397696215281</v>
      </c>
      <c r="B12305">
        <v>1053240</v>
      </c>
    </row>
    <row r="12306" spans="1:2" x14ac:dyDescent="0.4">
      <c r="A12306" s="1">
        <v>46056.398120300924</v>
      </c>
      <c r="B12306">
        <v>1051349</v>
      </c>
    </row>
    <row r="12307" spans="1:2" x14ac:dyDescent="0.4">
      <c r="A12307" s="1">
        <v>46056.398484421297</v>
      </c>
      <c r="B12307">
        <v>1052909</v>
      </c>
    </row>
    <row r="12308" spans="1:2" x14ac:dyDescent="0.4">
      <c r="A12308" s="1">
        <v>46056.398878171298</v>
      </c>
      <c r="B12308">
        <v>1053169</v>
      </c>
    </row>
    <row r="12309" spans="1:2" x14ac:dyDescent="0.4">
      <c r="A12309" s="1">
        <v>46056.399264513886</v>
      </c>
      <c r="B12309">
        <v>1054019</v>
      </c>
    </row>
    <row r="12310" spans="1:2" x14ac:dyDescent="0.4">
      <c r="A12310" s="1">
        <v>46056.39966265046</v>
      </c>
      <c r="B12310">
        <v>1052041</v>
      </c>
    </row>
    <row r="12311" spans="1:2" x14ac:dyDescent="0.4">
      <c r="A12311" s="1">
        <v>46056.400038009262</v>
      </c>
      <c r="B12311">
        <v>1053939</v>
      </c>
    </row>
    <row r="12312" spans="1:2" x14ac:dyDescent="0.4">
      <c r="A12312" s="1">
        <v>46056.400447256943</v>
      </c>
      <c r="B12312">
        <v>1057961</v>
      </c>
    </row>
    <row r="12313" spans="1:2" x14ac:dyDescent="0.4">
      <c r="A12313" s="1">
        <v>46056.400841944444</v>
      </c>
      <c r="B12313">
        <v>1642739</v>
      </c>
    </row>
    <row r="12314" spans="1:2" x14ac:dyDescent="0.4">
      <c r="A12314" s="1">
        <v>46056.401237071761</v>
      </c>
      <c r="B12314">
        <v>1627601</v>
      </c>
    </row>
    <row r="12315" spans="1:2" x14ac:dyDescent="0.4">
      <c r="A12315" s="1">
        <v>46056.401655601854</v>
      </c>
      <c r="B12315">
        <v>1610219</v>
      </c>
    </row>
    <row r="12316" spans="1:2" x14ac:dyDescent="0.4">
      <c r="A12316" s="1">
        <v>46056.402419837963</v>
      </c>
      <c r="B12316">
        <v>1563299</v>
      </c>
    </row>
    <row r="12317" spans="1:2" x14ac:dyDescent="0.4">
      <c r="A12317" s="1">
        <v>46056.40288616898</v>
      </c>
      <c r="B12317">
        <v>1541509</v>
      </c>
    </row>
    <row r="12318" spans="1:2" x14ac:dyDescent="0.4">
      <c r="A12318" s="1">
        <v>46056.40329008102</v>
      </c>
      <c r="B12318">
        <v>1525481</v>
      </c>
    </row>
    <row r="12319" spans="1:2" x14ac:dyDescent="0.4">
      <c r="A12319" s="1">
        <v>46056.403702812502</v>
      </c>
      <c r="B12319">
        <v>1508941</v>
      </c>
    </row>
    <row r="12320" spans="1:2" x14ac:dyDescent="0.4">
      <c r="A12320" s="1">
        <v>46056.404116481484</v>
      </c>
      <c r="B12320">
        <v>1493910</v>
      </c>
    </row>
    <row r="12321" spans="1:2" x14ac:dyDescent="0.4">
      <c r="A12321" s="1">
        <v>46056.404536620372</v>
      </c>
      <c r="B12321">
        <v>1476480</v>
      </c>
    </row>
    <row r="12322" spans="1:2" x14ac:dyDescent="0.4">
      <c r="A12322" s="1">
        <v>46056.405089745371</v>
      </c>
      <c r="B12322">
        <v>1449799</v>
      </c>
    </row>
    <row r="12323" spans="1:2" x14ac:dyDescent="0.4">
      <c r="A12323" s="1">
        <v>46056.40552133102</v>
      </c>
      <c r="B12323">
        <v>1431931</v>
      </c>
    </row>
    <row r="12324" spans="1:2" x14ac:dyDescent="0.4">
      <c r="A12324" s="1">
        <v>46056.405951539353</v>
      </c>
      <c r="B12324">
        <v>1415751</v>
      </c>
    </row>
    <row r="12325" spans="1:2" x14ac:dyDescent="0.4">
      <c r="A12325" s="1">
        <v>46056.406345069445</v>
      </c>
      <c r="B12325">
        <v>1400940</v>
      </c>
    </row>
    <row r="12326" spans="1:2" x14ac:dyDescent="0.4">
      <c r="A12326" s="1">
        <v>46056.406794131944</v>
      </c>
      <c r="B12326">
        <v>1383031</v>
      </c>
    </row>
    <row r="12327" spans="1:2" x14ac:dyDescent="0.4">
      <c r="A12327" s="1">
        <v>46056.407178738424</v>
      </c>
      <c r="B12327">
        <v>1372411</v>
      </c>
    </row>
    <row r="12328" spans="1:2" x14ac:dyDescent="0.4">
      <c r="A12328" s="1">
        <v>46056.407595185185</v>
      </c>
      <c r="B12328">
        <v>1355559</v>
      </c>
    </row>
    <row r="12329" spans="1:2" x14ac:dyDescent="0.4">
      <c r="A12329" s="1">
        <v>46056.40799078704</v>
      </c>
      <c r="B12329">
        <v>1340229</v>
      </c>
    </row>
    <row r="12330" spans="1:2" x14ac:dyDescent="0.4">
      <c r="A12330" s="1">
        <v>46056.408495752316</v>
      </c>
      <c r="B12330">
        <v>1316910</v>
      </c>
    </row>
    <row r="12331" spans="1:2" x14ac:dyDescent="0.4">
      <c r="A12331" s="1">
        <v>46056.408856527778</v>
      </c>
      <c r="B12331">
        <v>1305260</v>
      </c>
    </row>
    <row r="12332" spans="1:2" x14ac:dyDescent="0.4">
      <c r="A12332" s="1">
        <v>46056.409284884263</v>
      </c>
      <c r="B12332">
        <v>1289420</v>
      </c>
    </row>
    <row r="12333" spans="1:2" x14ac:dyDescent="0.4">
      <c r="A12333" s="1">
        <v>46056.409685104169</v>
      </c>
      <c r="B12333">
        <v>1273671</v>
      </c>
    </row>
    <row r="12334" spans="1:2" x14ac:dyDescent="0.4">
      <c r="A12334" s="1">
        <v>46056.410103287039</v>
      </c>
      <c r="B12334">
        <v>1258409</v>
      </c>
    </row>
    <row r="12335" spans="1:2" x14ac:dyDescent="0.4">
      <c r="A12335" s="1">
        <v>46056.410515439813</v>
      </c>
      <c r="B12335">
        <v>1243139</v>
      </c>
    </row>
    <row r="12336" spans="1:2" x14ac:dyDescent="0.4">
      <c r="A12336" s="1">
        <v>46056.410887650462</v>
      </c>
      <c r="B12336">
        <v>1230480</v>
      </c>
    </row>
    <row r="12337" spans="1:2" x14ac:dyDescent="0.4">
      <c r="A12337" s="1">
        <v>46056.411278865744</v>
      </c>
      <c r="B12337">
        <v>1216740</v>
      </c>
    </row>
    <row r="12338" spans="1:2" x14ac:dyDescent="0.4">
      <c r="A12338" s="1">
        <v>46056.41167966435</v>
      </c>
      <c r="B12338">
        <v>1201741</v>
      </c>
    </row>
    <row r="12339" spans="1:2" x14ac:dyDescent="0.4">
      <c r="A12339" s="1">
        <v>46056.412049918981</v>
      </c>
      <c r="B12339">
        <v>1190330</v>
      </c>
    </row>
    <row r="12340" spans="1:2" x14ac:dyDescent="0.4">
      <c r="A12340" s="1">
        <v>46056.412453634257</v>
      </c>
      <c r="B12340">
        <v>1176030</v>
      </c>
    </row>
    <row r="12341" spans="1:2" x14ac:dyDescent="0.4">
      <c r="A12341" s="1">
        <v>46056.419852708335</v>
      </c>
      <c r="B12341">
        <v>556679</v>
      </c>
    </row>
    <row r="12342" spans="1:2" x14ac:dyDescent="0.4">
      <c r="A12342" s="1">
        <v>46056.420072731482</v>
      </c>
      <c r="B12342">
        <v>557849</v>
      </c>
    </row>
    <row r="12343" spans="1:2" x14ac:dyDescent="0.4">
      <c r="A12343" s="1">
        <v>46056.420290092596</v>
      </c>
      <c r="B12343">
        <v>557799</v>
      </c>
    </row>
    <row r="12344" spans="1:2" x14ac:dyDescent="0.4">
      <c r="A12344" s="1">
        <v>46056.420511157405</v>
      </c>
      <c r="B12344">
        <v>560000</v>
      </c>
    </row>
    <row r="12345" spans="1:2" x14ac:dyDescent="0.4">
      <c r="A12345" s="1">
        <v>46056.420725393516</v>
      </c>
      <c r="B12345">
        <v>561360</v>
      </c>
    </row>
    <row r="12346" spans="1:2" x14ac:dyDescent="0.4">
      <c r="A12346" s="1">
        <v>46056.420943680554</v>
      </c>
      <c r="B12346">
        <v>561900</v>
      </c>
    </row>
    <row r="12347" spans="1:2" x14ac:dyDescent="0.4">
      <c r="A12347" s="1">
        <v>46056.421165092594</v>
      </c>
      <c r="B12347">
        <v>563649</v>
      </c>
    </row>
    <row r="12348" spans="1:2" x14ac:dyDescent="0.4">
      <c r="A12348" s="1">
        <v>46056.421404664354</v>
      </c>
      <c r="B12348">
        <v>565381</v>
      </c>
    </row>
    <row r="12349" spans="1:2" x14ac:dyDescent="0.4">
      <c r="A12349" s="1">
        <v>46056.421623194445</v>
      </c>
      <c r="B12349">
        <v>565720</v>
      </c>
    </row>
    <row r="12350" spans="1:2" x14ac:dyDescent="0.4">
      <c r="A12350" s="1">
        <v>46056.421867395831</v>
      </c>
      <c r="B12350">
        <v>563770</v>
      </c>
    </row>
    <row r="12351" spans="1:2" x14ac:dyDescent="0.4">
      <c r="A12351" s="1">
        <v>46056.422092060187</v>
      </c>
      <c r="B12351">
        <v>562970</v>
      </c>
    </row>
    <row r="12352" spans="1:2" x14ac:dyDescent="0.4">
      <c r="A12352" s="1">
        <v>46056.422335104166</v>
      </c>
      <c r="B12352">
        <v>563190</v>
      </c>
    </row>
    <row r="12353" spans="1:2" x14ac:dyDescent="0.4">
      <c r="A12353" s="1">
        <v>46056.422557210652</v>
      </c>
      <c r="B12353">
        <v>563790</v>
      </c>
    </row>
    <row r="12354" spans="1:2" x14ac:dyDescent="0.4">
      <c r="A12354" s="1">
        <v>46056.422798993059</v>
      </c>
      <c r="B12354">
        <v>562891</v>
      </c>
    </row>
    <row r="12355" spans="1:2" x14ac:dyDescent="0.4">
      <c r="A12355" s="1">
        <v>46056.423060694447</v>
      </c>
      <c r="B12355">
        <v>560199</v>
      </c>
    </row>
    <row r="12356" spans="1:2" x14ac:dyDescent="0.4">
      <c r="A12356" s="1">
        <v>46056.42328210648</v>
      </c>
      <c r="B12356">
        <v>562379</v>
      </c>
    </row>
    <row r="12357" spans="1:2" x14ac:dyDescent="0.4">
      <c r="A12357" s="1">
        <v>46056.423500393517</v>
      </c>
      <c r="B12357">
        <v>563169</v>
      </c>
    </row>
    <row r="12358" spans="1:2" x14ac:dyDescent="0.4">
      <c r="A12358" s="1">
        <v>46056.423735231481</v>
      </c>
      <c r="B12358">
        <v>563369</v>
      </c>
    </row>
    <row r="12359" spans="1:2" x14ac:dyDescent="0.4">
      <c r="A12359" s="1">
        <v>46056.423961261571</v>
      </c>
      <c r="B12359">
        <v>567550</v>
      </c>
    </row>
    <row r="12360" spans="1:2" x14ac:dyDescent="0.4">
      <c r="A12360" s="1">
        <v>46056.424206400465</v>
      </c>
      <c r="B12360">
        <v>570781</v>
      </c>
    </row>
    <row r="12361" spans="1:2" x14ac:dyDescent="0.4">
      <c r="A12361" s="1">
        <v>46056.424424351855</v>
      </c>
      <c r="B12361">
        <v>583289</v>
      </c>
    </row>
    <row r="12362" spans="1:2" x14ac:dyDescent="0.4">
      <c r="A12362" s="1">
        <v>46056.424665775463</v>
      </c>
      <c r="B12362">
        <v>591961</v>
      </c>
    </row>
    <row r="12363" spans="1:2" x14ac:dyDescent="0.4">
      <c r="A12363" s="1">
        <v>46056.424901307873</v>
      </c>
      <c r="B12363">
        <v>602440</v>
      </c>
    </row>
    <row r="12364" spans="1:2" x14ac:dyDescent="0.4">
      <c r="A12364" s="1">
        <v>46056.425126886577</v>
      </c>
      <c r="B12364">
        <v>610691</v>
      </c>
    </row>
    <row r="12365" spans="1:2" x14ac:dyDescent="0.4">
      <c r="A12365" s="1">
        <v>46056.425359062501</v>
      </c>
      <c r="B12365">
        <v>621470</v>
      </c>
    </row>
    <row r="12366" spans="1:2" x14ac:dyDescent="0.4">
      <c r="A12366" s="1">
        <v>46056.42558638889</v>
      </c>
      <c r="B12366">
        <v>633179</v>
      </c>
    </row>
    <row r="12367" spans="1:2" x14ac:dyDescent="0.4">
      <c r="A12367" s="1">
        <v>46056.425824351849</v>
      </c>
      <c r="B12367">
        <v>641550</v>
      </c>
    </row>
    <row r="12368" spans="1:2" x14ac:dyDescent="0.4">
      <c r="A12368" s="1">
        <v>46056.426062662038</v>
      </c>
      <c r="B12368">
        <v>650399</v>
      </c>
    </row>
    <row r="12369" spans="1:2" x14ac:dyDescent="0.4">
      <c r="A12369" s="1">
        <v>46056.42629333333</v>
      </c>
      <c r="B12369">
        <v>668519</v>
      </c>
    </row>
    <row r="12370" spans="1:2" x14ac:dyDescent="0.4">
      <c r="A12370" s="1">
        <v>46056.426526782408</v>
      </c>
      <c r="B12370">
        <v>677999</v>
      </c>
    </row>
    <row r="12371" spans="1:2" x14ac:dyDescent="0.4">
      <c r="A12371" s="1">
        <v>46056.426743680553</v>
      </c>
      <c r="B12371">
        <v>687469</v>
      </c>
    </row>
    <row r="12372" spans="1:2" x14ac:dyDescent="0.4">
      <c r="A12372" s="1">
        <v>46056.426990196756</v>
      </c>
      <c r="B12372">
        <v>697971</v>
      </c>
    </row>
    <row r="12373" spans="1:2" x14ac:dyDescent="0.4">
      <c r="A12373" s="1">
        <v>46056.427220057871</v>
      </c>
      <c r="B12373">
        <v>707731</v>
      </c>
    </row>
    <row r="12374" spans="1:2" x14ac:dyDescent="0.4">
      <c r="A12374" s="1">
        <v>46056.427444837966</v>
      </c>
      <c r="B12374">
        <v>721559</v>
      </c>
    </row>
    <row r="12375" spans="1:2" x14ac:dyDescent="0.4">
      <c r="A12375" s="1">
        <v>46056.427686388888</v>
      </c>
      <c r="B12375">
        <v>730500</v>
      </c>
    </row>
    <row r="12376" spans="1:2" x14ac:dyDescent="0.4">
      <c r="A12376" s="1">
        <v>46056.4279459838</v>
      </c>
      <c r="B12376">
        <v>737241</v>
      </c>
    </row>
    <row r="12377" spans="1:2" x14ac:dyDescent="0.4">
      <c r="A12377" s="1">
        <v>46056.428168449071</v>
      </c>
      <c r="B12377">
        <v>1434180</v>
      </c>
    </row>
    <row r="12378" spans="1:2" x14ac:dyDescent="0.4">
      <c r="A12378" s="1">
        <v>46056.428390092595</v>
      </c>
      <c r="B12378">
        <v>1436450</v>
      </c>
    </row>
    <row r="12379" spans="1:2" x14ac:dyDescent="0.4">
      <c r="A12379" s="1">
        <v>46056.428605474539</v>
      </c>
      <c r="B12379">
        <v>1436211</v>
      </c>
    </row>
    <row r="12380" spans="1:2" x14ac:dyDescent="0.4">
      <c r="A12380" s="1">
        <v>46056.428850972225</v>
      </c>
      <c r="B12380">
        <v>1474589</v>
      </c>
    </row>
    <row r="12381" spans="1:2" x14ac:dyDescent="0.4">
      <c r="A12381" s="1">
        <v>46056.429080138892</v>
      </c>
      <c r="B12381">
        <v>1493549</v>
      </c>
    </row>
    <row r="12382" spans="1:2" x14ac:dyDescent="0.4">
      <c r="A12382" s="1">
        <v>46056.429311388885</v>
      </c>
      <c r="B12382">
        <v>1500509</v>
      </c>
    </row>
    <row r="12383" spans="1:2" x14ac:dyDescent="0.4">
      <c r="A12383" s="1">
        <v>46056.429542060185</v>
      </c>
      <c r="B12383">
        <v>1508800</v>
      </c>
    </row>
    <row r="12384" spans="1:2" x14ac:dyDescent="0.4">
      <c r="A12384" s="1">
        <v>46056.429788587964</v>
      </c>
      <c r="B12384">
        <v>1517500</v>
      </c>
    </row>
    <row r="12385" spans="1:2" x14ac:dyDescent="0.4">
      <c r="A12385" s="1">
        <v>46056.430016134262</v>
      </c>
      <c r="B12385">
        <v>1526740</v>
      </c>
    </row>
    <row r="12386" spans="1:2" x14ac:dyDescent="0.4">
      <c r="A12386" s="1">
        <v>46056.430253402781</v>
      </c>
      <c r="B12386">
        <v>1540489</v>
      </c>
    </row>
    <row r="12387" spans="1:2" x14ac:dyDescent="0.4">
      <c r="A12387" s="1">
        <v>46056.430527696757</v>
      </c>
      <c r="B12387">
        <v>1546401</v>
      </c>
    </row>
    <row r="12388" spans="1:2" x14ac:dyDescent="0.4">
      <c r="A12388" s="1">
        <v>46056.430746458333</v>
      </c>
      <c r="B12388">
        <v>1555990</v>
      </c>
    </row>
    <row r="12389" spans="1:2" x14ac:dyDescent="0.4">
      <c r="A12389" s="1">
        <v>46056.431025729165</v>
      </c>
      <c r="B12389">
        <v>1561571</v>
      </c>
    </row>
    <row r="12390" spans="1:2" x14ac:dyDescent="0.4">
      <c r="A12390" s="1">
        <v>46056.431395983796</v>
      </c>
      <c r="B12390">
        <v>1560050</v>
      </c>
    </row>
    <row r="12391" spans="1:2" x14ac:dyDescent="0.4">
      <c r="A12391" s="1">
        <v>46056.431735115744</v>
      </c>
      <c r="B12391">
        <v>1556060</v>
      </c>
    </row>
    <row r="12392" spans="1:2" x14ac:dyDescent="0.4">
      <c r="A12392" s="1">
        <v>46056.432093680552</v>
      </c>
      <c r="B12392">
        <v>1558310</v>
      </c>
    </row>
    <row r="12393" spans="1:2" x14ac:dyDescent="0.4">
      <c r="A12393" s="1">
        <v>46056.432406064814</v>
      </c>
      <c r="B12393">
        <v>1565989</v>
      </c>
    </row>
    <row r="12394" spans="1:2" x14ac:dyDescent="0.4">
      <c r="A12394" s="1">
        <v>46056.432768553241</v>
      </c>
      <c r="B12394">
        <v>1560250</v>
      </c>
    </row>
    <row r="12395" spans="1:2" x14ac:dyDescent="0.4">
      <c r="A12395" s="1">
        <v>46056.433126319447</v>
      </c>
      <c r="B12395">
        <v>1558510</v>
      </c>
    </row>
    <row r="12396" spans="1:2" x14ac:dyDescent="0.4">
      <c r="A12396" s="1">
        <v>46056.433467523151</v>
      </c>
      <c r="B12396">
        <v>1557941</v>
      </c>
    </row>
    <row r="12397" spans="1:2" x14ac:dyDescent="0.4">
      <c r="A12397" s="1">
        <v>46056.43380097222</v>
      </c>
      <c r="B12397">
        <v>1557629</v>
      </c>
    </row>
    <row r="12398" spans="1:2" x14ac:dyDescent="0.4">
      <c r="A12398" s="1">
        <v>46056.434248530095</v>
      </c>
      <c r="B12398">
        <v>1546811</v>
      </c>
    </row>
    <row r="12399" spans="1:2" x14ac:dyDescent="0.4">
      <c r="A12399" s="1">
        <v>46056.434583495371</v>
      </c>
      <c r="B12399">
        <v>1547289</v>
      </c>
    </row>
    <row r="12400" spans="1:2" x14ac:dyDescent="0.4">
      <c r="A12400" s="1">
        <v>46056.43491891204</v>
      </c>
      <c r="B12400">
        <v>1545760</v>
      </c>
    </row>
    <row r="12401" spans="1:2" x14ac:dyDescent="0.4">
      <c r="A12401" s="1">
        <v>46056.43528002315</v>
      </c>
      <c r="B12401">
        <v>1547609</v>
      </c>
    </row>
    <row r="12402" spans="1:2" x14ac:dyDescent="0.4">
      <c r="A12402" s="1">
        <v>46056.43562851852</v>
      </c>
      <c r="B12402">
        <v>1545649</v>
      </c>
    </row>
    <row r="12403" spans="1:2" x14ac:dyDescent="0.4">
      <c r="A12403" s="1">
        <v>46056.436008020835</v>
      </c>
      <c r="B12403">
        <v>1541090</v>
      </c>
    </row>
    <row r="12404" spans="1:2" x14ac:dyDescent="0.4">
      <c r="A12404" s="1">
        <v>46056.4363609375</v>
      </c>
      <c r="B12404">
        <v>1542458</v>
      </c>
    </row>
    <row r="12405" spans="1:2" x14ac:dyDescent="0.4">
      <c r="A12405" s="1">
        <v>46056.436688819442</v>
      </c>
      <c r="B12405">
        <v>1542469</v>
      </c>
    </row>
    <row r="12406" spans="1:2" x14ac:dyDescent="0.4">
      <c r="A12406" s="1">
        <v>46056.444987546296</v>
      </c>
      <c r="B12406">
        <v>853380</v>
      </c>
    </row>
    <row r="12407" spans="1:2" x14ac:dyDescent="0.4">
      <c r="A12407" s="1">
        <v>46056.445225960648</v>
      </c>
      <c r="B12407">
        <v>861700</v>
      </c>
    </row>
    <row r="12408" spans="1:2" x14ac:dyDescent="0.4">
      <c r="A12408" s="1">
        <v>46056.445447268517</v>
      </c>
      <c r="B12408">
        <v>871990</v>
      </c>
    </row>
    <row r="12409" spans="1:2" x14ac:dyDescent="0.4">
      <c r="A12409" s="1">
        <v>46056.446126435185</v>
      </c>
      <c r="B12409">
        <v>842200</v>
      </c>
    </row>
    <row r="12410" spans="1:2" x14ac:dyDescent="0.4">
      <c r="A12410" s="1">
        <v>46056.446583483797</v>
      </c>
      <c r="B12410">
        <v>830680</v>
      </c>
    </row>
    <row r="12411" spans="1:2" x14ac:dyDescent="0.4">
      <c r="A12411" s="1">
        <v>46056.446887071761</v>
      </c>
      <c r="B12411">
        <v>836080</v>
      </c>
    </row>
    <row r="12412" spans="1:2" x14ac:dyDescent="0.4">
      <c r="A12412" s="1">
        <v>46056.447224004631</v>
      </c>
      <c r="B12412">
        <v>836100</v>
      </c>
    </row>
    <row r="12413" spans="1:2" x14ac:dyDescent="0.4">
      <c r="A12413" s="1">
        <v>46056.447582222223</v>
      </c>
      <c r="B12413">
        <v>834190</v>
      </c>
    </row>
    <row r="12414" spans="1:2" x14ac:dyDescent="0.4">
      <c r="A12414" s="1">
        <v>46056.447903043983</v>
      </c>
      <c r="B12414">
        <v>834321</v>
      </c>
    </row>
    <row r="12415" spans="1:2" x14ac:dyDescent="0.4">
      <c r="A12415" s="1">
        <v>46056.448296793984</v>
      </c>
      <c r="B12415">
        <v>829251</v>
      </c>
    </row>
    <row r="12416" spans="1:2" x14ac:dyDescent="0.4">
      <c r="A12416" s="1">
        <v>46056.448643680553</v>
      </c>
      <c r="B12416">
        <v>827219</v>
      </c>
    </row>
    <row r="12417" spans="1:2" x14ac:dyDescent="0.4">
      <c r="A12417" s="1">
        <v>46056.448965324074</v>
      </c>
      <c r="B12417">
        <v>828470</v>
      </c>
    </row>
    <row r="12418" spans="1:2" x14ac:dyDescent="0.4">
      <c r="A12418" s="1">
        <v>46056.44931625</v>
      </c>
      <c r="B12418">
        <v>826129</v>
      </c>
    </row>
    <row r="12419" spans="1:2" x14ac:dyDescent="0.4">
      <c r="A12419" s="1">
        <v>46056.44966554398</v>
      </c>
      <c r="B12419">
        <v>828641</v>
      </c>
    </row>
    <row r="12420" spans="1:2" x14ac:dyDescent="0.4">
      <c r="A12420" s="1">
        <v>46056.449978159719</v>
      </c>
      <c r="B12420">
        <v>1024131</v>
      </c>
    </row>
    <row r="12421" spans="1:2" x14ac:dyDescent="0.4">
      <c r="A12421" s="1">
        <v>46056.450340312498</v>
      </c>
      <c r="B12421">
        <v>1011381</v>
      </c>
    </row>
    <row r="12422" spans="1:2" x14ac:dyDescent="0.4">
      <c r="A12422" s="1">
        <v>46056.450752245371</v>
      </c>
      <c r="B12422">
        <v>994790</v>
      </c>
    </row>
    <row r="12423" spans="1:2" x14ac:dyDescent="0.4">
      <c r="A12423" s="1">
        <v>46056.451036041668</v>
      </c>
      <c r="B12423">
        <v>988859</v>
      </c>
    </row>
    <row r="12424" spans="1:2" x14ac:dyDescent="0.4">
      <c r="A12424" s="1">
        <v>46056.451380706021</v>
      </c>
      <c r="B12424">
        <v>978370</v>
      </c>
    </row>
    <row r="12425" spans="1:2" x14ac:dyDescent="0.4">
      <c r="A12425" s="1">
        <v>46056.451708379631</v>
      </c>
      <c r="B12425">
        <v>968580</v>
      </c>
    </row>
    <row r="12426" spans="1:2" x14ac:dyDescent="0.4">
      <c r="A12426" s="1">
        <v>46056.452045520833</v>
      </c>
      <c r="B12426">
        <v>959030</v>
      </c>
    </row>
    <row r="12427" spans="1:2" x14ac:dyDescent="0.4">
      <c r="A12427" s="1">
        <v>46056.452365682868</v>
      </c>
      <c r="B12427">
        <v>950589</v>
      </c>
    </row>
    <row r="12428" spans="1:2" x14ac:dyDescent="0.4">
      <c r="A12428" s="1">
        <v>46056.452711851853</v>
      </c>
      <c r="B12428">
        <v>941840</v>
      </c>
    </row>
    <row r="12429" spans="1:2" x14ac:dyDescent="0.4">
      <c r="A12429" s="1">
        <v>46056.453022037036</v>
      </c>
      <c r="B12429">
        <v>933559</v>
      </c>
    </row>
    <row r="12430" spans="1:2" x14ac:dyDescent="0.4">
      <c r="A12430" s="1">
        <v>46056.45341091435</v>
      </c>
      <c r="B12430">
        <v>920330</v>
      </c>
    </row>
    <row r="12431" spans="1:2" x14ac:dyDescent="0.4">
      <c r="A12431" s="1">
        <v>46056.453727812499</v>
      </c>
      <c r="B12431">
        <v>911381</v>
      </c>
    </row>
    <row r="12432" spans="1:2" x14ac:dyDescent="0.4">
      <c r="A12432" s="1">
        <v>46056.454061620374</v>
      </c>
      <c r="B12432">
        <v>904500</v>
      </c>
    </row>
    <row r="12433" spans="1:2" x14ac:dyDescent="0.4">
      <c r="A12433" s="1">
        <v>46056.454422141207</v>
      </c>
      <c r="B12433">
        <v>901881</v>
      </c>
    </row>
    <row r="12434" spans="1:2" x14ac:dyDescent="0.4">
      <c r="A12434" s="1">
        <v>46056.454760104163</v>
      </c>
      <c r="B12434">
        <v>900630</v>
      </c>
    </row>
    <row r="12435" spans="1:2" x14ac:dyDescent="0.4">
      <c r="A12435" s="1">
        <v>46056.45507491898</v>
      </c>
      <c r="B12435">
        <v>902130</v>
      </c>
    </row>
    <row r="12436" spans="1:2" x14ac:dyDescent="0.4">
      <c r="A12436" s="1">
        <v>46056.455419131948</v>
      </c>
      <c r="B12436">
        <v>901651</v>
      </c>
    </row>
    <row r="12437" spans="1:2" x14ac:dyDescent="0.4">
      <c r="A12437" s="1">
        <v>46056.455752245369</v>
      </c>
      <c r="B12437">
        <v>906420</v>
      </c>
    </row>
    <row r="12438" spans="1:2" x14ac:dyDescent="0.4">
      <c r="A12438" s="1">
        <v>46056.456091250002</v>
      </c>
      <c r="B12438">
        <v>909070</v>
      </c>
    </row>
    <row r="12439" spans="1:2" x14ac:dyDescent="0.4">
      <c r="A12439" s="1">
        <v>46056.456409537037</v>
      </c>
      <c r="B12439">
        <v>910900</v>
      </c>
    </row>
    <row r="12440" spans="1:2" x14ac:dyDescent="0.4">
      <c r="A12440" s="1">
        <v>46056.456781168985</v>
      </c>
      <c r="B12440">
        <v>907941</v>
      </c>
    </row>
    <row r="12441" spans="1:2" x14ac:dyDescent="0.4">
      <c r="A12441" s="1">
        <v>46056.457114166667</v>
      </c>
      <c r="B12441">
        <v>908610</v>
      </c>
    </row>
    <row r="12442" spans="1:2" x14ac:dyDescent="0.4">
      <c r="A12442" s="1">
        <v>46056.457455601849</v>
      </c>
      <c r="B12442">
        <v>908949</v>
      </c>
    </row>
    <row r="12443" spans="1:2" x14ac:dyDescent="0.4">
      <c r="A12443" s="1">
        <v>46056.457769363427</v>
      </c>
      <c r="B12443">
        <v>909952</v>
      </c>
    </row>
    <row r="12444" spans="1:2" x14ac:dyDescent="0.4">
      <c r="A12444" s="1">
        <v>46056.458113125002</v>
      </c>
      <c r="B12444">
        <v>905720</v>
      </c>
    </row>
    <row r="12445" spans="1:2" x14ac:dyDescent="0.4">
      <c r="A12445" s="1">
        <v>46056.458429212966</v>
      </c>
      <c r="B12445">
        <v>924219</v>
      </c>
    </row>
    <row r="12446" spans="1:2" x14ac:dyDescent="0.4">
      <c r="A12446" s="1">
        <v>46056.458770300924</v>
      </c>
      <c r="B12446">
        <v>925779</v>
      </c>
    </row>
    <row r="12447" spans="1:2" x14ac:dyDescent="0.4">
      <c r="A12447" s="1">
        <v>46056.45909009259</v>
      </c>
      <c r="B12447">
        <v>937840</v>
      </c>
    </row>
    <row r="12448" spans="1:2" x14ac:dyDescent="0.4">
      <c r="A12448" s="1">
        <v>46056.459471678238</v>
      </c>
      <c r="B12448">
        <v>936261</v>
      </c>
    </row>
    <row r="12449" spans="1:2" x14ac:dyDescent="0.4">
      <c r="A12449" s="1">
        <v>46056.462043680556</v>
      </c>
      <c r="B12449">
        <v>748060</v>
      </c>
    </row>
    <row r="12450" spans="1:2" x14ac:dyDescent="0.4">
      <c r="A12450" s="1">
        <v>46056.462263587964</v>
      </c>
      <c r="B12450">
        <v>765130</v>
      </c>
    </row>
    <row r="12451" spans="1:2" x14ac:dyDescent="0.4">
      <c r="A12451" s="1">
        <v>46056.46247875</v>
      </c>
      <c r="B12451">
        <v>788759</v>
      </c>
    </row>
    <row r="12452" spans="1:2" x14ac:dyDescent="0.4">
      <c r="A12452" s="1">
        <v>46056.462702002318</v>
      </c>
      <c r="B12452">
        <v>804740</v>
      </c>
    </row>
    <row r="12453" spans="1:2" x14ac:dyDescent="0.4">
      <c r="A12453" s="1">
        <v>46056.462916354169</v>
      </c>
      <c r="B12453">
        <v>818430</v>
      </c>
    </row>
    <row r="12454" spans="1:2" x14ac:dyDescent="0.4">
      <c r="A12454" s="1">
        <v>46056.463142986111</v>
      </c>
      <c r="B12454">
        <v>831469</v>
      </c>
    </row>
    <row r="12455" spans="1:2" x14ac:dyDescent="0.4">
      <c r="A12455" s="1">
        <v>46056.463356863424</v>
      </c>
      <c r="B12455">
        <v>845961</v>
      </c>
    </row>
    <row r="12456" spans="1:2" x14ac:dyDescent="0.4">
      <c r="A12456" s="1">
        <v>46056.463586504629</v>
      </c>
      <c r="B12456">
        <v>861719</v>
      </c>
    </row>
    <row r="12457" spans="1:2" x14ac:dyDescent="0.4">
      <c r="A12457" s="1">
        <v>46056.463824699073</v>
      </c>
      <c r="B12457">
        <v>874870</v>
      </c>
    </row>
    <row r="12458" spans="1:2" x14ac:dyDescent="0.4">
      <c r="A12458" s="1">
        <v>46056.46406046296</v>
      </c>
      <c r="B12458">
        <v>887570</v>
      </c>
    </row>
    <row r="12459" spans="1:2" x14ac:dyDescent="0.4">
      <c r="A12459" s="1">
        <v>46056.464273761572</v>
      </c>
      <c r="B12459">
        <v>901671</v>
      </c>
    </row>
    <row r="12460" spans="1:2" x14ac:dyDescent="0.4">
      <c r="A12460" s="1">
        <v>46056.464496793982</v>
      </c>
      <c r="B12460">
        <v>915601</v>
      </c>
    </row>
    <row r="12461" spans="1:2" x14ac:dyDescent="0.4">
      <c r="A12461" s="1">
        <v>46056.464738935189</v>
      </c>
      <c r="B12461">
        <v>927329</v>
      </c>
    </row>
    <row r="12462" spans="1:2" x14ac:dyDescent="0.4">
      <c r="A12462" s="1">
        <v>46056.465078275462</v>
      </c>
      <c r="B12462">
        <v>931920</v>
      </c>
    </row>
    <row r="12463" spans="1:2" x14ac:dyDescent="0.4">
      <c r="A12463" s="1">
        <v>46056.465398657405</v>
      </c>
      <c r="B12463">
        <v>933639</v>
      </c>
    </row>
    <row r="12464" spans="1:2" x14ac:dyDescent="0.4">
      <c r="A12464" s="1">
        <v>46056.465734305559</v>
      </c>
      <c r="B12464">
        <v>939869</v>
      </c>
    </row>
    <row r="12465" spans="1:2" x14ac:dyDescent="0.4">
      <c r="A12465" s="1">
        <v>46056.466065428242</v>
      </c>
      <c r="B12465">
        <v>961510</v>
      </c>
    </row>
    <row r="12466" spans="1:2" x14ac:dyDescent="0.4">
      <c r="A12466" s="1">
        <v>46056.466462303244</v>
      </c>
      <c r="B12466">
        <v>972140</v>
      </c>
    </row>
    <row r="12467" spans="1:2" x14ac:dyDescent="0.4">
      <c r="A12467" s="1">
        <v>46056.466825856478</v>
      </c>
      <c r="B12467">
        <v>1009049</v>
      </c>
    </row>
    <row r="12468" spans="1:2" x14ac:dyDescent="0.4">
      <c r="A12468" s="1">
        <v>46056.467171446762</v>
      </c>
      <c r="B12468">
        <v>1015800</v>
      </c>
    </row>
    <row r="12469" spans="1:2" x14ac:dyDescent="0.4">
      <c r="A12469" s="1">
        <v>46056.46750363426</v>
      </c>
      <c r="B12469">
        <v>1020370</v>
      </c>
    </row>
    <row r="12470" spans="1:2" x14ac:dyDescent="0.4">
      <c r="A12470" s="1">
        <v>46056.467850972222</v>
      </c>
      <c r="B12470">
        <v>1024040</v>
      </c>
    </row>
    <row r="12471" spans="1:2" x14ac:dyDescent="0.4">
      <c r="A12471" s="1">
        <v>46056.468184074074</v>
      </c>
      <c r="B12471">
        <v>1027460</v>
      </c>
    </row>
    <row r="12472" spans="1:2" x14ac:dyDescent="0.4">
      <c r="A12472" s="1">
        <v>46056.468519722221</v>
      </c>
      <c r="B12472">
        <v>1031509</v>
      </c>
    </row>
    <row r="12473" spans="1:2" x14ac:dyDescent="0.4">
      <c r="A12473" s="1">
        <v>46056.469123877316</v>
      </c>
      <c r="B12473">
        <v>1015561</v>
      </c>
    </row>
    <row r="12474" spans="1:2" x14ac:dyDescent="0.4">
      <c r="A12474" s="1">
        <v>46056.469483020832</v>
      </c>
      <c r="B12474">
        <v>1022830</v>
      </c>
    </row>
    <row r="12475" spans="1:2" x14ac:dyDescent="0.4">
      <c r="A12475" s="1">
        <v>46056.469942291667</v>
      </c>
      <c r="B12475">
        <v>1015670</v>
      </c>
    </row>
    <row r="12476" spans="1:2" x14ac:dyDescent="0.4">
      <c r="A12476" s="1">
        <v>46056.470305590279</v>
      </c>
      <c r="B12476">
        <v>1020070</v>
      </c>
    </row>
    <row r="12477" spans="1:2" x14ac:dyDescent="0.4">
      <c r="A12477" s="1">
        <v>46056.47069934028</v>
      </c>
      <c r="B12477">
        <v>1013960</v>
      </c>
    </row>
    <row r="12478" spans="1:2" x14ac:dyDescent="0.4">
      <c r="A12478" s="1">
        <v>46056.471116817127</v>
      </c>
      <c r="B12478">
        <v>1006540</v>
      </c>
    </row>
    <row r="12479" spans="1:2" x14ac:dyDescent="0.4">
      <c r="A12479" s="1">
        <v>46056.471605590275</v>
      </c>
      <c r="B12479">
        <v>990231</v>
      </c>
    </row>
    <row r="12480" spans="1:2" x14ac:dyDescent="0.4">
      <c r="A12480" s="1">
        <v>46056.47201380787</v>
      </c>
      <c r="B12480">
        <v>983351</v>
      </c>
    </row>
    <row r="12481" spans="1:2" x14ac:dyDescent="0.4">
      <c r="A12481" s="1">
        <v>46056.472386620371</v>
      </c>
      <c r="B12481">
        <v>978629</v>
      </c>
    </row>
    <row r="12482" spans="1:2" x14ac:dyDescent="0.4">
      <c r="A12482" s="1">
        <v>46056.472764050923</v>
      </c>
      <c r="B12482">
        <v>973570</v>
      </c>
    </row>
    <row r="12483" spans="1:2" x14ac:dyDescent="0.4">
      <c r="A12483" s="1">
        <v>46056.473145636577</v>
      </c>
      <c r="B12483">
        <v>973181</v>
      </c>
    </row>
    <row r="12484" spans="1:2" x14ac:dyDescent="0.4">
      <c r="A12484" s="1">
        <v>46056.473557685182</v>
      </c>
      <c r="B12484">
        <v>966340</v>
      </c>
    </row>
    <row r="12485" spans="1:2" x14ac:dyDescent="0.4">
      <c r="A12485" s="1">
        <v>46056.473948194442</v>
      </c>
      <c r="B12485">
        <v>961349</v>
      </c>
    </row>
    <row r="12486" spans="1:2" x14ac:dyDescent="0.4">
      <c r="A12486" s="1">
        <v>46056.474330821758</v>
      </c>
      <c r="B12486">
        <v>956941</v>
      </c>
    </row>
    <row r="12487" spans="1:2" x14ac:dyDescent="0.4">
      <c r="A12487" s="1">
        <v>46056.474707337962</v>
      </c>
      <c r="B12487">
        <v>955649</v>
      </c>
    </row>
    <row r="12488" spans="1:2" x14ac:dyDescent="0.4">
      <c r="A12488" s="1">
        <v>46056.475091585649</v>
      </c>
      <c r="B12488">
        <v>949820</v>
      </c>
    </row>
    <row r="12489" spans="1:2" x14ac:dyDescent="0.4">
      <c r="A12489" s="1">
        <v>46056.475469606485</v>
      </c>
      <c r="B12489">
        <v>947679</v>
      </c>
    </row>
    <row r="12490" spans="1:2" x14ac:dyDescent="0.4">
      <c r="A12490" s="1">
        <v>46056.475861967592</v>
      </c>
      <c r="B12490">
        <v>939289</v>
      </c>
    </row>
    <row r="12491" spans="1:2" x14ac:dyDescent="0.4">
      <c r="A12491" s="1">
        <v>46056.476202361111</v>
      </c>
      <c r="B12491">
        <v>941840</v>
      </c>
    </row>
    <row r="12492" spans="1:2" x14ac:dyDescent="0.4">
      <c r="A12492" s="1">
        <v>46056.476609999998</v>
      </c>
      <c r="B12492">
        <v>938439</v>
      </c>
    </row>
    <row r="12493" spans="1:2" x14ac:dyDescent="0.4">
      <c r="A12493" s="1">
        <v>46056.477191701386</v>
      </c>
      <c r="B12493">
        <v>916780</v>
      </c>
    </row>
    <row r="12494" spans="1:2" x14ac:dyDescent="0.4">
      <c r="A12494" s="1">
        <v>46056.477711608793</v>
      </c>
      <c r="B12494">
        <v>903651</v>
      </c>
    </row>
    <row r="12495" spans="1:2" x14ac:dyDescent="0.4">
      <c r="A12495" s="1">
        <v>46056.478502245373</v>
      </c>
      <c r="B12495">
        <v>867009</v>
      </c>
    </row>
    <row r="12496" spans="1:2" x14ac:dyDescent="0.4">
      <c r="A12496" s="1">
        <v>46056.478925972224</v>
      </c>
      <c r="B12496">
        <v>860610</v>
      </c>
    </row>
    <row r="12497" spans="1:2" x14ac:dyDescent="0.4">
      <c r="A12497" s="1">
        <v>46056.479311030096</v>
      </c>
      <c r="B12497">
        <v>856031</v>
      </c>
    </row>
    <row r="12498" spans="1:2" x14ac:dyDescent="0.4">
      <c r="A12498" s="1">
        <v>46056.47970084491</v>
      </c>
      <c r="B12498">
        <v>850351</v>
      </c>
    </row>
    <row r="12499" spans="1:2" x14ac:dyDescent="0.4">
      <c r="A12499" s="1">
        <v>46056.480073541665</v>
      </c>
      <c r="B12499">
        <v>846480</v>
      </c>
    </row>
    <row r="12500" spans="1:2" x14ac:dyDescent="0.4">
      <c r="A12500" s="1">
        <v>46056.480455949073</v>
      </c>
      <c r="B12500">
        <v>843710</v>
      </c>
    </row>
    <row r="12501" spans="1:2" x14ac:dyDescent="0.4">
      <c r="A12501" s="1">
        <v>46056.480875740737</v>
      </c>
      <c r="B12501">
        <v>835370</v>
      </c>
    </row>
    <row r="12502" spans="1:2" x14ac:dyDescent="0.4">
      <c r="A12502" s="1">
        <v>46056.481319039354</v>
      </c>
      <c r="B12502">
        <v>825379</v>
      </c>
    </row>
    <row r="12503" spans="1:2" x14ac:dyDescent="0.4">
      <c r="A12503" s="1">
        <v>46056.481695289353</v>
      </c>
      <c r="B12503">
        <v>823840</v>
      </c>
    </row>
    <row r="12504" spans="1:2" x14ac:dyDescent="0.4">
      <c r="A12504" s="1">
        <v>46056.482109641205</v>
      </c>
      <c r="B12504">
        <v>820231</v>
      </c>
    </row>
    <row r="12505" spans="1:2" x14ac:dyDescent="0.4">
      <c r="A12505" s="1">
        <v>46056.482432569443</v>
      </c>
      <c r="B12505">
        <v>823030</v>
      </c>
    </row>
    <row r="12506" spans="1:2" x14ac:dyDescent="0.4">
      <c r="A12506" s="1">
        <v>46056.482764282409</v>
      </c>
      <c r="B12506">
        <v>824759</v>
      </c>
    </row>
    <row r="12507" spans="1:2" x14ac:dyDescent="0.4">
      <c r="A12507" s="1">
        <v>46056.483064270833</v>
      </c>
      <c r="B12507">
        <v>832160</v>
      </c>
    </row>
    <row r="12508" spans="1:2" x14ac:dyDescent="0.4">
      <c r="A12508" s="1">
        <v>46056.483392766204</v>
      </c>
      <c r="B12508">
        <v>836689</v>
      </c>
    </row>
    <row r="12509" spans="1:2" x14ac:dyDescent="0.4">
      <c r="A12509" s="1">
        <v>46056.48371104167</v>
      </c>
      <c r="B12509">
        <v>841990</v>
      </c>
    </row>
    <row r="12510" spans="1:2" x14ac:dyDescent="0.4">
      <c r="A12510" s="1">
        <v>46056.484029780091</v>
      </c>
      <c r="B12510">
        <v>848211</v>
      </c>
    </row>
    <row r="12511" spans="1:2" x14ac:dyDescent="0.4">
      <c r="A12511" s="1">
        <v>46056.484406875003</v>
      </c>
      <c r="B12511">
        <v>846530</v>
      </c>
    </row>
    <row r="12512" spans="1:2" x14ac:dyDescent="0.4">
      <c r="A12512" s="1">
        <v>46056.484739861109</v>
      </c>
      <c r="B12512">
        <v>847479</v>
      </c>
    </row>
    <row r="12513" spans="1:2" x14ac:dyDescent="0.4">
      <c r="A12513" s="1">
        <v>46056.4850725</v>
      </c>
      <c r="B12513">
        <v>849240</v>
      </c>
    </row>
    <row r="12514" spans="1:2" x14ac:dyDescent="0.4">
      <c r="A12514" s="1">
        <v>46056.485404212966</v>
      </c>
      <c r="B12514">
        <v>849060</v>
      </c>
    </row>
    <row r="12515" spans="1:2" x14ac:dyDescent="0.4">
      <c r="A12515" s="1">
        <v>46056.485765787038</v>
      </c>
      <c r="B12515">
        <v>848040</v>
      </c>
    </row>
    <row r="12516" spans="1:2" x14ac:dyDescent="0.4">
      <c r="A12516" s="1">
        <v>46056.486082337964</v>
      </c>
      <c r="B12516">
        <v>851060</v>
      </c>
    </row>
    <row r="12517" spans="1:2" x14ac:dyDescent="0.4">
      <c r="A12517" s="1">
        <v>46056.486435682869</v>
      </c>
      <c r="B12517">
        <v>848851</v>
      </c>
    </row>
    <row r="12518" spans="1:2" x14ac:dyDescent="0.4">
      <c r="A12518" s="1">
        <v>46056.486731053243</v>
      </c>
      <c r="B12518">
        <v>852311</v>
      </c>
    </row>
    <row r="12519" spans="1:2" x14ac:dyDescent="0.4">
      <c r="A12519" s="1">
        <v>46056.487100844904</v>
      </c>
      <c r="B12519">
        <v>861291</v>
      </c>
    </row>
    <row r="12520" spans="1:2" x14ac:dyDescent="0.4">
      <c r="A12520" s="1">
        <v>46056.487469131942</v>
      </c>
      <c r="B12520">
        <v>860961</v>
      </c>
    </row>
    <row r="12521" spans="1:2" x14ac:dyDescent="0.4">
      <c r="A12521" s="1">
        <v>46056.487800162038</v>
      </c>
      <c r="B12521">
        <v>861230</v>
      </c>
    </row>
    <row r="12522" spans="1:2" x14ac:dyDescent="0.4">
      <c r="A12522" s="1">
        <v>46056.488168090276</v>
      </c>
      <c r="B12522">
        <v>859081</v>
      </c>
    </row>
    <row r="12523" spans="1:2" x14ac:dyDescent="0.4">
      <c r="A12523" s="1">
        <v>46056.488534756943</v>
      </c>
      <c r="B12523">
        <v>863001</v>
      </c>
    </row>
    <row r="12524" spans="1:2" x14ac:dyDescent="0.4">
      <c r="A12524" s="1">
        <v>46056.488884293984</v>
      </c>
      <c r="B12524">
        <v>863281</v>
      </c>
    </row>
    <row r="12525" spans="1:2" x14ac:dyDescent="0.4">
      <c r="A12525" s="1">
        <v>46056.489216481481</v>
      </c>
      <c r="B12525">
        <v>864169</v>
      </c>
    </row>
    <row r="12526" spans="1:2" x14ac:dyDescent="0.4">
      <c r="A12526" s="1">
        <v>46056.489540543982</v>
      </c>
      <c r="B12526">
        <v>868751</v>
      </c>
    </row>
    <row r="12527" spans="1:2" x14ac:dyDescent="0.4">
      <c r="A12527" s="1">
        <v>46056.4898684375</v>
      </c>
      <c r="B12527">
        <v>899260</v>
      </c>
    </row>
    <row r="12528" spans="1:2" x14ac:dyDescent="0.4">
      <c r="A12528" s="1">
        <v>46056.490218796294</v>
      </c>
      <c r="B12528">
        <v>906680</v>
      </c>
    </row>
    <row r="12529" spans="1:2" x14ac:dyDescent="0.4">
      <c r="A12529" s="1">
        <v>46056.490541932872</v>
      </c>
      <c r="B12529">
        <v>914270</v>
      </c>
    </row>
    <row r="12530" spans="1:2" x14ac:dyDescent="0.4">
      <c r="A12530" s="1">
        <v>46056.490869594905</v>
      </c>
      <c r="B12530">
        <v>922631</v>
      </c>
    </row>
    <row r="12531" spans="1:2" x14ac:dyDescent="0.4">
      <c r="A12531" s="1">
        <v>46056.491228055558</v>
      </c>
      <c r="B12531">
        <v>924580</v>
      </c>
    </row>
    <row r="12532" spans="1:2" x14ac:dyDescent="0.4">
      <c r="A12532" s="1">
        <v>46056.491600613423</v>
      </c>
      <c r="B12532">
        <v>928451</v>
      </c>
    </row>
    <row r="12533" spans="1:2" x14ac:dyDescent="0.4">
      <c r="A12533" s="1">
        <v>46056.491955937498</v>
      </c>
      <c r="B12533">
        <v>930971</v>
      </c>
    </row>
    <row r="12534" spans="1:2" x14ac:dyDescent="0.4">
      <c r="A12534" s="1">
        <v>46056.492307685185</v>
      </c>
      <c r="B12534">
        <v>940460</v>
      </c>
    </row>
    <row r="12535" spans="1:2" x14ac:dyDescent="0.4">
      <c r="A12535" s="1">
        <v>46056.492693333334</v>
      </c>
      <c r="B12535">
        <v>940750</v>
      </c>
    </row>
    <row r="12536" spans="1:2" x14ac:dyDescent="0.4">
      <c r="A12536" s="1">
        <v>46056.493074224534</v>
      </c>
      <c r="B12536">
        <v>942951</v>
      </c>
    </row>
    <row r="12537" spans="1:2" x14ac:dyDescent="0.4">
      <c r="A12537" s="1">
        <v>46056.49345396991</v>
      </c>
      <c r="B12537">
        <v>948441</v>
      </c>
    </row>
    <row r="12538" spans="1:2" x14ac:dyDescent="0.4">
      <c r="A12538" s="1">
        <v>46056.493844710647</v>
      </c>
      <c r="B12538">
        <v>952551</v>
      </c>
    </row>
    <row r="12539" spans="1:2" x14ac:dyDescent="0.4">
      <c r="A12539" s="1">
        <v>46056.494202361115</v>
      </c>
      <c r="B12539">
        <v>956550</v>
      </c>
    </row>
    <row r="12540" spans="1:2" x14ac:dyDescent="0.4">
      <c r="A12540" s="1">
        <v>46056.494546226852</v>
      </c>
      <c r="B12540">
        <v>958240</v>
      </c>
    </row>
    <row r="12541" spans="1:2" x14ac:dyDescent="0.4">
      <c r="A12541" s="1">
        <v>46056.494899224534</v>
      </c>
      <c r="B12541">
        <v>962540</v>
      </c>
    </row>
    <row r="12542" spans="1:2" x14ac:dyDescent="0.4">
      <c r="A12542" s="1">
        <v>46056.495228865744</v>
      </c>
      <c r="B12542">
        <v>968959</v>
      </c>
    </row>
    <row r="12543" spans="1:2" x14ac:dyDescent="0.4">
      <c r="A12543" s="1">
        <v>46056.49557875</v>
      </c>
      <c r="B12543">
        <v>970280</v>
      </c>
    </row>
    <row r="12544" spans="1:2" x14ac:dyDescent="0.4">
      <c r="A12544" s="1">
        <v>46056.495930254627</v>
      </c>
      <c r="B12544">
        <v>973759</v>
      </c>
    </row>
    <row r="12545" spans="1:2" x14ac:dyDescent="0.4">
      <c r="A12545" s="1">
        <v>46056.496258032406</v>
      </c>
      <c r="B12545">
        <v>978959</v>
      </c>
    </row>
    <row r="12546" spans="1:2" x14ac:dyDescent="0.4">
      <c r="A12546" s="1">
        <v>46056.4965934375</v>
      </c>
      <c r="B12546">
        <v>983041</v>
      </c>
    </row>
    <row r="12547" spans="1:2" x14ac:dyDescent="0.4">
      <c r="A12547" s="1">
        <v>46056.497067048615</v>
      </c>
      <c r="B12547">
        <v>974730</v>
      </c>
    </row>
    <row r="12548" spans="1:2" x14ac:dyDescent="0.4">
      <c r="A12548" s="1">
        <v>46056.497431631942</v>
      </c>
      <c r="B12548">
        <v>978861</v>
      </c>
    </row>
    <row r="12549" spans="1:2" x14ac:dyDescent="0.4">
      <c r="A12549" s="1">
        <v>46056.497765775464</v>
      </c>
      <c r="B12549">
        <v>979951</v>
      </c>
    </row>
    <row r="12550" spans="1:2" x14ac:dyDescent="0.4">
      <c r="A12550" s="1">
        <v>46056.498108831016</v>
      </c>
      <c r="B12550">
        <v>985730</v>
      </c>
    </row>
    <row r="12551" spans="1:2" x14ac:dyDescent="0.4">
      <c r="A12551" s="1">
        <v>46056.498520879628</v>
      </c>
      <c r="B12551">
        <v>982729</v>
      </c>
    </row>
    <row r="12552" spans="1:2" x14ac:dyDescent="0.4">
      <c r="A12552" s="1">
        <v>46056.498873645833</v>
      </c>
      <c r="B12552">
        <v>984930</v>
      </c>
    </row>
    <row r="12553" spans="1:2" x14ac:dyDescent="0.4">
      <c r="A12553" s="1">
        <v>46056.499216018521</v>
      </c>
      <c r="B12553">
        <v>990760</v>
      </c>
    </row>
    <row r="12554" spans="1:2" x14ac:dyDescent="0.4">
      <c r="A12554" s="1">
        <v>46056.499593206019</v>
      </c>
      <c r="B12554">
        <v>997270</v>
      </c>
    </row>
    <row r="12555" spans="1:2" x14ac:dyDescent="0.4">
      <c r="A12555" s="1">
        <v>46056.50027423611</v>
      </c>
      <c r="B12555">
        <v>972329</v>
      </c>
    </row>
    <row r="12556" spans="1:2" x14ac:dyDescent="0.4">
      <c r="A12556" s="1">
        <v>46056.500710451386</v>
      </c>
      <c r="B12556">
        <v>971121</v>
      </c>
    </row>
    <row r="12557" spans="1:2" x14ac:dyDescent="0.4">
      <c r="A12557" s="1">
        <v>46056.50112134259</v>
      </c>
      <c r="B12557">
        <v>971131</v>
      </c>
    </row>
    <row r="12558" spans="1:2" x14ac:dyDescent="0.4">
      <c r="A12558" s="1">
        <v>46056.501545752311</v>
      </c>
      <c r="B12558">
        <v>968951</v>
      </c>
    </row>
    <row r="12559" spans="1:2" x14ac:dyDescent="0.4">
      <c r="A12559" s="1">
        <v>46056.50192678241</v>
      </c>
      <c r="B12559">
        <v>968960</v>
      </c>
    </row>
    <row r="12560" spans="1:2" x14ac:dyDescent="0.4">
      <c r="A12560" s="1">
        <v>46056.502344131943</v>
      </c>
      <c r="B12560">
        <v>972351</v>
      </c>
    </row>
    <row r="12561" spans="1:2" x14ac:dyDescent="0.4">
      <c r="A12561" s="1">
        <v>46056.502728622683</v>
      </c>
      <c r="B12561">
        <v>972681</v>
      </c>
    </row>
    <row r="12562" spans="1:2" x14ac:dyDescent="0.4">
      <c r="A12562" s="1">
        <v>46056.50319019676</v>
      </c>
      <c r="B12562">
        <v>972581</v>
      </c>
    </row>
    <row r="12563" spans="1:2" x14ac:dyDescent="0.4">
      <c r="A12563" s="1">
        <v>46056.503579201388</v>
      </c>
      <c r="B12563">
        <v>975441</v>
      </c>
    </row>
    <row r="12564" spans="1:2" x14ac:dyDescent="0.4">
      <c r="A12564" s="1">
        <v>46056.503985682873</v>
      </c>
      <c r="B12564">
        <v>976641</v>
      </c>
    </row>
    <row r="12565" spans="1:2" x14ac:dyDescent="0.4">
      <c r="A12565" s="1">
        <v>46056.504428854169</v>
      </c>
      <c r="B12565">
        <v>968371</v>
      </c>
    </row>
    <row r="12566" spans="1:2" x14ac:dyDescent="0.4">
      <c r="A12566" s="1">
        <v>46056.504867164353</v>
      </c>
      <c r="B12566">
        <v>967860</v>
      </c>
    </row>
    <row r="12567" spans="1:2" x14ac:dyDescent="0.4">
      <c r="A12567" s="1">
        <v>46056.505271215276</v>
      </c>
      <c r="B12567">
        <v>963660</v>
      </c>
    </row>
    <row r="12568" spans="1:2" x14ac:dyDescent="0.4">
      <c r="A12568" s="1">
        <v>46056.505634525463</v>
      </c>
      <c r="B12568">
        <v>967961</v>
      </c>
    </row>
    <row r="12569" spans="1:2" x14ac:dyDescent="0.4">
      <c r="A12569" s="1">
        <v>46056.506037303239</v>
      </c>
      <c r="B12569">
        <v>968041</v>
      </c>
    </row>
    <row r="12570" spans="1:2" x14ac:dyDescent="0.4">
      <c r="A12570" s="1">
        <v>46056.50644125</v>
      </c>
      <c r="B12570">
        <v>966880</v>
      </c>
    </row>
    <row r="12571" spans="1:2" x14ac:dyDescent="0.4">
      <c r="A12571" s="1">
        <v>46056.506806400466</v>
      </c>
      <c r="B12571">
        <v>969500</v>
      </c>
    </row>
    <row r="12572" spans="1:2" x14ac:dyDescent="0.4">
      <c r="A12572" s="1">
        <v>46056.507198194442</v>
      </c>
      <c r="B12572">
        <v>972550</v>
      </c>
    </row>
    <row r="12573" spans="1:2" x14ac:dyDescent="0.4">
      <c r="A12573" s="1">
        <v>46056.507586157408</v>
      </c>
      <c r="B12573">
        <v>970849</v>
      </c>
    </row>
    <row r="12574" spans="1:2" x14ac:dyDescent="0.4">
      <c r="A12574" s="1">
        <v>46056.507968912039</v>
      </c>
      <c r="B12574">
        <v>973880</v>
      </c>
    </row>
    <row r="12575" spans="1:2" x14ac:dyDescent="0.4">
      <c r="A12575" s="1">
        <v>46056.508346226852</v>
      </c>
      <c r="B12575">
        <v>977460</v>
      </c>
    </row>
    <row r="12576" spans="1:2" x14ac:dyDescent="0.4">
      <c r="A12576" s="1">
        <v>46056.508758599535</v>
      </c>
      <c r="B12576">
        <v>976041</v>
      </c>
    </row>
    <row r="12577" spans="1:2" x14ac:dyDescent="0.4">
      <c r="A12577" s="1">
        <v>46056.509105358797</v>
      </c>
      <c r="B12577">
        <v>981191</v>
      </c>
    </row>
    <row r="12578" spans="1:2" x14ac:dyDescent="0.4">
      <c r="A12578" s="1">
        <v>46056.509515324076</v>
      </c>
      <c r="B12578">
        <v>4733830</v>
      </c>
    </row>
    <row r="12579" spans="1:2" x14ac:dyDescent="0.4">
      <c r="A12579" s="1">
        <v>46056.509892754628</v>
      </c>
      <c r="B12579">
        <v>4725530</v>
      </c>
    </row>
    <row r="12580" spans="1:2" x14ac:dyDescent="0.4">
      <c r="A12580" s="1">
        <v>46056.510270983796</v>
      </c>
      <c r="B12580">
        <v>4711860</v>
      </c>
    </row>
    <row r="12581" spans="1:2" x14ac:dyDescent="0.4">
      <c r="A12581" s="1">
        <v>46056.510680706022</v>
      </c>
      <c r="B12581">
        <v>4694941</v>
      </c>
    </row>
    <row r="12582" spans="1:2" x14ac:dyDescent="0.4">
      <c r="A12582" s="1">
        <v>46056.511133368054</v>
      </c>
      <c r="B12582">
        <v>4674800</v>
      </c>
    </row>
    <row r="12583" spans="1:2" x14ac:dyDescent="0.4">
      <c r="A12583" s="1">
        <v>46056.511525624999</v>
      </c>
      <c r="B12583">
        <v>4668200</v>
      </c>
    </row>
    <row r="12584" spans="1:2" x14ac:dyDescent="0.4">
      <c r="A12584" s="1">
        <v>46056.51194783565</v>
      </c>
      <c r="B12584">
        <v>4668051</v>
      </c>
    </row>
    <row r="12585" spans="1:2" x14ac:dyDescent="0.4">
      <c r="A12585" s="1">
        <v>46056.512358946762</v>
      </c>
      <c r="B12585">
        <v>4665690</v>
      </c>
    </row>
    <row r="12586" spans="1:2" x14ac:dyDescent="0.4">
      <c r="A12586" s="1">
        <v>46056.51275814815</v>
      </c>
      <c r="B12586">
        <v>4670819</v>
      </c>
    </row>
    <row r="12587" spans="1:2" x14ac:dyDescent="0.4">
      <c r="A12587" s="1">
        <v>46056.513139155089</v>
      </c>
      <c r="B12587">
        <v>4673330</v>
      </c>
    </row>
    <row r="12588" spans="1:2" x14ac:dyDescent="0.4">
      <c r="A12588" s="1">
        <v>46056.513595868055</v>
      </c>
      <c r="B12588">
        <v>4665871</v>
      </c>
    </row>
    <row r="12589" spans="1:2" x14ac:dyDescent="0.4">
      <c r="A12589" s="1">
        <v>46056.513984074074</v>
      </c>
      <c r="B12589">
        <v>4666220</v>
      </c>
    </row>
    <row r="12590" spans="1:2" x14ac:dyDescent="0.4">
      <c r="A12590" s="1">
        <v>46056.514444606481</v>
      </c>
      <c r="B12590">
        <v>4661710</v>
      </c>
    </row>
    <row r="12591" spans="1:2" x14ac:dyDescent="0.4">
      <c r="A12591" s="1">
        <v>46056.514866712962</v>
      </c>
      <c r="B12591">
        <v>4660649</v>
      </c>
    </row>
    <row r="12592" spans="1:2" x14ac:dyDescent="0.4">
      <c r="A12592" s="1">
        <v>46056.515286967595</v>
      </c>
      <c r="B12592">
        <v>4659209</v>
      </c>
    </row>
    <row r="12593" spans="1:2" x14ac:dyDescent="0.4">
      <c r="A12593" s="1">
        <v>46056.515634409719</v>
      </c>
      <c r="B12593">
        <v>4665000</v>
      </c>
    </row>
    <row r="12594" spans="1:2" x14ac:dyDescent="0.4">
      <c r="A12594" s="1">
        <v>46056.51606681713</v>
      </c>
      <c r="B12594">
        <v>4666591</v>
      </c>
    </row>
    <row r="12595" spans="1:2" x14ac:dyDescent="0.4">
      <c r="A12595" s="1">
        <v>46056.516422372682</v>
      </c>
      <c r="B12595">
        <v>4669500</v>
      </c>
    </row>
    <row r="12596" spans="1:2" x14ac:dyDescent="0.4">
      <c r="A12596" s="1">
        <v>46056.516835347225</v>
      </c>
      <c r="B12596">
        <v>4667979</v>
      </c>
    </row>
    <row r="12597" spans="1:2" x14ac:dyDescent="0.4">
      <c r="A12597" s="1">
        <v>46056.517239166664</v>
      </c>
      <c r="B12597">
        <v>4665250</v>
      </c>
    </row>
    <row r="12598" spans="1:2" x14ac:dyDescent="0.4">
      <c r="A12598" s="1">
        <v>46056.517629548609</v>
      </c>
      <c r="B12598">
        <v>4662841</v>
      </c>
    </row>
    <row r="12599" spans="1:2" x14ac:dyDescent="0.4">
      <c r="A12599" s="1">
        <v>46056.51802516204</v>
      </c>
      <c r="B12599">
        <v>4662990</v>
      </c>
    </row>
    <row r="12600" spans="1:2" x14ac:dyDescent="0.4">
      <c r="A12600" s="1">
        <v>46056.518452118056</v>
      </c>
      <c r="B12600">
        <v>4660700</v>
      </c>
    </row>
    <row r="12601" spans="1:2" x14ac:dyDescent="0.4">
      <c r="A12601" s="1">
        <v>46056.518820520832</v>
      </c>
      <c r="B12601">
        <v>4660081</v>
      </c>
    </row>
    <row r="12602" spans="1:2" x14ac:dyDescent="0.4">
      <c r="A12602" s="1">
        <v>46056.519238229164</v>
      </c>
      <c r="B12602">
        <v>4659230</v>
      </c>
    </row>
    <row r="12603" spans="1:2" x14ac:dyDescent="0.4">
      <c r="A12603" s="1">
        <v>46056.519657094905</v>
      </c>
      <c r="B12603">
        <v>4654350</v>
      </c>
    </row>
    <row r="12604" spans="1:2" x14ac:dyDescent="0.4">
      <c r="A12604" s="1">
        <v>46056.520052928237</v>
      </c>
      <c r="B12604">
        <v>4652021</v>
      </c>
    </row>
    <row r="12605" spans="1:2" x14ac:dyDescent="0.4">
      <c r="A12605" s="1">
        <v>46056.520459421299</v>
      </c>
      <c r="B12605">
        <v>4650620</v>
      </c>
    </row>
    <row r="12606" spans="1:2" x14ac:dyDescent="0.4">
      <c r="A12606" s="1">
        <v>46056.564302465275</v>
      </c>
      <c r="B12606">
        <v>893861</v>
      </c>
    </row>
    <row r="12607" spans="1:2" x14ac:dyDescent="0.4">
      <c r="A12607" s="1">
        <v>46056.564584074076</v>
      </c>
      <c r="B12607">
        <v>1085359</v>
      </c>
    </row>
    <row r="12608" spans="1:2" x14ac:dyDescent="0.4">
      <c r="A12608" s="1">
        <v>46056.564804085647</v>
      </c>
      <c r="B12608">
        <v>1105911</v>
      </c>
    </row>
    <row r="12609" spans="1:2" x14ac:dyDescent="0.4">
      <c r="A12609" s="1">
        <v>46056.565017986111</v>
      </c>
      <c r="B12609">
        <v>1106050</v>
      </c>
    </row>
    <row r="12610" spans="1:2" x14ac:dyDescent="0.4">
      <c r="A12610" s="1">
        <v>46056.56523753472</v>
      </c>
      <c r="B12610">
        <v>1106341</v>
      </c>
    </row>
    <row r="12611" spans="1:2" x14ac:dyDescent="0.4">
      <c r="A12611" s="1">
        <v>46056.565449340276</v>
      </c>
      <c r="B12611">
        <v>1106440</v>
      </c>
    </row>
    <row r="12612" spans="1:2" x14ac:dyDescent="0.4">
      <c r="A12612" s="1">
        <v>46056.565771458336</v>
      </c>
      <c r="B12612">
        <v>1097420</v>
      </c>
    </row>
    <row r="12613" spans="1:2" x14ac:dyDescent="0.4">
      <c r="A12613" s="1">
        <v>46056.56618603009</v>
      </c>
      <c r="B12613">
        <v>1080020</v>
      </c>
    </row>
    <row r="12614" spans="1:2" x14ac:dyDescent="0.4">
      <c r="A12614" s="1">
        <v>46056.566578171296</v>
      </c>
      <c r="B12614">
        <v>1065719</v>
      </c>
    </row>
    <row r="12615" spans="1:2" x14ac:dyDescent="0.4">
      <c r="A12615" s="1">
        <v>46056.56703510417</v>
      </c>
      <c r="B12615">
        <v>1044741</v>
      </c>
    </row>
    <row r="12616" spans="1:2" x14ac:dyDescent="0.4">
      <c r="A12616" s="1">
        <v>46056.567445763889</v>
      </c>
      <c r="B12616">
        <v>1028489</v>
      </c>
    </row>
    <row r="12617" spans="1:2" x14ac:dyDescent="0.4">
      <c r="A12617" s="1">
        <v>46056.567808148146</v>
      </c>
      <c r="B12617">
        <v>1015869</v>
      </c>
    </row>
    <row r="12618" spans="1:2" x14ac:dyDescent="0.4">
      <c r="A12618" s="1">
        <v>46056.568208958335</v>
      </c>
      <c r="B12618">
        <v>1000010</v>
      </c>
    </row>
    <row r="12619" spans="1:2" x14ac:dyDescent="0.4">
      <c r="A12619" s="1">
        <v>46056.568610231479</v>
      </c>
      <c r="B12619">
        <v>983650</v>
      </c>
    </row>
    <row r="12620" spans="1:2" x14ac:dyDescent="0.4">
      <c r="A12620" s="1">
        <v>46056.56902909722</v>
      </c>
      <c r="B12620">
        <v>968049</v>
      </c>
    </row>
    <row r="12621" spans="1:2" x14ac:dyDescent="0.4">
      <c r="A12621" s="1">
        <v>46056.569423657405</v>
      </c>
      <c r="B12621">
        <v>964429</v>
      </c>
    </row>
    <row r="12622" spans="1:2" x14ac:dyDescent="0.4">
      <c r="A12622" s="1">
        <v>46056.569845057871</v>
      </c>
      <c r="B12622">
        <v>961121</v>
      </c>
    </row>
    <row r="12623" spans="1:2" x14ac:dyDescent="0.4">
      <c r="A12623" s="1">
        <v>46056.57028847222</v>
      </c>
      <c r="B12623">
        <v>955940</v>
      </c>
    </row>
    <row r="12624" spans="1:2" x14ac:dyDescent="0.4">
      <c r="A12624" s="1">
        <v>46056.570685231483</v>
      </c>
      <c r="B12624">
        <v>952249</v>
      </c>
    </row>
    <row r="12625" spans="1:2" x14ac:dyDescent="0.4">
      <c r="A12625" s="1">
        <v>46056.571076550928</v>
      </c>
      <c r="B12625">
        <v>951050</v>
      </c>
    </row>
    <row r="12626" spans="1:2" x14ac:dyDescent="0.4">
      <c r="A12626" s="1">
        <v>46056.571456180558</v>
      </c>
      <c r="B12626">
        <v>954299</v>
      </c>
    </row>
    <row r="12627" spans="1:2" x14ac:dyDescent="0.4">
      <c r="A12627" s="1">
        <v>46056.571807916669</v>
      </c>
      <c r="B12627">
        <v>955729</v>
      </c>
    </row>
    <row r="12628" spans="1:2" x14ac:dyDescent="0.4">
      <c r="A12628" s="1">
        <v>46056.572211979168</v>
      </c>
      <c r="B12628">
        <v>951778</v>
      </c>
    </row>
    <row r="12629" spans="1:2" x14ac:dyDescent="0.4">
      <c r="A12629" s="1">
        <v>46056.572606400463</v>
      </c>
      <c r="B12629">
        <v>950520</v>
      </c>
    </row>
    <row r="12630" spans="1:2" x14ac:dyDescent="0.4">
      <c r="A12630" s="1">
        <v>46056.572972511574</v>
      </c>
      <c r="B12630">
        <v>948868</v>
      </c>
    </row>
    <row r="12631" spans="1:2" x14ac:dyDescent="0.4">
      <c r="A12631" s="1">
        <v>46056.573374131942</v>
      </c>
      <c r="B12631">
        <v>947858</v>
      </c>
    </row>
    <row r="12632" spans="1:2" x14ac:dyDescent="0.4">
      <c r="A12632" s="1">
        <v>46056.57374403935</v>
      </c>
      <c r="B12632">
        <v>957169</v>
      </c>
    </row>
    <row r="12633" spans="1:2" x14ac:dyDescent="0.4">
      <c r="A12633" s="1">
        <v>46056.574106412038</v>
      </c>
      <c r="B12633">
        <v>956029</v>
      </c>
    </row>
    <row r="12634" spans="1:2" x14ac:dyDescent="0.4">
      <c r="A12634" s="1">
        <v>46056.5745012037</v>
      </c>
      <c r="B12634">
        <v>951939</v>
      </c>
    </row>
    <row r="12635" spans="1:2" x14ac:dyDescent="0.4">
      <c r="A12635" s="1">
        <v>46056.574860925924</v>
      </c>
      <c r="B12635">
        <v>952359</v>
      </c>
    </row>
    <row r="12636" spans="1:2" x14ac:dyDescent="0.4">
      <c r="A12636" s="1">
        <v>46056.577601539349</v>
      </c>
      <c r="B12636">
        <v>746081</v>
      </c>
    </row>
    <row r="12637" spans="1:2" x14ac:dyDescent="0.4">
      <c r="A12637" s="1">
        <v>46056.577817048608</v>
      </c>
      <c r="B12637">
        <v>824071</v>
      </c>
    </row>
    <row r="12638" spans="1:2" x14ac:dyDescent="0.4">
      <c r="A12638" s="1">
        <v>46056.578040092594</v>
      </c>
      <c r="B12638">
        <v>840460</v>
      </c>
    </row>
    <row r="12639" spans="1:2" x14ac:dyDescent="0.4">
      <c r="A12639" s="1">
        <v>46056.578253159721</v>
      </c>
      <c r="B12639">
        <v>853781</v>
      </c>
    </row>
    <row r="12640" spans="1:2" x14ac:dyDescent="0.4">
      <c r="A12640" s="1">
        <v>46056.578470636574</v>
      </c>
      <c r="B12640">
        <v>869342</v>
      </c>
    </row>
    <row r="12641" spans="1:2" x14ac:dyDescent="0.4">
      <c r="A12641" s="1">
        <v>46056.578683842592</v>
      </c>
      <c r="B12641">
        <v>883069</v>
      </c>
    </row>
    <row r="12642" spans="1:2" x14ac:dyDescent="0.4">
      <c r="A12642" s="1">
        <v>46056.57891034722</v>
      </c>
      <c r="B12642">
        <v>895110</v>
      </c>
    </row>
    <row r="12643" spans="1:2" x14ac:dyDescent="0.4">
      <c r="A12643" s="1">
        <v>46056.579124571763</v>
      </c>
      <c r="B12643">
        <v>909351</v>
      </c>
    </row>
    <row r="12644" spans="1:2" x14ac:dyDescent="0.4">
      <c r="A12644" s="1">
        <v>46056.579347268518</v>
      </c>
      <c r="B12644">
        <v>923039</v>
      </c>
    </row>
    <row r="12645" spans="1:2" x14ac:dyDescent="0.4">
      <c r="A12645" s="1">
        <v>46056.579563576386</v>
      </c>
      <c r="B12645">
        <v>935721</v>
      </c>
    </row>
    <row r="12646" spans="1:2" x14ac:dyDescent="0.4">
      <c r="A12646" s="1">
        <v>46056.579780821761</v>
      </c>
      <c r="B12646">
        <v>951590</v>
      </c>
    </row>
    <row r="12647" spans="1:2" x14ac:dyDescent="0.4">
      <c r="A12647" s="1">
        <v>46056.579992627318</v>
      </c>
      <c r="B12647">
        <v>964600</v>
      </c>
    </row>
    <row r="12648" spans="1:2" x14ac:dyDescent="0.4">
      <c r="A12648" s="1">
        <v>46056.580212430556</v>
      </c>
      <c r="B12648">
        <v>975780</v>
      </c>
    </row>
    <row r="12649" spans="1:2" x14ac:dyDescent="0.4">
      <c r="A12649" s="1">
        <v>46056.580442754632</v>
      </c>
      <c r="B12649">
        <v>987089</v>
      </c>
    </row>
    <row r="12650" spans="1:2" x14ac:dyDescent="0.4">
      <c r="A12650" s="1">
        <v>46056.58080074074</v>
      </c>
      <c r="B12650">
        <v>994660</v>
      </c>
    </row>
    <row r="12651" spans="1:2" x14ac:dyDescent="0.4">
      <c r="A12651" s="1">
        <v>46056.581179097222</v>
      </c>
      <c r="B12651">
        <v>992950</v>
      </c>
    </row>
    <row r="12652" spans="1:2" x14ac:dyDescent="0.4">
      <c r="A12652" s="1">
        <v>46056.581566712965</v>
      </c>
      <c r="B12652">
        <v>991230</v>
      </c>
    </row>
    <row r="12653" spans="1:2" x14ac:dyDescent="0.4">
      <c r="A12653" s="1">
        <v>46056.581916249997</v>
      </c>
      <c r="B12653">
        <v>994349</v>
      </c>
    </row>
    <row r="12654" spans="1:2" x14ac:dyDescent="0.4">
      <c r="A12654" s="1">
        <v>46056.582299108799</v>
      </c>
      <c r="B12654">
        <v>991641</v>
      </c>
    </row>
    <row r="12655" spans="1:2" x14ac:dyDescent="0.4">
      <c r="A12655" s="1">
        <v>46056.582712662035</v>
      </c>
      <c r="B12655">
        <v>990539</v>
      </c>
    </row>
    <row r="12656" spans="1:2" x14ac:dyDescent="0.4">
      <c r="A12656" s="1">
        <v>46056.583087303239</v>
      </c>
      <c r="B12656">
        <v>991391</v>
      </c>
    </row>
    <row r="12657" spans="1:2" x14ac:dyDescent="0.4">
      <c r="A12657" s="1">
        <v>46056.58343903935</v>
      </c>
      <c r="B12657">
        <v>992970</v>
      </c>
    </row>
    <row r="12658" spans="1:2" x14ac:dyDescent="0.4">
      <c r="A12658" s="1">
        <v>46056.583825624999</v>
      </c>
      <c r="B12658">
        <v>993110</v>
      </c>
    </row>
    <row r="12659" spans="1:2" x14ac:dyDescent="0.4">
      <c r="A12659" s="1">
        <v>46056.584163692132</v>
      </c>
      <c r="B12659">
        <v>998411</v>
      </c>
    </row>
    <row r="12660" spans="1:2" x14ac:dyDescent="0.4">
      <c r="A12660" s="1">
        <v>46056.584563113429</v>
      </c>
      <c r="B12660">
        <v>996100</v>
      </c>
    </row>
    <row r="12661" spans="1:2" x14ac:dyDescent="0.4">
      <c r="A12661" s="1">
        <v>46056.585034189811</v>
      </c>
      <c r="B12661">
        <v>995620</v>
      </c>
    </row>
    <row r="12662" spans="1:2" x14ac:dyDescent="0.4">
      <c r="A12662" s="1">
        <v>46056.585386041668</v>
      </c>
      <c r="B12662">
        <v>1010679</v>
      </c>
    </row>
    <row r="12663" spans="1:2" x14ac:dyDescent="0.4">
      <c r="A12663" s="1">
        <v>46056.585759768517</v>
      </c>
      <c r="B12663">
        <v>1021709</v>
      </c>
    </row>
    <row r="12664" spans="1:2" x14ac:dyDescent="0.4">
      <c r="A12664" s="1">
        <v>46056.586100266206</v>
      </c>
      <c r="B12664">
        <v>1030320</v>
      </c>
    </row>
    <row r="12665" spans="1:2" x14ac:dyDescent="0.4">
      <c r="A12665" s="1">
        <v>46056.586447037036</v>
      </c>
      <c r="B12665">
        <v>1037118</v>
      </c>
    </row>
    <row r="12666" spans="1:2" x14ac:dyDescent="0.4">
      <c r="A12666" s="1">
        <v>46056.587571111108</v>
      </c>
      <c r="B12666">
        <v>975650</v>
      </c>
    </row>
    <row r="12667" spans="1:2" x14ac:dyDescent="0.4">
      <c r="A12667" s="1">
        <v>46056.587979780095</v>
      </c>
      <c r="B12667">
        <v>975261</v>
      </c>
    </row>
    <row r="12668" spans="1:2" x14ac:dyDescent="0.4">
      <c r="A12668" s="1">
        <v>46056.588352245373</v>
      </c>
      <c r="B12668">
        <v>980140</v>
      </c>
    </row>
    <row r="12669" spans="1:2" x14ac:dyDescent="0.4">
      <c r="A12669" s="1">
        <v>46056.588746678244</v>
      </c>
      <c r="B12669">
        <v>984601</v>
      </c>
    </row>
    <row r="12670" spans="1:2" x14ac:dyDescent="0.4">
      <c r="A12670" s="1">
        <v>46056.589120520832</v>
      </c>
      <c r="B12670">
        <v>989630</v>
      </c>
    </row>
    <row r="12671" spans="1:2" x14ac:dyDescent="0.4">
      <c r="A12671" s="1">
        <v>46056.589479780094</v>
      </c>
      <c r="B12671">
        <v>996631</v>
      </c>
    </row>
    <row r="12672" spans="1:2" x14ac:dyDescent="0.4">
      <c r="A12672" s="1">
        <v>46056.589866944443</v>
      </c>
      <c r="B12672">
        <v>1136470</v>
      </c>
    </row>
    <row r="12673" spans="1:2" x14ac:dyDescent="0.4">
      <c r="A12673" s="1">
        <v>46056.590239618054</v>
      </c>
      <c r="B12673">
        <v>1125790</v>
      </c>
    </row>
    <row r="12674" spans="1:2" x14ac:dyDescent="0.4">
      <c r="A12674" s="1">
        <v>46056.590608946761</v>
      </c>
      <c r="B12674">
        <v>1130702</v>
      </c>
    </row>
    <row r="12675" spans="1:2" x14ac:dyDescent="0.4">
      <c r="A12675" s="1">
        <v>46056.591005254631</v>
      </c>
      <c r="B12675">
        <v>1132110</v>
      </c>
    </row>
    <row r="12676" spans="1:2" x14ac:dyDescent="0.4">
      <c r="A12676" s="1">
        <v>46056.591372951392</v>
      </c>
      <c r="B12676">
        <v>1135281</v>
      </c>
    </row>
    <row r="12677" spans="1:2" x14ac:dyDescent="0.4">
      <c r="A12677" s="1">
        <v>46056.591714386574</v>
      </c>
      <c r="B12677">
        <v>1142930</v>
      </c>
    </row>
    <row r="12678" spans="1:2" x14ac:dyDescent="0.4">
      <c r="A12678" s="1">
        <v>46056.592084641205</v>
      </c>
      <c r="B12678">
        <v>1151070</v>
      </c>
    </row>
    <row r="12679" spans="1:2" x14ac:dyDescent="0.4">
      <c r="A12679" s="1">
        <v>46056.592522268518</v>
      </c>
      <c r="B12679">
        <v>1149399</v>
      </c>
    </row>
    <row r="12680" spans="1:2" x14ac:dyDescent="0.4">
      <c r="A12680" s="1">
        <v>46056.592890092594</v>
      </c>
      <c r="B12680">
        <v>1153339</v>
      </c>
    </row>
    <row r="12681" spans="1:2" x14ac:dyDescent="0.4">
      <c r="A12681" s="1">
        <v>46056.593248773148</v>
      </c>
      <c r="B12681">
        <v>1153910</v>
      </c>
    </row>
    <row r="12682" spans="1:2" x14ac:dyDescent="0.4">
      <c r="A12682" s="1">
        <v>46056.593642638887</v>
      </c>
      <c r="B12682">
        <v>1153909</v>
      </c>
    </row>
    <row r="12683" spans="1:2" x14ac:dyDescent="0.4">
      <c r="A12683" s="1">
        <v>46056.593986041669</v>
      </c>
      <c r="B12683">
        <v>1161370</v>
      </c>
    </row>
    <row r="12684" spans="1:2" x14ac:dyDescent="0.4">
      <c r="A12684" s="1">
        <v>46056.594393333333</v>
      </c>
      <c r="B12684">
        <v>1161280</v>
      </c>
    </row>
    <row r="12685" spans="1:2" x14ac:dyDescent="0.4">
      <c r="A12685" s="1">
        <v>46056.594770636577</v>
      </c>
      <c r="B12685">
        <v>1163191</v>
      </c>
    </row>
    <row r="12686" spans="1:2" x14ac:dyDescent="0.4">
      <c r="A12686" s="1">
        <v>46056.595149687499</v>
      </c>
      <c r="B12686">
        <v>1165580</v>
      </c>
    </row>
    <row r="12687" spans="1:2" x14ac:dyDescent="0.4">
      <c r="A12687" s="1">
        <v>46056.595529895836</v>
      </c>
      <c r="B12687">
        <v>1162350</v>
      </c>
    </row>
    <row r="12688" spans="1:2" x14ac:dyDescent="0.4">
      <c r="A12688" s="1">
        <v>46056.595936030091</v>
      </c>
      <c r="B12688">
        <v>1159831</v>
      </c>
    </row>
    <row r="12689" spans="1:2" x14ac:dyDescent="0.4">
      <c r="A12689" s="1">
        <v>46056.596301087964</v>
      </c>
      <c r="B12689">
        <v>1163220</v>
      </c>
    </row>
    <row r="12690" spans="1:2" x14ac:dyDescent="0.4">
      <c r="A12690" s="1">
        <v>46056.596774583333</v>
      </c>
      <c r="B12690">
        <v>1154669</v>
      </c>
    </row>
    <row r="12691" spans="1:2" x14ac:dyDescent="0.4">
      <c r="A12691" s="1">
        <v>46056.597291585647</v>
      </c>
      <c r="B12691">
        <v>1143631</v>
      </c>
    </row>
    <row r="12692" spans="1:2" x14ac:dyDescent="0.4">
      <c r="A12692" s="1">
        <v>46056.597805138888</v>
      </c>
      <c r="B12692">
        <v>1133699</v>
      </c>
    </row>
    <row r="12693" spans="1:2" x14ac:dyDescent="0.4">
      <c r="A12693" s="1">
        <v>46056.598236851853</v>
      </c>
      <c r="B12693">
        <v>1129370</v>
      </c>
    </row>
    <row r="12694" spans="1:2" x14ac:dyDescent="0.4">
      <c r="A12694" s="1">
        <v>46056.59866797454</v>
      </c>
      <c r="B12694">
        <v>1125451</v>
      </c>
    </row>
    <row r="12695" spans="1:2" x14ac:dyDescent="0.4">
      <c r="A12695" s="1">
        <v>46056.599075266204</v>
      </c>
      <c r="B12695">
        <v>1124470</v>
      </c>
    </row>
    <row r="12696" spans="1:2" x14ac:dyDescent="0.4">
      <c r="A12696" s="1">
        <v>46056.599484768522</v>
      </c>
      <c r="B12696">
        <v>1129389</v>
      </c>
    </row>
    <row r="12697" spans="1:2" x14ac:dyDescent="0.4">
      <c r="A12697" s="1">
        <v>46056.599905706018</v>
      </c>
      <c r="B12697">
        <v>1128121</v>
      </c>
    </row>
    <row r="12698" spans="1:2" x14ac:dyDescent="0.4">
      <c r="A12698" s="1">
        <v>46056.60035940972</v>
      </c>
      <c r="B12698">
        <v>1129481</v>
      </c>
    </row>
    <row r="12699" spans="1:2" x14ac:dyDescent="0.4">
      <c r="A12699" s="1">
        <v>46056.600784768518</v>
      </c>
      <c r="B12699">
        <v>1124659</v>
      </c>
    </row>
    <row r="12700" spans="1:2" x14ac:dyDescent="0.4">
      <c r="A12700" s="1">
        <v>46056.6012309375</v>
      </c>
      <c r="B12700">
        <v>1119261</v>
      </c>
    </row>
    <row r="12701" spans="1:2" x14ac:dyDescent="0.4">
      <c r="A12701" s="1">
        <v>46056.603232453701</v>
      </c>
      <c r="B12701">
        <v>985339</v>
      </c>
    </row>
    <row r="12702" spans="1:2" x14ac:dyDescent="0.4">
      <c r="A12702" s="1">
        <v>46056.603486967593</v>
      </c>
      <c r="B12702">
        <v>997020</v>
      </c>
    </row>
    <row r="12703" spans="1:2" x14ac:dyDescent="0.4">
      <c r="A12703" s="1">
        <v>46056.603908032404</v>
      </c>
      <c r="B12703">
        <v>993660</v>
      </c>
    </row>
    <row r="12704" spans="1:2" x14ac:dyDescent="0.4">
      <c r="A12704" s="1">
        <v>46056.604323310188</v>
      </c>
      <c r="B12704">
        <v>993130</v>
      </c>
    </row>
    <row r="12705" spans="1:2" x14ac:dyDescent="0.4">
      <c r="A12705" s="1">
        <v>46056.604722847223</v>
      </c>
      <c r="B12705">
        <v>993060</v>
      </c>
    </row>
    <row r="12706" spans="1:2" x14ac:dyDescent="0.4">
      <c r="A12706" s="1">
        <v>46056.605157800928</v>
      </c>
      <c r="B12706">
        <v>986930</v>
      </c>
    </row>
    <row r="12707" spans="1:2" x14ac:dyDescent="0.4">
      <c r="A12707" s="1">
        <v>46056.60564263889</v>
      </c>
      <c r="B12707">
        <v>980550</v>
      </c>
    </row>
    <row r="12708" spans="1:2" x14ac:dyDescent="0.4">
      <c r="A12708" s="1">
        <v>46056.606040902778</v>
      </c>
      <c r="B12708">
        <v>979030</v>
      </c>
    </row>
    <row r="12709" spans="1:2" x14ac:dyDescent="0.4">
      <c r="A12709" s="1">
        <v>46056.606449583334</v>
      </c>
      <c r="B12709">
        <v>983330</v>
      </c>
    </row>
    <row r="12710" spans="1:2" x14ac:dyDescent="0.4">
      <c r="A12710" s="1">
        <v>46056.606823530092</v>
      </c>
      <c r="B12710">
        <v>986261</v>
      </c>
    </row>
    <row r="12711" spans="1:2" x14ac:dyDescent="0.4">
      <c r="A12711" s="1">
        <v>46056.607208611109</v>
      </c>
      <c r="B12711">
        <v>984040</v>
      </c>
    </row>
    <row r="12712" spans="1:2" x14ac:dyDescent="0.4">
      <c r="A12712" s="1">
        <v>46056.60764667824</v>
      </c>
      <c r="B12712">
        <v>978221</v>
      </c>
    </row>
    <row r="12713" spans="1:2" x14ac:dyDescent="0.4">
      <c r="A12713" s="1">
        <v>46056.608042974534</v>
      </c>
      <c r="B12713">
        <v>981232</v>
      </c>
    </row>
    <row r="12714" spans="1:2" x14ac:dyDescent="0.4">
      <c r="A12714" s="1">
        <v>46056.608451666667</v>
      </c>
      <c r="B12714">
        <v>982380</v>
      </c>
    </row>
    <row r="12715" spans="1:2" x14ac:dyDescent="0.4">
      <c r="A12715" s="1">
        <v>46056.608850266202</v>
      </c>
      <c r="B12715">
        <v>982260</v>
      </c>
    </row>
    <row r="12716" spans="1:2" x14ac:dyDescent="0.4">
      <c r="A12716" s="1">
        <v>46056.609199687497</v>
      </c>
      <c r="B12716">
        <v>986300</v>
      </c>
    </row>
    <row r="12717" spans="1:2" x14ac:dyDescent="0.4">
      <c r="A12717" s="1">
        <v>46056.609568437503</v>
      </c>
      <c r="B12717">
        <v>986901</v>
      </c>
    </row>
    <row r="12718" spans="1:2" x14ac:dyDescent="0.4">
      <c r="A12718" s="1">
        <v>46056.609983032409</v>
      </c>
      <c r="B12718">
        <v>983220</v>
      </c>
    </row>
    <row r="12719" spans="1:2" x14ac:dyDescent="0.4">
      <c r="A12719" s="1">
        <v>46056.610349571762</v>
      </c>
      <c r="B12719">
        <v>985671</v>
      </c>
    </row>
    <row r="12720" spans="1:2" x14ac:dyDescent="0.4">
      <c r="A12720" s="1">
        <v>46056.610746805556</v>
      </c>
      <c r="B12720">
        <v>982760</v>
      </c>
    </row>
    <row r="12721" spans="1:2" x14ac:dyDescent="0.4">
      <c r="A12721" s="1">
        <v>46056.611136840278</v>
      </c>
      <c r="B12721">
        <v>983060</v>
      </c>
    </row>
    <row r="12722" spans="1:2" x14ac:dyDescent="0.4">
      <c r="A12722" s="1">
        <v>46056.611524687498</v>
      </c>
      <c r="B12722">
        <v>984501</v>
      </c>
    </row>
    <row r="12723" spans="1:2" x14ac:dyDescent="0.4">
      <c r="A12723" s="1">
        <v>46056.611905474536</v>
      </c>
      <c r="B12723">
        <v>986231</v>
      </c>
    </row>
    <row r="12724" spans="1:2" x14ac:dyDescent="0.4">
      <c r="A12724" s="1">
        <v>46056.612304895832</v>
      </c>
      <c r="B12724">
        <v>985760</v>
      </c>
    </row>
    <row r="12725" spans="1:2" x14ac:dyDescent="0.4">
      <c r="A12725" s="1">
        <v>46056.612766469909</v>
      </c>
      <c r="B12725">
        <v>980811</v>
      </c>
    </row>
    <row r="12726" spans="1:2" x14ac:dyDescent="0.4">
      <c r="A12726" s="1">
        <v>46056.613178402775</v>
      </c>
      <c r="B12726">
        <v>976190</v>
      </c>
    </row>
    <row r="12727" spans="1:2" x14ac:dyDescent="0.4">
      <c r="A12727" s="1">
        <v>46056.6136434375</v>
      </c>
      <c r="B12727">
        <v>970730</v>
      </c>
    </row>
    <row r="12728" spans="1:2" x14ac:dyDescent="0.4">
      <c r="A12728" s="1">
        <v>46056.614020636574</v>
      </c>
      <c r="B12728">
        <v>970771</v>
      </c>
    </row>
    <row r="12729" spans="1:2" x14ac:dyDescent="0.4">
      <c r="A12729" s="1">
        <v>46056.614397037039</v>
      </c>
      <c r="B12729">
        <v>970219</v>
      </c>
    </row>
    <row r="12730" spans="1:2" x14ac:dyDescent="0.4">
      <c r="A12730" s="1">
        <v>46056.614853171297</v>
      </c>
      <c r="B12730">
        <v>963719</v>
      </c>
    </row>
    <row r="12731" spans="1:2" x14ac:dyDescent="0.4">
      <c r="A12731" s="1">
        <v>46056.615238356484</v>
      </c>
      <c r="B12731">
        <v>964200</v>
      </c>
    </row>
    <row r="12732" spans="1:2" x14ac:dyDescent="0.4">
      <c r="A12732" s="1">
        <v>46056.615626203704</v>
      </c>
      <c r="B12732">
        <v>961479</v>
      </c>
    </row>
    <row r="12733" spans="1:2" x14ac:dyDescent="0.4">
      <c r="A12733" s="1">
        <v>46056.616034652776</v>
      </c>
      <c r="B12733">
        <v>960690</v>
      </c>
    </row>
    <row r="12734" spans="1:2" x14ac:dyDescent="0.4">
      <c r="A12734" s="1">
        <v>46056.616433831019</v>
      </c>
      <c r="B12734">
        <v>959450</v>
      </c>
    </row>
    <row r="12735" spans="1:2" x14ac:dyDescent="0.4">
      <c r="A12735" s="1">
        <v>46056.616789050924</v>
      </c>
      <c r="B12735">
        <v>961479</v>
      </c>
    </row>
    <row r="12736" spans="1:2" x14ac:dyDescent="0.4">
      <c r="A12736" s="1">
        <v>46056.617210335651</v>
      </c>
      <c r="B12736">
        <v>957430</v>
      </c>
    </row>
    <row r="12737" spans="1:2" x14ac:dyDescent="0.4">
      <c r="A12737" s="1">
        <v>46056.617584178239</v>
      </c>
      <c r="B12737">
        <v>957790</v>
      </c>
    </row>
    <row r="12738" spans="1:2" x14ac:dyDescent="0.4">
      <c r="A12738" s="1">
        <v>46056.61804645833</v>
      </c>
      <c r="B12738">
        <v>953380</v>
      </c>
    </row>
    <row r="12739" spans="1:2" x14ac:dyDescent="0.4">
      <c r="A12739" s="1">
        <v>46056.618451539354</v>
      </c>
      <c r="B12739">
        <v>954801</v>
      </c>
    </row>
    <row r="12740" spans="1:2" x14ac:dyDescent="0.4">
      <c r="A12740" s="1">
        <v>46056.618816712966</v>
      </c>
      <c r="B12740">
        <v>956500</v>
      </c>
    </row>
    <row r="12741" spans="1:2" x14ac:dyDescent="0.4">
      <c r="A12741" s="1">
        <v>46056.619181284725</v>
      </c>
      <c r="B12741">
        <v>956570</v>
      </c>
    </row>
    <row r="12742" spans="1:2" x14ac:dyDescent="0.4">
      <c r="A12742" s="1">
        <v>46056.619617638891</v>
      </c>
      <c r="B12742">
        <v>951610</v>
      </c>
    </row>
    <row r="12743" spans="1:2" x14ac:dyDescent="0.4">
      <c r="A12743" s="1">
        <v>46056.620035694446</v>
      </c>
      <c r="B12743">
        <v>949080</v>
      </c>
    </row>
    <row r="12744" spans="1:2" x14ac:dyDescent="0.4">
      <c r="A12744" s="1">
        <v>46056.620441608793</v>
      </c>
      <c r="B12744">
        <v>947019</v>
      </c>
    </row>
    <row r="12745" spans="1:2" x14ac:dyDescent="0.4">
      <c r="A12745" s="1">
        <v>46056.620825162034</v>
      </c>
      <c r="B12745">
        <v>946279</v>
      </c>
    </row>
    <row r="12746" spans="1:2" x14ac:dyDescent="0.4">
      <c r="A12746" s="1">
        <v>46056.621206875003</v>
      </c>
      <c r="B12746">
        <v>946960</v>
      </c>
    </row>
    <row r="12747" spans="1:2" x14ac:dyDescent="0.4">
      <c r="A12747" s="1">
        <v>46056.62157354167</v>
      </c>
      <c r="B12747">
        <v>946710</v>
      </c>
    </row>
    <row r="12748" spans="1:2" x14ac:dyDescent="0.4">
      <c r="A12748" s="1">
        <v>46056.62197630787</v>
      </c>
      <c r="B12748">
        <v>944651</v>
      </c>
    </row>
    <row r="12749" spans="1:2" x14ac:dyDescent="0.4">
      <c r="A12749" s="1">
        <v>46056.62233302083</v>
      </c>
      <c r="B12749">
        <v>953061</v>
      </c>
    </row>
    <row r="12750" spans="1:2" x14ac:dyDescent="0.4">
      <c r="A12750" s="1">
        <v>46056.62273221065</v>
      </c>
      <c r="B12750">
        <v>949931</v>
      </c>
    </row>
    <row r="12751" spans="1:2" x14ac:dyDescent="0.4">
      <c r="A12751" s="1">
        <v>46056.623128402774</v>
      </c>
      <c r="B12751">
        <v>947929</v>
      </c>
    </row>
    <row r="12752" spans="1:2" x14ac:dyDescent="0.4">
      <c r="A12752" s="1">
        <v>46056.623538703701</v>
      </c>
      <c r="B12752">
        <v>947620</v>
      </c>
    </row>
    <row r="12753" spans="1:2" x14ac:dyDescent="0.4">
      <c r="A12753" s="1">
        <v>46056.623926782406</v>
      </c>
      <c r="B12753">
        <v>945550</v>
      </c>
    </row>
    <row r="12754" spans="1:2" x14ac:dyDescent="0.4">
      <c r="A12754" s="1">
        <v>46056.624336030094</v>
      </c>
      <c r="B12754">
        <v>941120</v>
      </c>
    </row>
    <row r="12755" spans="1:2" x14ac:dyDescent="0.4">
      <c r="A12755" s="1">
        <v>46056.624689039352</v>
      </c>
      <c r="B12755">
        <v>1657521</v>
      </c>
    </row>
    <row r="12756" spans="1:2" x14ac:dyDescent="0.4">
      <c r="A12756" s="1">
        <v>46056.62509436343</v>
      </c>
      <c r="B12756">
        <v>1641931</v>
      </c>
    </row>
    <row r="12757" spans="1:2" x14ac:dyDescent="0.4">
      <c r="A12757" s="1">
        <v>46056.625465787038</v>
      </c>
      <c r="B12757">
        <v>1645730</v>
      </c>
    </row>
    <row r="12758" spans="1:2" x14ac:dyDescent="0.4">
      <c r="A12758" s="1">
        <v>46056.62584645833</v>
      </c>
      <c r="B12758">
        <v>1646710</v>
      </c>
    </row>
    <row r="12759" spans="1:2" x14ac:dyDescent="0.4">
      <c r="A12759" s="1">
        <v>46056.626218449077</v>
      </c>
      <c r="B12759">
        <v>1645789</v>
      </c>
    </row>
    <row r="12760" spans="1:2" x14ac:dyDescent="0.4">
      <c r="A12760" s="1">
        <v>46056.626616006943</v>
      </c>
      <c r="B12760">
        <v>1644091</v>
      </c>
    </row>
    <row r="12761" spans="1:2" x14ac:dyDescent="0.4">
      <c r="A12761" s="1">
        <v>46056.626965659721</v>
      </c>
      <c r="B12761">
        <v>1648451</v>
      </c>
    </row>
    <row r="12762" spans="1:2" x14ac:dyDescent="0.4">
      <c r="A12762" s="1">
        <v>46056.627369479167</v>
      </c>
      <c r="B12762">
        <v>1645491</v>
      </c>
    </row>
    <row r="12763" spans="1:2" x14ac:dyDescent="0.4">
      <c r="A12763" s="1">
        <v>46056.627749120373</v>
      </c>
      <c r="B12763">
        <v>1646009</v>
      </c>
    </row>
    <row r="12764" spans="1:2" x14ac:dyDescent="0.4">
      <c r="A12764" s="1">
        <v>46056.628137083331</v>
      </c>
      <c r="B12764">
        <v>1646539</v>
      </c>
    </row>
    <row r="12765" spans="1:2" x14ac:dyDescent="0.4">
      <c r="A12765" s="1">
        <v>46056.628546562497</v>
      </c>
      <c r="B12765">
        <v>1642520</v>
      </c>
    </row>
    <row r="12766" spans="1:2" x14ac:dyDescent="0.4">
      <c r="A12766" s="1">
        <v>46056.628884421298</v>
      </c>
      <c r="B12766">
        <v>1646239</v>
      </c>
    </row>
    <row r="12767" spans="1:2" x14ac:dyDescent="0.4">
      <c r="A12767" s="1">
        <v>46056.629293101854</v>
      </c>
      <c r="B12767">
        <v>1645751</v>
      </c>
    </row>
    <row r="12768" spans="1:2" x14ac:dyDescent="0.4">
      <c r="A12768" s="1">
        <v>46056.629719259261</v>
      </c>
      <c r="B12768">
        <v>1639629</v>
      </c>
    </row>
    <row r="12769" spans="1:2" x14ac:dyDescent="0.4">
      <c r="A12769" s="1">
        <v>46056.630098773145</v>
      </c>
      <c r="B12769">
        <v>1639630</v>
      </c>
    </row>
    <row r="12770" spans="1:2" x14ac:dyDescent="0.4">
      <c r="A12770" s="1">
        <v>46056.630469027776</v>
      </c>
      <c r="B12770">
        <v>1643119</v>
      </c>
    </row>
    <row r="12771" spans="1:2" x14ac:dyDescent="0.4">
      <c r="A12771" s="1">
        <v>46056.630840555554</v>
      </c>
      <c r="B12771">
        <v>1652730</v>
      </c>
    </row>
    <row r="12772" spans="1:2" x14ac:dyDescent="0.4">
      <c r="A12772" s="1">
        <v>46056.631234988425</v>
      </c>
      <c r="B12772">
        <v>1652611</v>
      </c>
    </row>
    <row r="12773" spans="1:2" x14ac:dyDescent="0.4">
      <c r="A12773" s="1">
        <v>46056.631613472222</v>
      </c>
      <c r="B12773">
        <v>1652950</v>
      </c>
    </row>
    <row r="12774" spans="1:2" x14ac:dyDescent="0.4">
      <c r="A12774" s="1">
        <v>46056.631996909724</v>
      </c>
      <c r="B12774">
        <v>1651700</v>
      </c>
    </row>
    <row r="12775" spans="1:2" x14ac:dyDescent="0.4">
      <c r="A12775" s="1">
        <v>46056.632380717594</v>
      </c>
      <c r="B12775">
        <v>1651420</v>
      </c>
    </row>
    <row r="12776" spans="1:2" x14ac:dyDescent="0.4">
      <c r="A12776" s="1">
        <v>46056.632746446761</v>
      </c>
      <c r="B12776">
        <v>1654371</v>
      </c>
    </row>
    <row r="12777" spans="1:2" x14ac:dyDescent="0.4">
      <c r="A12777" s="1">
        <v>46056.633118217593</v>
      </c>
      <c r="B12777">
        <v>1655799</v>
      </c>
    </row>
    <row r="12778" spans="1:2" x14ac:dyDescent="0.4">
      <c r="A12778" s="1">
        <v>46056.633581412039</v>
      </c>
      <c r="B12778">
        <v>1649529</v>
      </c>
    </row>
    <row r="12779" spans="1:2" x14ac:dyDescent="0.4">
      <c r="A12779" s="1">
        <v>46056.633938692132</v>
      </c>
      <c r="B12779">
        <v>1667581</v>
      </c>
    </row>
    <row r="12780" spans="1:2" x14ac:dyDescent="0.4">
      <c r="A12780" s="1">
        <v>46056.634316134259</v>
      </c>
      <c r="B12780">
        <v>1667069</v>
      </c>
    </row>
    <row r="12781" spans="1:2" x14ac:dyDescent="0.4">
      <c r="A12781" s="1">
        <v>46056.634717858797</v>
      </c>
      <c r="B12781">
        <v>1667070</v>
      </c>
    </row>
    <row r="12782" spans="1:2" x14ac:dyDescent="0.4">
      <c r="A12782" s="1">
        <v>46056.635090312499</v>
      </c>
      <c r="B12782">
        <v>1668840</v>
      </c>
    </row>
    <row r="12783" spans="1:2" x14ac:dyDescent="0.4">
      <c r="A12783" s="1">
        <v>46056.643870763888</v>
      </c>
      <c r="B12783">
        <v>940909</v>
      </c>
    </row>
    <row r="12784" spans="1:2" x14ac:dyDescent="0.4">
      <c r="A12784" s="1">
        <v>46056.644088356479</v>
      </c>
      <c r="B12784">
        <v>954379</v>
      </c>
    </row>
    <row r="12785" spans="1:2" x14ac:dyDescent="0.4">
      <c r="A12785" s="1">
        <v>46056.644308263887</v>
      </c>
      <c r="B12785">
        <v>968790</v>
      </c>
    </row>
    <row r="12786" spans="1:2" x14ac:dyDescent="0.4">
      <c r="A12786" s="1">
        <v>46056.644730717591</v>
      </c>
      <c r="B12786">
        <v>963879</v>
      </c>
    </row>
    <row r="12787" spans="1:2" x14ac:dyDescent="0.4">
      <c r="A12787" s="1">
        <v>46056.645114976855</v>
      </c>
      <c r="B12787">
        <v>963890</v>
      </c>
    </row>
    <row r="12788" spans="1:2" x14ac:dyDescent="0.4">
      <c r="A12788" s="1">
        <v>46056.645481990738</v>
      </c>
      <c r="B12788">
        <v>965909</v>
      </c>
    </row>
    <row r="12789" spans="1:2" x14ac:dyDescent="0.4">
      <c r="A12789" s="1">
        <v>46056.645857442127</v>
      </c>
      <c r="B12789">
        <v>966351</v>
      </c>
    </row>
    <row r="12790" spans="1:2" x14ac:dyDescent="0.4">
      <c r="A12790" s="1">
        <v>46056.646263460651</v>
      </c>
      <c r="B12790">
        <v>965711</v>
      </c>
    </row>
    <row r="12791" spans="1:2" x14ac:dyDescent="0.4">
      <c r="A12791" s="1">
        <v>46056.646624351852</v>
      </c>
      <c r="B12791">
        <v>970250</v>
      </c>
    </row>
    <row r="12792" spans="1:2" x14ac:dyDescent="0.4">
      <c r="A12792" s="1">
        <v>46056.647016469906</v>
      </c>
      <c r="B12792">
        <v>968261</v>
      </c>
    </row>
    <row r="12793" spans="1:2" x14ac:dyDescent="0.4">
      <c r="A12793" s="1">
        <v>46056.647404328702</v>
      </c>
      <c r="B12793">
        <v>967170</v>
      </c>
    </row>
    <row r="12794" spans="1:2" x14ac:dyDescent="0.4">
      <c r="A12794" s="1">
        <v>46056.647779560182</v>
      </c>
      <c r="B12794">
        <v>968510</v>
      </c>
    </row>
    <row r="12795" spans="1:2" x14ac:dyDescent="0.4">
      <c r="A12795" s="1">
        <v>46056.648147604166</v>
      </c>
      <c r="B12795">
        <v>966921</v>
      </c>
    </row>
    <row r="12796" spans="1:2" x14ac:dyDescent="0.4">
      <c r="A12796" s="1">
        <v>46056.648558148147</v>
      </c>
      <c r="B12796">
        <v>964799</v>
      </c>
    </row>
    <row r="12797" spans="1:2" x14ac:dyDescent="0.4">
      <c r="A12797" s="1">
        <v>46056.648905486109</v>
      </c>
      <c r="B12797">
        <v>969309</v>
      </c>
    </row>
    <row r="12798" spans="1:2" x14ac:dyDescent="0.4">
      <c r="A12798" s="1">
        <v>46056.649293206021</v>
      </c>
      <c r="B12798">
        <v>967680</v>
      </c>
    </row>
    <row r="12799" spans="1:2" x14ac:dyDescent="0.4">
      <c r="A12799" s="1">
        <v>46056.649698194444</v>
      </c>
      <c r="B12799">
        <v>968989</v>
      </c>
    </row>
    <row r="12800" spans="1:2" x14ac:dyDescent="0.4">
      <c r="A12800" s="1">
        <v>46056.650185462961</v>
      </c>
      <c r="B12800">
        <v>959960</v>
      </c>
    </row>
    <row r="12801" spans="1:2" x14ac:dyDescent="0.4">
      <c r="A12801" s="1">
        <v>46056.650571921295</v>
      </c>
      <c r="B12801">
        <v>957909</v>
      </c>
    </row>
    <row r="12802" spans="1:2" x14ac:dyDescent="0.4">
      <c r="A12802" s="1">
        <v>46056.650959872684</v>
      </c>
      <c r="B12802">
        <v>960341</v>
      </c>
    </row>
    <row r="12803" spans="1:2" x14ac:dyDescent="0.4">
      <c r="A12803" s="1">
        <v>46056.651322141202</v>
      </c>
      <c r="B12803">
        <v>962540</v>
      </c>
    </row>
    <row r="12804" spans="1:2" x14ac:dyDescent="0.4">
      <c r="A12804" s="1">
        <v>46056.651722268522</v>
      </c>
      <c r="B12804">
        <v>960289</v>
      </c>
    </row>
    <row r="12805" spans="1:2" x14ac:dyDescent="0.4">
      <c r="A12805" s="1">
        <v>46056.652104444445</v>
      </c>
      <c r="B12805">
        <v>959259</v>
      </c>
    </row>
    <row r="12806" spans="1:2" x14ac:dyDescent="0.4">
      <c r="A12806" s="1">
        <v>46056.652502581019</v>
      </c>
      <c r="B12806">
        <v>960332</v>
      </c>
    </row>
    <row r="12807" spans="1:2" x14ac:dyDescent="0.4">
      <c r="A12807" s="1">
        <v>46056.652883483795</v>
      </c>
      <c r="B12807">
        <v>964440</v>
      </c>
    </row>
    <row r="12808" spans="1:2" x14ac:dyDescent="0.4">
      <c r="A12808" s="1">
        <v>46056.653456053238</v>
      </c>
      <c r="B12808">
        <v>949431</v>
      </c>
    </row>
    <row r="12809" spans="1:2" x14ac:dyDescent="0.4">
      <c r="A12809" s="1">
        <v>46056.653819837964</v>
      </c>
      <c r="B12809">
        <v>952320</v>
      </c>
    </row>
    <row r="12810" spans="1:2" x14ac:dyDescent="0.4">
      <c r="A12810" s="1">
        <v>46056.65422689815</v>
      </c>
      <c r="B12810">
        <v>948500</v>
      </c>
    </row>
    <row r="12811" spans="1:2" x14ac:dyDescent="0.4">
      <c r="A12811" s="1">
        <v>46056.654618333334</v>
      </c>
      <c r="B12811">
        <v>948800</v>
      </c>
    </row>
    <row r="12812" spans="1:2" x14ac:dyDescent="0.4">
      <c r="A12812" s="1">
        <v>46056.654978981482</v>
      </c>
      <c r="B12812">
        <v>951999</v>
      </c>
    </row>
    <row r="12813" spans="1:2" x14ac:dyDescent="0.4">
      <c r="A12813" s="1">
        <v>46056.655348425928</v>
      </c>
      <c r="B12813">
        <v>953119</v>
      </c>
    </row>
    <row r="12814" spans="1:2" x14ac:dyDescent="0.4">
      <c r="A12814" s="1">
        <v>46056.655738460649</v>
      </c>
      <c r="B12814">
        <v>953070</v>
      </c>
    </row>
    <row r="12815" spans="1:2" x14ac:dyDescent="0.4">
      <c r="A12815" s="1">
        <v>46056.656097025465</v>
      </c>
      <c r="B12815">
        <v>957021</v>
      </c>
    </row>
    <row r="12816" spans="1:2" x14ac:dyDescent="0.4">
      <c r="A12816" s="1">
        <v>46056.656486967593</v>
      </c>
      <c r="B12816">
        <v>955209</v>
      </c>
    </row>
    <row r="12817" spans="1:2" x14ac:dyDescent="0.4">
      <c r="A12817" s="1">
        <v>46056.656872731481</v>
      </c>
      <c r="B12817">
        <v>955290</v>
      </c>
    </row>
    <row r="12818" spans="1:2" x14ac:dyDescent="0.4">
      <c r="A12818" s="1">
        <v>46056.65726010417</v>
      </c>
      <c r="B12818">
        <v>957871</v>
      </c>
    </row>
    <row r="12819" spans="1:2" x14ac:dyDescent="0.4">
      <c r="A12819" s="1">
        <v>46056.657651666668</v>
      </c>
      <c r="B12819">
        <v>956959</v>
      </c>
    </row>
    <row r="12820" spans="1:2" x14ac:dyDescent="0.4">
      <c r="A12820" s="1">
        <v>46056.658076192129</v>
      </c>
      <c r="B12820">
        <v>953321</v>
      </c>
    </row>
    <row r="12821" spans="1:2" x14ac:dyDescent="0.4">
      <c r="A12821" s="1">
        <v>46056.65843372685</v>
      </c>
      <c r="B12821">
        <v>955800</v>
      </c>
    </row>
    <row r="12822" spans="1:2" x14ac:dyDescent="0.4">
      <c r="A12822" s="1">
        <v>46056.658819374999</v>
      </c>
      <c r="B12822">
        <v>954790</v>
      </c>
    </row>
    <row r="12823" spans="1:2" x14ac:dyDescent="0.4">
      <c r="A12823" s="1">
        <v>46056.65920130787</v>
      </c>
      <c r="B12823">
        <v>953641</v>
      </c>
    </row>
    <row r="12824" spans="1:2" x14ac:dyDescent="0.4">
      <c r="A12824" s="1">
        <v>46056.659555358798</v>
      </c>
      <c r="B12824">
        <v>957901</v>
      </c>
    </row>
    <row r="12825" spans="1:2" x14ac:dyDescent="0.4">
      <c r="A12825" s="1">
        <v>46056.659937071759</v>
      </c>
      <c r="B12825">
        <v>958680</v>
      </c>
    </row>
    <row r="12826" spans="1:2" x14ac:dyDescent="0.4">
      <c r="A12826" s="1">
        <v>46056.660342048614</v>
      </c>
      <c r="B12826">
        <v>955911</v>
      </c>
    </row>
    <row r="12827" spans="1:2" x14ac:dyDescent="0.4">
      <c r="A12827" s="1">
        <v>46056.660703275462</v>
      </c>
      <c r="B12827">
        <v>962810</v>
      </c>
    </row>
    <row r="12828" spans="1:2" x14ac:dyDescent="0.4">
      <c r="A12828" s="1">
        <v>46056.661130486114</v>
      </c>
      <c r="B12828">
        <v>958919</v>
      </c>
    </row>
    <row r="12829" spans="1:2" x14ac:dyDescent="0.4">
      <c r="A12829" s="1">
        <v>46056.661509884259</v>
      </c>
      <c r="B12829">
        <v>958830</v>
      </c>
    </row>
    <row r="12830" spans="1:2" x14ac:dyDescent="0.4">
      <c r="A12830" s="1">
        <v>46056.661875625003</v>
      </c>
      <c r="B12830">
        <v>962090</v>
      </c>
    </row>
    <row r="12831" spans="1:2" x14ac:dyDescent="0.4">
      <c r="A12831" s="1">
        <v>46056.662285347222</v>
      </c>
      <c r="B12831">
        <v>960539</v>
      </c>
    </row>
    <row r="12832" spans="1:2" x14ac:dyDescent="0.4">
      <c r="A12832" s="1">
        <v>46056.662678749999</v>
      </c>
      <c r="B12832">
        <v>961380</v>
      </c>
    </row>
    <row r="12833" spans="1:2" x14ac:dyDescent="0.4">
      <c r="A12833" s="1">
        <v>46056.663047152775</v>
      </c>
      <c r="B12833">
        <v>964999</v>
      </c>
    </row>
    <row r="12834" spans="1:2" x14ac:dyDescent="0.4">
      <c r="A12834" s="1">
        <v>46056.663425266204</v>
      </c>
      <c r="B12834">
        <v>963471</v>
      </c>
    </row>
    <row r="12835" spans="1:2" x14ac:dyDescent="0.4">
      <c r="A12835" s="1">
        <v>46056.663828402779</v>
      </c>
      <c r="B12835">
        <v>961759</v>
      </c>
    </row>
    <row r="12836" spans="1:2" x14ac:dyDescent="0.4">
      <c r="A12836" s="1">
        <v>46056.664263252314</v>
      </c>
      <c r="B12836">
        <v>957739</v>
      </c>
    </row>
    <row r="12837" spans="1:2" x14ac:dyDescent="0.4">
      <c r="A12837" s="1">
        <v>46056.664655474538</v>
      </c>
      <c r="B12837">
        <v>955601</v>
      </c>
    </row>
    <row r="12838" spans="1:2" x14ac:dyDescent="0.4">
      <c r="A12838" s="1">
        <v>46056.665073414355</v>
      </c>
      <c r="B12838">
        <v>954730</v>
      </c>
    </row>
    <row r="12839" spans="1:2" x14ac:dyDescent="0.4">
      <c r="A12839" s="1">
        <v>46056.665416122683</v>
      </c>
      <c r="B12839">
        <v>960751</v>
      </c>
    </row>
    <row r="12840" spans="1:2" x14ac:dyDescent="0.4">
      <c r="A12840" s="1">
        <v>46056.665815439817</v>
      </c>
      <c r="B12840">
        <v>959229</v>
      </c>
    </row>
    <row r="12841" spans="1:2" x14ac:dyDescent="0.4">
      <c r="A12841" s="1">
        <v>46056.666212199074</v>
      </c>
      <c r="B12841">
        <v>960090</v>
      </c>
    </row>
    <row r="12842" spans="1:2" x14ac:dyDescent="0.4">
      <c r="A12842" s="1">
        <v>46056.666596805553</v>
      </c>
      <c r="B12842">
        <v>961590</v>
      </c>
    </row>
    <row r="12843" spans="1:2" x14ac:dyDescent="0.4">
      <c r="A12843" s="1">
        <v>46056.666981180555</v>
      </c>
      <c r="B12843">
        <v>962280</v>
      </c>
    </row>
    <row r="12844" spans="1:2" x14ac:dyDescent="0.4">
      <c r="A12844" s="1">
        <v>46056.667390555558</v>
      </c>
      <c r="B12844">
        <v>962081</v>
      </c>
    </row>
    <row r="12845" spans="1:2" x14ac:dyDescent="0.4">
      <c r="A12845" s="1">
        <v>46056.6677528125</v>
      </c>
      <c r="B12845">
        <v>965611</v>
      </c>
    </row>
    <row r="12846" spans="1:2" x14ac:dyDescent="0.4">
      <c r="A12846" s="1">
        <v>46056.668146562501</v>
      </c>
      <c r="B12846">
        <v>962752</v>
      </c>
    </row>
    <row r="12847" spans="1:2" x14ac:dyDescent="0.4">
      <c r="A12847" s="1">
        <v>46056.668556180557</v>
      </c>
      <c r="B12847">
        <v>959470</v>
      </c>
    </row>
    <row r="12848" spans="1:2" x14ac:dyDescent="0.4">
      <c r="A12848" s="1">
        <v>46056.668943912038</v>
      </c>
      <c r="B12848">
        <v>962509</v>
      </c>
    </row>
    <row r="12849" spans="1:2" x14ac:dyDescent="0.4">
      <c r="A12849" s="1">
        <v>46056.669319953704</v>
      </c>
      <c r="B12849">
        <v>964780</v>
      </c>
    </row>
    <row r="12850" spans="1:2" x14ac:dyDescent="0.4">
      <c r="A12850" s="1">
        <v>46056.669713344905</v>
      </c>
      <c r="B12850">
        <v>964731</v>
      </c>
    </row>
    <row r="12851" spans="1:2" x14ac:dyDescent="0.4">
      <c r="A12851" s="1">
        <v>46056.670079097225</v>
      </c>
      <c r="B12851">
        <v>967350</v>
      </c>
    </row>
    <row r="12852" spans="1:2" x14ac:dyDescent="0.4">
      <c r="A12852" s="1">
        <v>46056.670456412037</v>
      </c>
      <c r="B12852">
        <v>969849</v>
      </c>
    </row>
    <row r="12853" spans="1:2" x14ac:dyDescent="0.4">
      <c r="A12853" s="1">
        <v>46056.670851898147</v>
      </c>
      <c r="B12853">
        <v>968570</v>
      </c>
    </row>
    <row r="12854" spans="1:2" x14ac:dyDescent="0.4">
      <c r="A12854" s="1">
        <v>46056.671247719911</v>
      </c>
      <c r="B12854">
        <v>969731</v>
      </c>
    </row>
    <row r="12855" spans="1:2" x14ac:dyDescent="0.4">
      <c r="A12855" s="1">
        <v>46056.671615208332</v>
      </c>
      <c r="B12855">
        <v>972019</v>
      </c>
    </row>
    <row r="12856" spans="1:2" x14ac:dyDescent="0.4">
      <c r="A12856" s="1">
        <v>46056.672063692131</v>
      </c>
      <c r="B12856">
        <v>967820</v>
      </c>
    </row>
    <row r="12857" spans="1:2" x14ac:dyDescent="0.4">
      <c r="A12857" s="1">
        <v>46056.672437893518</v>
      </c>
      <c r="B12857">
        <v>972300</v>
      </c>
    </row>
    <row r="12858" spans="1:2" x14ac:dyDescent="0.4">
      <c r="A12858" s="1">
        <v>46056.672826319445</v>
      </c>
      <c r="B12858">
        <v>969519</v>
      </c>
    </row>
    <row r="12859" spans="1:2" x14ac:dyDescent="0.4">
      <c r="A12859" s="1">
        <v>46056.673220173609</v>
      </c>
      <c r="B12859">
        <v>975801</v>
      </c>
    </row>
    <row r="12860" spans="1:2" x14ac:dyDescent="0.4">
      <c r="A12860" s="1">
        <v>46056.673618437497</v>
      </c>
      <c r="B12860">
        <v>976741</v>
      </c>
    </row>
    <row r="12861" spans="1:2" x14ac:dyDescent="0.4">
      <c r="A12861" s="1">
        <v>46056.674016585646</v>
      </c>
      <c r="B12861">
        <v>989400</v>
      </c>
    </row>
    <row r="12862" spans="1:2" x14ac:dyDescent="0.4">
      <c r="A12862" s="1">
        <v>46056.674433946762</v>
      </c>
      <c r="B12862">
        <v>994781</v>
      </c>
    </row>
    <row r="12863" spans="1:2" x14ac:dyDescent="0.4">
      <c r="A12863" s="1">
        <v>46056.674787314812</v>
      </c>
      <c r="B12863">
        <v>996660</v>
      </c>
    </row>
    <row r="12864" spans="1:2" x14ac:dyDescent="0.4">
      <c r="A12864" s="1">
        <v>46056.675175972225</v>
      </c>
      <c r="B12864">
        <v>997790</v>
      </c>
    </row>
    <row r="12865" spans="1:2" x14ac:dyDescent="0.4">
      <c r="A12865" s="1">
        <v>46056.675559293981</v>
      </c>
      <c r="B12865">
        <v>1000880</v>
      </c>
    </row>
    <row r="12866" spans="1:2" x14ac:dyDescent="0.4">
      <c r="A12866" s="1">
        <v>46056.67593662037</v>
      </c>
      <c r="B12866">
        <v>1002129</v>
      </c>
    </row>
    <row r="12867" spans="1:2" x14ac:dyDescent="0.4">
      <c r="A12867" s="1">
        <v>46056.676334305557</v>
      </c>
      <c r="B12867">
        <v>1002880</v>
      </c>
    </row>
    <row r="12868" spans="1:2" x14ac:dyDescent="0.4">
      <c r="A12868" s="1">
        <v>46056.676753171298</v>
      </c>
      <c r="B12868">
        <v>1001340</v>
      </c>
    </row>
    <row r="12869" spans="1:2" x14ac:dyDescent="0.4">
      <c r="A12869" s="1">
        <v>46056.677129791664</v>
      </c>
      <c r="B12869">
        <v>1000839</v>
      </c>
    </row>
    <row r="12870" spans="1:2" x14ac:dyDescent="0.4">
      <c r="A12870" s="1">
        <v>46056.677541712961</v>
      </c>
      <c r="B12870">
        <v>999090</v>
      </c>
    </row>
    <row r="12871" spans="1:2" x14ac:dyDescent="0.4">
      <c r="A12871" s="1">
        <v>46056.677936041669</v>
      </c>
      <c r="B12871">
        <v>1000449</v>
      </c>
    </row>
    <row r="12872" spans="1:2" x14ac:dyDescent="0.4">
      <c r="A12872" s="1">
        <v>46056.678336620367</v>
      </c>
      <c r="B12872">
        <v>997670</v>
      </c>
    </row>
    <row r="12873" spans="1:2" x14ac:dyDescent="0.4">
      <c r="A12873" s="1">
        <v>46056.678736967595</v>
      </c>
      <c r="B12873">
        <v>998080</v>
      </c>
    </row>
    <row r="12874" spans="1:2" x14ac:dyDescent="0.4">
      <c r="A12874" s="1">
        <v>46056.679146678238</v>
      </c>
      <c r="B12874">
        <v>997001</v>
      </c>
    </row>
    <row r="12875" spans="1:2" x14ac:dyDescent="0.4">
      <c r="A12875" s="1">
        <v>46056.679500972219</v>
      </c>
      <c r="B12875">
        <v>1000099</v>
      </c>
    </row>
    <row r="12876" spans="1:2" x14ac:dyDescent="0.4">
      <c r="A12876" s="1">
        <v>46056.679884421297</v>
      </c>
      <c r="B12876">
        <v>1002770</v>
      </c>
    </row>
    <row r="12877" spans="1:2" x14ac:dyDescent="0.4">
      <c r="A12877" s="1">
        <v>46056.68032388889</v>
      </c>
      <c r="B12877">
        <v>1003900</v>
      </c>
    </row>
    <row r="12878" spans="1:2" x14ac:dyDescent="0.4">
      <c r="A12878" s="1">
        <v>46056.680705601852</v>
      </c>
      <c r="B12878">
        <v>1003191</v>
      </c>
    </row>
    <row r="12879" spans="1:2" x14ac:dyDescent="0.4">
      <c r="A12879" s="1">
        <v>46056.681091122686</v>
      </c>
      <c r="B12879">
        <v>1002821</v>
      </c>
    </row>
    <row r="12880" spans="1:2" x14ac:dyDescent="0.4">
      <c r="A12880" s="1">
        <v>46056.681493796299</v>
      </c>
      <c r="B12880">
        <v>1001850</v>
      </c>
    </row>
    <row r="12881" spans="1:2" x14ac:dyDescent="0.4">
      <c r="A12881" s="1">
        <v>46056.681893333334</v>
      </c>
      <c r="B12881">
        <v>1001379</v>
      </c>
    </row>
    <row r="12882" spans="1:2" x14ac:dyDescent="0.4">
      <c r="A12882" s="1">
        <v>46056.682281863425</v>
      </c>
      <c r="B12882">
        <v>1002650</v>
      </c>
    </row>
    <row r="12883" spans="1:2" x14ac:dyDescent="0.4">
      <c r="A12883" s="1">
        <v>46056.682682789353</v>
      </c>
      <c r="B12883">
        <v>1003440</v>
      </c>
    </row>
    <row r="12884" spans="1:2" x14ac:dyDescent="0.4">
      <c r="A12884" s="1">
        <v>46056.68308383102</v>
      </c>
      <c r="B12884">
        <v>1001551</v>
      </c>
    </row>
    <row r="12885" spans="1:2" x14ac:dyDescent="0.4">
      <c r="A12885" s="1">
        <v>46056.683475497688</v>
      </c>
      <c r="B12885">
        <v>1003431</v>
      </c>
    </row>
    <row r="12886" spans="1:2" x14ac:dyDescent="0.4">
      <c r="A12886" s="1">
        <v>46056.683910219908</v>
      </c>
      <c r="B12886">
        <v>1000620</v>
      </c>
    </row>
    <row r="12887" spans="1:2" x14ac:dyDescent="0.4">
      <c r="A12887" s="1">
        <v>46056.68425859954</v>
      </c>
      <c r="B12887">
        <v>1002430</v>
      </c>
    </row>
    <row r="12888" spans="1:2" x14ac:dyDescent="0.4">
      <c r="A12888" s="1">
        <v>46056.684731168978</v>
      </c>
      <c r="B12888">
        <v>995811</v>
      </c>
    </row>
    <row r="12889" spans="1:2" x14ac:dyDescent="0.4">
      <c r="A12889" s="1">
        <v>46056.6851346412</v>
      </c>
      <c r="B12889">
        <v>995750</v>
      </c>
    </row>
    <row r="12890" spans="1:2" x14ac:dyDescent="0.4">
      <c r="A12890" s="1">
        <v>46056.685692974534</v>
      </c>
      <c r="B12890">
        <v>980790</v>
      </c>
    </row>
    <row r="12891" spans="1:2" x14ac:dyDescent="0.4">
      <c r="A12891" s="1">
        <v>46056.686158263889</v>
      </c>
      <c r="B12891">
        <v>973090</v>
      </c>
    </row>
    <row r="12892" spans="1:2" x14ac:dyDescent="0.4">
      <c r="A12892" s="1">
        <v>46056.686544722223</v>
      </c>
      <c r="B12892">
        <v>972749</v>
      </c>
    </row>
    <row r="12893" spans="1:2" x14ac:dyDescent="0.4">
      <c r="A12893" s="1">
        <v>46056.686934293983</v>
      </c>
      <c r="B12893">
        <v>972550</v>
      </c>
    </row>
    <row r="12894" spans="1:2" x14ac:dyDescent="0.4">
      <c r="A12894" s="1">
        <v>46056.687372152781</v>
      </c>
      <c r="B12894">
        <v>968759</v>
      </c>
    </row>
    <row r="12895" spans="1:2" x14ac:dyDescent="0.4">
      <c r="A12895" s="1">
        <v>46056.687744490744</v>
      </c>
      <c r="B12895">
        <v>972209</v>
      </c>
    </row>
    <row r="12896" spans="1:2" x14ac:dyDescent="0.4">
      <c r="A12896" s="1">
        <v>46056.68816056713</v>
      </c>
      <c r="B12896">
        <v>969110</v>
      </c>
    </row>
    <row r="12897" spans="1:2" x14ac:dyDescent="0.4">
      <c r="A12897" s="1">
        <v>46056.688554548607</v>
      </c>
      <c r="B12897">
        <v>969130</v>
      </c>
    </row>
    <row r="12898" spans="1:2" x14ac:dyDescent="0.4">
      <c r="A12898" s="1">
        <v>46056.688937766201</v>
      </c>
      <c r="B12898">
        <v>971460</v>
      </c>
    </row>
    <row r="12899" spans="1:2" x14ac:dyDescent="0.4">
      <c r="A12899" s="1">
        <v>46056.689317407407</v>
      </c>
      <c r="B12899">
        <v>970979</v>
      </c>
    </row>
    <row r="12900" spans="1:2" x14ac:dyDescent="0.4">
      <c r="A12900" s="1">
        <v>46056.689733032406</v>
      </c>
      <c r="B12900">
        <v>969539</v>
      </c>
    </row>
    <row r="12901" spans="1:2" x14ac:dyDescent="0.4">
      <c r="A12901" s="1">
        <v>46056.690095057871</v>
      </c>
      <c r="B12901">
        <v>974590</v>
      </c>
    </row>
    <row r="12902" spans="1:2" x14ac:dyDescent="0.4">
      <c r="A12902" s="1">
        <v>46056.690505937499</v>
      </c>
      <c r="B12902">
        <v>972230</v>
      </c>
    </row>
    <row r="12903" spans="1:2" x14ac:dyDescent="0.4">
      <c r="A12903" s="1">
        <v>46056.690895983797</v>
      </c>
      <c r="B12903">
        <v>973070</v>
      </c>
    </row>
    <row r="12904" spans="1:2" x14ac:dyDescent="0.4">
      <c r="A12904" s="1">
        <v>46056.691294479169</v>
      </c>
      <c r="B12904">
        <v>973180</v>
      </c>
    </row>
    <row r="12905" spans="1:2" x14ac:dyDescent="0.4">
      <c r="A12905" s="1">
        <v>46056.691700393516</v>
      </c>
      <c r="B12905">
        <v>971540</v>
      </c>
    </row>
    <row r="12906" spans="1:2" x14ac:dyDescent="0.4">
      <c r="A12906" s="1">
        <v>46056.692158483798</v>
      </c>
      <c r="B12906">
        <v>969400</v>
      </c>
    </row>
    <row r="12907" spans="1:2" x14ac:dyDescent="0.4">
      <c r="A12907" s="1">
        <v>46056.692528981483</v>
      </c>
      <c r="B12907">
        <v>974750</v>
      </c>
    </row>
    <row r="12908" spans="1:2" x14ac:dyDescent="0.4">
      <c r="A12908" s="1">
        <v>46056.692912199076</v>
      </c>
      <c r="B12908">
        <v>975260</v>
      </c>
    </row>
    <row r="12909" spans="1:2" x14ac:dyDescent="0.4">
      <c r="A12909" s="1">
        <v>46056.693302476851</v>
      </c>
      <c r="B12909">
        <v>978310</v>
      </c>
    </row>
    <row r="12910" spans="1:2" x14ac:dyDescent="0.4">
      <c r="A12910" s="1">
        <v>46056.693702696757</v>
      </c>
      <c r="B12910">
        <v>987251</v>
      </c>
    </row>
    <row r="12911" spans="1:2" x14ac:dyDescent="0.4">
      <c r="A12911" s="1">
        <v>46056.69409611111</v>
      </c>
      <c r="B12911">
        <v>990819</v>
      </c>
    </row>
    <row r="12912" spans="1:2" x14ac:dyDescent="0.4">
      <c r="A12912" s="1">
        <v>46056.694517407406</v>
      </c>
      <c r="B12912">
        <v>1010400</v>
      </c>
    </row>
    <row r="12913" spans="1:2" x14ac:dyDescent="0.4">
      <c r="A12913" s="1">
        <v>46056.69488534722</v>
      </c>
      <c r="B12913">
        <v>1013809</v>
      </c>
    </row>
    <row r="12914" spans="1:2" x14ac:dyDescent="0.4">
      <c r="A12914" s="1">
        <v>46056.695305833331</v>
      </c>
      <c r="B12914">
        <v>1027739</v>
      </c>
    </row>
    <row r="12915" spans="1:2" x14ac:dyDescent="0.4">
      <c r="A12915" s="1">
        <v>46056.695700613425</v>
      </c>
      <c r="B12915">
        <v>1030329</v>
      </c>
    </row>
    <row r="12916" spans="1:2" x14ac:dyDescent="0.4">
      <c r="A12916" s="1">
        <v>46056.696082453702</v>
      </c>
      <c r="B12916">
        <v>1030388</v>
      </c>
    </row>
    <row r="12917" spans="1:2" x14ac:dyDescent="0.4">
      <c r="A12917" s="1">
        <v>46056.696465543981</v>
      </c>
      <c r="B12917">
        <v>1032830</v>
      </c>
    </row>
    <row r="12918" spans="1:2" x14ac:dyDescent="0.4">
      <c r="A12918" s="1">
        <v>46056.696879432871</v>
      </c>
      <c r="B12918">
        <v>1032440</v>
      </c>
    </row>
    <row r="12919" spans="1:2" x14ac:dyDescent="0.4">
      <c r="A12919" s="1">
        <v>46056.697255486113</v>
      </c>
      <c r="B12919">
        <v>1033660</v>
      </c>
    </row>
    <row r="12920" spans="1:2" x14ac:dyDescent="0.4">
      <c r="A12920" s="1">
        <v>46056.697641250001</v>
      </c>
      <c r="B12920">
        <v>1034380</v>
      </c>
    </row>
    <row r="12921" spans="1:2" x14ac:dyDescent="0.4">
      <c r="A12921" s="1">
        <v>46056.698016122682</v>
      </c>
      <c r="B12921">
        <v>1037340</v>
      </c>
    </row>
    <row r="12922" spans="1:2" x14ac:dyDescent="0.4">
      <c r="A12922" s="1">
        <v>46056.69840710648</v>
      </c>
      <c r="B12922">
        <v>1036089</v>
      </c>
    </row>
    <row r="12923" spans="1:2" x14ac:dyDescent="0.4">
      <c r="A12923" s="1">
        <v>46056.698794722222</v>
      </c>
      <c r="B12923">
        <v>1036040</v>
      </c>
    </row>
    <row r="12924" spans="1:2" x14ac:dyDescent="0.4">
      <c r="A12924" s="1">
        <v>46056.699219479167</v>
      </c>
      <c r="B12924">
        <v>1034521</v>
      </c>
    </row>
    <row r="12925" spans="1:2" x14ac:dyDescent="0.4">
      <c r="A12925" s="1">
        <v>46056.699587546296</v>
      </c>
      <c r="B12925">
        <v>1037550</v>
      </c>
    </row>
    <row r="12926" spans="1:2" x14ac:dyDescent="0.4">
      <c r="A12926" s="1">
        <v>46056.699987314816</v>
      </c>
      <c r="B12926">
        <v>1037749</v>
      </c>
    </row>
    <row r="12927" spans="1:2" x14ac:dyDescent="0.4">
      <c r="A12927" s="1">
        <v>46056.700393437502</v>
      </c>
      <c r="B12927">
        <v>1038480</v>
      </c>
    </row>
    <row r="12928" spans="1:2" x14ac:dyDescent="0.4">
      <c r="A12928" s="1">
        <v>46056.700772037038</v>
      </c>
      <c r="B12928">
        <v>1038519</v>
      </c>
    </row>
    <row r="12929" spans="1:2" x14ac:dyDescent="0.4">
      <c r="A12929" s="1">
        <v>46056.701165196762</v>
      </c>
      <c r="B12929">
        <v>1038790</v>
      </c>
    </row>
    <row r="12930" spans="1:2" x14ac:dyDescent="0.4">
      <c r="A12930" s="1">
        <v>46056.701592048608</v>
      </c>
      <c r="B12930">
        <v>1038891</v>
      </c>
    </row>
    <row r="12931" spans="1:2" x14ac:dyDescent="0.4">
      <c r="A12931" s="1">
        <v>46056.701970983799</v>
      </c>
      <c r="B12931">
        <v>1057611</v>
      </c>
    </row>
    <row r="12932" spans="1:2" x14ac:dyDescent="0.4">
      <c r="A12932" s="1">
        <v>46056.702381759256</v>
      </c>
      <c r="B12932">
        <v>1128309</v>
      </c>
    </row>
    <row r="12933" spans="1:2" x14ac:dyDescent="0.4">
      <c r="A12933" s="1">
        <v>46056.702767986113</v>
      </c>
      <c r="B12933">
        <v>1113260</v>
      </c>
    </row>
    <row r="12934" spans="1:2" x14ac:dyDescent="0.4">
      <c r="A12934" s="1">
        <v>46056.703161493053</v>
      </c>
      <c r="B12934">
        <v>1098240</v>
      </c>
    </row>
    <row r="12935" spans="1:2" x14ac:dyDescent="0.4">
      <c r="A12935" s="1">
        <v>46056.703588692129</v>
      </c>
      <c r="B12935">
        <v>1079740</v>
      </c>
    </row>
    <row r="12936" spans="1:2" x14ac:dyDescent="0.4">
      <c r="A12936" s="1">
        <v>46056.704025960651</v>
      </c>
      <c r="B12936">
        <v>1060950</v>
      </c>
    </row>
    <row r="12937" spans="1:2" x14ac:dyDescent="0.4">
      <c r="A12937" s="1">
        <v>46056.704412881947</v>
      </c>
      <c r="B12937">
        <v>1046810</v>
      </c>
    </row>
    <row r="12938" spans="1:2" x14ac:dyDescent="0.4">
      <c r="A12938" s="1">
        <v>46056.704839849539</v>
      </c>
      <c r="B12938">
        <v>1040281</v>
      </c>
    </row>
    <row r="12939" spans="1:2" x14ac:dyDescent="0.4">
      <c r="A12939" s="1">
        <v>46056.705339618056</v>
      </c>
      <c r="B12939">
        <v>1049660</v>
      </c>
    </row>
    <row r="12940" spans="1:2" x14ac:dyDescent="0.4">
      <c r="A12940" s="1">
        <v>46056.705784178244</v>
      </c>
      <c r="B12940">
        <v>1084130</v>
      </c>
    </row>
    <row r="12941" spans="1:2" x14ac:dyDescent="0.4">
      <c r="A12941" s="1">
        <v>46056.70642318287</v>
      </c>
      <c r="B12941">
        <v>1057750</v>
      </c>
    </row>
    <row r="12942" spans="1:2" x14ac:dyDescent="0.4">
      <c r="A12942" s="1">
        <v>46056.706835011573</v>
      </c>
      <c r="B12942">
        <v>7147278</v>
      </c>
    </row>
    <row r="12943" spans="1:2" x14ac:dyDescent="0.4">
      <c r="A12943" s="1">
        <v>46056.707411631942</v>
      </c>
      <c r="B12943">
        <v>7115859</v>
      </c>
    </row>
    <row r="12944" spans="1:2" x14ac:dyDescent="0.4">
      <c r="A12944" s="1">
        <v>46056.7078440162</v>
      </c>
      <c r="B12944">
        <v>7097640</v>
      </c>
    </row>
    <row r="12945" spans="1:2" x14ac:dyDescent="0.4">
      <c r="A12945" s="1">
        <v>46056.708216828702</v>
      </c>
      <c r="B12945">
        <v>7083900</v>
      </c>
    </row>
    <row r="12946" spans="1:2" x14ac:dyDescent="0.4">
      <c r="A12946" s="1">
        <v>46056.708637199074</v>
      </c>
      <c r="B12946">
        <v>7066619</v>
      </c>
    </row>
    <row r="12947" spans="1:2" x14ac:dyDescent="0.4">
      <c r="A12947" s="1">
        <v>46056.709038576388</v>
      </c>
      <c r="B12947">
        <v>7050201</v>
      </c>
    </row>
    <row r="12948" spans="1:2" x14ac:dyDescent="0.4">
      <c r="A12948" s="1">
        <v>46056.709435335652</v>
      </c>
      <c r="B12948">
        <v>7034631</v>
      </c>
    </row>
    <row r="12949" spans="1:2" x14ac:dyDescent="0.4">
      <c r="A12949" s="1">
        <v>46056.709825740742</v>
      </c>
      <c r="B12949">
        <v>7019369</v>
      </c>
    </row>
    <row r="12950" spans="1:2" x14ac:dyDescent="0.4">
      <c r="A12950" s="1">
        <v>46056.710237777777</v>
      </c>
      <c r="B12950">
        <v>7002780</v>
      </c>
    </row>
    <row r="12951" spans="1:2" x14ac:dyDescent="0.4">
      <c r="A12951" s="1">
        <v>46056.710609178241</v>
      </c>
      <c r="B12951">
        <v>6988980</v>
      </c>
    </row>
    <row r="12952" spans="1:2" x14ac:dyDescent="0.4">
      <c r="A12952" s="1">
        <v>46056.711001307871</v>
      </c>
      <c r="B12952">
        <v>6974131</v>
      </c>
    </row>
    <row r="12953" spans="1:2" x14ac:dyDescent="0.4">
      <c r="A12953" s="1">
        <v>46056.711403969908</v>
      </c>
      <c r="B12953">
        <v>6958130</v>
      </c>
    </row>
    <row r="12954" spans="1:2" x14ac:dyDescent="0.4">
      <c r="A12954" s="1">
        <v>46056.711815196759</v>
      </c>
      <c r="B12954">
        <v>6942910</v>
      </c>
    </row>
    <row r="12955" spans="1:2" x14ac:dyDescent="0.4">
      <c r="A12955" s="1">
        <v>46056.712211041668</v>
      </c>
      <c r="B12955">
        <v>6928690</v>
      </c>
    </row>
    <row r="12956" spans="1:2" x14ac:dyDescent="0.4">
      <c r="A12956" s="1">
        <v>46056.712629675923</v>
      </c>
      <c r="B12956">
        <v>6912610</v>
      </c>
    </row>
    <row r="12957" spans="1:2" x14ac:dyDescent="0.4">
      <c r="A12957" s="1">
        <v>46056.713001666663</v>
      </c>
      <c r="B12957">
        <v>6900410</v>
      </c>
    </row>
    <row r="12958" spans="1:2" x14ac:dyDescent="0.4">
      <c r="A12958" s="1">
        <v>46056.713404097223</v>
      </c>
      <c r="B12958">
        <v>6886390</v>
      </c>
    </row>
    <row r="12959" spans="1:2" x14ac:dyDescent="0.4">
      <c r="A12959" s="1">
        <v>46056.714209409722</v>
      </c>
      <c r="B12959">
        <v>6837031</v>
      </c>
    </row>
    <row r="12960" spans="1:2" x14ac:dyDescent="0.4">
      <c r="A12960" s="1">
        <v>46056.715438460647</v>
      </c>
      <c r="B12960">
        <v>6750321</v>
      </c>
    </row>
    <row r="12961" spans="1:2" x14ac:dyDescent="0.4">
      <c r="A12961" s="1">
        <v>46056.715650625003</v>
      </c>
      <c r="B12961">
        <v>6752220</v>
      </c>
    </row>
    <row r="12962" spans="1:2" x14ac:dyDescent="0.4">
      <c r="A12962" s="1">
        <v>46056.715870185188</v>
      </c>
      <c r="B12962">
        <v>6753830</v>
      </c>
    </row>
    <row r="12963" spans="1:2" x14ac:dyDescent="0.4">
      <c r="A12963" s="1">
        <v>46056.716083368054</v>
      </c>
      <c r="B12963">
        <v>6755640</v>
      </c>
    </row>
    <row r="12964" spans="1:2" x14ac:dyDescent="0.4">
      <c r="A12964" s="1">
        <v>46056.716303055553</v>
      </c>
      <c r="B12964">
        <v>6757410</v>
      </c>
    </row>
    <row r="12965" spans="1:2" x14ac:dyDescent="0.4">
      <c r="A12965" s="1">
        <v>46056.716516018518</v>
      </c>
      <c r="B12965">
        <v>6758570</v>
      </c>
    </row>
    <row r="12966" spans="1:2" x14ac:dyDescent="0.4">
      <c r="A12966" s="1">
        <v>46056.716746446757</v>
      </c>
      <c r="B12966">
        <v>6758811</v>
      </c>
    </row>
    <row r="12967" spans="1:2" x14ac:dyDescent="0.4">
      <c r="A12967" s="1">
        <v>46056.717486041664</v>
      </c>
      <c r="B12967">
        <v>6729169</v>
      </c>
    </row>
    <row r="12968" spans="1:2" x14ac:dyDescent="0.4">
      <c r="A12968" s="1">
        <v>46056.718329560186</v>
      </c>
      <c r="B12968">
        <v>6691640</v>
      </c>
    </row>
    <row r="12969" spans="1:2" x14ac:dyDescent="0.4">
      <c r="A12969" s="1">
        <v>46056.718663229163</v>
      </c>
      <c r="B12969">
        <v>6697360</v>
      </c>
    </row>
    <row r="12970" spans="1:2" x14ac:dyDescent="0.4">
      <c r="A12970" s="1">
        <v>46056.789555717594</v>
      </c>
      <c r="B12970">
        <v>603400</v>
      </c>
    </row>
    <row r="12971" spans="1:2" x14ac:dyDescent="0.4">
      <c r="A12971" s="1">
        <v>46056.789768784722</v>
      </c>
      <c r="B12971">
        <v>617800</v>
      </c>
    </row>
    <row r="12972" spans="1:2" x14ac:dyDescent="0.4">
      <c r="A12972" s="1">
        <v>46056.78999020833</v>
      </c>
      <c r="B12972">
        <v>628360</v>
      </c>
    </row>
    <row r="12973" spans="1:2" x14ac:dyDescent="0.4">
      <c r="A12973" s="1">
        <v>46056.79020398148</v>
      </c>
      <c r="B12973">
        <v>640900</v>
      </c>
    </row>
    <row r="12974" spans="1:2" x14ac:dyDescent="0.4">
      <c r="A12974" s="1">
        <v>46056.79042435185</v>
      </c>
      <c r="B12974">
        <v>654010</v>
      </c>
    </row>
    <row r="12975" spans="1:2" x14ac:dyDescent="0.4">
      <c r="A12975" s="1">
        <v>46056.790635694444</v>
      </c>
      <c r="B12975">
        <v>664570</v>
      </c>
    </row>
    <row r="12976" spans="1:2" x14ac:dyDescent="0.4">
      <c r="A12976" s="1">
        <v>46056.790852245373</v>
      </c>
      <c r="B12976">
        <v>677520</v>
      </c>
    </row>
    <row r="12977" spans="1:2" x14ac:dyDescent="0.4">
      <c r="A12977" s="1">
        <v>46056.791066134261</v>
      </c>
      <c r="B12977">
        <v>689190</v>
      </c>
    </row>
    <row r="12978" spans="1:2" x14ac:dyDescent="0.4">
      <c r="A12978" s="1">
        <v>46056.791286030093</v>
      </c>
      <c r="B12978">
        <v>699621</v>
      </c>
    </row>
    <row r="12979" spans="1:2" x14ac:dyDescent="0.4">
      <c r="A12979" s="1">
        <v>46056.791497847225</v>
      </c>
      <c r="B12979">
        <v>710769</v>
      </c>
    </row>
    <row r="12980" spans="1:2" x14ac:dyDescent="0.4">
      <c r="A12980" s="1">
        <v>46056.791717986111</v>
      </c>
      <c r="B12980">
        <v>725790</v>
      </c>
    </row>
    <row r="12981" spans="1:2" x14ac:dyDescent="0.4">
      <c r="A12981" s="1">
        <v>46056.791935451387</v>
      </c>
      <c r="B12981">
        <v>737160</v>
      </c>
    </row>
    <row r="12982" spans="1:2" x14ac:dyDescent="0.4">
      <c r="A12982" s="1">
        <v>46056.79217064815</v>
      </c>
      <c r="B12982">
        <v>746760</v>
      </c>
    </row>
    <row r="12983" spans="1:2" x14ac:dyDescent="0.4">
      <c r="A12983" s="1">
        <v>46056.792401782404</v>
      </c>
      <c r="B12983">
        <v>765210</v>
      </c>
    </row>
    <row r="12984" spans="1:2" x14ac:dyDescent="0.4">
      <c r="A12984" s="1">
        <v>46056.792634293983</v>
      </c>
      <c r="B12984">
        <v>776001</v>
      </c>
    </row>
    <row r="12985" spans="1:2" x14ac:dyDescent="0.4">
      <c r="A12985" s="1">
        <v>46056.792865081021</v>
      </c>
      <c r="B12985">
        <v>787191</v>
      </c>
    </row>
    <row r="12986" spans="1:2" x14ac:dyDescent="0.4">
      <c r="A12986" s="1">
        <v>46056.793105358796</v>
      </c>
      <c r="B12986">
        <v>796970</v>
      </c>
    </row>
    <row r="12987" spans="1:2" x14ac:dyDescent="0.4">
      <c r="A12987" s="1">
        <v>46056.793339386575</v>
      </c>
      <c r="B12987">
        <v>805091</v>
      </c>
    </row>
    <row r="12988" spans="1:2" x14ac:dyDescent="0.4">
      <c r="A12988" s="1">
        <v>46056.793564745371</v>
      </c>
      <c r="B12988">
        <v>818360</v>
      </c>
    </row>
    <row r="12989" spans="1:2" x14ac:dyDescent="0.4">
      <c r="A12989" s="1">
        <v>46056.793798888888</v>
      </c>
      <c r="B12989">
        <v>834940</v>
      </c>
    </row>
    <row r="12990" spans="1:2" x14ac:dyDescent="0.4">
      <c r="A12990" s="1">
        <v>46056.794037187501</v>
      </c>
      <c r="B12990">
        <v>844051</v>
      </c>
    </row>
    <row r="12991" spans="1:2" x14ac:dyDescent="0.4">
      <c r="A12991" s="1">
        <v>46056.79427121528</v>
      </c>
      <c r="B12991">
        <v>856030</v>
      </c>
    </row>
    <row r="12992" spans="1:2" x14ac:dyDescent="0.4">
      <c r="A12992" s="1">
        <v>46056.794511504631</v>
      </c>
      <c r="B12992">
        <v>865019</v>
      </c>
    </row>
    <row r="12993" spans="1:2" x14ac:dyDescent="0.4">
      <c r="A12993" s="1">
        <v>46056.794737766206</v>
      </c>
      <c r="B12993">
        <v>874010</v>
      </c>
    </row>
    <row r="12994" spans="1:2" x14ac:dyDescent="0.4">
      <c r="A12994" s="1">
        <v>46056.794971099538</v>
      </c>
      <c r="B12994">
        <v>882511</v>
      </c>
    </row>
    <row r="12995" spans="1:2" x14ac:dyDescent="0.4">
      <c r="A12995" s="1">
        <v>46056.795192048608</v>
      </c>
      <c r="B12995">
        <v>897341</v>
      </c>
    </row>
    <row r="12996" spans="1:2" x14ac:dyDescent="0.4">
      <c r="A12996" s="1">
        <v>46056.795585567132</v>
      </c>
      <c r="B12996">
        <v>902441</v>
      </c>
    </row>
    <row r="12997" spans="1:2" x14ac:dyDescent="0.4">
      <c r="A12997" s="1">
        <v>46056.795987418984</v>
      </c>
      <c r="B12997">
        <v>906520</v>
      </c>
    </row>
    <row r="12998" spans="1:2" x14ac:dyDescent="0.4">
      <c r="A12998" s="1">
        <v>46056.796395636571</v>
      </c>
      <c r="B12998">
        <v>906101</v>
      </c>
    </row>
    <row r="12999" spans="1:2" x14ac:dyDescent="0.4">
      <c r="A12999" s="1">
        <v>46056.796750960646</v>
      </c>
      <c r="B12999">
        <v>912800</v>
      </c>
    </row>
    <row r="13000" spans="1:2" x14ac:dyDescent="0.4">
      <c r="A13000" s="1">
        <v>46056.797135347224</v>
      </c>
      <c r="B13000">
        <v>906549</v>
      </c>
    </row>
    <row r="13001" spans="1:2" x14ac:dyDescent="0.4">
      <c r="A13001" s="1">
        <v>46056.797473541665</v>
      </c>
      <c r="B13001">
        <v>914889</v>
      </c>
    </row>
    <row r="13002" spans="1:2" x14ac:dyDescent="0.4">
      <c r="A13002" s="1">
        <v>46056.797837777776</v>
      </c>
      <c r="B13002">
        <v>923149</v>
      </c>
    </row>
    <row r="13003" spans="1:2" x14ac:dyDescent="0.4">
      <c r="A13003" s="1">
        <v>46056.798205011575</v>
      </c>
      <c r="B13003">
        <v>922851</v>
      </c>
    </row>
    <row r="13004" spans="1:2" x14ac:dyDescent="0.4">
      <c r="A13004" s="1">
        <v>46056.798543680554</v>
      </c>
      <c r="B13004">
        <v>924840</v>
      </c>
    </row>
    <row r="13005" spans="1:2" x14ac:dyDescent="0.4">
      <c r="A13005" s="1">
        <v>46056.798906296295</v>
      </c>
      <c r="B13005">
        <v>922959</v>
      </c>
    </row>
    <row r="13006" spans="1:2" x14ac:dyDescent="0.4">
      <c r="A13006" s="1">
        <v>46056.799256747683</v>
      </c>
      <c r="B13006">
        <v>923920</v>
      </c>
    </row>
    <row r="13007" spans="1:2" x14ac:dyDescent="0.4">
      <c r="A13007" s="1">
        <v>46056.799604097221</v>
      </c>
      <c r="B13007">
        <v>928940</v>
      </c>
    </row>
    <row r="13008" spans="1:2" x14ac:dyDescent="0.4">
      <c r="A13008" s="1">
        <v>46056.799947835651</v>
      </c>
      <c r="B13008">
        <v>929421</v>
      </c>
    </row>
    <row r="13009" spans="1:2" x14ac:dyDescent="0.4">
      <c r="A13009" s="1">
        <v>46056.800327476849</v>
      </c>
      <c r="B13009">
        <v>927030</v>
      </c>
    </row>
    <row r="13010" spans="1:2" x14ac:dyDescent="0.4">
      <c r="A13010" s="1">
        <v>46056.800683715279</v>
      </c>
      <c r="B13010">
        <v>927020</v>
      </c>
    </row>
    <row r="13011" spans="1:2" x14ac:dyDescent="0.4">
      <c r="A13011" s="1">
        <v>46056.801023888889</v>
      </c>
      <c r="B13011">
        <v>927250</v>
      </c>
    </row>
    <row r="13012" spans="1:2" x14ac:dyDescent="0.4">
      <c r="A13012" s="1">
        <v>46056.801476550929</v>
      </c>
      <c r="B13012">
        <v>918499</v>
      </c>
    </row>
    <row r="13013" spans="1:2" x14ac:dyDescent="0.4">
      <c r="A13013" s="1">
        <v>46056.801825972223</v>
      </c>
      <c r="B13013">
        <v>920830</v>
      </c>
    </row>
    <row r="13014" spans="1:2" x14ac:dyDescent="0.4">
      <c r="A13014" s="1">
        <v>46056.802192060182</v>
      </c>
      <c r="B13014">
        <v>917550</v>
      </c>
    </row>
    <row r="13015" spans="1:2" x14ac:dyDescent="0.4">
      <c r="A13015" s="1">
        <v>46056.802539166667</v>
      </c>
      <c r="B13015">
        <v>917389</v>
      </c>
    </row>
    <row r="13016" spans="1:2" x14ac:dyDescent="0.4">
      <c r="A13016" s="1">
        <v>46056.802875844907</v>
      </c>
      <c r="B13016">
        <v>922041</v>
      </c>
    </row>
    <row r="13017" spans="1:2" x14ac:dyDescent="0.4">
      <c r="A13017" s="1">
        <v>46056.803248645832</v>
      </c>
      <c r="B13017">
        <v>926580</v>
      </c>
    </row>
    <row r="13018" spans="1:2" x14ac:dyDescent="0.4">
      <c r="A13018" s="1">
        <v>46056.803677592594</v>
      </c>
      <c r="B13018">
        <v>930060</v>
      </c>
    </row>
    <row r="13019" spans="1:2" x14ac:dyDescent="0.4">
      <c r="A13019" s="1">
        <v>46056.804016817128</v>
      </c>
      <c r="B13019">
        <v>930860</v>
      </c>
    </row>
    <row r="13020" spans="1:2" x14ac:dyDescent="0.4">
      <c r="A13020" s="1">
        <v>46056.804395300926</v>
      </c>
      <c r="B13020">
        <v>927170</v>
      </c>
    </row>
    <row r="13021" spans="1:2" x14ac:dyDescent="0.4">
      <c r="A13021" s="1">
        <v>46056.804733495374</v>
      </c>
      <c r="B13021">
        <v>940261</v>
      </c>
    </row>
    <row r="13022" spans="1:2" x14ac:dyDescent="0.4">
      <c r="A13022" s="1">
        <v>46056.805073761578</v>
      </c>
      <c r="B13022">
        <v>952890</v>
      </c>
    </row>
    <row r="13023" spans="1:2" x14ac:dyDescent="0.4">
      <c r="A13023" s="1">
        <v>46056.805395185183</v>
      </c>
      <c r="B13023">
        <v>983950</v>
      </c>
    </row>
    <row r="13024" spans="1:2" x14ac:dyDescent="0.4">
      <c r="A13024" s="1">
        <v>46056.805795995373</v>
      </c>
      <c r="B13024">
        <v>983069</v>
      </c>
    </row>
    <row r="13025" spans="1:2" x14ac:dyDescent="0.4">
      <c r="A13025" s="1">
        <v>46056.806238935184</v>
      </c>
      <c r="B13025">
        <v>979259</v>
      </c>
    </row>
    <row r="13026" spans="1:2" x14ac:dyDescent="0.4">
      <c r="A13026" s="1">
        <v>46056.806698310182</v>
      </c>
      <c r="B13026">
        <v>1002920</v>
      </c>
    </row>
    <row r="13027" spans="1:2" x14ac:dyDescent="0.4">
      <c r="A13027" s="1">
        <v>46056.807091932867</v>
      </c>
      <c r="B13027">
        <v>998940</v>
      </c>
    </row>
    <row r="13028" spans="1:2" x14ac:dyDescent="0.4">
      <c r="A13028" s="1">
        <v>46056.807537418979</v>
      </c>
      <c r="B13028">
        <v>1009570</v>
      </c>
    </row>
    <row r="13029" spans="1:2" x14ac:dyDescent="0.4">
      <c r="A13029" s="1">
        <v>46056.807839745372</v>
      </c>
      <c r="B13029">
        <v>1015019</v>
      </c>
    </row>
    <row r="13030" spans="1:2" x14ac:dyDescent="0.4">
      <c r="A13030" s="1">
        <v>46056.808281863428</v>
      </c>
      <c r="B13030">
        <v>1009641</v>
      </c>
    </row>
    <row r="13031" spans="1:2" x14ac:dyDescent="0.4">
      <c r="A13031" s="1">
        <v>46056.80873232639</v>
      </c>
      <c r="B13031">
        <v>1015060</v>
      </c>
    </row>
    <row r="13032" spans="1:2" x14ac:dyDescent="0.4">
      <c r="A13032" s="1">
        <v>46056.809104664353</v>
      </c>
      <c r="B13032">
        <v>1015680</v>
      </c>
    </row>
    <row r="13033" spans="1:2" x14ac:dyDescent="0.4">
      <c r="A13033" s="1">
        <v>46056.809457442127</v>
      </c>
      <c r="B13033">
        <v>1026691</v>
      </c>
    </row>
    <row r="13034" spans="1:2" x14ac:dyDescent="0.4">
      <c r="A13034" s="1">
        <v>46056.809809525461</v>
      </c>
      <c r="B13034">
        <v>1045221</v>
      </c>
    </row>
    <row r="13035" spans="1:2" x14ac:dyDescent="0.4">
      <c r="A13035" s="1">
        <v>46056.810171446756</v>
      </c>
      <c r="B13035">
        <v>1051490</v>
      </c>
    </row>
    <row r="13036" spans="1:2" x14ac:dyDescent="0.4">
      <c r="A13036" s="1">
        <v>46056.810573078707</v>
      </c>
      <c r="B13036">
        <v>1111860</v>
      </c>
    </row>
    <row r="13037" spans="1:2" x14ac:dyDescent="0.4">
      <c r="A13037" s="1">
        <v>46056.810914502312</v>
      </c>
      <c r="B13037">
        <v>1164980</v>
      </c>
    </row>
    <row r="13038" spans="1:2" x14ac:dyDescent="0.4">
      <c r="A13038" s="1">
        <v>46056.811273298612</v>
      </c>
      <c r="B13038">
        <v>1175430</v>
      </c>
    </row>
    <row r="13039" spans="1:2" x14ac:dyDescent="0.4">
      <c r="A13039" s="1">
        <v>46056.811622152774</v>
      </c>
      <c r="B13039">
        <v>1268019</v>
      </c>
    </row>
    <row r="13040" spans="1:2" x14ac:dyDescent="0.4">
      <c r="A13040" s="1">
        <v>46056.811972268515</v>
      </c>
      <c r="B13040">
        <v>1274019</v>
      </c>
    </row>
    <row r="13041" spans="1:2" x14ac:dyDescent="0.4">
      <c r="A13041" s="1">
        <v>46056.812318553239</v>
      </c>
      <c r="B13041">
        <v>1275840</v>
      </c>
    </row>
    <row r="13042" spans="1:2" x14ac:dyDescent="0.4">
      <c r="A13042" s="1">
        <v>46056.812706400466</v>
      </c>
      <c r="B13042">
        <v>1273570</v>
      </c>
    </row>
    <row r="13043" spans="1:2" x14ac:dyDescent="0.4">
      <c r="A13043" s="1">
        <v>46056.81302238426</v>
      </c>
      <c r="B13043">
        <v>1281500</v>
      </c>
    </row>
    <row r="13044" spans="1:2" x14ac:dyDescent="0.4">
      <c r="A13044" s="1">
        <v>46056.813374930556</v>
      </c>
      <c r="B13044">
        <v>1287540</v>
      </c>
    </row>
    <row r="13045" spans="1:2" x14ac:dyDescent="0.4">
      <c r="A13045" s="1">
        <v>46056.813758368058</v>
      </c>
      <c r="B13045">
        <v>1291010</v>
      </c>
    </row>
    <row r="13046" spans="1:2" x14ac:dyDescent="0.4">
      <c r="A13046" s="1">
        <v>46056.814187662036</v>
      </c>
      <c r="B13046">
        <v>1293470</v>
      </c>
    </row>
    <row r="13047" spans="1:2" x14ac:dyDescent="0.4">
      <c r="A13047" s="1">
        <v>46056.814657326388</v>
      </c>
      <c r="B13047">
        <v>1296400</v>
      </c>
    </row>
    <row r="13048" spans="1:2" x14ac:dyDescent="0.4">
      <c r="A13048" s="1">
        <v>46056.815008263889</v>
      </c>
      <c r="B13048">
        <v>1301150</v>
      </c>
    </row>
    <row r="13049" spans="1:2" x14ac:dyDescent="0.4">
      <c r="A13049" s="1">
        <v>46056.815336736108</v>
      </c>
      <c r="B13049">
        <v>1305809</v>
      </c>
    </row>
    <row r="13050" spans="1:2" x14ac:dyDescent="0.4">
      <c r="A13050" s="1">
        <v>46056.815834305555</v>
      </c>
      <c r="B13050">
        <v>1304279</v>
      </c>
    </row>
    <row r="13051" spans="1:2" x14ac:dyDescent="0.4">
      <c r="A13051" s="1">
        <v>46056.816313703705</v>
      </c>
      <c r="B13051">
        <v>1294459</v>
      </c>
    </row>
    <row r="13052" spans="1:2" x14ac:dyDescent="0.4">
      <c r="A13052" s="1">
        <v>46056.817003275464</v>
      </c>
      <c r="B13052">
        <v>1276220</v>
      </c>
    </row>
    <row r="13053" spans="1:2" x14ac:dyDescent="0.4">
      <c r="A13053" s="1">
        <v>46056.817381631947</v>
      </c>
      <c r="B13053">
        <v>1277881</v>
      </c>
    </row>
    <row r="13054" spans="1:2" x14ac:dyDescent="0.4">
      <c r="A13054" s="1">
        <v>46056.817790312503</v>
      </c>
      <c r="B13054">
        <v>1277140</v>
      </c>
    </row>
    <row r="13055" spans="1:2" x14ac:dyDescent="0.4">
      <c r="A13055" s="1">
        <v>46056.818518680557</v>
      </c>
      <c r="B13055">
        <v>1249420</v>
      </c>
    </row>
    <row r="13056" spans="1:2" x14ac:dyDescent="0.4">
      <c r="A13056" s="1">
        <v>46056.818871689815</v>
      </c>
      <c r="B13056">
        <v>1251610</v>
      </c>
    </row>
    <row r="13057" spans="1:2" x14ac:dyDescent="0.4">
      <c r="A13057" s="1">
        <v>46056.819437534723</v>
      </c>
      <c r="B13057">
        <v>1238421</v>
      </c>
    </row>
    <row r="13058" spans="1:2" x14ac:dyDescent="0.4">
      <c r="A13058" s="1">
        <v>46056.819804317129</v>
      </c>
      <c r="B13058">
        <v>1245200</v>
      </c>
    </row>
    <row r="13059" spans="1:2" x14ac:dyDescent="0.4">
      <c r="A13059" s="1">
        <v>46056.820177824076</v>
      </c>
      <c r="B13059">
        <v>1243739</v>
      </c>
    </row>
    <row r="13060" spans="1:2" x14ac:dyDescent="0.4">
      <c r="A13060" s="1">
        <v>46056.820695173614</v>
      </c>
      <c r="B13060">
        <v>1235111</v>
      </c>
    </row>
    <row r="13061" spans="1:2" x14ac:dyDescent="0.4">
      <c r="A13061" s="1">
        <v>46056.821070532409</v>
      </c>
      <c r="B13061">
        <v>1242579</v>
      </c>
    </row>
    <row r="13062" spans="1:2" x14ac:dyDescent="0.4">
      <c r="A13062" s="1">
        <v>46056.82155641204</v>
      </c>
      <c r="B13062">
        <v>1232190</v>
      </c>
    </row>
    <row r="13063" spans="1:2" x14ac:dyDescent="0.4">
      <c r="A13063" s="1">
        <v>46056.822120289355</v>
      </c>
      <c r="B13063">
        <v>1220590</v>
      </c>
    </row>
    <row r="13064" spans="1:2" x14ac:dyDescent="0.4">
      <c r="A13064" s="1">
        <v>46056.822555243052</v>
      </c>
      <c r="B13064">
        <v>1217231</v>
      </c>
    </row>
    <row r="13065" spans="1:2" x14ac:dyDescent="0.4">
      <c r="A13065" s="1">
        <v>46056.823652581021</v>
      </c>
      <c r="B13065">
        <v>1154981</v>
      </c>
    </row>
    <row r="13066" spans="1:2" x14ac:dyDescent="0.4">
      <c r="A13066" s="1">
        <v>46056.824612777775</v>
      </c>
      <c r="B13066">
        <v>1106650</v>
      </c>
    </row>
    <row r="13067" spans="1:2" x14ac:dyDescent="0.4">
      <c r="A13067" s="1">
        <v>46056.825088356483</v>
      </c>
      <c r="B13067">
        <v>1098200</v>
      </c>
    </row>
    <row r="13068" spans="1:2" x14ac:dyDescent="0.4">
      <c r="A13068" s="1">
        <v>46056.826517164351</v>
      </c>
      <c r="B13068">
        <v>1005950</v>
      </c>
    </row>
    <row r="13069" spans="1:2" x14ac:dyDescent="0.4">
      <c r="A13069" s="1">
        <v>46056.826927928239</v>
      </c>
      <c r="B13069">
        <v>1004960</v>
      </c>
    </row>
    <row r="13070" spans="1:2" x14ac:dyDescent="0.4">
      <c r="A13070" s="1">
        <v>46056.827305949075</v>
      </c>
      <c r="B13070">
        <v>1008260</v>
      </c>
    </row>
    <row r="13071" spans="1:2" x14ac:dyDescent="0.4">
      <c r="A13071" s="1">
        <v>46056.827656643516</v>
      </c>
      <c r="B13071">
        <v>1008390</v>
      </c>
    </row>
    <row r="13072" spans="1:2" x14ac:dyDescent="0.4">
      <c r="A13072" s="1">
        <v>46056.828072037039</v>
      </c>
      <c r="B13072">
        <v>1005530</v>
      </c>
    </row>
    <row r="13073" spans="1:2" x14ac:dyDescent="0.4">
      <c r="A13073" s="1">
        <v>46056.828489976855</v>
      </c>
      <c r="B13073">
        <v>1003259</v>
      </c>
    </row>
    <row r="13074" spans="1:2" x14ac:dyDescent="0.4">
      <c r="A13074" s="1">
        <v>46056.828917060186</v>
      </c>
      <c r="B13074">
        <v>995820</v>
      </c>
    </row>
    <row r="13075" spans="1:2" x14ac:dyDescent="0.4">
      <c r="A13075" s="1">
        <v>46056.829369722225</v>
      </c>
      <c r="B13075">
        <v>987249</v>
      </c>
    </row>
    <row r="13076" spans="1:2" x14ac:dyDescent="0.4">
      <c r="A13076" s="1">
        <v>46056.829883715276</v>
      </c>
      <c r="B13076">
        <v>974850</v>
      </c>
    </row>
    <row r="13077" spans="1:2" x14ac:dyDescent="0.4">
      <c r="A13077" s="1">
        <v>46056.830279097223</v>
      </c>
      <c r="B13077">
        <v>970159</v>
      </c>
    </row>
    <row r="13078" spans="1:2" x14ac:dyDescent="0.4">
      <c r="A13078" s="1">
        <v>46056.830671805554</v>
      </c>
      <c r="B13078">
        <v>966190</v>
      </c>
    </row>
    <row r="13079" spans="1:2" x14ac:dyDescent="0.4">
      <c r="A13079" s="1">
        <v>46056.831142986113</v>
      </c>
      <c r="B13079">
        <v>957979</v>
      </c>
    </row>
    <row r="13080" spans="1:2" x14ac:dyDescent="0.4">
      <c r="A13080" s="1">
        <v>46056.831511840275</v>
      </c>
      <c r="B13080">
        <v>957120</v>
      </c>
    </row>
    <row r="13081" spans="1:2" x14ac:dyDescent="0.4">
      <c r="A13081" s="1">
        <v>46056.832026898148</v>
      </c>
      <c r="B13081">
        <v>950100</v>
      </c>
    </row>
    <row r="13082" spans="1:2" x14ac:dyDescent="0.4">
      <c r="A13082" s="1">
        <v>46056.832386956019</v>
      </c>
      <c r="B13082">
        <v>951870</v>
      </c>
    </row>
    <row r="13083" spans="1:2" x14ac:dyDescent="0.4">
      <c r="A13083" s="1">
        <v>46056.832783715276</v>
      </c>
      <c r="B13083">
        <v>958421</v>
      </c>
    </row>
    <row r="13084" spans="1:2" x14ac:dyDescent="0.4">
      <c r="A13084" s="1">
        <v>46056.83319715278</v>
      </c>
      <c r="B13084">
        <v>954419</v>
      </c>
    </row>
    <row r="13085" spans="1:2" x14ac:dyDescent="0.4">
      <c r="A13085" s="1">
        <v>46056.833567395835</v>
      </c>
      <c r="B13085">
        <v>954801</v>
      </c>
    </row>
    <row r="13086" spans="1:2" x14ac:dyDescent="0.4">
      <c r="A13086" s="1">
        <v>46056.833988587961</v>
      </c>
      <c r="B13086">
        <v>948040</v>
      </c>
    </row>
    <row r="13087" spans="1:2" x14ac:dyDescent="0.4">
      <c r="A13087" s="1">
        <v>46056.834426307869</v>
      </c>
      <c r="B13087">
        <v>942841</v>
      </c>
    </row>
    <row r="13088" spans="1:2" x14ac:dyDescent="0.4">
      <c r="A13088" s="1">
        <v>46056.83478834491</v>
      </c>
      <c r="B13088">
        <v>947191</v>
      </c>
    </row>
    <row r="13089" spans="1:2" x14ac:dyDescent="0.4">
      <c r="A13089" s="1">
        <v>46056.835201666669</v>
      </c>
      <c r="B13089">
        <v>941879</v>
      </c>
    </row>
    <row r="13090" spans="1:2" x14ac:dyDescent="0.4">
      <c r="A13090" s="1">
        <v>46056.835696909722</v>
      </c>
      <c r="B13090">
        <v>933491</v>
      </c>
    </row>
    <row r="13091" spans="1:2" x14ac:dyDescent="0.4">
      <c r="A13091" s="1">
        <v>46056.836028854166</v>
      </c>
      <c r="B13091">
        <v>954851</v>
      </c>
    </row>
    <row r="13092" spans="1:2" x14ac:dyDescent="0.4">
      <c r="A13092" s="1">
        <v>46056.836465312503</v>
      </c>
      <c r="B13092">
        <v>950021</v>
      </c>
    </row>
    <row r="13093" spans="1:2" x14ac:dyDescent="0.4">
      <c r="A13093" s="1">
        <v>46056.836853055553</v>
      </c>
      <c r="B13093">
        <v>949139</v>
      </c>
    </row>
    <row r="13094" spans="1:2" x14ac:dyDescent="0.4">
      <c r="A13094" s="1">
        <v>46056.83723834491</v>
      </c>
      <c r="B13094">
        <v>951280</v>
      </c>
    </row>
    <row r="13095" spans="1:2" x14ac:dyDescent="0.4">
      <c r="A13095" s="1">
        <v>46056.837631747687</v>
      </c>
      <c r="B13095">
        <v>947530</v>
      </c>
    </row>
    <row r="13096" spans="1:2" x14ac:dyDescent="0.4">
      <c r="A13096" s="1">
        <v>46056.838015196758</v>
      </c>
      <c r="B13096">
        <v>948450</v>
      </c>
    </row>
    <row r="13097" spans="1:2" x14ac:dyDescent="0.4">
      <c r="A13097" s="1">
        <v>46056.838371215279</v>
      </c>
      <c r="B13097">
        <v>951521</v>
      </c>
    </row>
    <row r="13098" spans="1:2" x14ac:dyDescent="0.4">
      <c r="A13098" s="1">
        <v>46056.838782210645</v>
      </c>
      <c r="B13098">
        <v>948360</v>
      </c>
    </row>
    <row r="13099" spans="1:2" x14ac:dyDescent="0.4">
      <c r="A13099" s="1">
        <v>46056.83918372685</v>
      </c>
      <c r="B13099">
        <v>945700</v>
      </c>
    </row>
    <row r="13100" spans="1:2" x14ac:dyDescent="0.4">
      <c r="A13100" s="1">
        <v>46056.839544016206</v>
      </c>
      <c r="B13100">
        <v>947640</v>
      </c>
    </row>
    <row r="13101" spans="1:2" x14ac:dyDescent="0.4">
      <c r="A13101" s="1">
        <v>46056.839920868057</v>
      </c>
      <c r="B13101">
        <v>945211</v>
      </c>
    </row>
    <row r="13102" spans="1:2" x14ac:dyDescent="0.4">
      <c r="A13102" s="1">
        <v>46056.840319027775</v>
      </c>
      <c r="B13102">
        <v>943059</v>
      </c>
    </row>
    <row r="13103" spans="1:2" x14ac:dyDescent="0.4">
      <c r="A13103" s="1">
        <v>46056.840654780091</v>
      </c>
      <c r="B13103">
        <v>943780</v>
      </c>
    </row>
    <row r="13104" spans="1:2" x14ac:dyDescent="0.4">
      <c r="A13104" s="1">
        <v>46056.841026319446</v>
      </c>
      <c r="B13104">
        <v>992150</v>
      </c>
    </row>
    <row r="13105" spans="1:2" x14ac:dyDescent="0.4">
      <c r="A13105" s="1">
        <v>46056.841378171295</v>
      </c>
      <c r="B13105">
        <v>1001659</v>
      </c>
    </row>
    <row r="13106" spans="1:2" x14ac:dyDescent="0.4">
      <c r="A13106" s="1">
        <v>46056.841726435188</v>
      </c>
      <c r="B13106">
        <v>1006940</v>
      </c>
    </row>
    <row r="13107" spans="1:2" x14ac:dyDescent="0.4">
      <c r="A13107" s="1">
        <v>46056.842063356482</v>
      </c>
      <c r="B13107">
        <v>1013259</v>
      </c>
    </row>
    <row r="13108" spans="1:2" x14ac:dyDescent="0.4">
      <c r="A13108" s="1">
        <v>46056.842446226852</v>
      </c>
      <c r="B13108">
        <v>1020310</v>
      </c>
    </row>
    <row r="13109" spans="1:2" x14ac:dyDescent="0.4">
      <c r="A13109" s="1">
        <v>46056.842803055559</v>
      </c>
      <c r="B13109">
        <v>1024309</v>
      </c>
    </row>
    <row r="13110" spans="1:2" x14ac:dyDescent="0.4">
      <c r="A13110" s="1">
        <v>46056.84323835648</v>
      </c>
      <c r="B13110">
        <v>1019369</v>
      </c>
    </row>
    <row r="13111" spans="1:2" x14ac:dyDescent="0.4">
      <c r="A13111" s="1">
        <v>46056.843614398145</v>
      </c>
      <c r="B13111">
        <v>1020010</v>
      </c>
    </row>
    <row r="13112" spans="1:2" x14ac:dyDescent="0.4">
      <c r="A13112" s="1">
        <v>46056.844092395833</v>
      </c>
      <c r="B13112">
        <v>1013021</v>
      </c>
    </row>
    <row r="13113" spans="1:2" x14ac:dyDescent="0.4">
      <c r="A13113" s="1">
        <v>46056.844453506943</v>
      </c>
      <c r="B13113">
        <v>1016180</v>
      </c>
    </row>
    <row r="13114" spans="1:2" x14ac:dyDescent="0.4">
      <c r="A13114" s="1">
        <v>46056.844836157405</v>
      </c>
      <c r="B13114">
        <v>1014479</v>
      </c>
    </row>
    <row r="13115" spans="1:2" x14ac:dyDescent="0.4">
      <c r="A13115" s="1">
        <v>46056.845170636574</v>
      </c>
      <c r="B13115">
        <v>1018790</v>
      </c>
    </row>
    <row r="13116" spans="1:2" x14ac:dyDescent="0.4">
      <c r="A13116" s="1">
        <v>46056.845554907406</v>
      </c>
      <c r="B13116">
        <v>1014190</v>
      </c>
    </row>
    <row r="13117" spans="1:2" x14ac:dyDescent="0.4">
      <c r="A13117" s="1">
        <v>46056.845975034725</v>
      </c>
      <c r="B13117">
        <v>1011990</v>
      </c>
    </row>
    <row r="13118" spans="1:2" x14ac:dyDescent="0.4">
      <c r="A13118" s="1">
        <v>46056.846320983794</v>
      </c>
      <c r="B13118">
        <v>1018871</v>
      </c>
    </row>
    <row r="13119" spans="1:2" x14ac:dyDescent="0.4">
      <c r="A13119" s="1">
        <v>46056.846713472223</v>
      </c>
      <c r="B13119">
        <v>1019479</v>
      </c>
    </row>
    <row r="13120" spans="1:2" x14ac:dyDescent="0.4">
      <c r="A13120" s="1">
        <v>46056.847296921296</v>
      </c>
      <c r="B13120">
        <v>1000710</v>
      </c>
    </row>
    <row r="13121" spans="1:2" x14ac:dyDescent="0.4">
      <c r="A13121" s="1">
        <v>46056.847670868054</v>
      </c>
      <c r="B13121">
        <v>1002241</v>
      </c>
    </row>
    <row r="13122" spans="1:2" x14ac:dyDescent="0.4">
      <c r="A13122" s="1">
        <v>46056.848057557872</v>
      </c>
      <c r="B13122">
        <v>1000471</v>
      </c>
    </row>
    <row r="13123" spans="1:2" x14ac:dyDescent="0.4">
      <c r="A13123" s="1">
        <v>46056.848458715278</v>
      </c>
      <c r="B13123">
        <v>1003361</v>
      </c>
    </row>
    <row r="13124" spans="1:2" x14ac:dyDescent="0.4">
      <c r="A13124" s="1">
        <v>46056.848817407408</v>
      </c>
      <c r="B13124">
        <v>1006500</v>
      </c>
    </row>
    <row r="13125" spans="1:2" x14ac:dyDescent="0.4">
      <c r="A13125" s="1">
        <v>46056.849201666664</v>
      </c>
      <c r="B13125">
        <v>1005779</v>
      </c>
    </row>
    <row r="13126" spans="1:2" x14ac:dyDescent="0.4">
      <c r="A13126" s="1">
        <v>46056.849605601848</v>
      </c>
      <c r="B13126">
        <v>1004279</v>
      </c>
    </row>
    <row r="13127" spans="1:2" x14ac:dyDescent="0.4">
      <c r="A13127" s="1">
        <v>46056.849969016206</v>
      </c>
      <c r="B13127">
        <v>1009120</v>
      </c>
    </row>
    <row r="13128" spans="1:2" x14ac:dyDescent="0.4">
      <c r="A13128" s="1">
        <v>46056.850346446758</v>
      </c>
      <c r="B13128">
        <v>1009190</v>
      </c>
    </row>
    <row r="13129" spans="1:2" x14ac:dyDescent="0.4">
      <c r="A13129" s="1">
        <v>46056.850722731484</v>
      </c>
      <c r="B13129">
        <v>1008880</v>
      </c>
    </row>
    <row r="13130" spans="1:2" x14ac:dyDescent="0.4">
      <c r="A13130" s="1">
        <v>46056.85107689815</v>
      </c>
      <c r="B13130">
        <v>1013440</v>
      </c>
    </row>
    <row r="13131" spans="1:2" x14ac:dyDescent="0.4">
      <c r="A13131" s="1">
        <v>46056.851446099536</v>
      </c>
      <c r="B13131">
        <v>1013851</v>
      </c>
    </row>
    <row r="13132" spans="1:2" x14ac:dyDescent="0.4">
      <c r="A13132" s="1">
        <v>46056.851794490743</v>
      </c>
      <c r="B13132">
        <v>1019619</v>
      </c>
    </row>
    <row r="13133" spans="1:2" x14ac:dyDescent="0.4">
      <c r="A13133" s="1">
        <v>46056.852718796297</v>
      </c>
      <c r="B13133">
        <v>973680</v>
      </c>
    </row>
    <row r="13134" spans="1:2" x14ac:dyDescent="0.4">
      <c r="A13134" s="1">
        <v>46056.853187881941</v>
      </c>
      <c r="B13134">
        <v>970721</v>
      </c>
    </row>
    <row r="13135" spans="1:2" x14ac:dyDescent="0.4">
      <c r="A13135" s="1">
        <v>46056.85359146991</v>
      </c>
      <c r="B13135">
        <v>1747180</v>
      </c>
    </row>
    <row r="13136" spans="1:2" x14ac:dyDescent="0.4">
      <c r="A13136" s="1">
        <v>46056.854008136572</v>
      </c>
      <c r="B13136">
        <v>1747931</v>
      </c>
    </row>
    <row r="13137" spans="1:2" x14ac:dyDescent="0.4">
      <c r="A13137" s="1">
        <v>46056.854466701392</v>
      </c>
      <c r="B13137">
        <v>1738861</v>
      </c>
    </row>
    <row r="13138" spans="1:2" x14ac:dyDescent="0.4">
      <c r="A13138" s="1">
        <v>46056.854876550926</v>
      </c>
      <c r="B13138">
        <v>1757599</v>
      </c>
    </row>
    <row r="13139" spans="1:2" x14ac:dyDescent="0.4">
      <c r="A13139" s="1">
        <v>46056.855247615742</v>
      </c>
      <c r="B13139">
        <v>1761050</v>
      </c>
    </row>
    <row r="13140" spans="1:2" x14ac:dyDescent="0.4">
      <c r="A13140" s="1">
        <v>46056.85563766204</v>
      </c>
      <c r="B13140">
        <v>1761240</v>
      </c>
    </row>
    <row r="13141" spans="1:2" x14ac:dyDescent="0.4">
      <c r="A13141" s="1">
        <v>46056.856026423608</v>
      </c>
      <c r="B13141">
        <v>1760240</v>
      </c>
    </row>
    <row r="13142" spans="1:2" x14ac:dyDescent="0.4">
      <c r="A13142" s="1">
        <v>46056.856433136571</v>
      </c>
      <c r="B13142">
        <v>1760382</v>
      </c>
    </row>
    <row r="13143" spans="1:2" x14ac:dyDescent="0.4">
      <c r="A13143" s="1">
        <v>46056.856787303244</v>
      </c>
      <c r="B13143">
        <v>1761811</v>
      </c>
    </row>
    <row r="13144" spans="1:2" x14ac:dyDescent="0.4">
      <c r="A13144" s="1">
        <v>46056.857175740741</v>
      </c>
      <c r="B13144">
        <v>1760679</v>
      </c>
    </row>
    <row r="13145" spans="1:2" x14ac:dyDescent="0.4">
      <c r="A13145" s="1">
        <v>46056.857502476851</v>
      </c>
      <c r="B13145">
        <v>1766309</v>
      </c>
    </row>
    <row r="13146" spans="1:2" x14ac:dyDescent="0.4">
      <c r="A13146" s="1">
        <v>46056.857904097225</v>
      </c>
      <c r="B13146">
        <v>1764030</v>
      </c>
    </row>
    <row r="13147" spans="1:2" x14ac:dyDescent="0.4">
      <c r="A13147" s="1">
        <v>46056.858324224537</v>
      </c>
      <c r="B13147">
        <v>1760770</v>
      </c>
    </row>
    <row r="13148" spans="1:2" x14ac:dyDescent="0.4">
      <c r="A13148" s="1">
        <v>46056.858730381944</v>
      </c>
      <c r="B13148">
        <v>1763118</v>
      </c>
    </row>
    <row r="13149" spans="1:2" x14ac:dyDescent="0.4">
      <c r="A13149" s="1">
        <v>46056.859090081016</v>
      </c>
      <c r="B13149">
        <v>1766600</v>
      </c>
    </row>
    <row r="13150" spans="1:2" x14ac:dyDescent="0.4">
      <c r="A13150" s="1">
        <v>46056.859497731479</v>
      </c>
      <c r="B13150">
        <v>1768430</v>
      </c>
    </row>
    <row r="13151" spans="1:2" x14ac:dyDescent="0.4">
      <c r="A13151" s="1">
        <v>46056.859845752311</v>
      </c>
      <c r="B13151">
        <v>1775680</v>
      </c>
    </row>
    <row r="13152" spans="1:2" x14ac:dyDescent="0.4">
      <c r="A13152" s="1">
        <v>46056.860291585646</v>
      </c>
      <c r="B13152">
        <v>1777540</v>
      </c>
    </row>
    <row r="13153" spans="1:2" x14ac:dyDescent="0.4">
      <c r="A13153" s="1">
        <v>46056.860677118057</v>
      </c>
      <c r="B13153">
        <v>1884060</v>
      </c>
    </row>
    <row r="13154" spans="1:2" x14ac:dyDescent="0.4">
      <c r="A13154" s="1">
        <v>46056.861062083335</v>
      </c>
      <c r="B13154">
        <v>1888050</v>
      </c>
    </row>
    <row r="13155" spans="1:2" x14ac:dyDescent="0.4">
      <c r="A13155" s="1">
        <v>46056.861488240742</v>
      </c>
      <c r="B13155">
        <v>1869510</v>
      </c>
    </row>
    <row r="13156" spans="1:2" x14ac:dyDescent="0.4">
      <c r="A13156" s="1">
        <v>46056.861865671293</v>
      </c>
      <c r="B13156">
        <v>1865369</v>
      </c>
    </row>
    <row r="13157" spans="1:2" x14ac:dyDescent="0.4">
      <c r="A13157" s="1">
        <v>46056.862236851855</v>
      </c>
      <c r="B13157">
        <v>1867030</v>
      </c>
    </row>
    <row r="13158" spans="1:2" x14ac:dyDescent="0.4">
      <c r="A13158" s="1">
        <v>46056.862619837964</v>
      </c>
      <c r="B13158">
        <v>1875630</v>
      </c>
    </row>
    <row r="13159" spans="1:2" x14ac:dyDescent="0.4">
      <c r="A13159" s="1">
        <v>46056.863016006944</v>
      </c>
      <c r="B13159">
        <v>1875900</v>
      </c>
    </row>
    <row r="13160" spans="1:2" x14ac:dyDescent="0.4">
      <c r="A13160" s="1">
        <v>46056.863413923609</v>
      </c>
      <c r="B13160">
        <v>1878481</v>
      </c>
    </row>
    <row r="13161" spans="1:2" x14ac:dyDescent="0.4">
      <c r="A13161" s="1">
        <v>46056.863807905094</v>
      </c>
      <c r="B13161">
        <v>1880390</v>
      </c>
    </row>
    <row r="13162" spans="1:2" x14ac:dyDescent="0.4">
      <c r="A13162" s="1">
        <v>46056.864204548612</v>
      </c>
      <c r="B13162">
        <v>1879870</v>
      </c>
    </row>
    <row r="13163" spans="1:2" x14ac:dyDescent="0.4">
      <c r="A13163" s="1">
        <v>46056.864633599536</v>
      </c>
      <c r="B13163">
        <v>1877491</v>
      </c>
    </row>
    <row r="13164" spans="1:2" x14ac:dyDescent="0.4">
      <c r="A13164" s="1">
        <v>46056.874030358798</v>
      </c>
      <c r="B13164">
        <v>1104810</v>
      </c>
    </row>
    <row r="13165" spans="1:2" x14ac:dyDescent="0.4">
      <c r="A13165" s="1">
        <v>46056.874450162039</v>
      </c>
      <c r="B13165">
        <v>1101439</v>
      </c>
    </row>
    <row r="13166" spans="1:2" x14ac:dyDescent="0.4">
      <c r="A13166" s="1">
        <v>46056.874809293979</v>
      </c>
      <c r="B13166">
        <v>1104481</v>
      </c>
    </row>
    <row r="13167" spans="1:2" x14ac:dyDescent="0.4">
      <c r="A13167" s="1">
        <v>46056.875428159721</v>
      </c>
      <c r="B13167">
        <v>1088341</v>
      </c>
    </row>
    <row r="13168" spans="1:2" x14ac:dyDescent="0.4">
      <c r="A13168" s="1">
        <v>46056.8758475</v>
      </c>
      <c r="B13168">
        <v>1086739</v>
      </c>
    </row>
    <row r="13169" spans="1:2" x14ac:dyDescent="0.4">
      <c r="A13169" s="1">
        <v>46056.876231759263</v>
      </c>
      <c r="B13169">
        <v>1224079</v>
      </c>
    </row>
    <row r="13170" spans="1:2" x14ac:dyDescent="0.4">
      <c r="A13170" s="1">
        <v>46056.876619479168</v>
      </c>
      <c r="B13170">
        <v>1209431</v>
      </c>
    </row>
    <row r="13171" spans="1:2" x14ac:dyDescent="0.4">
      <c r="A13171" s="1">
        <v>46056.877021099535</v>
      </c>
      <c r="B13171">
        <v>1192931</v>
      </c>
    </row>
    <row r="13172" spans="1:2" x14ac:dyDescent="0.4">
      <c r="A13172" s="1">
        <v>46056.877393680559</v>
      </c>
      <c r="B13172">
        <v>1179609</v>
      </c>
    </row>
    <row r="13173" spans="1:2" x14ac:dyDescent="0.4">
      <c r="A13173" s="1">
        <v>46056.877766018515</v>
      </c>
      <c r="B13173">
        <v>1166439</v>
      </c>
    </row>
    <row r="13174" spans="1:2" x14ac:dyDescent="0.4">
      <c r="A13174" s="1">
        <v>46056.878161967594</v>
      </c>
      <c r="B13174">
        <v>1151330</v>
      </c>
    </row>
    <row r="13175" spans="1:2" x14ac:dyDescent="0.4">
      <c r="A13175" s="1">
        <v>46056.878531400464</v>
      </c>
      <c r="B13175">
        <v>1137821</v>
      </c>
    </row>
    <row r="13176" spans="1:2" x14ac:dyDescent="0.4">
      <c r="A13176" s="1">
        <v>46056.878932800922</v>
      </c>
      <c r="B13176">
        <v>1121849</v>
      </c>
    </row>
    <row r="13177" spans="1:2" x14ac:dyDescent="0.4">
      <c r="A13177" s="1">
        <v>46056.879347141206</v>
      </c>
      <c r="B13177">
        <v>1104560</v>
      </c>
    </row>
    <row r="13178" spans="1:2" x14ac:dyDescent="0.4">
      <c r="A13178" s="1">
        <v>46056.879753402776</v>
      </c>
      <c r="B13178">
        <v>1091710</v>
      </c>
    </row>
    <row r="13179" spans="1:2" x14ac:dyDescent="0.4">
      <c r="A13179" s="1">
        <v>46056.880174351849</v>
      </c>
      <c r="B13179">
        <v>1097171</v>
      </c>
    </row>
    <row r="13180" spans="1:2" x14ac:dyDescent="0.4">
      <c r="A13180" s="1">
        <v>46056.880622488425</v>
      </c>
      <c r="B13180">
        <v>1104380</v>
      </c>
    </row>
    <row r="13181" spans="1:2" x14ac:dyDescent="0.4">
      <c r="A13181" s="1">
        <v>46056.881074120371</v>
      </c>
      <c r="B13181">
        <v>1100100</v>
      </c>
    </row>
    <row r="13182" spans="1:2" x14ac:dyDescent="0.4">
      <c r="A13182" s="1">
        <v>46056.882701087961</v>
      </c>
      <c r="B13182">
        <v>993490</v>
      </c>
    </row>
    <row r="13183" spans="1:2" x14ac:dyDescent="0.4">
      <c r="A13183" s="1">
        <v>46056.883123645835</v>
      </c>
      <c r="B13183">
        <v>993680</v>
      </c>
    </row>
    <row r="13184" spans="1:2" x14ac:dyDescent="0.4">
      <c r="A13184" s="1">
        <v>46056.883339733795</v>
      </c>
      <c r="B13184">
        <v>1010460</v>
      </c>
    </row>
    <row r="13185" spans="1:2" x14ac:dyDescent="0.4">
      <c r="A13185" s="1">
        <v>46056.883667291666</v>
      </c>
      <c r="B13185">
        <v>1030930</v>
      </c>
    </row>
    <row r="13186" spans="1:2" x14ac:dyDescent="0.4">
      <c r="A13186" s="1">
        <v>46056.884063472222</v>
      </c>
      <c r="B13186">
        <v>1033539</v>
      </c>
    </row>
    <row r="13187" spans="1:2" x14ac:dyDescent="0.4">
      <c r="A13187" s="1">
        <v>46056.884540092593</v>
      </c>
      <c r="B13187">
        <v>1027279</v>
      </c>
    </row>
    <row r="13188" spans="1:2" x14ac:dyDescent="0.4">
      <c r="A13188" s="1">
        <v>46056.884945185186</v>
      </c>
      <c r="B13188">
        <v>1032180</v>
      </c>
    </row>
    <row r="13189" spans="1:2" x14ac:dyDescent="0.4">
      <c r="A13189" s="1">
        <v>46056.885368564814</v>
      </c>
      <c r="B13189">
        <v>1113689</v>
      </c>
    </row>
    <row r="13190" spans="1:2" x14ac:dyDescent="0.4">
      <c r="A13190" s="1">
        <v>46056.885791469904</v>
      </c>
      <c r="B13190">
        <v>1111931</v>
      </c>
    </row>
    <row r="13191" spans="1:2" x14ac:dyDescent="0.4">
      <c r="A13191" s="1">
        <v>46056.886172847226</v>
      </c>
      <c r="B13191">
        <v>1121089</v>
      </c>
    </row>
    <row r="13192" spans="1:2" x14ac:dyDescent="0.4">
      <c r="A13192" s="1">
        <v>46056.886581643521</v>
      </c>
      <c r="B13192">
        <v>1120330</v>
      </c>
    </row>
    <row r="13193" spans="1:2" x14ac:dyDescent="0.4">
      <c r="A13193" s="1">
        <v>46056.887027129633</v>
      </c>
      <c r="B13193">
        <v>1114969</v>
      </c>
    </row>
    <row r="13194" spans="1:2" x14ac:dyDescent="0.4">
      <c r="A13194" s="1">
        <v>46056.887415902776</v>
      </c>
      <c r="B13194">
        <v>1114630</v>
      </c>
    </row>
    <row r="13195" spans="1:2" x14ac:dyDescent="0.4">
      <c r="A13195" s="1">
        <v>46056.887802476849</v>
      </c>
      <c r="B13195">
        <v>1116420</v>
      </c>
    </row>
    <row r="13196" spans="1:2" x14ac:dyDescent="0.4">
      <c r="A13196" s="1">
        <v>46056.888242291665</v>
      </c>
      <c r="B13196">
        <v>1110289</v>
      </c>
    </row>
    <row r="13197" spans="1:2" x14ac:dyDescent="0.4">
      <c r="A13197" s="1">
        <v>46056.890393912036</v>
      </c>
      <c r="B13197">
        <v>963050</v>
      </c>
    </row>
    <row r="13198" spans="1:2" x14ac:dyDescent="0.4">
      <c r="A13198" s="1">
        <v>46056.890615208336</v>
      </c>
      <c r="B13198">
        <v>976790</v>
      </c>
    </row>
    <row r="13199" spans="1:2" x14ac:dyDescent="0.4">
      <c r="A13199" s="1">
        <v>46056.89082572917</v>
      </c>
      <c r="B13199">
        <v>993611</v>
      </c>
    </row>
    <row r="13200" spans="1:2" x14ac:dyDescent="0.4">
      <c r="A13200" s="1">
        <v>46056.891044131946</v>
      </c>
      <c r="B13200">
        <v>1015321</v>
      </c>
    </row>
    <row r="13201" spans="1:2" x14ac:dyDescent="0.4">
      <c r="A13201" s="1">
        <v>46056.891264039354</v>
      </c>
      <c r="B13201">
        <v>1026651</v>
      </c>
    </row>
    <row r="13202" spans="1:2" x14ac:dyDescent="0.4">
      <c r="A13202" s="1">
        <v>46056.89148510417</v>
      </c>
      <c r="B13202">
        <v>1042690</v>
      </c>
    </row>
    <row r="13203" spans="1:2" x14ac:dyDescent="0.4">
      <c r="A13203" s="1">
        <v>46056.891698078703</v>
      </c>
      <c r="B13203">
        <v>1062200</v>
      </c>
    </row>
    <row r="13204" spans="1:2" x14ac:dyDescent="0.4">
      <c r="A13204" s="1">
        <v>46056.891914872685</v>
      </c>
      <c r="B13204">
        <v>1083148</v>
      </c>
    </row>
    <row r="13205" spans="1:2" x14ac:dyDescent="0.4">
      <c r="A13205" s="1">
        <v>46056.892129097221</v>
      </c>
      <c r="B13205">
        <v>1098269</v>
      </c>
    </row>
    <row r="13206" spans="1:2" x14ac:dyDescent="0.4">
      <c r="A13206" s="1">
        <v>46056.892348553243</v>
      </c>
      <c r="B13206">
        <v>1114259</v>
      </c>
    </row>
    <row r="13207" spans="1:2" x14ac:dyDescent="0.4">
      <c r="A13207" s="1">
        <v>46056.892599826388</v>
      </c>
      <c r="B13207">
        <v>1127959</v>
      </c>
    </row>
    <row r="13208" spans="1:2" x14ac:dyDescent="0.4">
      <c r="A13208" s="1">
        <v>46056.893088356483</v>
      </c>
      <c r="B13208">
        <v>1117799</v>
      </c>
    </row>
    <row r="13209" spans="1:2" x14ac:dyDescent="0.4">
      <c r="A13209" s="1">
        <v>46056.893614629633</v>
      </c>
      <c r="B13209">
        <v>1105510</v>
      </c>
    </row>
    <row r="13210" spans="1:2" x14ac:dyDescent="0.4">
      <c r="A13210" s="1">
        <v>46056.894023194443</v>
      </c>
      <c r="B13210">
        <v>1108909</v>
      </c>
    </row>
    <row r="13211" spans="1:2" x14ac:dyDescent="0.4">
      <c r="A13211" s="1">
        <v>46056.894408495369</v>
      </c>
      <c r="B13211">
        <v>1112229</v>
      </c>
    </row>
    <row r="13212" spans="1:2" x14ac:dyDescent="0.4">
      <c r="A13212" s="1">
        <v>46056.894843796297</v>
      </c>
      <c r="B13212">
        <v>1110729</v>
      </c>
    </row>
    <row r="13213" spans="1:2" x14ac:dyDescent="0.4">
      <c r="A13213" s="1">
        <v>46056.895247615743</v>
      </c>
      <c r="B13213">
        <v>1113259</v>
      </c>
    </row>
    <row r="13214" spans="1:2" x14ac:dyDescent="0.4">
      <c r="A13214" s="1">
        <v>46056.895818217592</v>
      </c>
      <c r="B13214">
        <v>1100510</v>
      </c>
    </row>
    <row r="13215" spans="1:2" x14ac:dyDescent="0.4">
      <c r="A13215" s="1">
        <v>46056.896234988424</v>
      </c>
      <c r="B13215">
        <v>1104021</v>
      </c>
    </row>
    <row r="13216" spans="1:2" x14ac:dyDescent="0.4">
      <c r="A13216" s="1">
        <v>46056.896644942128</v>
      </c>
      <c r="B13216">
        <v>1106980</v>
      </c>
    </row>
    <row r="13217" spans="1:2" x14ac:dyDescent="0.4">
      <c r="A13217" s="1">
        <v>46056.897100497685</v>
      </c>
      <c r="B13217">
        <v>1100330</v>
      </c>
    </row>
    <row r="13218" spans="1:2" x14ac:dyDescent="0.4">
      <c r="A13218" s="1">
        <v>46056.898475381946</v>
      </c>
      <c r="B13218">
        <v>1016580</v>
      </c>
    </row>
    <row r="13219" spans="1:2" x14ac:dyDescent="0.4">
      <c r="A13219" s="1">
        <v>46056.898871215279</v>
      </c>
      <c r="B13219">
        <v>1021511</v>
      </c>
    </row>
    <row r="13220" spans="1:2" x14ac:dyDescent="0.4">
      <c r="A13220" s="1">
        <v>46056.899368900464</v>
      </c>
      <c r="B13220">
        <v>1036490</v>
      </c>
    </row>
    <row r="13221" spans="1:2" x14ac:dyDescent="0.4">
      <c r="A13221" s="1">
        <v>46056.899761261571</v>
      </c>
      <c r="B13221">
        <v>1037531</v>
      </c>
    </row>
    <row r="13222" spans="1:2" x14ac:dyDescent="0.4">
      <c r="A13222" s="1">
        <v>46056.900146793982</v>
      </c>
      <c r="B13222">
        <v>1039540</v>
      </c>
    </row>
    <row r="13223" spans="1:2" x14ac:dyDescent="0.4">
      <c r="A13223" s="1">
        <v>46056.90052747685</v>
      </c>
      <c r="B13223">
        <v>1049769</v>
      </c>
    </row>
    <row r="13224" spans="1:2" x14ac:dyDescent="0.4">
      <c r="A13224" s="1">
        <v>46056.900940555555</v>
      </c>
      <c r="B13224">
        <v>1050590</v>
      </c>
    </row>
    <row r="13225" spans="1:2" x14ac:dyDescent="0.4">
      <c r="A13225" s="1">
        <v>46056.901302824073</v>
      </c>
      <c r="B13225">
        <v>1055499</v>
      </c>
    </row>
    <row r="13226" spans="1:2" x14ac:dyDescent="0.4">
      <c r="A13226" s="1">
        <v>46056.901757916668</v>
      </c>
      <c r="B13226">
        <v>1049430</v>
      </c>
    </row>
    <row r="13227" spans="1:2" x14ac:dyDescent="0.4">
      <c r="A13227" s="1">
        <v>46056.90213047454</v>
      </c>
      <c r="B13227">
        <v>1052640</v>
      </c>
    </row>
    <row r="13228" spans="1:2" x14ac:dyDescent="0.4">
      <c r="A13228" s="1">
        <v>46056.902542627315</v>
      </c>
      <c r="B13228">
        <v>1054700</v>
      </c>
    </row>
    <row r="13229" spans="1:2" x14ac:dyDescent="0.4">
      <c r="A13229" s="1">
        <v>46056.903007789355</v>
      </c>
      <c r="B13229">
        <v>1049431</v>
      </c>
    </row>
    <row r="13230" spans="1:2" x14ac:dyDescent="0.4">
      <c r="A13230" s="1">
        <v>46056.903368796295</v>
      </c>
      <c r="B13230">
        <v>1051490</v>
      </c>
    </row>
    <row r="13231" spans="1:2" x14ac:dyDescent="0.4">
      <c r="A13231" s="1">
        <v>46056.90376335648</v>
      </c>
      <c r="B13231">
        <v>1056430</v>
      </c>
    </row>
    <row r="13232" spans="1:2" x14ac:dyDescent="0.4">
      <c r="A13232" s="1">
        <v>46056.904208020831</v>
      </c>
      <c r="B13232">
        <v>1053260</v>
      </c>
    </row>
    <row r="13233" spans="1:2" x14ac:dyDescent="0.4">
      <c r="A13233" s="1">
        <v>46056.904662893518</v>
      </c>
      <c r="B13233">
        <v>1050419</v>
      </c>
    </row>
    <row r="13234" spans="1:2" x14ac:dyDescent="0.4">
      <c r="A13234" s="1">
        <v>46056.905057326388</v>
      </c>
      <c r="B13234">
        <v>1054181</v>
      </c>
    </row>
    <row r="13235" spans="1:2" x14ac:dyDescent="0.4">
      <c r="A13235" s="1">
        <v>46056.905455821761</v>
      </c>
      <c r="B13235">
        <v>1052961</v>
      </c>
    </row>
    <row r="13236" spans="1:2" x14ac:dyDescent="0.4">
      <c r="A13236" s="1">
        <v>46056.905872488423</v>
      </c>
      <c r="B13236">
        <v>1051770</v>
      </c>
    </row>
    <row r="13237" spans="1:2" x14ac:dyDescent="0.4">
      <c r="A13237" s="1">
        <v>46056.906234189817</v>
      </c>
      <c r="B13237">
        <v>1058030</v>
      </c>
    </row>
    <row r="13238" spans="1:2" x14ac:dyDescent="0.4">
      <c r="A13238" s="1">
        <v>46056.906625740739</v>
      </c>
      <c r="B13238">
        <v>1058870</v>
      </c>
    </row>
    <row r="13239" spans="1:2" x14ac:dyDescent="0.4">
      <c r="A13239" s="1">
        <v>46056.907069131943</v>
      </c>
      <c r="B13239">
        <v>1059641</v>
      </c>
    </row>
    <row r="13240" spans="1:2" x14ac:dyDescent="0.4">
      <c r="A13240" s="1">
        <v>46056.907496921296</v>
      </c>
      <c r="B13240">
        <v>1058959</v>
      </c>
    </row>
    <row r="13241" spans="1:2" x14ac:dyDescent="0.4">
      <c r="A13241" s="1">
        <v>46056.907907800924</v>
      </c>
      <c r="B13241">
        <v>1059170</v>
      </c>
    </row>
    <row r="13242" spans="1:2" x14ac:dyDescent="0.4">
      <c r="A13242" s="1">
        <v>46056.908351203703</v>
      </c>
      <c r="B13242">
        <v>1056730</v>
      </c>
    </row>
    <row r="13243" spans="1:2" x14ac:dyDescent="0.4">
      <c r="A13243" s="1">
        <v>46056.90876322917</v>
      </c>
      <c r="B13243">
        <v>1056451</v>
      </c>
    </row>
    <row r="13244" spans="1:2" x14ac:dyDescent="0.4">
      <c r="A13244" s="1">
        <v>46056.909227245371</v>
      </c>
      <c r="B13244">
        <v>1048199</v>
      </c>
    </row>
    <row r="13245" spans="1:2" x14ac:dyDescent="0.4">
      <c r="A13245" s="1">
        <v>46056.909667048611</v>
      </c>
      <c r="B13245">
        <v>1052671</v>
      </c>
    </row>
    <row r="13246" spans="1:2" x14ac:dyDescent="0.4">
      <c r="A13246" s="1">
        <v>46056.910052476851</v>
      </c>
      <c r="B13246">
        <v>1055509</v>
      </c>
    </row>
    <row r="13247" spans="1:2" x14ac:dyDescent="0.4">
      <c r="A13247" s="1">
        <v>46056.910450625001</v>
      </c>
      <c r="B13247">
        <v>1055220</v>
      </c>
    </row>
    <row r="13248" spans="1:2" x14ac:dyDescent="0.4">
      <c r="A13248" s="1">
        <v>46056.910911041668</v>
      </c>
      <c r="B13248">
        <v>1051139</v>
      </c>
    </row>
    <row r="13249" spans="1:2" x14ac:dyDescent="0.4">
      <c r="A13249" s="1">
        <v>46056.911578865744</v>
      </c>
      <c r="B13249">
        <v>1029150</v>
      </c>
    </row>
    <row r="13250" spans="1:2" x14ac:dyDescent="0.4">
      <c r="A13250" s="1">
        <v>46056.911987881947</v>
      </c>
      <c r="B13250">
        <v>1026271</v>
      </c>
    </row>
    <row r="13251" spans="1:2" x14ac:dyDescent="0.4">
      <c r="A13251" s="1">
        <v>46056.912388240744</v>
      </c>
      <c r="B13251">
        <v>1030079</v>
      </c>
    </row>
    <row r="13252" spans="1:2" x14ac:dyDescent="0.4">
      <c r="A13252" s="1">
        <v>46056.91289482639</v>
      </c>
      <c r="B13252">
        <v>1022381</v>
      </c>
    </row>
    <row r="13253" spans="1:2" x14ac:dyDescent="0.4">
      <c r="A13253" s="1">
        <v>46056.913312662036</v>
      </c>
      <c r="B13253">
        <v>1028000</v>
      </c>
    </row>
    <row r="13254" spans="1:2" x14ac:dyDescent="0.4">
      <c r="A13254" s="1">
        <v>46056.913736145834</v>
      </c>
      <c r="B13254">
        <v>1033380</v>
      </c>
    </row>
    <row r="13255" spans="1:2" x14ac:dyDescent="0.4">
      <c r="A13255" s="1">
        <v>46056.914114976855</v>
      </c>
      <c r="B13255">
        <v>1044060</v>
      </c>
    </row>
    <row r="13256" spans="1:2" x14ac:dyDescent="0.4">
      <c r="A13256" s="1">
        <v>46056.914529317131</v>
      </c>
      <c r="B13256">
        <v>1045901</v>
      </c>
    </row>
    <row r="13257" spans="1:2" x14ac:dyDescent="0.4">
      <c r="A13257" s="1">
        <v>46056.914962303243</v>
      </c>
      <c r="B13257">
        <v>1048359</v>
      </c>
    </row>
    <row r="13258" spans="1:2" x14ac:dyDescent="0.4">
      <c r="A13258" s="1">
        <v>46056.915381168983</v>
      </c>
      <c r="B13258">
        <v>1050100</v>
      </c>
    </row>
    <row r="13259" spans="1:2" x14ac:dyDescent="0.4">
      <c r="A13259" s="1">
        <v>46056.915749108797</v>
      </c>
      <c r="B13259">
        <v>1056930</v>
      </c>
    </row>
    <row r="13260" spans="1:2" x14ac:dyDescent="0.4">
      <c r="A13260" s="1">
        <v>46056.91620605324</v>
      </c>
      <c r="B13260">
        <v>1060460</v>
      </c>
    </row>
    <row r="13261" spans="1:2" x14ac:dyDescent="0.4">
      <c r="A13261" s="1">
        <v>46056.916609074076</v>
      </c>
      <c r="B13261">
        <v>1166839</v>
      </c>
    </row>
    <row r="13262" spans="1:2" x14ac:dyDescent="0.4">
      <c r="A13262" s="1">
        <v>46056.917035798608</v>
      </c>
      <c r="B13262">
        <v>1148990</v>
      </c>
    </row>
    <row r="13263" spans="1:2" x14ac:dyDescent="0.4">
      <c r="A13263" s="1">
        <v>46056.917468564818</v>
      </c>
      <c r="B13263">
        <v>1130070</v>
      </c>
    </row>
    <row r="13264" spans="1:2" x14ac:dyDescent="0.4">
      <c r="A13264" s="1">
        <v>46056.917860000001</v>
      </c>
      <c r="B13264">
        <v>1118490</v>
      </c>
    </row>
    <row r="13265" spans="1:2" x14ac:dyDescent="0.4">
      <c r="A13265" s="1">
        <v>46056.918255486111</v>
      </c>
      <c r="B13265">
        <v>1105640</v>
      </c>
    </row>
    <row r="13266" spans="1:2" x14ac:dyDescent="0.4">
      <c r="A13266" s="1">
        <v>46056.918694259257</v>
      </c>
      <c r="B13266">
        <v>1089900</v>
      </c>
    </row>
    <row r="13267" spans="1:2" x14ac:dyDescent="0.4">
      <c r="A13267" s="1">
        <v>46056.919092280092</v>
      </c>
      <c r="B13267">
        <v>1091501</v>
      </c>
    </row>
    <row r="13268" spans="1:2" x14ac:dyDescent="0.4">
      <c r="A13268" s="1">
        <v>46056.919548530095</v>
      </c>
      <c r="B13268">
        <v>1093860</v>
      </c>
    </row>
    <row r="13269" spans="1:2" x14ac:dyDescent="0.4">
      <c r="A13269" s="1">
        <v>46056.919964166664</v>
      </c>
      <c r="B13269">
        <v>1096879</v>
      </c>
    </row>
    <row r="13270" spans="1:2" x14ac:dyDescent="0.4">
      <c r="A13270" s="1">
        <v>46056.920383958335</v>
      </c>
      <c r="B13270">
        <v>1103450</v>
      </c>
    </row>
    <row r="13271" spans="1:2" x14ac:dyDescent="0.4">
      <c r="A13271" s="1">
        <v>46056.920791828707</v>
      </c>
      <c r="B13271">
        <v>1114330</v>
      </c>
    </row>
    <row r="13272" spans="1:2" x14ac:dyDescent="0.4">
      <c r="A13272" s="1">
        <v>46056.921209305554</v>
      </c>
      <c r="B13272">
        <v>1119369</v>
      </c>
    </row>
    <row r="13273" spans="1:2" x14ac:dyDescent="0.4">
      <c r="A13273" s="1">
        <v>46056.921569375001</v>
      </c>
      <c r="B13273">
        <v>1124080</v>
      </c>
    </row>
    <row r="13274" spans="1:2" x14ac:dyDescent="0.4">
      <c r="A13274" s="1">
        <v>46056.922067291664</v>
      </c>
      <c r="B13274">
        <v>1127489</v>
      </c>
    </row>
    <row r="13275" spans="1:2" x14ac:dyDescent="0.4">
      <c r="A13275" s="1">
        <v>46056.922480011577</v>
      </c>
      <c r="B13275">
        <v>1131061</v>
      </c>
    </row>
    <row r="13276" spans="1:2" x14ac:dyDescent="0.4">
      <c r="A13276" s="1">
        <v>46056.922882673614</v>
      </c>
      <c r="B13276">
        <v>1133320</v>
      </c>
    </row>
    <row r="13277" spans="1:2" x14ac:dyDescent="0.4">
      <c r="A13277" s="1">
        <v>46056.923286851852</v>
      </c>
      <c r="B13277">
        <v>1137229</v>
      </c>
    </row>
    <row r="13278" spans="1:2" x14ac:dyDescent="0.4">
      <c r="A13278" s="1">
        <v>46056.923709062503</v>
      </c>
      <c r="B13278">
        <v>1146611</v>
      </c>
    </row>
    <row r="13279" spans="1:2" x14ac:dyDescent="0.4">
      <c r="A13279" s="1">
        <v>46056.924075856485</v>
      </c>
      <c r="B13279">
        <v>1157049</v>
      </c>
    </row>
    <row r="13280" spans="1:2" x14ac:dyDescent="0.4">
      <c r="A13280" s="1">
        <v>46056.924536388891</v>
      </c>
      <c r="B13280">
        <v>1346220</v>
      </c>
    </row>
    <row r="13281" spans="1:2" x14ac:dyDescent="0.4">
      <c r="A13281" s="1">
        <v>46056.924940671299</v>
      </c>
      <c r="B13281">
        <v>1334729</v>
      </c>
    </row>
    <row r="13282" spans="1:2" x14ac:dyDescent="0.4">
      <c r="A13282" s="1">
        <v>46056.925427708331</v>
      </c>
      <c r="B13282">
        <v>1311560</v>
      </c>
    </row>
    <row r="13283" spans="1:2" x14ac:dyDescent="0.4">
      <c r="A13283" s="1">
        <v>46056.925905601849</v>
      </c>
      <c r="B13283">
        <v>1288660</v>
      </c>
    </row>
    <row r="13284" spans="1:2" x14ac:dyDescent="0.4">
      <c r="A13284" s="1">
        <v>46056.92641497685</v>
      </c>
      <c r="B13284">
        <v>1265610</v>
      </c>
    </row>
    <row r="13285" spans="1:2" x14ac:dyDescent="0.4">
      <c r="A13285" s="1">
        <v>46056.926843090281</v>
      </c>
      <c r="B13285">
        <v>1253410</v>
      </c>
    </row>
    <row r="13286" spans="1:2" x14ac:dyDescent="0.4">
      <c r="A13286" s="1">
        <v>46056.927310925923</v>
      </c>
      <c r="B13286">
        <v>1231829</v>
      </c>
    </row>
    <row r="13287" spans="1:2" x14ac:dyDescent="0.4">
      <c r="A13287" s="1">
        <v>46056.927742511572</v>
      </c>
      <c r="B13287">
        <v>1213050</v>
      </c>
    </row>
    <row r="13288" spans="1:2" x14ac:dyDescent="0.4">
      <c r="A13288" s="1">
        <v>46056.928196226851</v>
      </c>
      <c r="B13288">
        <v>1192930</v>
      </c>
    </row>
    <row r="13289" spans="1:2" x14ac:dyDescent="0.4">
      <c r="A13289" s="1">
        <v>46056.928686736108</v>
      </c>
      <c r="B13289">
        <v>1168760</v>
      </c>
    </row>
    <row r="13290" spans="1:2" x14ac:dyDescent="0.4">
      <c r="A13290" s="1">
        <v>46056.930331863427</v>
      </c>
      <c r="B13290">
        <v>1058210</v>
      </c>
    </row>
    <row r="13291" spans="1:2" x14ac:dyDescent="0.4">
      <c r="A13291" s="1">
        <v>46056.930545636576</v>
      </c>
      <c r="B13291">
        <v>1083061</v>
      </c>
    </row>
    <row r="13292" spans="1:2" x14ac:dyDescent="0.4">
      <c r="A13292" s="1">
        <v>46056.930764166667</v>
      </c>
      <c r="B13292">
        <v>1106120</v>
      </c>
    </row>
    <row r="13293" spans="1:2" x14ac:dyDescent="0.4">
      <c r="A13293" s="1">
        <v>46056.931016469905</v>
      </c>
      <c r="B13293">
        <v>1121171</v>
      </c>
    </row>
    <row r="13294" spans="1:2" x14ac:dyDescent="0.4">
      <c r="A13294" s="1">
        <v>46056.93126878472</v>
      </c>
      <c r="B13294">
        <v>1144221</v>
      </c>
    </row>
    <row r="13295" spans="1:2" x14ac:dyDescent="0.4">
      <c r="A13295" s="1">
        <v>46056.931518680554</v>
      </c>
      <c r="B13295">
        <v>1160730</v>
      </c>
    </row>
    <row r="13296" spans="1:2" x14ac:dyDescent="0.4">
      <c r="A13296" s="1">
        <v>46056.931941469906</v>
      </c>
      <c r="B13296">
        <v>1171711</v>
      </c>
    </row>
    <row r="13297" spans="1:2" x14ac:dyDescent="0.4">
      <c r="A13297" s="1">
        <v>46056.932419375</v>
      </c>
      <c r="B13297">
        <v>1170619</v>
      </c>
    </row>
    <row r="13298" spans="1:2" x14ac:dyDescent="0.4">
      <c r="A13298" s="1">
        <v>46056.932875381943</v>
      </c>
      <c r="B13298">
        <v>1169591</v>
      </c>
    </row>
    <row r="13299" spans="1:2" x14ac:dyDescent="0.4">
      <c r="A13299" s="1">
        <v>46056.933364849538</v>
      </c>
      <c r="B13299">
        <v>1169701</v>
      </c>
    </row>
    <row r="13300" spans="1:2" x14ac:dyDescent="0.4">
      <c r="A13300" s="1">
        <v>46056.933905601851</v>
      </c>
      <c r="B13300">
        <v>1170240</v>
      </c>
    </row>
    <row r="13301" spans="1:2" x14ac:dyDescent="0.4">
      <c r="A13301" s="1">
        <v>46056.934373877317</v>
      </c>
      <c r="B13301">
        <v>1167431</v>
      </c>
    </row>
    <row r="13302" spans="1:2" x14ac:dyDescent="0.4">
      <c r="A13302" s="1">
        <v>46056.934797488429</v>
      </c>
      <c r="B13302">
        <v>1175391</v>
      </c>
    </row>
    <row r="13303" spans="1:2" x14ac:dyDescent="0.4">
      <c r="A13303" s="1">
        <v>46056.935331296299</v>
      </c>
      <c r="B13303">
        <v>1172379</v>
      </c>
    </row>
    <row r="13304" spans="1:2" x14ac:dyDescent="0.4">
      <c r="A13304" s="1">
        <v>46056.935789398151</v>
      </c>
      <c r="B13304">
        <v>1171640</v>
      </c>
    </row>
    <row r="13305" spans="1:2" x14ac:dyDescent="0.4">
      <c r="A13305" s="1">
        <v>46056.936209768515</v>
      </c>
      <c r="B13305">
        <v>1174779</v>
      </c>
    </row>
    <row r="13306" spans="1:2" x14ac:dyDescent="0.4">
      <c r="A13306" s="1">
        <v>46056.936664166664</v>
      </c>
      <c r="B13306">
        <v>1176770</v>
      </c>
    </row>
    <row r="13307" spans="1:2" x14ac:dyDescent="0.4">
      <c r="A13307" s="1">
        <v>46056.937189629629</v>
      </c>
      <c r="B13307">
        <v>1172390</v>
      </c>
    </row>
    <row r="13308" spans="1:2" x14ac:dyDescent="0.4">
      <c r="A13308" s="1">
        <v>46056.940113356482</v>
      </c>
      <c r="B13308">
        <v>964150</v>
      </c>
    </row>
    <row r="13309" spans="1:2" x14ac:dyDescent="0.4">
      <c r="A13309" s="1">
        <v>46056.940328750003</v>
      </c>
      <c r="B13309">
        <v>994349</v>
      </c>
    </row>
    <row r="13310" spans="1:2" x14ac:dyDescent="0.4">
      <c r="A13310" s="1">
        <v>46056.94060548611</v>
      </c>
      <c r="B13310">
        <v>1014699</v>
      </c>
    </row>
    <row r="13311" spans="1:2" x14ac:dyDescent="0.4">
      <c r="A13311" s="1">
        <v>46056.940818090276</v>
      </c>
      <c r="B13311">
        <v>1038750</v>
      </c>
    </row>
    <row r="13312" spans="1:2" x14ac:dyDescent="0.4">
      <c r="A13312" s="1">
        <v>46056.941035914351</v>
      </c>
      <c r="B13312">
        <v>1067591</v>
      </c>
    </row>
    <row r="13313" spans="1:2" x14ac:dyDescent="0.4">
      <c r="A13313" s="1">
        <v>46056.941277465281</v>
      </c>
      <c r="B13313">
        <v>1090752</v>
      </c>
    </row>
    <row r="13314" spans="1:2" x14ac:dyDescent="0.4">
      <c r="A13314" s="1">
        <v>46056.941565787034</v>
      </c>
      <c r="B13314">
        <v>1106400</v>
      </c>
    </row>
    <row r="13315" spans="1:2" x14ac:dyDescent="0.4">
      <c r="A13315" s="1">
        <v>46056.941780023146</v>
      </c>
      <c r="B13315">
        <v>1141210</v>
      </c>
    </row>
    <row r="13316" spans="1:2" x14ac:dyDescent="0.4">
      <c r="A13316" s="1">
        <v>46056.942000844909</v>
      </c>
      <c r="B13316">
        <v>1171370</v>
      </c>
    </row>
    <row r="13317" spans="1:2" x14ac:dyDescent="0.4">
      <c r="A13317" s="1">
        <v>46056.94221173611</v>
      </c>
      <c r="B13317">
        <v>1199310</v>
      </c>
    </row>
    <row r="13318" spans="1:2" x14ac:dyDescent="0.4">
      <c r="A13318" s="1">
        <v>46056.942430138886</v>
      </c>
      <c r="B13318">
        <v>1237790</v>
      </c>
    </row>
    <row r="13319" spans="1:2" x14ac:dyDescent="0.4">
      <c r="A13319" s="1">
        <v>46056.942791712965</v>
      </c>
      <c r="B13319">
        <v>1253770</v>
      </c>
    </row>
    <row r="13320" spans="1:2" x14ac:dyDescent="0.4">
      <c r="A13320" s="1">
        <v>46056.943298067126</v>
      </c>
      <c r="B13320">
        <v>5760590</v>
      </c>
    </row>
    <row r="13321" spans="1:2" x14ac:dyDescent="0.4">
      <c r="A13321" s="1">
        <v>46056.943776423614</v>
      </c>
      <c r="B13321">
        <v>6580610</v>
      </c>
    </row>
    <row r="13322" spans="1:2" x14ac:dyDescent="0.4">
      <c r="A13322" s="1">
        <v>46056.944215891206</v>
      </c>
      <c r="B13322">
        <v>6564081</v>
      </c>
    </row>
    <row r="13323" spans="1:2" x14ac:dyDescent="0.4">
      <c r="A13323" s="1">
        <v>46056.944721689812</v>
      </c>
      <c r="B13323">
        <v>6541599</v>
      </c>
    </row>
    <row r="13324" spans="1:2" x14ac:dyDescent="0.4">
      <c r="A13324" s="1">
        <v>46056.945169826387</v>
      </c>
      <c r="B13324">
        <v>6526541</v>
      </c>
    </row>
    <row r="13325" spans="1:2" x14ac:dyDescent="0.4">
      <c r="A13325" s="1">
        <v>46056.945711493056</v>
      </c>
      <c r="B13325">
        <v>6498530</v>
      </c>
    </row>
    <row r="13326" spans="1:2" x14ac:dyDescent="0.4">
      <c r="A13326" s="1">
        <v>46056.946186041663</v>
      </c>
      <c r="B13326">
        <v>6476509</v>
      </c>
    </row>
    <row r="13327" spans="1:2" x14ac:dyDescent="0.4">
      <c r="A13327" s="1">
        <v>46056.946625509256</v>
      </c>
      <c r="B13327">
        <v>6457740</v>
      </c>
    </row>
    <row r="13328" spans="1:2" x14ac:dyDescent="0.4">
      <c r="A13328" s="1">
        <v>46056.947117407406</v>
      </c>
      <c r="B13328">
        <v>6434130</v>
      </c>
    </row>
    <row r="13329" spans="1:2" x14ac:dyDescent="0.4">
      <c r="A13329" s="1">
        <v>46056.947660115744</v>
      </c>
      <c r="B13329">
        <v>6405550</v>
      </c>
    </row>
    <row r="13330" spans="1:2" x14ac:dyDescent="0.4">
      <c r="A13330" s="1">
        <v>46056.948100277776</v>
      </c>
      <c r="B13330">
        <v>6386750</v>
      </c>
    </row>
    <row r="13331" spans="1:2" x14ac:dyDescent="0.4">
      <c r="A13331" s="1">
        <v>46056.948613807872</v>
      </c>
      <c r="B13331">
        <v>6360860</v>
      </c>
    </row>
    <row r="13332" spans="1:2" x14ac:dyDescent="0.4">
      <c r="A13332" s="1">
        <v>46056.949114976851</v>
      </c>
      <c r="B13332">
        <v>6336529</v>
      </c>
    </row>
    <row r="13333" spans="1:2" x14ac:dyDescent="0.4">
      <c r="A13333" s="1">
        <v>46056.949559537039</v>
      </c>
      <c r="B13333">
        <v>6316440</v>
      </c>
    </row>
    <row r="13334" spans="1:2" x14ac:dyDescent="0.4">
      <c r="A13334" s="1">
        <v>46056.950023530095</v>
      </c>
      <c r="B13334">
        <v>6295091</v>
      </c>
    </row>
    <row r="13335" spans="1:2" x14ac:dyDescent="0.4">
      <c r="A13335" s="1">
        <v>46056.950492175929</v>
      </c>
      <c r="B13335">
        <v>6273179</v>
      </c>
    </row>
    <row r="13336" spans="1:2" x14ac:dyDescent="0.4">
      <c r="A13336" s="1">
        <v>46056.95097283565</v>
      </c>
      <c r="B13336">
        <v>6250610</v>
      </c>
    </row>
    <row r="13337" spans="1:2" x14ac:dyDescent="0.4">
      <c r="A13337" s="1">
        <v>46056.951481875003</v>
      </c>
      <c r="B13337">
        <v>6430940</v>
      </c>
    </row>
    <row r="13338" spans="1:2" x14ac:dyDescent="0.4">
      <c r="A13338" s="1">
        <v>46056.952052581022</v>
      </c>
      <c r="B13338">
        <v>6403511</v>
      </c>
    </row>
    <row r="13339" spans="1:2" x14ac:dyDescent="0.4">
      <c r="A13339" s="1">
        <v>46056.952561840277</v>
      </c>
      <c r="B13339">
        <v>6378211</v>
      </c>
    </row>
    <row r="13340" spans="1:2" x14ac:dyDescent="0.4">
      <c r="A13340" s="1">
        <v>46056.953058032406</v>
      </c>
      <c r="B13340">
        <v>6356240</v>
      </c>
    </row>
    <row r="13341" spans="1:2" x14ac:dyDescent="0.4">
      <c r="A13341" s="1">
        <v>46056.9536031713</v>
      </c>
      <c r="B13341">
        <v>6329049</v>
      </c>
    </row>
    <row r="13342" spans="1:2" x14ac:dyDescent="0.4">
      <c r="A13342" s="1">
        <v>46056.95411810185</v>
      </c>
      <c r="B13342">
        <v>6304879</v>
      </c>
    </row>
    <row r="13343" spans="1:2" x14ac:dyDescent="0.4">
      <c r="A13343" s="1">
        <v>46056.954581180558</v>
      </c>
      <c r="B13343">
        <v>6284729</v>
      </c>
    </row>
    <row r="13344" spans="1:2" x14ac:dyDescent="0.4">
      <c r="A13344" s="1">
        <v>46056.95520502315</v>
      </c>
      <c r="B13344">
        <v>6251260</v>
      </c>
    </row>
    <row r="13345" spans="1:2" x14ac:dyDescent="0.4">
      <c r="A13345" s="1">
        <v>46056.955767511572</v>
      </c>
      <c r="B13345">
        <v>6222130</v>
      </c>
    </row>
    <row r="13346" spans="1:2" x14ac:dyDescent="0.4">
      <c r="A13346" s="1">
        <v>46056.95630917824</v>
      </c>
      <c r="B13346">
        <v>6195951</v>
      </c>
    </row>
    <row r="13347" spans="1:2" x14ac:dyDescent="0.4">
      <c r="A13347" s="1">
        <v>46056.95696891204</v>
      </c>
      <c r="B13347">
        <v>6159249</v>
      </c>
    </row>
    <row r="13348" spans="1:2" x14ac:dyDescent="0.4">
      <c r="A13348" s="1">
        <v>46057.009969131941</v>
      </c>
      <c r="B13348">
        <v>1600121</v>
      </c>
    </row>
    <row r="13349" spans="1:2" x14ac:dyDescent="0.4">
      <c r="A13349" s="1">
        <v>46057.010181979167</v>
      </c>
      <c r="B13349">
        <v>1627631</v>
      </c>
    </row>
    <row r="13350" spans="1:2" x14ac:dyDescent="0.4">
      <c r="A13350" s="1">
        <v>46057.02016</v>
      </c>
      <c r="B13350">
        <v>786240</v>
      </c>
    </row>
    <row r="13351" spans="1:2" x14ac:dyDescent="0.4">
      <c r="A13351" s="1">
        <v>46057.02040050926</v>
      </c>
      <c r="B13351">
        <v>785160</v>
      </c>
    </row>
    <row r="13352" spans="1:2" x14ac:dyDescent="0.4">
      <c r="A13352" s="1">
        <v>46057.020706064817</v>
      </c>
      <c r="B13352">
        <v>778841</v>
      </c>
    </row>
    <row r="13353" spans="1:2" x14ac:dyDescent="0.4">
      <c r="A13353" s="1">
        <v>46057.020923657408</v>
      </c>
      <c r="B13353">
        <v>780729</v>
      </c>
    </row>
    <row r="13354" spans="1:2" x14ac:dyDescent="0.4">
      <c r="A13354" s="1">
        <v>46057.021143217593</v>
      </c>
      <c r="B13354">
        <v>790890</v>
      </c>
    </row>
    <row r="13355" spans="1:2" x14ac:dyDescent="0.4">
      <c r="A13355" s="1">
        <v>46057.021365671295</v>
      </c>
      <c r="B13355">
        <v>816979</v>
      </c>
    </row>
    <row r="13356" spans="1:2" x14ac:dyDescent="0.4">
      <c r="A13356" s="1">
        <v>46057.021584189817</v>
      </c>
      <c r="B13356">
        <v>853000</v>
      </c>
    </row>
    <row r="13357" spans="1:2" x14ac:dyDescent="0.4">
      <c r="A13357" s="1">
        <v>46057.021796111112</v>
      </c>
      <c r="B13357">
        <v>882889</v>
      </c>
    </row>
    <row r="13358" spans="1:2" x14ac:dyDescent="0.4">
      <c r="A13358" s="1">
        <v>46057.022018564814</v>
      </c>
      <c r="B13358">
        <v>912140</v>
      </c>
    </row>
    <row r="13359" spans="1:2" x14ac:dyDescent="0.4">
      <c r="A13359" s="1">
        <v>46057.022232453703</v>
      </c>
      <c r="B13359">
        <v>945669</v>
      </c>
    </row>
    <row r="13360" spans="1:2" x14ac:dyDescent="0.4">
      <c r="A13360" s="1">
        <v>46057.022452129633</v>
      </c>
      <c r="B13360">
        <v>978740</v>
      </c>
    </row>
    <row r="13361" spans="1:2" x14ac:dyDescent="0.4">
      <c r="A13361" s="1">
        <v>46057.022664166667</v>
      </c>
      <c r="B13361">
        <v>1008150</v>
      </c>
    </row>
    <row r="13362" spans="1:2" x14ac:dyDescent="0.4">
      <c r="A13362" s="1">
        <v>46057.022880937497</v>
      </c>
      <c r="B13362">
        <v>1038690</v>
      </c>
    </row>
    <row r="13363" spans="1:2" x14ac:dyDescent="0.4">
      <c r="A13363" s="1">
        <v>46057.02309599537</v>
      </c>
      <c r="B13363">
        <v>1075019</v>
      </c>
    </row>
    <row r="13364" spans="1:2" x14ac:dyDescent="0.4">
      <c r="A13364" s="1">
        <v>46057.023315555554</v>
      </c>
      <c r="B13364">
        <v>1103120</v>
      </c>
    </row>
    <row r="13365" spans="1:2" x14ac:dyDescent="0.4">
      <c r="A13365" s="1">
        <v>46057.025911620367</v>
      </c>
      <c r="B13365">
        <v>933760</v>
      </c>
    </row>
    <row r="13366" spans="1:2" x14ac:dyDescent="0.4">
      <c r="A13366" s="1">
        <v>46057.026164861112</v>
      </c>
      <c r="B13366">
        <v>962230</v>
      </c>
    </row>
    <row r="13367" spans="1:2" x14ac:dyDescent="0.4">
      <c r="A13367" s="1">
        <v>46057.026381296295</v>
      </c>
      <c r="B13367">
        <v>994319</v>
      </c>
    </row>
    <row r="13368" spans="1:2" x14ac:dyDescent="0.4">
      <c r="A13368" s="1">
        <v>46057.026623182872</v>
      </c>
      <c r="B13368">
        <v>1022630</v>
      </c>
    </row>
    <row r="13369" spans="1:2" x14ac:dyDescent="0.4">
      <c r="A13369" s="1">
        <v>46057.026853622687</v>
      </c>
      <c r="B13369">
        <v>1057621</v>
      </c>
    </row>
    <row r="13370" spans="1:2" x14ac:dyDescent="0.4">
      <c r="A13370" s="1">
        <v>46057.027088819443</v>
      </c>
      <c r="B13370">
        <v>1085680</v>
      </c>
    </row>
    <row r="13371" spans="1:2" x14ac:dyDescent="0.4">
      <c r="A13371" s="1">
        <v>46057.027318796296</v>
      </c>
      <c r="B13371">
        <v>1113170</v>
      </c>
    </row>
    <row r="13372" spans="1:2" x14ac:dyDescent="0.4">
      <c r="A13372" s="1">
        <v>46057.027555127315</v>
      </c>
      <c r="B13372">
        <v>1163331</v>
      </c>
    </row>
    <row r="13373" spans="1:2" x14ac:dyDescent="0.4">
      <c r="A13373" s="1">
        <v>46057.027780601849</v>
      </c>
      <c r="B13373">
        <v>1190230</v>
      </c>
    </row>
    <row r="13374" spans="1:2" x14ac:dyDescent="0.4">
      <c r="A13374" s="1">
        <v>46057.028019131947</v>
      </c>
      <c r="B13374">
        <v>1218431</v>
      </c>
    </row>
    <row r="13375" spans="1:2" x14ac:dyDescent="0.4">
      <c r="A13375" s="1">
        <v>46057.028254097226</v>
      </c>
      <c r="B13375">
        <v>1245110</v>
      </c>
    </row>
    <row r="13376" spans="1:2" x14ac:dyDescent="0.4">
      <c r="A13376" s="1">
        <v>46057.028486504627</v>
      </c>
      <c r="B13376">
        <v>1267230</v>
      </c>
    </row>
    <row r="13377" spans="1:2" x14ac:dyDescent="0.4">
      <c r="A13377" s="1">
        <v>46057.029017881941</v>
      </c>
      <c r="B13377">
        <v>30365479</v>
      </c>
    </row>
    <row r="13378" spans="1:2" x14ac:dyDescent="0.4">
      <c r="A13378" s="1">
        <v>46057.029257685186</v>
      </c>
      <c r="B13378">
        <v>30363649</v>
      </c>
    </row>
    <row r="13379" spans="1:2" x14ac:dyDescent="0.4">
      <c r="A13379" s="1">
        <v>46057.029485578707</v>
      </c>
      <c r="B13379">
        <v>30362470</v>
      </c>
    </row>
    <row r="13380" spans="1:2" x14ac:dyDescent="0.4">
      <c r="A13380" s="1">
        <v>46057.029718101854</v>
      </c>
      <c r="B13380">
        <v>30361250</v>
      </c>
    </row>
    <row r="13381" spans="1:2" x14ac:dyDescent="0.4">
      <c r="A13381" s="1">
        <v>46057.029957453706</v>
      </c>
      <c r="B13381">
        <v>30358999</v>
      </c>
    </row>
    <row r="13382" spans="1:2" x14ac:dyDescent="0.4">
      <c r="A13382" s="1">
        <v>46057.030189513891</v>
      </c>
      <c r="B13382">
        <v>30358020</v>
      </c>
    </row>
    <row r="13383" spans="1:2" x14ac:dyDescent="0.4">
      <c r="A13383" s="1">
        <v>46057.030506053241</v>
      </c>
      <c r="B13383">
        <v>30348991</v>
      </c>
    </row>
    <row r="13384" spans="1:2" x14ac:dyDescent="0.4">
      <c r="A13384" s="1">
        <v>46057.031037314817</v>
      </c>
      <c r="B13384">
        <v>30324080</v>
      </c>
    </row>
    <row r="13385" spans="1:2" x14ac:dyDescent="0.4">
      <c r="A13385" s="1">
        <v>46057.031668437499</v>
      </c>
      <c r="B13385">
        <v>30306731</v>
      </c>
    </row>
    <row r="13386" spans="1:2" x14ac:dyDescent="0.4">
      <c r="A13386" s="1">
        <v>46057.032228159725</v>
      </c>
      <c r="B13386">
        <v>30279580</v>
      </c>
    </row>
    <row r="13387" spans="1:2" x14ac:dyDescent="0.4">
      <c r="A13387" s="1">
        <v>46057.032794143517</v>
      </c>
      <c r="B13387">
        <v>30250790</v>
      </c>
    </row>
    <row r="13388" spans="1:2" x14ac:dyDescent="0.4">
      <c r="A13388" s="1">
        <v>46057.033392858793</v>
      </c>
      <c r="B13388">
        <v>30218751</v>
      </c>
    </row>
    <row r="13389" spans="1:2" x14ac:dyDescent="0.4">
      <c r="A13389" s="1">
        <v>46057.033991006945</v>
      </c>
      <c r="B13389">
        <v>30188150</v>
      </c>
    </row>
    <row r="13390" spans="1:2" x14ac:dyDescent="0.4">
      <c r="A13390" s="1">
        <v>46057.034553634257</v>
      </c>
      <c r="B13390">
        <v>30158359</v>
      </c>
    </row>
    <row r="13391" spans="1:2" x14ac:dyDescent="0.4">
      <c r="A13391" s="1">
        <v>46057.035112766207</v>
      </c>
      <c r="B13391">
        <v>30129230</v>
      </c>
    </row>
    <row r="13392" spans="1:2" x14ac:dyDescent="0.4">
      <c r="A13392" s="1">
        <v>46057.035755821758</v>
      </c>
      <c r="B13392">
        <v>30094791</v>
      </c>
    </row>
    <row r="13393" spans="1:2" x14ac:dyDescent="0.4">
      <c r="A13393" s="1">
        <v>46057.03630097222</v>
      </c>
      <c r="B13393">
        <v>30067499</v>
      </c>
    </row>
    <row r="13394" spans="1:2" x14ac:dyDescent="0.4">
      <c r="A13394" s="1">
        <v>46057.036940092592</v>
      </c>
      <c r="B13394">
        <v>30032890</v>
      </c>
    </row>
    <row r="13395" spans="1:2" x14ac:dyDescent="0.4">
      <c r="A13395" s="1">
        <v>46057.037508032408</v>
      </c>
      <c r="B13395">
        <v>30002490</v>
      </c>
    </row>
    <row r="13396" spans="1:2" x14ac:dyDescent="0.4">
      <c r="A13396" s="1">
        <v>46057.038107569446</v>
      </c>
      <c r="B13396">
        <v>29971489</v>
      </c>
    </row>
    <row r="13397" spans="1:2" x14ac:dyDescent="0.4">
      <c r="A13397" s="1">
        <v>46057.038668900466</v>
      </c>
      <c r="B13397">
        <v>29943001</v>
      </c>
    </row>
    <row r="13398" spans="1:2" x14ac:dyDescent="0.4">
      <c r="A13398" s="1">
        <v>46057.039311261571</v>
      </c>
      <c r="B13398">
        <v>29906691</v>
      </c>
    </row>
    <row r="13399" spans="1:2" x14ac:dyDescent="0.4">
      <c r="A13399" s="1">
        <v>46057.039863356484</v>
      </c>
      <c r="B13399">
        <v>29878479</v>
      </c>
    </row>
    <row r="13400" spans="1:2" x14ac:dyDescent="0.4">
      <c r="A13400" s="1">
        <v>46057.041017280091</v>
      </c>
      <c r="B13400">
        <v>29798881</v>
      </c>
    </row>
    <row r="13401" spans="1:2" x14ac:dyDescent="0.4">
      <c r="A13401" s="1">
        <v>46057.041554097224</v>
      </c>
      <c r="B13401">
        <v>29772989</v>
      </c>
    </row>
    <row r="13402" spans="1:2" x14ac:dyDescent="0.4">
      <c r="A13402" s="1">
        <v>46057.042118912039</v>
      </c>
      <c r="B13402">
        <v>29751179</v>
      </c>
    </row>
    <row r="13403" spans="1:2" x14ac:dyDescent="0.4">
      <c r="A13403" s="1">
        <v>46057.042662777778</v>
      </c>
      <c r="B13403">
        <v>29739010</v>
      </c>
    </row>
    <row r="13404" spans="1:2" x14ac:dyDescent="0.4">
      <c r="A13404" s="1">
        <v>46057.043151203703</v>
      </c>
      <c r="B13404">
        <v>29735789</v>
      </c>
    </row>
    <row r="13405" spans="1:2" x14ac:dyDescent="0.4">
      <c r="A13405" s="1">
        <v>46057.38046763889</v>
      </c>
      <c r="B13405">
        <v>626480</v>
      </c>
    </row>
    <row r="13406" spans="1:2" x14ac:dyDescent="0.4">
      <c r="A13406" s="1">
        <v>46057.380686377313</v>
      </c>
      <c r="B13406">
        <v>650311</v>
      </c>
    </row>
    <row r="13407" spans="1:2" x14ac:dyDescent="0.4">
      <c r="A13407" s="1">
        <v>46057.380900729164</v>
      </c>
      <c r="B13407">
        <v>683321</v>
      </c>
    </row>
    <row r="13408" spans="1:2" x14ac:dyDescent="0.4">
      <c r="A13408" s="1">
        <v>46057.381119131947</v>
      </c>
      <c r="B13408">
        <v>706401</v>
      </c>
    </row>
    <row r="13409" spans="1:2" x14ac:dyDescent="0.4">
      <c r="A13409" s="1">
        <v>46057.381332453704</v>
      </c>
      <c r="B13409">
        <v>725500</v>
      </c>
    </row>
    <row r="13410" spans="1:2" x14ac:dyDescent="0.4">
      <c r="A13410" s="1">
        <v>46057.381553043982</v>
      </c>
      <c r="B13410">
        <v>745491</v>
      </c>
    </row>
    <row r="13411" spans="1:2" x14ac:dyDescent="0.4">
      <c r="A13411" s="1">
        <v>46057.381765092592</v>
      </c>
      <c r="B13411">
        <v>763789</v>
      </c>
    </row>
    <row r="13412" spans="1:2" x14ac:dyDescent="0.4">
      <c r="A13412" s="1">
        <v>46057.382008032408</v>
      </c>
      <c r="B13412">
        <v>776839</v>
      </c>
    </row>
    <row r="13413" spans="1:2" x14ac:dyDescent="0.4">
      <c r="A13413" s="1">
        <v>46057.382438356479</v>
      </c>
      <c r="B13413">
        <v>775740</v>
      </c>
    </row>
    <row r="13414" spans="1:2" x14ac:dyDescent="0.4">
      <c r="A13414" s="1">
        <v>46057.38268372685</v>
      </c>
      <c r="B13414">
        <v>788760</v>
      </c>
    </row>
    <row r="13415" spans="1:2" x14ac:dyDescent="0.4">
      <c r="A13415" s="1">
        <v>46057.382916481482</v>
      </c>
      <c r="B13415">
        <v>803070</v>
      </c>
    </row>
    <row r="13416" spans="1:2" x14ac:dyDescent="0.4">
      <c r="A13416" s="1">
        <v>46057.383144479165</v>
      </c>
      <c r="B13416">
        <v>818870</v>
      </c>
    </row>
    <row r="13417" spans="1:2" x14ac:dyDescent="0.4">
      <c r="A13417" s="1">
        <v>46057.383388587965</v>
      </c>
      <c r="B13417">
        <v>831980</v>
      </c>
    </row>
    <row r="13418" spans="1:2" x14ac:dyDescent="0.4">
      <c r="A13418" s="1">
        <v>46057.383606412041</v>
      </c>
      <c r="B13418">
        <v>846129</v>
      </c>
    </row>
    <row r="13419" spans="1:2" x14ac:dyDescent="0.4">
      <c r="A13419" s="1">
        <v>46057.383828402781</v>
      </c>
      <c r="B13419">
        <v>862160</v>
      </c>
    </row>
    <row r="13420" spans="1:2" x14ac:dyDescent="0.4">
      <c r="A13420" s="1">
        <v>46057.384072731482</v>
      </c>
      <c r="B13420">
        <v>875009</v>
      </c>
    </row>
    <row r="13421" spans="1:2" x14ac:dyDescent="0.4">
      <c r="A13421" s="1">
        <v>46057.384302002312</v>
      </c>
      <c r="B13421">
        <v>888130</v>
      </c>
    </row>
    <row r="13422" spans="1:2" x14ac:dyDescent="0.4">
      <c r="A13422" s="1">
        <v>46057.38454042824</v>
      </c>
      <c r="B13422">
        <v>901692</v>
      </c>
    </row>
    <row r="13423" spans="1:2" x14ac:dyDescent="0.4">
      <c r="A13423" s="1">
        <v>46057.384756643522</v>
      </c>
      <c r="B13423">
        <v>918240</v>
      </c>
    </row>
    <row r="13424" spans="1:2" x14ac:dyDescent="0.4">
      <c r="A13424" s="1">
        <v>46057.384997256944</v>
      </c>
      <c r="B13424">
        <v>931001</v>
      </c>
    </row>
    <row r="13425" spans="1:2" x14ac:dyDescent="0.4">
      <c r="A13425" s="1">
        <v>46057.385228981482</v>
      </c>
      <c r="B13425">
        <v>946930</v>
      </c>
    </row>
    <row r="13426" spans="1:2" x14ac:dyDescent="0.4">
      <c r="A13426" s="1">
        <v>46057.385451203707</v>
      </c>
      <c r="B13426">
        <v>962450</v>
      </c>
    </row>
    <row r="13427" spans="1:2" x14ac:dyDescent="0.4">
      <c r="A13427" s="1">
        <v>46057.385676655096</v>
      </c>
      <c r="B13427">
        <v>975590</v>
      </c>
    </row>
    <row r="13428" spans="1:2" x14ac:dyDescent="0.4">
      <c r="A13428" s="1">
        <v>46057.385909409721</v>
      </c>
      <c r="B13428">
        <v>991281</v>
      </c>
    </row>
    <row r="13429" spans="1:2" x14ac:dyDescent="0.4">
      <c r="A13429" s="1">
        <v>46057.386146562501</v>
      </c>
      <c r="B13429">
        <v>1007191</v>
      </c>
    </row>
    <row r="13430" spans="1:2" x14ac:dyDescent="0.4">
      <c r="A13430" s="1">
        <v>46057.386371111112</v>
      </c>
      <c r="B13430">
        <v>1021060</v>
      </c>
    </row>
    <row r="13431" spans="1:2" x14ac:dyDescent="0.4">
      <c r="A13431" s="1">
        <v>46057.386671111111</v>
      </c>
      <c r="B13431">
        <v>1030239</v>
      </c>
    </row>
    <row r="13432" spans="1:2" x14ac:dyDescent="0.4">
      <c r="A13432" s="1">
        <v>46057.387084062502</v>
      </c>
      <c r="B13432">
        <v>1029440</v>
      </c>
    </row>
    <row r="13433" spans="1:2" x14ac:dyDescent="0.4">
      <c r="A13433" s="1">
        <v>46057.387523761572</v>
      </c>
      <c r="B13433">
        <v>1023270</v>
      </c>
    </row>
    <row r="13434" spans="1:2" x14ac:dyDescent="0.4">
      <c r="A13434" s="1">
        <v>46057.387941828703</v>
      </c>
      <c r="B13434">
        <v>1022200</v>
      </c>
    </row>
    <row r="13435" spans="1:2" x14ac:dyDescent="0.4">
      <c r="A13435" s="1">
        <v>46057.388421805554</v>
      </c>
      <c r="B13435">
        <v>1014549</v>
      </c>
    </row>
    <row r="13436" spans="1:2" x14ac:dyDescent="0.4">
      <c r="A13436" s="1">
        <v>46057.389026087963</v>
      </c>
      <c r="B13436">
        <v>996009</v>
      </c>
    </row>
    <row r="13437" spans="1:2" x14ac:dyDescent="0.4">
      <c r="A13437" s="1">
        <v>46057.389505486113</v>
      </c>
      <c r="B13437">
        <v>989339</v>
      </c>
    </row>
    <row r="13438" spans="1:2" x14ac:dyDescent="0.4">
      <c r="A13438" s="1">
        <v>46057.38994645833</v>
      </c>
      <c r="B13438">
        <v>985349</v>
      </c>
    </row>
    <row r="13439" spans="1:2" x14ac:dyDescent="0.4">
      <c r="A13439" s="1">
        <v>46057.390393090274</v>
      </c>
      <c r="B13439">
        <v>979481</v>
      </c>
    </row>
    <row r="13440" spans="1:2" x14ac:dyDescent="0.4">
      <c r="A13440" s="1">
        <v>46057.390823425929</v>
      </c>
      <c r="B13440">
        <v>979819</v>
      </c>
    </row>
    <row r="13441" spans="1:2" x14ac:dyDescent="0.4">
      <c r="A13441" s="1">
        <v>46057.391211388887</v>
      </c>
      <c r="B13441">
        <v>980300</v>
      </c>
    </row>
    <row r="13442" spans="1:2" x14ac:dyDescent="0.4">
      <c r="A13442" s="1">
        <v>46057.391631412036</v>
      </c>
      <c r="B13442">
        <v>984259</v>
      </c>
    </row>
    <row r="13443" spans="1:2" x14ac:dyDescent="0.4">
      <c r="A13443" s="1">
        <v>46057.392023993052</v>
      </c>
      <c r="B13443">
        <v>989770</v>
      </c>
    </row>
    <row r="13444" spans="1:2" x14ac:dyDescent="0.4">
      <c r="A13444" s="1">
        <v>46057.392427361112</v>
      </c>
      <c r="B13444">
        <v>989669</v>
      </c>
    </row>
    <row r="13445" spans="1:2" x14ac:dyDescent="0.4">
      <c r="A13445" s="1">
        <v>46057.39283060185</v>
      </c>
      <c r="B13445">
        <v>987360</v>
      </c>
    </row>
    <row r="13446" spans="1:2" x14ac:dyDescent="0.4">
      <c r="A13446" s="1">
        <v>46057.393233252318</v>
      </c>
      <c r="B13446">
        <v>989731</v>
      </c>
    </row>
    <row r="13447" spans="1:2" x14ac:dyDescent="0.4">
      <c r="A13447" s="1">
        <v>46057.393609074075</v>
      </c>
      <c r="B13447">
        <v>990370</v>
      </c>
    </row>
    <row r="13448" spans="1:2" x14ac:dyDescent="0.4">
      <c r="A13448" s="1">
        <v>46057.394028402778</v>
      </c>
      <c r="B13448">
        <v>987300</v>
      </c>
    </row>
    <row r="13449" spans="1:2" x14ac:dyDescent="0.4">
      <c r="A13449" s="1">
        <v>46057.394410231478</v>
      </c>
      <c r="B13449">
        <v>990180</v>
      </c>
    </row>
    <row r="13450" spans="1:2" x14ac:dyDescent="0.4">
      <c r="A13450" s="1">
        <v>46057.394840439818</v>
      </c>
      <c r="B13450">
        <v>985230</v>
      </c>
    </row>
    <row r="13451" spans="1:2" x14ac:dyDescent="0.4">
      <c r="A13451" s="1">
        <v>46057.395186747686</v>
      </c>
      <c r="B13451">
        <v>987728</v>
      </c>
    </row>
    <row r="13452" spans="1:2" x14ac:dyDescent="0.4">
      <c r="A13452" s="1">
        <v>46057.395600983793</v>
      </c>
      <c r="B13452">
        <v>986428</v>
      </c>
    </row>
    <row r="13453" spans="1:2" x14ac:dyDescent="0.4">
      <c r="A13453" s="1">
        <v>46057.395983946757</v>
      </c>
      <c r="B13453">
        <v>985860</v>
      </c>
    </row>
    <row r="13454" spans="1:2" x14ac:dyDescent="0.4">
      <c r="A13454" s="1">
        <v>46057.396407789354</v>
      </c>
      <c r="B13454">
        <v>980990</v>
      </c>
    </row>
    <row r="13455" spans="1:2" x14ac:dyDescent="0.4">
      <c r="A13455" s="1">
        <v>46057.3968002662</v>
      </c>
      <c r="B13455">
        <v>982400</v>
      </c>
    </row>
    <row r="13456" spans="1:2" x14ac:dyDescent="0.4">
      <c r="A13456" s="1">
        <v>46057.397185462964</v>
      </c>
      <c r="B13456">
        <v>983360</v>
      </c>
    </row>
    <row r="13457" spans="1:2" x14ac:dyDescent="0.4">
      <c r="A13457" s="1">
        <v>46057.397594953705</v>
      </c>
      <c r="B13457">
        <v>985310</v>
      </c>
    </row>
    <row r="13458" spans="1:2" x14ac:dyDescent="0.4">
      <c r="A13458" s="1">
        <v>46057.398019826389</v>
      </c>
      <c r="B13458">
        <v>982461</v>
      </c>
    </row>
    <row r="13459" spans="1:2" x14ac:dyDescent="0.4">
      <c r="A13459" s="1">
        <v>46057.398398067133</v>
      </c>
      <c r="B13459">
        <v>983831</v>
      </c>
    </row>
    <row r="13460" spans="1:2" x14ac:dyDescent="0.4">
      <c r="A13460" s="1">
        <v>46057.398825509263</v>
      </c>
      <c r="B13460">
        <v>979130</v>
      </c>
    </row>
    <row r="13461" spans="1:2" x14ac:dyDescent="0.4">
      <c r="A13461" s="1">
        <v>46057.399209641204</v>
      </c>
      <c r="B13461">
        <v>983611</v>
      </c>
    </row>
    <row r="13462" spans="1:2" x14ac:dyDescent="0.4">
      <c r="A13462" s="1">
        <v>46057.399584756946</v>
      </c>
      <c r="B13462">
        <v>984920</v>
      </c>
    </row>
    <row r="13463" spans="1:2" x14ac:dyDescent="0.4">
      <c r="A13463" s="1">
        <v>46057.400003518516</v>
      </c>
      <c r="B13463">
        <v>981369</v>
      </c>
    </row>
    <row r="13464" spans="1:2" x14ac:dyDescent="0.4">
      <c r="A13464" s="1">
        <v>46057.400382210646</v>
      </c>
      <c r="B13464">
        <v>983721</v>
      </c>
    </row>
    <row r="13465" spans="1:2" x14ac:dyDescent="0.4">
      <c r="A13465" s="1">
        <v>46057.400763935184</v>
      </c>
      <c r="B13465">
        <v>988270</v>
      </c>
    </row>
    <row r="13466" spans="1:2" x14ac:dyDescent="0.4">
      <c r="A13466" s="1">
        <v>46057.401170405094</v>
      </c>
      <c r="B13466">
        <v>984300</v>
      </c>
    </row>
    <row r="13467" spans="1:2" x14ac:dyDescent="0.4">
      <c r="A13467" s="1">
        <v>46057.401559988422</v>
      </c>
      <c r="B13467">
        <v>985531</v>
      </c>
    </row>
    <row r="13468" spans="1:2" x14ac:dyDescent="0.4">
      <c r="A13468" s="1">
        <v>46057.401946562502</v>
      </c>
      <c r="B13468">
        <v>990280</v>
      </c>
    </row>
    <row r="13469" spans="1:2" x14ac:dyDescent="0.4">
      <c r="A13469" s="1">
        <v>46057.402375034719</v>
      </c>
      <c r="B13469">
        <v>988241</v>
      </c>
    </row>
    <row r="13470" spans="1:2" x14ac:dyDescent="0.4">
      <c r="A13470" s="1">
        <v>46057.402772835645</v>
      </c>
      <c r="B13470">
        <v>989510</v>
      </c>
    </row>
    <row r="13471" spans="1:2" x14ac:dyDescent="0.4">
      <c r="A13471" s="1">
        <v>46057.403238113424</v>
      </c>
      <c r="B13471">
        <v>982720</v>
      </c>
    </row>
    <row r="13472" spans="1:2" x14ac:dyDescent="0.4">
      <c r="A13472" s="1">
        <v>46057.403693217595</v>
      </c>
      <c r="B13472">
        <v>975860</v>
      </c>
    </row>
    <row r="13473" spans="1:2" x14ac:dyDescent="0.4">
      <c r="A13473" s="1">
        <v>46057.404093784724</v>
      </c>
      <c r="B13473">
        <v>976711</v>
      </c>
    </row>
    <row r="13474" spans="1:2" x14ac:dyDescent="0.4">
      <c r="A13474" s="1">
        <v>46057.404475381947</v>
      </c>
      <c r="B13474">
        <v>976690</v>
      </c>
    </row>
    <row r="13475" spans="1:2" x14ac:dyDescent="0.4">
      <c r="A13475" s="1">
        <v>46057.404902361108</v>
      </c>
      <c r="B13475">
        <v>984789</v>
      </c>
    </row>
    <row r="13476" spans="1:2" x14ac:dyDescent="0.4">
      <c r="A13476" s="1">
        <v>46057.405289166665</v>
      </c>
      <c r="B13476">
        <v>983470</v>
      </c>
    </row>
    <row r="13477" spans="1:2" x14ac:dyDescent="0.4">
      <c r="A13477" s="1">
        <v>46057.405665092592</v>
      </c>
      <c r="B13477">
        <v>986090</v>
      </c>
    </row>
    <row r="13478" spans="1:2" x14ac:dyDescent="0.4">
      <c r="A13478" s="1">
        <v>46057.40608685185</v>
      </c>
      <c r="B13478">
        <v>982829</v>
      </c>
    </row>
    <row r="13479" spans="1:2" x14ac:dyDescent="0.4">
      <c r="A13479" s="1">
        <v>46057.40645328704</v>
      </c>
      <c r="B13479">
        <v>983789</v>
      </c>
    </row>
    <row r="13480" spans="1:2" x14ac:dyDescent="0.4">
      <c r="A13480" s="1">
        <v>46057.406835335649</v>
      </c>
      <c r="B13480">
        <v>986140</v>
      </c>
    </row>
    <row r="13481" spans="1:2" x14ac:dyDescent="0.4">
      <c r="A13481" s="1">
        <v>46057.40724054398</v>
      </c>
      <c r="B13481">
        <v>985850</v>
      </c>
    </row>
    <row r="13482" spans="1:2" x14ac:dyDescent="0.4">
      <c r="A13482" s="1">
        <v>46057.407611724535</v>
      </c>
      <c r="B13482">
        <v>986631</v>
      </c>
    </row>
    <row r="13483" spans="1:2" x14ac:dyDescent="0.4">
      <c r="A13483" s="1">
        <v>46057.407970879627</v>
      </c>
      <c r="B13483">
        <v>995710</v>
      </c>
    </row>
    <row r="13484" spans="1:2" x14ac:dyDescent="0.4">
      <c r="A13484" s="1">
        <v>46057.408385925926</v>
      </c>
      <c r="B13484">
        <v>993810</v>
      </c>
    </row>
    <row r="13485" spans="1:2" x14ac:dyDescent="0.4">
      <c r="A13485" s="1">
        <v>46057.408778622688</v>
      </c>
      <c r="B13485">
        <v>992231</v>
      </c>
    </row>
    <row r="13486" spans="1:2" x14ac:dyDescent="0.4">
      <c r="A13486" s="1">
        <v>46057.409217523149</v>
      </c>
      <c r="B13486">
        <v>989059</v>
      </c>
    </row>
    <row r="13487" spans="1:2" x14ac:dyDescent="0.4">
      <c r="A13487" s="1">
        <v>46057.40960259259</v>
      </c>
      <c r="B13487">
        <v>988620</v>
      </c>
    </row>
    <row r="13488" spans="1:2" x14ac:dyDescent="0.4">
      <c r="A13488" s="1">
        <v>46057.410006527774</v>
      </c>
      <c r="B13488">
        <v>985780</v>
      </c>
    </row>
    <row r="13489" spans="1:2" x14ac:dyDescent="0.4">
      <c r="A13489" s="1">
        <v>46057.410368553239</v>
      </c>
      <c r="B13489">
        <v>991000</v>
      </c>
    </row>
    <row r="13490" spans="1:2" x14ac:dyDescent="0.4">
      <c r="A13490" s="1">
        <v>46057.41081173611</v>
      </c>
      <c r="B13490">
        <v>987879</v>
      </c>
    </row>
    <row r="13491" spans="1:2" x14ac:dyDescent="0.4">
      <c r="A13491" s="1">
        <v>46057.411198541668</v>
      </c>
      <c r="B13491">
        <v>986909</v>
      </c>
    </row>
    <row r="13492" spans="1:2" x14ac:dyDescent="0.4">
      <c r="A13492" s="1">
        <v>46057.411577939813</v>
      </c>
      <c r="B13492">
        <v>989569</v>
      </c>
    </row>
    <row r="13493" spans="1:2" x14ac:dyDescent="0.4">
      <c r="A13493" s="1">
        <v>46057.411977361109</v>
      </c>
      <c r="B13493">
        <v>988790</v>
      </c>
    </row>
    <row r="13494" spans="1:2" x14ac:dyDescent="0.4">
      <c r="A13494" s="1">
        <v>46057.412420763889</v>
      </c>
      <c r="B13494">
        <v>983119</v>
      </c>
    </row>
    <row r="13495" spans="1:2" x14ac:dyDescent="0.4">
      <c r="A13495" s="1">
        <v>46057.412773414355</v>
      </c>
      <c r="B13495">
        <v>987381</v>
      </c>
    </row>
    <row r="13496" spans="1:2" x14ac:dyDescent="0.4">
      <c r="A13496" s="1">
        <v>46057.413184884259</v>
      </c>
      <c r="B13496">
        <v>984759</v>
      </c>
    </row>
    <row r="13497" spans="1:2" x14ac:dyDescent="0.4">
      <c r="A13497" s="1">
        <v>46057.413618321756</v>
      </c>
      <c r="B13497">
        <v>979790</v>
      </c>
    </row>
    <row r="13498" spans="1:2" x14ac:dyDescent="0.4">
      <c r="A13498" s="1">
        <v>46057.414030717591</v>
      </c>
      <c r="B13498">
        <v>978390</v>
      </c>
    </row>
    <row r="13499" spans="1:2" x14ac:dyDescent="0.4">
      <c r="A13499" s="1">
        <v>46057.414436608793</v>
      </c>
      <c r="B13499">
        <v>975440</v>
      </c>
    </row>
    <row r="13500" spans="1:2" x14ac:dyDescent="0.4">
      <c r="A13500" s="1">
        <v>46057.414831643517</v>
      </c>
      <c r="B13500">
        <v>974709</v>
      </c>
    </row>
    <row r="13501" spans="1:2" x14ac:dyDescent="0.4">
      <c r="A13501" s="1">
        <v>46057.415196111113</v>
      </c>
      <c r="B13501">
        <v>977030</v>
      </c>
    </row>
    <row r="13502" spans="1:2" x14ac:dyDescent="0.4">
      <c r="A13502" s="1">
        <v>46057.415613576391</v>
      </c>
      <c r="B13502">
        <v>973801</v>
      </c>
    </row>
    <row r="13503" spans="1:2" x14ac:dyDescent="0.4">
      <c r="A13503" s="1">
        <v>46057.41599090278</v>
      </c>
      <c r="B13503">
        <v>971920</v>
      </c>
    </row>
    <row r="13504" spans="1:2" x14ac:dyDescent="0.4">
      <c r="A13504" s="1">
        <v>46057.416513935183</v>
      </c>
      <c r="B13504">
        <v>960089</v>
      </c>
    </row>
    <row r="13505" spans="1:2" x14ac:dyDescent="0.4">
      <c r="A13505" s="1">
        <v>46057.416880833334</v>
      </c>
      <c r="B13505">
        <v>960910</v>
      </c>
    </row>
    <row r="13506" spans="1:2" x14ac:dyDescent="0.4">
      <c r="A13506" s="1">
        <v>46057.41729449074</v>
      </c>
      <c r="B13506">
        <v>956730</v>
      </c>
    </row>
    <row r="13507" spans="1:2" x14ac:dyDescent="0.4">
      <c r="A13507" s="1">
        <v>46057.417673657408</v>
      </c>
      <c r="B13507">
        <v>958990</v>
      </c>
    </row>
    <row r="13508" spans="1:2" x14ac:dyDescent="0.4">
      <c r="A13508" s="1">
        <v>46057.418053159723</v>
      </c>
      <c r="B13508">
        <v>959751</v>
      </c>
    </row>
    <row r="13509" spans="1:2" x14ac:dyDescent="0.4">
      <c r="A13509" s="1">
        <v>46057.418461030094</v>
      </c>
      <c r="B13509">
        <v>956481</v>
      </c>
    </row>
    <row r="13510" spans="1:2" x14ac:dyDescent="0.4">
      <c r="A13510" s="1">
        <v>46057.418867986111</v>
      </c>
      <c r="B13510">
        <v>955849</v>
      </c>
    </row>
    <row r="13511" spans="1:2" x14ac:dyDescent="0.4">
      <c r="A13511" s="1">
        <v>46057.41924239583</v>
      </c>
      <c r="B13511">
        <v>958420</v>
      </c>
    </row>
    <row r="13512" spans="1:2" x14ac:dyDescent="0.4">
      <c r="A13512" s="1">
        <v>46057.419712881943</v>
      </c>
      <c r="B13512">
        <v>951071</v>
      </c>
    </row>
    <row r="13513" spans="1:2" x14ac:dyDescent="0.4">
      <c r="A13513" s="1">
        <v>46057.420098541668</v>
      </c>
      <c r="B13513">
        <v>951630</v>
      </c>
    </row>
    <row r="13514" spans="1:2" x14ac:dyDescent="0.4">
      <c r="A13514" s="1">
        <v>46057.420479097222</v>
      </c>
      <c r="B13514">
        <v>955729</v>
      </c>
    </row>
    <row r="13515" spans="1:2" x14ac:dyDescent="0.4">
      <c r="A13515" s="1">
        <v>46057.420876203701</v>
      </c>
      <c r="B13515">
        <v>959320</v>
      </c>
    </row>
    <row r="13516" spans="1:2" x14ac:dyDescent="0.4">
      <c r="A13516" s="1">
        <v>46057.421264050929</v>
      </c>
      <c r="B13516">
        <v>962980</v>
      </c>
    </row>
    <row r="13517" spans="1:2" x14ac:dyDescent="0.4">
      <c r="A13517" s="1">
        <v>46057.421624814815</v>
      </c>
      <c r="B13517">
        <v>967850</v>
      </c>
    </row>
    <row r="13518" spans="1:2" x14ac:dyDescent="0.4">
      <c r="A13518" s="1">
        <v>46057.422055370371</v>
      </c>
      <c r="B13518">
        <v>965499</v>
      </c>
    </row>
    <row r="13519" spans="1:2" x14ac:dyDescent="0.4">
      <c r="A13519" s="1">
        <v>46057.4224574537</v>
      </c>
      <c r="B13519">
        <v>966770</v>
      </c>
    </row>
    <row r="13520" spans="1:2" x14ac:dyDescent="0.4">
      <c r="A13520" s="1">
        <v>46057.422839270832</v>
      </c>
      <c r="B13520">
        <v>969131</v>
      </c>
    </row>
    <row r="13521" spans="1:2" x14ac:dyDescent="0.4">
      <c r="A13521" s="1">
        <v>46057.423270868057</v>
      </c>
      <c r="B13521">
        <v>966920</v>
      </c>
    </row>
    <row r="13522" spans="1:2" x14ac:dyDescent="0.4">
      <c r="A13522" s="1">
        <v>46057.423641006942</v>
      </c>
      <c r="B13522">
        <v>968051</v>
      </c>
    </row>
    <row r="13523" spans="1:2" x14ac:dyDescent="0.4">
      <c r="A13523" s="1">
        <v>46057.424010347226</v>
      </c>
      <c r="B13523">
        <v>971669</v>
      </c>
    </row>
    <row r="13524" spans="1:2" x14ac:dyDescent="0.4">
      <c r="A13524" s="1">
        <v>46057.424417627313</v>
      </c>
      <c r="B13524">
        <v>970251</v>
      </c>
    </row>
    <row r="13525" spans="1:2" x14ac:dyDescent="0.4">
      <c r="A13525" s="1">
        <v>46057.424790092591</v>
      </c>
      <c r="B13525">
        <v>973399</v>
      </c>
    </row>
    <row r="13526" spans="1:2" x14ac:dyDescent="0.4">
      <c r="A13526" s="1">
        <v>46057.42518395833</v>
      </c>
      <c r="B13526">
        <v>974520</v>
      </c>
    </row>
    <row r="13527" spans="1:2" x14ac:dyDescent="0.4">
      <c r="A13527" s="1">
        <v>46057.425564513891</v>
      </c>
      <c r="B13527">
        <v>976889</v>
      </c>
    </row>
    <row r="13528" spans="1:2" x14ac:dyDescent="0.4">
      <c r="A13528" s="1">
        <v>46057.425943321759</v>
      </c>
      <c r="B13528">
        <v>1653710</v>
      </c>
    </row>
    <row r="13529" spans="1:2" x14ac:dyDescent="0.4">
      <c r="A13529" s="1">
        <v>46057.426321458333</v>
      </c>
      <c r="B13529">
        <v>1657549</v>
      </c>
    </row>
    <row r="13530" spans="1:2" x14ac:dyDescent="0.4">
      <c r="A13530" s="1">
        <v>46057.426719479168</v>
      </c>
      <c r="B13530">
        <v>1657920</v>
      </c>
    </row>
    <row r="13531" spans="1:2" x14ac:dyDescent="0.4">
      <c r="A13531" s="1">
        <v>46057.427093680555</v>
      </c>
      <c r="B13531">
        <v>1663229</v>
      </c>
    </row>
    <row r="13532" spans="1:2" x14ac:dyDescent="0.4">
      <c r="A13532" s="1">
        <v>46057.427456863428</v>
      </c>
      <c r="B13532">
        <v>1668291</v>
      </c>
    </row>
    <row r="13533" spans="1:2" x14ac:dyDescent="0.4">
      <c r="A13533" s="1">
        <v>46057.427836504627</v>
      </c>
      <c r="B13533">
        <v>1668539</v>
      </c>
    </row>
    <row r="13534" spans="1:2" x14ac:dyDescent="0.4">
      <c r="A13534" s="1">
        <v>46057.428218449073</v>
      </c>
      <c r="B13534">
        <v>1667680</v>
      </c>
    </row>
    <row r="13535" spans="1:2" x14ac:dyDescent="0.4">
      <c r="A13535" s="1">
        <v>46057.428577013889</v>
      </c>
      <c r="B13535">
        <v>1670199</v>
      </c>
    </row>
    <row r="13536" spans="1:2" x14ac:dyDescent="0.4">
      <c r="A13536" s="1">
        <v>46057.428990081018</v>
      </c>
      <c r="B13536">
        <v>1668411</v>
      </c>
    </row>
    <row r="13537" spans="1:2" x14ac:dyDescent="0.4">
      <c r="A13537" s="1">
        <v>46057.429373310188</v>
      </c>
      <c r="B13537">
        <v>1666619</v>
      </c>
    </row>
    <row r="13538" spans="1:2" x14ac:dyDescent="0.4">
      <c r="A13538" s="1">
        <v>46057.429747037037</v>
      </c>
      <c r="B13538">
        <v>1668589</v>
      </c>
    </row>
    <row r="13539" spans="1:2" x14ac:dyDescent="0.4">
      <c r="A13539" s="1">
        <v>46057.430139861113</v>
      </c>
      <c r="B13539">
        <v>1667450</v>
      </c>
    </row>
    <row r="13540" spans="1:2" x14ac:dyDescent="0.4">
      <c r="A13540" s="1">
        <v>46057.430554907405</v>
      </c>
      <c r="B13540">
        <v>1662660</v>
      </c>
    </row>
    <row r="13541" spans="1:2" x14ac:dyDescent="0.4">
      <c r="A13541" s="1">
        <v>46057.430930949071</v>
      </c>
      <c r="B13541">
        <v>1663610</v>
      </c>
    </row>
    <row r="13542" spans="1:2" x14ac:dyDescent="0.4">
      <c r="A13542" s="1">
        <v>46057.431329085652</v>
      </c>
      <c r="B13542">
        <v>1665641</v>
      </c>
    </row>
    <row r="13543" spans="1:2" x14ac:dyDescent="0.4">
      <c r="A13543" s="1">
        <v>46057.431751539349</v>
      </c>
      <c r="B13543">
        <v>1661161</v>
      </c>
    </row>
    <row r="13544" spans="1:2" x14ac:dyDescent="0.4">
      <c r="A13544" s="1">
        <v>46057.432195057867</v>
      </c>
      <c r="B13544">
        <v>1657610</v>
      </c>
    </row>
    <row r="13545" spans="1:2" x14ac:dyDescent="0.4">
      <c r="A13545" s="1">
        <v>46057.432618333332</v>
      </c>
      <c r="B13545">
        <v>1654500</v>
      </c>
    </row>
    <row r="13546" spans="1:2" x14ac:dyDescent="0.4">
      <c r="A13546" s="1">
        <v>46057.433042060184</v>
      </c>
      <c r="B13546">
        <v>1649709</v>
      </c>
    </row>
    <row r="13547" spans="1:2" x14ac:dyDescent="0.4">
      <c r="A13547" s="1">
        <v>46057.433442627313</v>
      </c>
      <c r="B13547">
        <v>1649111</v>
      </c>
    </row>
    <row r="13548" spans="1:2" x14ac:dyDescent="0.4">
      <c r="A13548" s="1">
        <v>46057.433864861108</v>
      </c>
      <c r="B13548">
        <v>1646329</v>
      </c>
    </row>
    <row r="13549" spans="1:2" x14ac:dyDescent="0.4">
      <c r="A13549" s="1">
        <v>46057.434264618052</v>
      </c>
      <c r="B13549">
        <v>1643701</v>
      </c>
    </row>
    <row r="13550" spans="1:2" x14ac:dyDescent="0.4">
      <c r="A13550" s="1">
        <v>46057.434677581019</v>
      </c>
      <c r="B13550">
        <v>1644501</v>
      </c>
    </row>
    <row r="13551" spans="1:2" x14ac:dyDescent="0.4">
      <c r="A13551" s="1">
        <v>46057.435057106479</v>
      </c>
      <c r="B13551">
        <v>1644510</v>
      </c>
    </row>
    <row r="13552" spans="1:2" x14ac:dyDescent="0.4">
      <c r="A13552" s="1">
        <v>46057.43547365741</v>
      </c>
      <c r="B13552">
        <v>1640860</v>
      </c>
    </row>
    <row r="13553" spans="1:2" x14ac:dyDescent="0.4">
      <c r="A13553" s="1">
        <v>46057.435856643518</v>
      </c>
      <c r="B13553">
        <v>1643110</v>
      </c>
    </row>
    <row r="13554" spans="1:2" x14ac:dyDescent="0.4">
      <c r="A13554" s="1">
        <v>46057.436273530089</v>
      </c>
      <c r="B13554">
        <v>1640151</v>
      </c>
    </row>
    <row r="13555" spans="1:2" x14ac:dyDescent="0.4">
      <c r="A13555" s="1">
        <v>46057.436673773147</v>
      </c>
      <c r="B13555">
        <v>1637100</v>
      </c>
    </row>
    <row r="13556" spans="1:2" x14ac:dyDescent="0.4">
      <c r="A13556" s="1">
        <v>46057.437089155093</v>
      </c>
      <c r="B13556">
        <v>1636660</v>
      </c>
    </row>
    <row r="13557" spans="1:2" x14ac:dyDescent="0.4">
      <c r="A13557" s="1">
        <v>46057.44529945602</v>
      </c>
      <c r="B13557">
        <v>961142</v>
      </c>
    </row>
    <row r="13558" spans="1:2" x14ac:dyDescent="0.4">
      <c r="A13558" s="1">
        <v>46057.445719722222</v>
      </c>
      <c r="B13558">
        <v>958769</v>
      </c>
    </row>
    <row r="13559" spans="1:2" x14ac:dyDescent="0.4">
      <c r="A13559" s="1">
        <v>46057.446119942128</v>
      </c>
      <c r="B13559">
        <v>958280</v>
      </c>
    </row>
    <row r="13560" spans="1:2" x14ac:dyDescent="0.4">
      <c r="A13560" s="1">
        <v>46057.446558946758</v>
      </c>
      <c r="B13560">
        <v>954381</v>
      </c>
    </row>
    <row r="13561" spans="1:2" x14ac:dyDescent="0.4">
      <c r="A13561" s="1">
        <v>46057.446976307867</v>
      </c>
      <c r="B13561">
        <v>950321</v>
      </c>
    </row>
    <row r="13562" spans="1:2" x14ac:dyDescent="0.4">
      <c r="A13562" s="1">
        <v>46057.447365439817</v>
      </c>
      <c r="B13562">
        <v>952049</v>
      </c>
    </row>
    <row r="13563" spans="1:2" x14ac:dyDescent="0.4">
      <c r="A13563" s="1">
        <v>46057.447729780091</v>
      </c>
      <c r="B13563">
        <v>955111</v>
      </c>
    </row>
    <row r="13564" spans="1:2" x14ac:dyDescent="0.4">
      <c r="A13564" s="1">
        <v>46057.448125613424</v>
      </c>
      <c r="B13564">
        <v>953131</v>
      </c>
    </row>
    <row r="13565" spans="1:2" x14ac:dyDescent="0.4">
      <c r="A13565" s="1">
        <v>46057.448511273149</v>
      </c>
      <c r="B13565">
        <v>954959</v>
      </c>
    </row>
    <row r="13566" spans="1:2" x14ac:dyDescent="0.4">
      <c r="A13566" s="1">
        <v>46057.448879328702</v>
      </c>
      <c r="B13566">
        <v>957910</v>
      </c>
    </row>
    <row r="13567" spans="1:2" x14ac:dyDescent="0.4">
      <c r="A13567" s="1">
        <v>46057.449269027777</v>
      </c>
      <c r="B13567">
        <v>956569</v>
      </c>
    </row>
    <row r="13568" spans="1:2" x14ac:dyDescent="0.4">
      <c r="A13568" s="1">
        <v>46057.449655937497</v>
      </c>
      <c r="B13568">
        <v>956581</v>
      </c>
    </row>
    <row r="13569" spans="1:2" x14ac:dyDescent="0.4">
      <c r="A13569" s="1">
        <v>46057.450011145833</v>
      </c>
      <c r="B13569">
        <v>961751</v>
      </c>
    </row>
    <row r="13570" spans="1:2" x14ac:dyDescent="0.4">
      <c r="A13570" s="1">
        <v>46057.450402129631</v>
      </c>
      <c r="B13570">
        <v>962120</v>
      </c>
    </row>
    <row r="13571" spans="1:2" x14ac:dyDescent="0.4">
      <c r="A13571" s="1">
        <v>46057.450814166667</v>
      </c>
      <c r="B13571">
        <v>960230</v>
      </c>
    </row>
    <row r="13572" spans="1:2" x14ac:dyDescent="0.4">
      <c r="A13572" s="1">
        <v>46057.451197499999</v>
      </c>
      <c r="B13572">
        <v>960489</v>
      </c>
    </row>
    <row r="13573" spans="1:2" x14ac:dyDescent="0.4">
      <c r="A13573" s="1">
        <v>46057.451590671299</v>
      </c>
      <c r="B13573">
        <v>957830</v>
      </c>
    </row>
    <row r="13574" spans="1:2" x14ac:dyDescent="0.4">
      <c r="A13574" s="1">
        <v>46057.451984178238</v>
      </c>
      <c r="B13574">
        <v>957190</v>
      </c>
    </row>
    <row r="13575" spans="1:2" x14ac:dyDescent="0.4">
      <c r="A13575" s="1">
        <v>46057.45234783565</v>
      </c>
      <c r="B13575">
        <v>959591</v>
      </c>
    </row>
    <row r="13576" spans="1:2" x14ac:dyDescent="0.4">
      <c r="A13576" s="1">
        <v>46057.452745879629</v>
      </c>
      <c r="B13576">
        <v>957659</v>
      </c>
    </row>
    <row r="13577" spans="1:2" x14ac:dyDescent="0.4">
      <c r="A13577" s="1">
        <v>46057.453141597223</v>
      </c>
      <c r="B13577">
        <v>958599</v>
      </c>
    </row>
    <row r="13578" spans="1:2" x14ac:dyDescent="0.4">
      <c r="A13578" s="1">
        <v>46057.453507673614</v>
      </c>
      <c r="B13578">
        <v>959621</v>
      </c>
    </row>
    <row r="13579" spans="1:2" x14ac:dyDescent="0.4">
      <c r="A13579" s="1">
        <v>46057.453920879627</v>
      </c>
      <c r="B13579">
        <v>955260</v>
      </c>
    </row>
    <row r="13580" spans="1:2" x14ac:dyDescent="0.4">
      <c r="A13580" s="1">
        <v>46057.454306168984</v>
      </c>
      <c r="B13580">
        <v>956311</v>
      </c>
    </row>
    <row r="13581" spans="1:2" x14ac:dyDescent="0.4">
      <c r="A13581" s="1">
        <v>46057.454678634262</v>
      </c>
      <c r="B13581">
        <v>957510</v>
      </c>
    </row>
    <row r="13582" spans="1:2" x14ac:dyDescent="0.4">
      <c r="A13582" s="1">
        <v>46057.455090555559</v>
      </c>
      <c r="B13582">
        <v>953519</v>
      </c>
    </row>
    <row r="13583" spans="1:2" x14ac:dyDescent="0.4">
      <c r="A13583" s="1">
        <v>46057.455465787039</v>
      </c>
      <c r="B13583">
        <v>954530</v>
      </c>
    </row>
    <row r="13584" spans="1:2" x14ac:dyDescent="0.4">
      <c r="A13584" s="1">
        <v>46057.455839745373</v>
      </c>
      <c r="B13584">
        <v>956090</v>
      </c>
    </row>
    <row r="13585" spans="1:2" x14ac:dyDescent="0.4">
      <c r="A13585" s="1">
        <v>46057.456245868052</v>
      </c>
      <c r="B13585">
        <v>956530</v>
      </c>
    </row>
    <row r="13586" spans="1:2" x14ac:dyDescent="0.4">
      <c r="A13586" s="1">
        <v>46057.456639039352</v>
      </c>
      <c r="B13586">
        <v>956531</v>
      </c>
    </row>
    <row r="13587" spans="1:2" x14ac:dyDescent="0.4">
      <c r="A13587" s="1">
        <v>46057.457025729163</v>
      </c>
      <c r="B13587">
        <v>956431</v>
      </c>
    </row>
    <row r="13588" spans="1:2" x14ac:dyDescent="0.4">
      <c r="A13588" s="1">
        <v>46057.457427349538</v>
      </c>
      <c r="B13588">
        <v>953701</v>
      </c>
    </row>
    <row r="13589" spans="1:2" x14ac:dyDescent="0.4">
      <c r="A13589" s="1">
        <v>46057.457814849535</v>
      </c>
      <c r="B13589">
        <v>954520</v>
      </c>
    </row>
    <row r="13590" spans="1:2" x14ac:dyDescent="0.4">
      <c r="A13590" s="1">
        <v>46057.458192638886</v>
      </c>
      <c r="B13590">
        <v>1153900</v>
      </c>
    </row>
    <row r="13591" spans="1:2" x14ac:dyDescent="0.4">
      <c r="A13591" s="1">
        <v>46057.458594027776</v>
      </c>
      <c r="B13591">
        <v>1140999</v>
      </c>
    </row>
    <row r="13592" spans="1:2" x14ac:dyDescent="0.4">
      <c r="A13592" s="1">
        <v>46057.459000046299</v>
      </c>
      <c r="B13592">
        <v>1124881</v>
      </c>
    </row>
    <row r="13593" spans="1:2" x14ac:dyDescent="0.4">
      <c r="A13593" s="1">
        <v>46057.459367164352</v>
      </c>
      <c r="B13593">
        <v>1114011</v>
      </c>
    </row>
    <row r="13594" spans="1:2" x14ac:dyDescent="0.4">
      <c r="A13594" s="1">
        <v>46057.459810115739</v>
      </c>
      <c r="B13594">
        <v>1094660</v>
      </c>
    </row>
    <row r="13595" spans="1:2" x14ac:dyDescent="0.4">
      <c r="A13595" s="1">
        <v>46057.460176076391</v>
      </c>
      <c r="B13595">
        <v>1081330</v>
      </c>
    </row>
    <row r="13596" spans="1:2" x14ac:dyDescent="0.4">
      <c r="A13596" s="1">
        <v>46057.460563819448</v>
      </c>
      <c r="B13596">
        <v>1066859</v>
      </c>
    </row>
    <row r="13597" spans="1:2" x14ac:dyDescent="0.4">
      <c r="A13597" s="1">
        <v>46057.460938587959</v>
      </c>
      <c r="B13597">
        <v>1054689</v>
      </c>
    </row>
    <row r="13598" spans="1:2" x14ac:dyDescent="0.4">
      <c r="A13598" s="1">
        <v>46057.461361261572</v>
      </c>
      <c r="B13598">
        <v>1041221</v>
      </c>
    </row>
    <row r="13599" spans="1:2" x14ac:dyDescent="0.4">
      <c r="A13599" s="1">
        <v>46057.461748888891</v>
      </c>
      <c r="B13599">
        <v>1026140</v>
      </c>
    </row>
    <row r="13600" spans="1:2" x14ac:dyDescent="0.4">
      <c r="A13600" s="1">
        <v>46057.462144710647</v>
      </c>
      <c r="B13600">
        <v>1067540</v>
      </c>
    </row>
    <row r="13601" spans="1:2" x14ac:dyDescent="0.4">
      <c r="A13601" s="1">
        <v>46057.462525625</v>
      </c>
      <c r="B13601">
        <v>1053009</v>
      </c>
    </row>
    <row r="13602" spans="1:2" x14ac:dyDescent="0.4">
      <c r="A13602" s="1">
        <v>46057.462890208335</v>
      </c>
      <c r="B13602">
        <v>1052010</v>
      </c>
    </row>
    <row r="13603" spans="1:2" x14ac:dyDescent="0.4">
      <c r="A13603" s="1">
        <v>46057.4632752662</v>
      </c>
      <c r="B13603">
        <v>1039451</v>
      </c>
    </row>
    <row r="13604" spans="1:2" x14ac:dyDescent="0.4">
      <c r="A13604" s="1">
        <v>46057.463669016201</v>
      </c>
      <c r="B13604">
        <v>1025430</v>
      </c>
    </row>
    <row r="13605" spans="1:2" x14ac:dyDescent="0.4">
      <c r="A13605" s="1">
        <v>46057.464041944448</v>
      </c>
      <c r="B13605">
        <v>1014039</v>
      </c>
    </row>
    <row r="13606" spans="1:2" x14ac:dyDescent="0.4">
      <c r="A13606" s="1">
        <v>46057.464453518522</v>
      </c>
      <c r="B13606">
        <v>997760</v>
      </c>
    </row>
    <row r="13607" spans="1:2" x14ac:dyDescent="0.4">
      <c r="A13607" s="1">
        <v>46057.464826192132</v>
      </c>
      <c r="B13607">
        <v>985251</v>
      </c>
    </row>
    <row r="13608" spans="1:2" x14ac:dyDescent="0.4">
      <c r="A13608" s="1">
        <v>46057.465191932868</v>
      </c>
      <c r="B13608">
        <v>983081</v>
      </c>
    </row>
    <row r="13609" spans="1:2" x14ac:dyDescent="0.4">
      <c r="A13609" s="1">
        <v>46057.465584178244</v>
      </c>
      <c r="B13609">
        <v>983791</v>
      </c>
    </row>
    <row r="13610" spans="1:2" x14ac:dyDescent="0.4">
      <c r="A13610" s="1">
        <v>46057.465978969907</v>
      </c>
      <c r="B13610">
        <v>984350</v>
      </c>
    </row>
    <row r="13611" spans="1:2" x14ac:dyDescent="0.4">
      <c r="A13611" s="1">
        <v>46057.466336724538</v>
      </c>
      <c r="B13611">
        <v>990070</v>
      </c>
    </row>
    <row r="13612" spans="1:2" x14ac:dyDescent="0.4">
      <c r="A13612" s="1">
        <v>46057.466730949076</v>
      </c>
      <c r="B13612">
        <v>989250</v>
      </c>
    </row>
    <row r="13613" spans="1:2" x14ac:dyDescent="0.4">
      <c r="A13613" s="1">
        <v>46057.467114513885</v>
      </c>
      <c r="B13613">
        <v>990669</v>
      </c>
    </row>
    <row r="13614" spans="1:2" x14ac:dyDescent="0.4">
      <c r="A13614" s="1">
        <v>46057.467539039353</v>
      </c>
      <c r="B13614">
        <v>988111</v>
      </c>
    </row>
    <row r="13615" spans="1:2" x14ac:dyDescent="0.4">
      <c r="A13615" s="1">
        <v>46057.467919710645</v>
      </c>
      <c r="B13615">
        <v>992671</v>
      </c>
    </row>
    <row r="13616" spans="1:2" x14ac:dyDescent="0.4">
      <c r="A13616" s="1">
        <v>46057.468311273151</v>
      </c>
      <c r="B13616">
        <v>993369</v>
      </c>
    </row>
    <row r="13617" spans="1:2" x14ac:dyDescent="0.4">
      <c r="A13617" s="1">
        <v>46057.468674571763</v>
      </c>
      <c r="B13617">
        <v>994461</v>
      </c>
    </row>
    <row r="13618" spans="1:2" x14ac:dyDescent="0.4">
      <c r="A13618" s="1">
        <v>46057.469081863426</v>
      </c>
      <c r="B13618">
        <v>993681</v>
      </c>
    </row>
    <row r="13619" spans="1:2" x14ac:dyDescent="0.4">
      <c r="A13619" s="1">
        <v>46057.471760115739</v>
      </c>
      <c r="B13619">
        <v>797009</v>
      </c>
    </row>
    <row r="13620" spans="1:2" x14ac:dyDescent="0.4">
      <c r="A13620" s="1">
        <v>46057.472017071763</v>
      </c>
      <c r="B13620">
        <v>807898</v>
      </c>
    </row>
    <row r="13621" spans="1:2" x14ac:dyDescent="0.4">
      <c r="A13621" s="1">
        <v>46057.472228877312</v>
      </c>
      <c r="B13621">
        <v>824898</v>
      </c>
    </row>
    <row r="13622" spans="1:2" x14ac:dyDescent="0.4">
      <c r="A13622" s="1">
        <v>46057.472477361109</v>
      </c>
      <c r="B13622">
        <v>836199</v>
      </c>
    </row>
    <row r="13623" spans="1:2" x14ac:dyDescent="0.4">
      <c r="A13623" s="1">
        <v>46057.472688935188</v>
      </c>
      <c r="B13623">
        <v>849840</v>
      </c>
    </row>
    <row r="13624" spans="1:2" x14ac:dyDescent="0.4">
      <c r="A13624" s="1">
        <v>46057.472909305558</v>
      </c>
      <c r="B13624">
        <v>865259</v>
      </c>
    </row>
    <row r="13625" spans="1:2" x14ac:dyDescent="0.4">
      <c r="A13625" s="1">
        <v>46057.473120879629</v>
      </c>
      <c r="B13625">
        <v>880690</v>
      </c>
    </row>
    <row r="13626" spans="1:2" x14ac:dyDescent="0.4">
      <c r="A13626" s="1">
        <v>46057.473368449071</v>
      </c>
      <c r="B13626">
        <v>890860</v>
      </c>
    </row>
    <row r="13627" spans="1:2" x14ac:dyDescent="0.4">
      <c r="A13627" s="1">
        <v>46057.473623194448</v>
      </c>
      <c r="B13627">
        <v>904580</v>
      </c>
    </row>
    <row r="13628" spans="1:2" x14ac:dyDescent="0.4">
      <c r="A13628" s="1">
        <v>46057.473839398146</v>
      </c>
      <c r="B13628">
        <v>918819</v>
      </c>
    </row>
    <row r="13629" spans="1:2" x14ac:dyDescent="0.4">
      <c r="A13629" s="1">
        <v>46057.474710925926</v>
      </c>
      <c r="B13629">
        <v>949900</v>
      </c>
    </row>
    <row r="13630" spans="1:2" x14ac:dyDescent="0.4">
      <c r="A13630" s="1">
        <v>46057.475063819445</v>
      </c>
      <c r="B13630">
        <v>1711860</v>
      </c>
    </row>
    <row r="13631" spans="1:2" x14ac:dyDescent="0.4">
      <c r="A13631" s="1">
        <v>46057.475303402774</v>
      </c>
      <c r="B13631">
        <v>2210810</v>
      </c>
    </row>
    <row r="13632" spans="1:2" x14ac:dyDescent="0.4">
      <c r="A13632" s="1">
        <v>46057.475534999998</v>
      </c>
      <c r="B13632">
        <v>2297790</v>
      </c>
    </row>
    <row r="13633" spans="1:2" x14ac:dyDescent="0.4">
      <c r="A13633" s="1">
        <v>46057.47577607639</v>
      </c>
      <c r="B13633">
        <v>2306451</v>
      </c>
    </row>
    <row r="13634" spans="1:2" x14ac:dyDescent="0.4">
      <c r="A13634" s="1">
        <v>46057.475999340277</v>
      </c>
      <c r="B13634">
        <v>2305940</v>
      </c>
    </row>
    <row r="13635" spans="1:2" x14ac:dyDescent="0.4">
      <c r="A13635" s="1">
        <v>46057.476227245374</v>
      </c>
      <c r="B13635">
        <v>2304659</v>
      </c>
    </row>
    <row r="13636" spans="1:2" x14ac:dyDescent="0.4">
      <c r="A13636" s="1">
        <v>46057.476466585649</v>
      </c>
      <c r="B13636">
        <v>2303271</v>
      </c>
    </row>
    <row r="13637" spans="1:2" x14ac:dyDescent="0.4">
      <c r="A13637" s="1">
        <v>46057.476780370373</v>
      </c>
      <c r="B13637">
        <v>2295280</v>
      </c>
    </row>
    <row r="13638" spans="1:2" x14ac:dyDescent="0.4">
      <c r="A13638" s="1">
        <v>46057.477185694443</v>
      </c>
      <c r="B13638">
        <v>2279050</v>
      </c>
    </row>
    <row r="13639" spans="1:2" x14ac:dyDescent="0.4">
      <c r="A13639" s="1">
        <v>46057.477583368054</v>
      </c>
      <c r="B13639">
        <v>2263391</v>
      </c>
    </row>
    <row r="13640" spans="1:2" x14ac:dyDescent="0.4">
      <c r="A13640" s="1">
        <v>46057.478010798608</v>
      </c>
      <c r="B13640">
        <v>2245361</v>
      </c>
    </row>
    <row r="13641" spans="1:2" x14ac:dyDescent="0.4">
      <c r="A13641" s="1">
        <v>46057.478389166667</v>
      </c>
      <c r="B13641">
        <v>2232070</v>
      </c>
    </row>
    <row r="13642" spans="1:2" x14ac:dyDescent="0.4">
      <c r="A13642" s="1">
        <v>46057.478797847223</v>
      </c>
      <c r="B13642">
        <v>2218080</v>
      </c>
    </row>
    <row r="13643" spans="1:2" x14ac:dyDescent="0.4">
      <c r="A13643" s="1">
        <v>46057.479187662037</v>
      </c>
      <c r="B13643">
        <v>2203769</v>
      </c>
    </row>
    <row r="13644" spans="1:2" x14ac:dyDescent="0.4">
      <c r="A13644" s="1">
        <v>46057.479625266205</v>
      </c>
      <c r="B13644">
        <v>2185691</v>
      </c>
    </row>
    <row r="13645" spans="1:2" x14ac:dyDescent="0.4">
      <c r="A13645" s="1">
        <v>46057.480018449074</v>
      </c>
      <c r="B13645">
        <v>2172020</v>
      </c>
    </row>
    <row r="13646" spans="1:2" x14ac:dyDescent="0.4">
      <c r="A13646" s="1">
        <v>46057.480408842595</v>
      </c>
      <c r="B13646">
        <v>2158549</v>
      </c>
    </row>
    <row r="13647" spans="1:2" x14ac:dyDescent="0.4">
      <c r="A13647" s="1">
        <v>46057.480802465281</v>
      </c>
      <c r="B13647">
        <v>2143950</v>
      </c>
    </row>
    <row r="13648" spans="1:2" x14ac:dyDescent="0.4">
      <c r="A13648" s="1">
        <v>46057.481209537036</v>
      </c>
      <c r="B13648">
        <v>2129259</v>
      </c>
    </row>
    <row r="13649" spans="1:2" x14ac:dyDescent="0.4">
      <c r="A13649" s="1">
        <v>46057.481576192127</v>
      </c>
      <c r="B13649">
        <v>2117631</v>
      </c>
    </row>
    <row r="13650" spans="1:2" x14ac:dyDescent="0.4">
      <c r="A13650" s="1">
        <v>46057.481996331022</v>
      </c>
      <c r="B13650">
        <v>2101831</v>
      </c>
    </row>
    <row r="13651" spans="1:2" x14ac:dyDescent="0.4">
      <c r="A13651" s="1">
        <v>46057.482364386575</v>
      </c>
      <c r="B13651">
        <v>2089601</v>
      </c>
    </row>
    <row r="13652" spans="1:2" x14ac:dyDescent="0.4">
      <c r="A13652" s="1">
        <v>46057.482743912034</v>
      </c>
      <c r="B13652">
        <v>2077799</v>
      </c>
    </row>
    <row r="13653" spans="1:2" x14ac:dyDescent="0.4">
      <c r="A13653" s="1">
        <v>46057.483135115741</v>
      </c>
      <c r="B13653">
        <v>2063099</v>
      </c>
    </row>
    <row r="13654" spans="1:2" x14ac:dyDescent="0.4">
      <c r="A13654" s="1">
        <v>46057.483537199078</v>
      </c>
      <c r="B13654">
        <v>2049380</v>
      </c>
    </row>
    <row r="13655" spans="1:2" x14ac:dyDescent="0.4">
      <c r="A13655" s="1">
        <v>46057.48389019676</v>
      </c>
      <c r="B13655">
        <v>2037980</v>
      </c>
    </row>
    <row r="13656" spans="1:2" x14ac:dyDescent="0.4">
      <c r="A13656" s="1">
        <v>46057.484309189815</v>
      </c>
      <c r="B13656">
        <v>2022569</v>
      </c>
    </row>
    <row r="13657" spans="1:2" x14ac:dyDescent="0.4">
      <c r="A13657" s="1">
        <v>46057.484683726849</v>
      </c>
      <c r="B13657">
        <v>2010590</v>
      </c>
    </row>
    <row r="13658" spans="1:2" x14ac:dyDescent="0.4">
      <c r="A13658" s="1">
        <v>46057.494874467593</v>
      </c>
      <c r="B13658">
        <v>1150839</v>
      </c>
    </row>
    <row r="13659" spans="1:2" x14ac:dyDescent="0.4">
      <c r="A13659" s="1">
        <v>46057.50088915509</v>
      </c>
      <c r="B13659">
        <v>650161</v>
      </c>
    </row>
    <row r="13660" spans="1:2" x14ac:dyDescent="0.4">
      <c r="A13660" s="1">
        <v>46057.501107800927</v>
      </c>
      <c r="B13660">
        <v>650960</v>
      </c>
    </row>
    <row r="13661" spans="1:2" x14ac:dyDescent="0.4">
      <c r="A13661" s="1">
        <v>46057.502468784725</v>
      </c>
      <c r="B13661">
        <v>554201</v>
      </c>
    </row>
    <row r="13662" spans="1:2" x14ac:dyDescent="0.4">
      <c r="A13662" s="1">
        <v>46057.502686157408</v>
      </c>
      <c r="B13662">
        <v>555909</v>
      </c>
    </row>
    <row r="13663" spans="1:2" x14ac:dyDescent="0.4">
      <c r="A13663" s="1">
        <v>46057.502899120373</v>
      </c>
      <c r="B13663">
        <v>557080</v>
      </c>
    </row>
    <row r="13664" spans="1:2" x14ac:dyDescent="0.4">
      <c r="A13664" s="1">
        <v>46057.50312238426</v>
      </c>
      <c r="B13664">
        <v>557419</v>
      </c>
    </row>
    <row r="13665" spans="1:2" x14ac:dyDescent="0.4">
      <c r="A13665" s="1">
        <v>46057.503343680553</v>
      </c>
      <c r="B13665">
        <v>558379</v>
      </c>
    </row>
    <row r="13666" spans="1:2" x14ac:dyDescent="0.4">
      <c r="A13666" s="1">
        <v>46057.503561261576</v>
      </c>
      <c r="B13666">
        <v>560500</v>
      </c>
    </row>
    <row r="13667" spans="1:2" x14ac:dyDescent="0.4">
      <c r="A13667" s="1">
        <v>46057.503777708334</v>
      </c>
      <c r="B13667">
        <v>561470</v>
      </c>
    </row>
    <row r="13668" spans="1:2" x14ac:dyDescent="0.4">
      <c r="A13668" s="1">
        <v>46057.503996458334</v>
      </c>
      <c r="B13668">
        <v>565679</v>
      </c>
    </row>
    <row r="13669" spans="1:2" x14ac:dyDescent="0.4">
      <c r="A13669" s="1">
        <v>46057.504220879629</v>
      </c>
      <c r="B13669">
        <v>580309</v>
      </c>
    </row>
    <row r="13670" spans="1:2" x14ac:dyDescent="0.4">
      <c r="A13670" s="1">
        <v>46057.504467627317</v>
      </c>
      <c r="B13670">
        <v>590921</v>
      </c>
    </row>
    <row r="13671" spans="1:2" x14ac:dyDescent="0.4">
      <c r="A13671" s="1">
        <v>46057.504691828704</v>
      </c>
      <c r="B13671">
        <v>604869</v>
      </c>
    </row>
    <row r="13672" spans="1:2" x14ac:dyDescent="0.4">
      <c r="A13672" s="1">
        <v>46057.50492028935</v>
      </c>
      <c r="B13672">
        <v>619081</v>
      </c>
    </row>
    <row r="13673" spans="1:2" x14ac:dyDescent="0.4">
      <c r="A13673" s="1">
        <v>46057.505155243052</v>
      </c>
      <c r="B13673">
        <v>631520</v>
      </c>
    </row>
    <row r="13674" spans="1:2" x14ac:dyDescent="0.4">
      <c r="A13674" s="1">
        <v>46057.505389733793</v>
      </c>
      <c r="B13674">
        <v>645521</v>
      </c>
    </row>
    <row r="13675" spans="1:2" x14ac:dyDescent="0.4">
      <c r="A13675" s="1">
        <v>46057.505614282411</v>
      </c>
      <c r="B13675">
        <v>660850</v>
      </c>
    </row>
    <row r="13676" spans="1:2" x14ac:dyDescent="0.4">
      <c r="A13676" s="1">
        <v>46057.505851435184</v>
      </c>
      <c r="B13676">
        <v>672500</v>
      </c>
    </row>
    <row r="13677" spans="1:2" x14ac:dyDescent="0.4">
      <c r="A13677" s="1">
        <v>46057.506083368055</v>
      </c>
      <c r="B13677">
        <v>686141</v>
      </c>
    </row>
    <row r="13678" spans="1:2" x14ac:dyDescent="0.4">
      <c r="A13678" s="1">
        <v>46057.506320636574</v>
      </c>
      <c r="B13678">
        <v>699771</v>
      </c>
    </row>
    <row r="13679" spans="1:2" x14ac:dyDescent="0.4">
      <c r="A13679" s="1">
        <v>46057.506547152778</v>
      </c>
      <c r="B13679">
        <v>712310</v>
      </c>
    </row>
    <row r="13680" spans="1:2" x14ac:dyDescent="0.4">
      <c r="A13680" s="1">
        <v>46057.506790081017</v>
      </c>
      <c r="B13680">
        <v>726601</v>
      </c>
    </row>
    <row r="13681" spans="1:2" x14ac:dyDescent="0.4">
      <c r="A13681" s="1">
        <v>46057.507011261572</v>
      </c>
      <c r="B13681">
        <v>741941</v>
      </c>
    </row>
    <row r="13682" spans="1:2" x14ac:dyDescent="0.4">
      <c r="A13682" s="1">
        <v>46057.507254444441</v>
      </c>
      <c r="B13682">
        <v>753149</v>
      </c>
    </row>
    <row r="13683" spans="1:2" x14ac:dyDescent="0.4">
      <c r="A13683" s="1">
        <v>46057.507475497689</v>
      </c>
      <c r="B13683">
        <v>767970</v>
      </c>
    </row>
    <row r="13684" spans="1:2" x14ac:dyDescent="0.4">
      <c r="A13684" s="1">
        <v>46057.507716122687</v>
      </c>
      <c r="B13684">
        <v>781620</v>
      </c>
    </row>
    <row r="13685" spans="1:2" x14ac:dyDescent="0.4">
      <c r="A13685" s="1">
        <v>46057.507952002314</v>
      </c>
      <c r="B13685">
        <v>794590</v>
      </c>
    </row>
    <row r="13686" spans="1:2" x14ac:dyDescent="0.4">
      <c r="A13686" s="1">
        <v>46057.508191932873</v>
      </c>
      <c r="B13686">
        <v>808421</v>
      </c>
    </row>
    <row r="13687" spans="1:2" x14ac:dyDescent="0.4">
      <c r="A13687" s="1">
        <v>46057.508411620372</v>
      </c>
      <c r="B13687">
        <v>823849</v>
      </c>
    </row>
    <row r="13688" spans="1:2" x14ac:dyDescent="0.4">
      <c r="A13688" s="1">
        <v>46057.508639629632</v>
      </c>
      <c r="B13688">
        <v>838010</v>
      </c>
    </row>
    <row r="13689" spans="1:2" x14ac:dyDescent="0.4">
      <c r="A13689" s="1">
        <v>46057.508880601854</v>
      </c>
      <c r="B13689">
        <v>851840</v>
      </c>
    </row>
    <row r="13690" spans="1:2" x14ac:dyDescent="0.4">
      <c r="A13690" s="1">
        <v>46057.509117858797</v>
      </c>
      <c r="B13690">
        <v>866281</v>
      </c>
    </row>
    <row r="13691" spans="1:2" x14ac:dyDescent="0.4">
      <c r="A13691" s="1">
        <v>46057.509344363425</v>
      </c>
      <c r="B13691">
        <v>884740</v>
      </c>
    </row>
    <row r="13692" spans="1:2" x14ac:dyDescent="0.4">
      <c r="A13692" s="1">
        <v>46057.509571574075</v>
      </c>
      <c r="B13692">
        <v>899879</v>
      </c>
    </row>
    <row r="13693" spans="1:2" x14ac:dyDescent="0.4">
      <c r="A13693" s="1">
        <v>46057.509803854169</v>
      </c>
      <c r="B13693">
        <v>915931</v>
      </c>
    </row>
    <row r="13694" spans="1:2" x14ac:dyDescent="0.4">
      <c r="A13694" s="1">
        <v>46057.510046111114</v>
      </c>
      <c r="B13694">
        <v>4410750</v>
      </c>
    </row>
    <row r="13695" spans="1:2" x14ac:dyDescent="0.4">
      <c r="A13695" s="1">
        <v>46057.510273761574</v>
      </c>
      <c r="B13695">
        <v>4591320</v>
      </c>
    </row>
    <row r="13696" spans="1:2" x14ac:dyDescent="0.4">
      <c r="A13696" s="1">
        <v>46057.510515555558</v>
      </c>
      <c r="B13696">
        <v>4605779</v>
      </c>
    </row>
    <row r="13697" spans="1:2" x14ac:dyDescent="0.4">
      <c r="A13697" s="1">
        <v>46057.51075454861</v>
      </c>
      <c r="B13697">
        <v>4619880</v>
      </c>
    </row>
    <row r="13698" spans="1:2" x14ac:dyDescent="0.4">
      <c r="A13698" s="1">
        <v>46057.511152129628</v>
      </c>
      <c r="B13698">
        <v>4621660</v>
      </c>
    </row>
    <row r="13699" spans="1:2" x14ac:dyDescent="0.4">
      <c r="A13699" s="1">
        <v>46057.511517974533</v>
      </c>
      <c r="B13699">
        <v>4627191</v>
      </c>
    </row>
    <row r="13700" spans="1:2" x14ac:dyDescent="0.4">
      <c r="A13700" s="1">
        <v>46057.511910578702</v>
      </c>
      <c r="B13700">
        <v>4625199</v>
      </c>
    </row>
    <row r="13701" spans="1:2" x14ac:dyDescent="0.4">
      <c r="A13701" s="1">
        <v>46057.51230722222</v>
      </c>
      <c r="B13701">
        <v>4623499</v>
      </c>
    </row>
    <row r="13702" spans="1:2" x14ac:dyDescent="0.4">
      <c r="A13702" s="1">
        <v>46057.512683263885</v>
      </c>
      <c r="B13702">
        <v>4624739</v>
      </c>
    </row>
    <row r="13703" spans="1:2" x14ac:dyDescent="0.4">
      <c r="A13703" s="1">
        <v>46057.51308070602</v>
      </c>
      <c r="B13703">
        <v>4621520</v>
      </c>
    </row>
    <row r="13704" spans="1:2" x14ac:dyDescent="0.4">
      <c r="A13704" s="1">
        <v>46057.513479895832</v>
      </c>
      <c r="B13704">
        <v>4622021</v>
      </c>
    </row>
    <row r="13705" spans="1:2" x14ac:dyDescent="0.4">
      <c r="A13705" s="1">
        <v>46057.513846678237</v>
      </c>
      <c r="B13705">
        <v>4624540</v>
      </c>
    </row>
    <row r="13706" spans="1:2" x14ac:dyDescent="0.4">
      <c r="A13706" s="1">
        <v>46057.514248194442</v>
      </c>
      <c r="B13706">
        <v>4621099</v>
      </c>
    </row>
    <row r="13707" spans="1:2" x14ac:dyDescent="0.4">
      <c r="A13707" s="1">
        <v>46057.514629201389</v>
      </c>
      <c r="B13707">
        <v>4621921</v>
      </c>
    </row>
    <row r="13708" spans="1:2" x14ac:dyDescent="0.4">
      <c r="A13708" s="1">
        <v>46057.515010682873</v>
      </c>
      <c r="B13708">
        <v>4623020</v>
      </c>
    </row>
    <row r="13709" spans="1:2" x14ac:dyDescent="0.4">
      <c r="A13709" s="1">
        <v>46057.515410462962</v>
      </c>
      <c r="B13709">
        <v>4621190</v>
      </c>
    </row>
    <row r="13710" spans="1:2" x14ac:dyDescent="0.4">
      <c r="A13710" s="1">
        <v>46057.515817511572</v>
      </c>
      <c r="B13710">
        <v>4621690</v>
      </c>
    </row>
    <row r="13711" spans="1:2" x14ac:dyDescent="0.4">
      <c r="A13711" s="1">
        <v>46057.516186851855</v>
      </c>
      <c r="B13711">
        <v>4623100</v>
      </c>
    </row>
    <row r="13712" spans="1:2" x14ac:dyDescent="0.4">
      <c r="A13712" s="1">
        <v>46057.516622835647</v>
      </c>
      <c r="B13712">
        <v>4616981</v>
      </c>
    </row>
    <row r="13713" spans="1:2" x14ac:dyDescent="0.4">
      <c r="A13713" s="1">
        <v>46057.516972604164</v>
      </c>
      <c r="B13713">
        <v>4624411</v>
      </c>
    </row>
    <row r="13714" spans="1:2" x14ac:dyDescent="0.4">
      <c r="A13714" s="1">
        <v>46057.517366018517</v>
      </c>
      <c r="B13714">
        <v>4623849</v>
      </c>
    </row>
    <row r="13715" spans="1:2" x14ac:dyDescent="0.4">
      <c r="A13715" s="1">
        <v>46057.517759641203</v>
      </c>
      <c r="B13715">
        <v>4620660</v>
      </c>
    </row>
    <row r="13716" spans="1:2" x14ac:dyDescent="0.4">
      <c r="A13716" s="1">
        <v>46057.518162071756</v>
      </c>
      <c r="B13716">
        <v>4619700</v>
      </c>
    </row>
    <row r="13717" spans="1:2" x14ac:dyDescent="0.4">
      <c r="A13717" s="1">
        <v>46057.518551550929</v>
      </c>
      <c r="B13717">
        <v>4619139</v>
      </c>
    </row>
    <row r="13718" spans="1:2" x14ac:dyDescent="0.4">
      <c r="A13718" s="1">
        <v>46057.518958738423</v>
      </c>
      <c r="B13718">
        <v>4616519</v>
      </c>
    </row>
    <row r="13719" spans="1:2" x14ac:dyDescent="0.4">
      <c r="A13719" s="1">
        <v>46057.519355474535</v>
      </c>
      <c r="B13719">
        <v>4618550</v>
      </c>
    </row>
    <row r="13720" spans="1:2" x14ac:dyDescent="0.4">
      <c r="A13720" s="1">
        <v>46057.519803275463</v>
      </c>
      <c r="B13720">
        <v>4615021</v>
      </c>
    </row>
    <row r="13721" spans="1:2" x14ac:dyDescent="0.4">
      <c r="A13721" s="1">
        <v>46057.520195868055</v>
      </c>
      <c r="B13721">
        <v>4613540</v>
      </c>
    </row>
    <row r="13722" spans="1:2" x14ac:dyDescent="0.4">
      <c r="A13722" s="1">
        <v>46057.561094016201</v>
      </c>
      <c r="B13722">
        <v>1113000</v>
      </c>
    </row>
    <row r="13723" spans="1:2" x14ac:dyDescent="0.4">
      <c r="A13723" s="1">
        <v>46057.56130548611</v>
      </c>
      <c r="B13723">
        <v>1129160</v>
      </c>
    </row>
    <row r="13724" spans="1:2" x14ac:dyDescent="0.4">
      <c r="A13724" s="1">
        <v>46057.563633958336</v>
      </c>
      <c r="B13724">
        <v>959790</v>
      </c>
    </row>
    <row r="13725" spans="1:2" x14ac:dyDescent="0.4">
      <c r="A13725" s="1">
        <v>46057.564034641204</v>
      </c>
      <c r="B13725">
        <v>958241</v>
      </c>
    </row>
    <row r="13726" spans="1:2" x14ac:dyDescent="0.4">
      <c r="A13726" s="1">
        <v>46057.564441828705</v>
      </c>
      <c r="B13726">
        <v>957509</v>
      </c>
    </row>
    <row r="13727" spans="1:2" x14ac:dyDescent="0.4">
      <c r="A13727" s="1">
        <v>46057.564852939817</v>
      </c>
      <c r="B13727">
        <v>954319</v>
      </c>
    </row>
    <row r="13728" spans="1:2" x14ac:dyDescent="0.4">
      <c r="A13728" s="1">
        <v>46057.565322615737</v>
      </c>
      <c r="B13728">
        <v>947410</v>
      </c>
    </row>
    <row r="13729" spans="1:2" x14ac:dyDescent="0.4">
      <c r="A13729" s="1">
        <v>46057.565651435187</v>
      </c>
      <c r="B13729">
        <v>952019</v>
      </c>
    </row>
    <row r="13730" spans="1:2" x14ac:dyDescent="0.4">
      <c r="A13730" s="1">
        <v>46057.566035914351</v>
      </c>
      <c r="B13730">
        <v>950370</v>
      </c>
    </row>
    <row r="13731" spans="1:2" x14ac:dyDescent="0.4">
      <c r="A13731" s="1">
        <v>46057.566420185183</v>
      </c>
      <c r="B13731">
        <v>949589</v>
      </c>
    </row>
    <row r="13732" spans="1:2" x14ac:dyDescent="0.4">
      <c r="A13732" s="1">
        <v>46057.566786840274</v>
      </c>
      <c r="B13732">
        <v>951160</v>
      </c>
    </row>
    <row r="13733" spans="1:2" x14ac:dyDescent="0.4">
      <c r="A13733" s="1">
        <v>46057.567188703702</v>
      </c>
      <c r="B13733">
        <v>947650</v>
      </c>
    </row>
    <row r="13734" spans="1:2" x14ac:dyDescent="0.4">
      <c r="A13734" s="1">
        <v>46057.567587777776</v>
      </c>
      <c r="B13734">
        <v>946240</v>
      </c>
    </row>
    <row r="13735" spans="1:2" x14ac:dyDescent="0.4">
      <c r="A13735" s="1">
        <v>46057.567944259259</v>
      </c>
      <c r="B13735">
        <v>949550</v>
      </c>
    </row>
    <row r="13736" spans="1:2" x14ac:dyDescent="0.4">
      <c r="A13736" s="1">
        <v>46057.568339039353</v>
      </c>
      <c r="B13736">
        <v>947301</v>
      </c>
    </row>
    <row r="13737" spans="1:2" x14ac:dyDescent="0.4">
      <c r="A13737" s="1">
        <v>46057.568727708334</v>
      </c>
      <c r="B13737">
        <v>946539</v>
      </c>
    </row>
    <row r="13738" spans="1:2" x14ac:dyDescent="0.4">
      <c r="A13738" s="1">
        <v>46057.569111736113</v>
      </c>
      <c r="B13738">
        <v>946220</v>
      </c>
    </row>
    <row r="13739" spans="1:2" x14ac:dyDescent="0.4">
      <c r="A13739" s="1">
        <v>46057.569519375</v>
      </c>
      <c r="B13739">
        <v>941729</v>
      </c>
    </row>
    <row r="13740" spans="1:2" x14ac:dyDescent="0.4">
      <c r="A13740" s="1">
        <v>46057.569912662038</v>
      </c>
      <c r="B13740">
        <v>941339</v>
      </c>
    </row>
    <row r="13741" spans="1:2" x14ac:dyDescent="0.4">
      <c r="A13741" s="1">
        <v>46057.57027167824</v>
      </c>
      <c r="B13741">
        <v>945531</v>
      </c>
    </row>
    <row r="13742" spans="1:2" x14ac:dyDescent="0.4">
      <c r="A13742" s="1">
        <v>46057.570711388886</v>
      </c>
      <c r="B13742">
        <v>938200</v>
      </c>
    </row>
    <row r="13743" spans="1:2" x14ac:dyDescent="0.4">
      <c r="A13743" s="1">
        <v>46057.57109193287</v>
      </c>
      <c r="B13743">
        <v>940231</v>
      </c>
    </row>
    <row r="13744" spans="1:2" x14ac:dyDescent="0.4">
      <c r="A13744" s="1">
        <v>46057.57145570602</v>
      </c>
      <c r="B13744">
        <v>941881</v>
      </c>
    </row>
    <row r="13745" spans="1:2" x14ac:dyDescent="0.4">
      <c r="A13745" s="1">
        <v>46057.571841354169</v>
      </c>
      <c r="B13745">
        <v>939670</v>
      </c>
    </row>
    <row r="13746" spans="1:2" x14ac:dyDescent="0.4">
      <c r="A13746" s="1">
        <v>46057.572229664351</v>
      </c>
      <c r="B13746">
        <v>938061</v>
      </c>
    </row>
    <row r="13747" spans="1:2" x14ac:dyDescent="0.4">
      <c r="A13747" s="1">
        <v>46057.572600277781</v>
      </c>
      <c r="B13747">
        <v>940470</v>
      </c>
    </row>
    <row r="13748" spans="1:2" x14ac:dyDescent="0.4">
      <c r="A13748" s="1">
        <v>46057.573028391205</v>
      </c>
      <c r="B13748">
        <v>934861</v>
      </c>
    </row>
    <row r="13749" spans="1:2" x14ac:dyDescent="0.4">
      <c r="A13749" s="1">
        <v>46057.573433368052</v>
      </c>
      <c r="B13749">
        <v>932700</v>
      </c>
    </row>
    <row r="13750" spans="1:2" x14ac:dyDescent="0.4">
      <c r="A13750" s="1">
        <v>46057.573809305555</v>
      </c>
      <c r="B13750">
        <v>934459</v>
      </c>
    </row>
    <row r="13751" spans="1:2" x14ac:dyDescent="0.4">
      <c r="A13751" s="1">
        <v>46057.574185694444</v>
      </c>
      <c r="B13751">
        <v>933360</v>
      </c>
    </row>
    <row r="13752" spans="1:2" x14ac:dyDescent="0.4">
      <c r="A13752" s="1">
        <v>46057.574591701392</v>
      </c>
      <c r="B13752">
        <v>932870</v>
      </c>
    </row>
    <row r="13753" spans="1:2" x14ac:dyDescent="0.4">
      <c r="A13753" s="1">
        <v>46057.574954328702</v>
      </c>
      <c r="B13753">
        <v>935450</v>
      </c>
    </row>
    <row r="13754" spans="1:2" x14ac:dyDescent="0.4">
      <c r="A13754" s="1">
        <v>46057.575340555559</v>
      </c>
      <c r="B13754">
        <v>934149</v>
      </c>
    </row>
    <row r="13755" spans="1:2" x14ac:dyDescent="0.4">
      <c r="A13755" s="1">
        <v>46057.575733148151</v>
      </c>
      <c r="B13755">
        <v>933540</v>
      </c>
    </row>
    <row r="13756" spans="1:2" x14ac:dyDescent="0.4">
      <c r="A13756" s="1">
        <v>46057.576116006945</v>
      </c>
      <c r="B13756">
        <v>934010</v>
      </c>
    </row>
    <row r="13757" spans="1:2" x14ac:dyDescent="0.4">
      <c r="A13757" s="1">
        <v>46057.576499456016</v>
      </c>
      <c r="B13757">
        <v>932421</v>
      </c>
    </row>
    <row r="13758" spans="1:2" x14ac:dyDescent="0.4">
      <c r="A13758" s="1">
        <v>46057.576887881944</v>
      </c>
      <c r="B13758">
        <v>931731</v>
      </c>
    </row>
    <row r="13759" spans="1:2" x14ac:dyDescent="0.4">
      <c r="A13759" s="1">
        <v>46057.577243206018</v>
      </c>
      <c r="B13759">
        <v>935240</v>
      </c>
    </row>
    <row r="13760" spans="1:2" x14ac:dyDescent="0.4">
      <c r="A13760" s="1">
        <v>46057.577629664353</v>
      </c>
      <c r="B13760">
        <v>935181</v>
      </c>
    </row>
    <row r="13761" spans="1:2" x14ac:dyDescent="0.4">
      <c r="A13761" s="1">
        <v>46057.578007094904</v>
      </c>
      <c r="B13761">
        <v>938150</v>
      </c>
    </row>
    <row r="13762" spans="1:2" x14ac:dyDescent="0.4">
      <c r="A13762" s="1">
        <v>46057.578371793985</v>
      </c>
      <c r="B13762">
        <v>941461</v>
      </c>
    </row>
    <row r="13763" spans="1:2" x14ac:dyDescent="0.4">
      <c r="A13763" s="1">
        <v>46057.578750277775</v>
      </c>
      <c r="B13763">
        <v>943979</v>
      </c>
    </row>
    <row r="13764" spans="1:2" x14ac:dyDescent="0.4">
      <c r="A13764" s="1">
        <v>46057.579150740741</v>
      </c>
      <c r="B13764">
        <v>950289</v>
      </c>
    </row>
    <row r="13765" spans="1:2" x14ac:dyDescent="0.4">
      <c r="A13765" s="1">
        <v>46057.579516481484</v>
      </c>
      <c r="B13765">
        <v>946199</v>
      </c>
    </row>
    <row r="13766" spans="1:2" x14ac:dyDescent="0.4">
      <c r="A13766" s="1">
        <v>46057.579901655095</v>
      </c>
      <c r="B13766">
        <v>949871</v>
      </c>
    </row>
    <row r="13767" spans="1:2" x14ac:dyDescent="0.4">
      <c r="A13767" s="1">
        <v>46057.58027215278</v>
      </c>
      <c r="B13767">
        <v>953760</v>
      </c>
    </row>
    <row r="13768" spans="1:2" x14ac:dyDescent="0.4">
      <c r="A13768" s="1">
        <v>46057.580631863428</v>
      </c>
      <c r="B13768">
        <v>955141</v>
      </c>
    </row>
    <row r="13769" spans="1:2" x14ac:dyDescent="0.4">
      <c r="A13769" s="1">
        <v>46057.581019594909</v>
      </c>
      <c r="B13769">
        <v>957580</v>
      </c>
    </row>
    <row r="13770" spans="1:2" x14ac:dyDescent="0.4">
      <c r="A13770" s="1">
        <v>46057.581430706021</v>
      </c>
      <c r="B13770">
        <v>954800</v>
      </c>
    </row>
    <row r="13771" spans="1:2" x14ac:dyDescent="0.4">
      <c r="A13771" s="1">
        <v>46057.581780370369</v>
      </c>
      <c r="B13771">
        <v>955629</v>
      </c>
    </row>
    <row r="13772" spans="1:2" x14ac:dyDescent="0.4">
      <c r="A13772" s="1">
        <v>46057.58219228009</v>
      </c>
      <c r="B13772">
        <v>954680</v>
      </c>
    </row>
    <row r="13773" spans="1:2" x14ac:dyDescent="0.4">
      <c r="A13773" s="1">
        <v>46057.582567164354</v>
      </c>
      <c r="B13773">
        <v>955850</v>
      </c>
    </row>
    <row r="13774" spans="1:2" x14ac:dyDescent="0.4">
      <c r="A13774" s="1">
        <v>46057.582934074075</v>
      </c>
      <c r="B13774">
        <v>956679</v>
      </c>
    </row>
    <row r="13775" spans="1:2" x14ac:dyDescent="0.4">
      <c r="A13775" s="1">
        <v>46057.583297256948</v>
      </c>
      <c r="B13775">
        <v>959820</v>
      </c>
    </row>
    <row r="13776" spans="1:2" x14ac:dyDescent="0.4">
      <c r="A13776" s="1">
        <v>46057.583703865741</v>
      </c>
      <c r="B13776">
        <v>958000</v>
      </c>
    </row>
    <row r="13777" spans="1:2" x14ac:dyDescent="0.4">
      <c r="A13777" s="1">
        <v>46057.584058842593</v>
      </c>
      <c r="B13777">
        <v>957610</v>
      </c>
    </row>
    <row r="13778" spans="1:2" x14ac:dyDescent="0.4">
      <c r="A13778" s="1">
        <v>46057.584445405089</v>
      </c>
      <c r="B13778">
        <v>957880</v>
      </c>
    </row>
    <row r="13779" spans="1:2" x14ac:dyDescent="0.4">
      <c r="A13779" s="1">
        <v>46057.584835798611</v>
      </c>
      <c r="B13779">
        <v>957380</v>
      </c>
    </row>
    <row r="13780" spans="1:2" x14ac:dyDescent="0.4">
      <c r="A13780" s="1">
        <v>46057.585206990741</v>
      </c>
      <c r="B13780">
        <v>956030</v>
      </c>
    </row>
    <row r="13781" spans="1:2" x14ac:dyDescent="0.4">
      <c r="A13781" s="1">
        <v>46057.585597152778</v>
      </c>
      <c r="B13781">
        <v>956590</v>
      </c>
    </row>
    <row r="13782" spans="1:2" x14ac:dyDescent="0.4">
      <c r="A13782" s="1">
        <v>46057.585997615737</v>
      </c>
      <c r="B13782">
        <v>955820</v>
      </c>
    </row>
    <row r="13783" spans="1:2" x14ac:dyDescent="0.4">
      <c r="A13783" s="1">
        <v>46057.586365787036</v>
      </c>
      <c r="B13783">
        <v>955639</v>
      </c>
    </row>
    <row r="13784" spans="1:2" x14ac:dyDescent="0.4">
      <c r="A13784" s="1">
        <v>46057.586754201388</v>
      </c>
      <c r="B13784">
        <v>955610</v>
      </c>
    </row>
    <row r="13785" spans="1:2" x14ac:dyDescent="0.4">
      <c r="A13785" s="1">
        <v>46057.58713511574</v>
      </c>
      <c r="B13785">
        <v>955770</v>
      </c>
    </row>
    <row r="13786" spans="1:2" x14ac:dyDescent="0.4">
      <c r="A13786" s="1">
        <v>46057.587509062498</v>
      </c>
      <c r="B13786">
        <v>955100</v>
      </c>
    </row>
    <row r="13787" spans="1:2" x14ac:dyDescent="0.4">
      <c r="A13787" s="1">
        <v>46057.58788175926</v>
      </c>
      <c r="B13787">
        <v>956219</v>
      </c>
    </row>
    <row r="13788" spans="1:2" x14ac:dyDescent="0.4">
      <c r="A13788" s="1">
        <v>46057.588284537036</v>
      </c>
      <c r="B13788">
        <v>954619</v>
      </c>
    </row>
    <row r="13789" spans="1:2" x14ac:dyDescent="0.4">
      <c r="A13789" s="1">
        <v>46057.588663113427</v>
      </c>
      <c r="B13789">
        <v>953310</v>
      </c>
    </row>
    <row r="13790" spans="1:2" x14ac:dyDescent="0.4">
      <c r="A13790" s="1">
        <v>46057.589081747683</v>
      </c>
      <c r="B13790">
        <v>950920</v>
      </c>
    </row>
    <row r="13791" spans="1:2" x14ac:dyDescent="0.4">
      <c r="A13791" s="1">
        <v>46057.589478622685</v>
      </c>
      <c r="B13791">
        <v>951440</v>
      </c>
    </row>
    <row r="13792" spans="1:2" x14ac:dyDescent="0.4">
      <c r="A13792" s="1">
        <v>46057.589890787036</v>
      </c>
      <c r="B13792">
        <v>954049</v>
      </c>
    </row>
    <row r="13793" spans="1:2" x14ac:dyDescent="0.4">
      <c r="A13793" s="1">
        <v>46057.590359421294</v>
      </c>
      <c r="B13793">
        <v>948790</v>
      </c>
    </row>
    <row r="13794" spans="1:2" x14ac:dyDescent="0.4">
      <c r="A13794" s="1">
        <v>46057.590685798612</v>
      </c>
      <c r="B13794">
        <v>958880</v>
      </c>
    </row>
    <row r="13795" spans="1:2" x14ac:dyDescent="0.4">
      <c r="A13795" s="1">
        <v>46057.591104791667</v>
      </c>
      <c r="B13795">
        <v>953690</v>
      </c>
    </row>
    <row r="13796" spans="1:2" x14ac:dyDescent="0.4">
      <c r="A13796" s="1">
        <v>46057.591528391204</v>
      </c>
      <c r="B13796">
        <v>952540</v>
      </c>
    </row>
    <row r="13797" spans="1:2" x14ac:dyDescent="0.4">
      <c r="A13797" s="1">
        <v>46057.591897835649</v>
      </c>
      <c r="B13797">
        <v>953060</v>
      </c>
    </row>
    <row r="13798" spans="1:2" x14ac:dyDescent="0.4">
      <c r="A13798" s="1">
        <v>46057.592317858798</v>
      </c>
      <c r="B13798">
        <v>948611</v>
      </c>
    </row>
    <row r="13799" spans="1:2" x14ac:dyDescent="0.4">
      <c r="A13799" s="1">
        <v>46057.592692511571</v>
      </c>
      <c r="B13799">
        <v>949860</v>
      </c>
    </row>
    <row r="13800" spans="1:2" x14ac:dyDescent="0.4">
      <c r="A13800" s="1">
        <v>46057.593057094906</v>
      </c>
      <c r="B13800">
        <v>952470</v>
      </c>
    </row>
    <row r="13801" spans="1:2" x14ac:dyDescent="0.4">
      <c r="A13801" s="1">
        <v>46057.593450624998</v>
      </c>
      <c r="B13801">
        <v>951079</v>
      </c>
    </row>
    <row r="13802" spans="1:2" x14ac:dyDescent="0.4">
      <c r="A13802" s="1">
        <v>46057.593845428244</v>
      </c>
      <c r="B13802">
        <v>950699</v>
      </c>
    </row>
    <row r="13803" spans="1:2" x14ac:dyDescent="0.4">
      <c r="A13803" s="1">
        <v>46057.594216134261</v>
      </c>
      <c r="B13803">
        <v>952920</v>
      </c>
    </row>
    <row r="13804" spans="1:2" x14ac:dyDescent="0.4">
      <c r="A13804" s="1">
        <v>46057.594620648146</v>
      </c>
      <c r="B13804">
        <v>950509</v>
      </c>
    </row>
    <row r="13805" spans="1:2" x14ac:dyDescent="0.4">
      <c r="A13805" s="1">
        <v>46057.595001782407</v>
      </c>
      <c r="B13805">
        <v>952820</v>
      </c>
    </row>
    <row r="13806" spans="1:2" x14ac:dyDescent="0.4">
      <c r="A13806" s="1">
        <v>46057.595365439818</v>
      </c>
      <c r="B13806">
        <v>968349</v>
      </c>
    </row>
    <row r="13807" spans="1:2" x14ac:dyDescent="0.4">
      <c r="A13807" s="1">
        <v>46057.595747025465</v>
      </c>
      <c r="B13807">
        <v>967090</v>
      </c>
    </row>
    <row r="13808" spans="1:2" x14ac:dyDescent="0.4">
      <c r="A13808" s="1">
        <v>46057.596132673614</v>
      </c>
      <c r="B13808">
        <v>967821</v>
      </c>
    </row>
    <row r="13809" spans="1:2" x14ac:dyDescent="0.4">
      <c r="A13809" s="1">
        <v>46057.596483032408</v>
      </c>
      <c r="B13809">
        <v>970330</v>
      </c>
    </row>
    <row r="13810" spans="1:2" x14ac:dyDescent="0.4">
      <c r="A13810" s="1">
        <v>46057.596886157407</v>
      </c>
      <c r="B13810">
        <v>966819</v>
      </c>
    </row>
    <row r="13811" spans="1:2" x14ac:dyDescent="0.4">
      <c r="A13811" s="1">
        <v>46057.597270069447</v>
      </c>
      <c r="B13811">
        <v>967780</v>
      </c>
    </row>
    <row r="13812" spans="1:2" x14ac:dyDescent="0.4">
      <c r="A13812" s="1">
        <v>46057.597644027781</v>
      </c>
      <c r="B13812">
        <v>969559</v>
      </c>
    </row>
    <row r="13813" spans="1:2" x14ac:dyDescent="0.4">
      <c r="A13813" s="1">
        <v>46057.598024814812</v>
      </c>
      <c r="B13813">
        <v>969060</v>
      </c>
    </row>
    <row r="13814" spans="1:2" x14ac:dyDescent="0.4">
      <c r="A13814" s="1">
        <v>46057.598417060188</v>
      </c>
      <c r="B13814">
        <v>969139</v>
      </c>
    </row>
    <row r="13815" spans="1:2" x14ac:dyDescent="0.4">
      <c r="A13815" s="1">
        <v>46057.598778159721</v>
      </c>
      <c r="B13815">
        <v>971021</v>
      </c>
    </row>
    <row r="13816" spans="1:2" x14ac:dyDescent="0.4">
      <c r="A13816" s="1">
        <v>46057.599165543979</v>
      </c>
      <c r="B13816">
        <v>970940</v>
      </c>
    </row>
    <row r="13817" spans="1:2" x14ac:dyDescent="0.4">
      <c r="A13817" s="1">
        <v>46057.599540555559</v>
      </c>
      <c r="B13817">
        <v>973269</v>
      </c>
    </row>
    <row r="13818" spans="1:2" x14ac:dyDescent="0.4">
      <c r="A13818" s="1">
        <v>46057.599911145837</v>
      </c>
      <c r="B13818">
        <v>977590</v>
      </c>
    </row>
    <row r="13819" spans="1:2" x14ac:dyDescent="0.4">
      <c r="A13819" s="1">
        <v>46057.600300150465</v>
      </c>
      <c r="B13819">
        <v>977401</v>
      </c>
    </row>
    <row r="13820" spans="1:2" x14ac:dyDescent="0.4">
      <c r="A13820" s="1">
        <v>46057.60070732639</v>
      </c>
      <c r="B13820">
        <v>976480</v>
      </c>
    </row>
    <row r="13821" spans="1:2" x14ac:dyDescent="0.4">
      <c r="A13821" s="1">
        <v>46057.601143912034</v>
      </c>
      <c r="B13821">
        <v>971820</v>
      </c>
    </row>
    <row r="13822" spans="1:2" x14ac:dyDescent="0.4">
      <c r="A13822" s="1">
        <v>46057.601555370369</v>
      </c>
      <c r="B13822">
        <v>967400</v>
      </c>
    </row>
    <row r="13823" spans="1:2" x14ac:dyDescent="0.4">
      <c r="A13823" s="1">
        <v>46057.601996689817</v>
      </c>
      <c r="B13823">
        <v>963510</v>
      </c>
    </row>
    <row r="13824" spans="1:2" x14ac:dyDescent="0.4">
      <c r="A13824" s="1">
        <v>46057.602360115743</v>
      </c>
      <c r="B13824">
        <v>966890</v>
      </c>
    </row>
    <row r="13825" spans="1:2" x14ac:dyDescent="0.4">
      <c r="A13825" s="1">
        <v>46057.602778969907</v>
      </c>
      <c r="B13825">
        <v>966821</v>
      </c>
    </row>
    <row r="13826" spans="1:2" x14ac:dyDescent="0.4">
      <c r="A13826" s="1">
        <v>46057.603142291664</v>
      </c>
      <c r="B13826">
        <v>1050280</v>
      </c>
    </row>
    <row r="13827" spans="1:2" x14ac:dyDescent="0.4">
      <c r="A13827" s="1">
        <v>46057.603506979169</v>
      </c>
      <c r="B13827">
        <v>1053881</v>
      </c>
    </row>
    <row r="13828" spans="1:2" x14ac:dyDescent="0.4">
      <c r="A13828" s="1">
        <v>46057.603899004629</v>
      </c>
      <c r="B13828">
        <v>1057480</v>
      </c>
    </row>
    <row r="13829" spans="1:2" x14ac:dyDescent="0.4">
      <c r="A13829" s="1">
        <v>46057.604292523145</v>
      </c>
      <c r="B13829">
        <v>1061899</v>
      </c>
    </row>
    <row r="13830" spans="1:2" x14ac:dyDescent="0.4">
      <c r="A13830" s="1">
        <v>46057.604674699076</v>
      </c>
      <c r="B13830">
        <v>1064720</v>
      </c>
    </row>
    <row r="13831" spans="1:2" x14ac:dyDescent="0.4">
      <c r="A13831" s="1">
        <v>46057.605059062502</v>
      </c>
      <c r="B13831">
        <v>1064171</v>
      </c>
    </row>
    <row r="13832" spans="1:2" x14ac:dyDescent="0.4">
      <c r="A13832" s="1">
        <v>46057.605463819447</v>
      </c>
      <c r="B13832">
        <v>1061840</v>
      </c>
    </row>
    <row r="13833" spans="1:2" x14ac:dyDescent="0.4">
      <c r="A13833" s="1">
        <v>46057.605835682873</v>
      </c>
      <c r="B13833">
        <v>1065050</v>
      </c>
    </row>
    <row r="13834" spans="1:2" x14ac:dyDescent="0.4">
      <c r="A13834" s="1">
        <v>46057.606247384261</v>
      </c>
      <c r="B13834">
        <v>1062229</v>
      </c>
    </row>
    <row r="13835" spans="1:2" x14ac:dyDescent="0.4">
      <c r="A13835" s="1">
        <v>46057.606784432872</v>
      </c>
      <c r="B13835">
        <v>1049839</v>
      </c>
    </row>
    <row r="13836" spans="1:2" x14ac:dyDescent="0.4">
      <c r="A13836" s="1">
        <v>46057.607158252315</v>
      </c>
      <c r="B13836">
        <v>1052130</v>
      </c>
    </row>
    <row r="13837" spans="1:2" x14ac:dyDescent="0.4">
      <c r="A13837" s="1">
        <v>46057.607544710649</v>
      </c>
      <c r="B13837">
        <v>1052651</v>
      </c>
    </row>
    <row r="13838" spans="1:2" x14ac:dyDescent="0.4">
      <c r="A13838" s="1">
        <v>46057.607933854168</v>
      </c>
      <c r="B13838">
        <v>1053979</v>
      </c>
    </row>
    <row r="13839" spans="1:2" x14ac:dyDescent="0.4">
      <c r="A13839" s="1">
        <v>46057.608286620372</v>
      </c>
      <c r="B13839">
        <v>1058229</v>
      </c>
    </row>
    <row r="13840" spans="1:2" x14ac:dyDescent="0.4">
      <c r="A13840" s="1">
        <v>46057.608688703702</v>
      </c>
      <c r="B13840">
        <v>1063239</v>
      </c>
    </row>
    <row r="13841" spans="1:2" x14ac:dyDescent="0.4">
      <c r="A13841" s="1">
        <v>46057.609077002315</v>
      </c>
      <c r="B13841">
        <v>1064111</v>
      </c>
    </row>
    <row r="13842" spans="1:2" x14ac:dyDescent="0.4">
      <c r="A13842" s="1">
        <v>46057.60945664352</v>
      </c>
      <c r="B13842">
        <v>1066259</v>
      </c>
    </row>
    <row r="13843" spans="1:2" x14ac:dyDescent="0.4">
      <c r="A13843" s="1">
        <v>46057.609845763887</v>
      </c>
      <c r="B13843">
        <v>1064961</v>
      </c>
    </row>
    <row r="13844" spans="1:2" x14ac:dyDescent="0.4">
      <c r="A13844" s="1">
        <v>46057.610233263891</v>
      </c>
      <c r="B13844">
        <v>1066040</v>
      </c>
    </row>
    <row r="13845" spans="1:2" x14ac:dyDescent="0.4">
      <c r="A13845" s="1">
        <v>46057.610611956021</v>
      </c>
      <c r="B13845">
        <v>1068282</v>
      </c>
    </row>
    <row r="13846" spans="1:2" x14ac:dyDescent="0.4">
      <c r="A13846" s="1">
        <v>46057.611022962963</v>
      </c>
      <c r="B13846">
        <v>1067090</v>
      </c>
    </row>
    <row r="13847" spans="1:2" x14ac:dyDescent="0.4">
      <c r="A13847" s="1">
        <v>46057.611435694445</v>
      </c>
      <c r="B13847">
        <v>1066150</v>
      </c>
    </row>
    <row r="13848" spans="1:2" x14ac:dyDescent="0.4">
      <c r="A13848" s="1">
        <v>46057.611829201385</v>
      </c>
      <c r="B13848">
        <v>1066561</v>
      </c>
    </row>
    <row r="13849" spans="1:2" x14ac:dyDescent="0.4">
      <c r="A13849" s="1">
        <v>46057.612219479168</v>
      </c>
      <c r="B13849">
        <v>1066451</v>
      </c>
    </row>
    <row r="13850" spans="1:2" x14ac:dyDescent="0.4">
      <c r="A13850" s="1">
        <v>46057.612610682867</v>
      </c>
      <c r="B13850">
        <v>1067101</v>
      </c>
    </row>
    <row r="13851" spans="1:2" x14ac:dyDescent="0.4">
      <c r="A13851" s="1">
        <v>46057.612965659719</v>
      </c>
      <c r="B13851">
        <v>1072041</v>
      </c>
    </row>
    <row r="13852" spans="1:2" x14ac:dyDescent="0.4">
      <c r="A13852" s="1">
        <v>46057.613363819444</v>
      </c>
      <c r="B13852">
        <v>1071410</v>
      </c>
    </row>
    <row r="13853" spans="1:2" x14ac:dyDescent="0.4">
      <c r="A13853" s="1">
        <v>46057.613762083332</v>
      </c>
      <c r="B13853">
        <v>1075129</v>
      </c>
    </row>
    <row r="13854" spans="1:2" x14ac:dyDescent="0.4">
      <c r="A13854" s="1">
        <v>46057.614186724539</v>
      </c>
      <c r="B13854">
        <v>1077081</v>
      </c>
    </row>
    <row r="13855" spans="1:2" x14ac:dyDescent="0.4">
      <c r="A13855" s="1">
        <v>46057.615507210649</v>
      </c>
      <c r="B13855">
        <v>996541</v>
      </c>
    </row>
    <row r="13856" spans="1:2" x14ac:dyDescent="0.4">
      <c r="A13856" s="1">
        <v>46057.61591925926</v>
      </c>
      <c r="B13856">
        <v>995079</v>
      </c>
    </row>
    <row r="13857" spans="1:2" x14ac:dyDescent="0.4">
      <c r="A13857" s="1">
        <v>46057.616347731484</v>
      </c>
      <c r="B13857">
        <v>994189</v>
      </c>
    </row>
    <row r="13858" spans="1:2" x14ac:dyDescent="0.4">
      <c r="A13858" s="1">
        <v>46057.616801307871</v>
      </c>
      <c r="B13858">
        <v>987471</v>
      </c>
    </row>
    <row r="13859" spans="1:2" x14ac:dyDescent="0.4">
      <c r="A13859" s="1">
        <v>46057.617208495372</v>
      </c>
      <c r="B13859">
        <v>986099</v>
      </c>
    </row>
    <row r="13860" spans="1:2" x14ac:dyDescent="0.4">
      <c r="A13860" s="1">
        <v>46057.617592754628</v>
      </c>
      <c r="B13860">
        <v>988390</v>
      </c>
    </row>
    <row r="13861" spans="1:2" x14ac:dyDescent="0.4">
      <c r="A13861" s="1">
        <v>46057.617963344906</v>
      </c>
      <c r="B13861">
        <v>990660</v>
      </c>
    </row>
    <row r="13862" spans="1:2" x14ac:dyDescent="0.4">
      <c r="A13862" s="1">
        <v>46057.618379675929</v>
      </c>
      <c r="B13862">
        <v>989880</v>
      </c>
    </row>
    <row r="13863" spans="1:2" x14ac:dyDescent="0.4">
      <c r="A13863" s="1">
        <v>46057.618754907409</v>
      </c>
      <c r="B13863">
        <v>993240</v>
      </c>
    </row>
    <row r="13864" spans="1:2" x14ac:dyDescent="0.4">
      <c r="A13864" s="1">
        <v>46057.61915189815</v>
      </c>
      <c r="B13864">
        <v>991719</v>
      </c>
    </row>
    <row r="13865" spans="1:2" x14ac:dyDescent="0.4">
      <c r="A13865" s="1">
        <v>46057.619546793983</v>
      </c>
      <c r="B13865">
        <v>991040</v>
      </c>
    </row>
    <row r="13866" spans="1:2" x14ac:dyDescent="0.4">
      <c r="A13866" s="1">
        <v>46057.619945648148</v>
      </c>
      <c r="B13866">
        <v>990720</v>
      </c>
    </row>
    <row r="13867" spans="1:2" x14ac:dyDescent="0.4">
      <c r="A13867" s="1">
        <v>46057.620344143521</v>
      </c>
      <c r="B13867">
        <v>988820</v>
      </c>
    </row>
    <row r="13868" spans="1:2" x14ac:dyDescent="0.4">
      <c r="A13868" s="1">
        <v>46057.620749236114</v>
      </c>
      <c r="B13868">
        <v>987960</v>
      </c>
    </row>
    <row r="13869" spans="1:2" x14ac:dyDescent="0.4">
      <c r="A13869" s="1">
        <v>46057.621205138887</v>
      </c>
      <c r="B13869">
        <v>983830</v>
      </c>
    </row>
    <row r="13870" spans="1:2" x14ac:dyDescent="0.4">
      <c r="A13870" s="1">
        <v>46057.621618321762</v>
      </c>
      <c r="B13870">
        <v>981481</v>
      </c>
    </row>
    <row r="13871" spans="1:2" x14ac:dyDescent="0.4">
      <c r="A13871" s="1">
        <v>46057.622009421299</v>
      </c>
      <c r="B13871">
        <v>986079</v>
      </c>
    </row>
    <row r="13872" spans="1:2" x14ac:dyDescent="0.4">
      <c r="A13872" s="1">
        <v>46057.622387766205</v>
      </c>
      <c r="B13872">
        <v>987610</v>
      </c>
    </row>
    <row r="13873" spans="1:2" x14ac:dyDescent="0.4">
      <c r="A13873" s="1">
        <v>46057.622779097219</v>
      </c>
      <c r="B13873">
        <v>986389</v>
      </c>
    </row>
    <row r="13874" spans="1:2" x14ac:dyDescent="0.4">
      <c r="A13874" s="1">
        <v>46057.623193217594</v>
      </c>
      <c r="B13874">
        <v>985980</v>
      </c>
    </row>
    <row r="13875" spans="1:2" x14ac:dyDescent="0.4">
      <c r="A13875" s="1">
        <v>46057.623587881943</v>
      </c>
      <c r="B13875">
        <v>987800</v>
      </c>
    </row>
    <row r="13876" spans="1:2" x14ac:dyDescent="0.4">
      <c r="A13876" s="1">
        <v>46057.623994259258</v>
      </c>
      <c r="B13876">
        <v>1638169</v>
      </c>
    </row>
    <row r="13877" spans="1:2" x14ac:dyDescent="0.4">
      <c r="A13877" s="1">
        <v>46057.624383032409</v>
      </c>
      <c r="B13877">
        <v>1643890</v>
      </c>
    </row>
    <row r="13878" spans="1:2" x14ac:dyDescent="0.4">
      <c r="A13878" s="1">
        <v>46057.624780011574</v>
      </c>
      <c r="B13878">
        <v>1649971</v>
      </c>
    </row>
    <row r="13879" spans="1:2" x14ac:dyDescent="0.4">
      <c r="A13879" s="1">
        <v>46057.625172141205</v>
      </c>
      <c r="B13879">
        <v>1646880</v>
      </c>
    </row>
    <row r="13880" spans="1:2" x14ac:dyDescent="0.4">
      <c r="A13880" s="1">
        <v>46057.625589039351</v>
      </c>
      <c r="B13880">
        <v>1644630</v>
      </c>
    </row>
    <row r="13881" spans="1:2" x14ac:dyDescent="0.4">
      <c r="A13881" s="1">
        <v>46057.625974340277</v>
      </c>
      <c r="B13881">
        <v>1646090</v>
      </c>
    </row>
    <row r="13882" spans="1:2" x14ac:dyDescent="0.4">
      <c r="A13882" s="1">
        <v>46057.626429201388</v>
      </c>
      <c r="B13882">
        <v>1637911</v>
      </c>
    </row>
    <row r="13883" spans="1:2" x14ac:dyDescent="0.4">
      <c r="A13883" s="1">
        <v>46057.626865787039</v>
      </c>
      <c r="B13883">
        <v>1634020</v>
      </c>
    </row>
    <row r="13884" spans="1:2" x14ac:dyDescent="0.4">
      <c r="A13884" s="1">
        <v>46057.627258020832</v>
      </c>
      <c r="B13884">
        <v>1634321</v>
      </c>
    </row>
    <row r="13885" spans="1:2" x14ac:dyDescent="0.4">
      <c r="A13885" s="1">
        <v>46057.627645995373</v>
      </c>
      <c r="B13885">
        <v>1635390</v>
      </c>
    </row>
    <row r="13886" spans="1:2" x14ac:dyDescent="0.4">
      <c r="A13886" s="1">
        <v>46057.628071689818</v>
      </c>
      <c r="B13886">
        <v>1634379</v>
      </c>
    </row>
    <row r="13887" spans="1:2" x14ac:dyDescent="0.4">
      <c r="A13887" s="1">
        <v>46057.628441006942</v>
      </c>
      <c r="B13887">
        <v>1638591</v>
      </c>
    </row>
    <row r="13888" spans="1:2" x14ac:dyDescent="0.4">
      <c r="A13888" s="1">
        <v>46057.628837534721</v>
      </c>
      <c r="B13888">
        <v>1641701</v>
      </c>
    </row>
    <row r="13889" spans="1:2" x14ac:dyDescent="0.4">
      <c r="A13889" s="1">
        <v>46057.629244027776</v>
      </c>
      <c r="B13889">
        <v>1638410</v>
      </c>
    </row>
    <row r="13890" spans="1:2" x14ac:dyDescent="0.4">
      <c r="A13890" s="1">
        <v>46057.629645752313</v>
      </c>
      <c r="B13890">
        <v>1637351</v>
      </c>
    </row>
    <row r="13891" spans="1:2" x14ac:dyDescent="0.4">
      <c r="A13891" s="1">
        <v>46057.630059884257</v>
      </c>
      <c r="B13891">
        <v>1639469</v>
      </c>
    </row>
    <row r="13892" spans="1:2" x14ac:dyDescent="0.4">
      <c r="A13892" s="1">
        <v>46057.630470752316</v>
      </c>
      <c r="B13892">
        <v>1636521</v>
      </c>
    </row>
    <row r="13893" spans="1:2" x14ac:dyDescent="0.4">
      <c r="A13893" s="1">
        <v>46057.630841932871</v>
      </c>
      <c r="B13893">
        <v>1637720</v>
      </c>
    </row>
    <row r="13894" spans="1:2" x14ac:dyDescent="0.4">
      <c r="A13894" s="1">
        <v>46057.631231979169</v>
      </c>
      <c r="B13894">
        <v>1637950</v>
      </c>
    </row>
    <row r="13895" spans="1:2" x14ac:dyDescent="0.4">
      <c r="A13895" s="1">
        <v>46057.631622256944</v>
      </c>
      <c r="B13895">
        <v>1636641</v>
      </c>
    </row>
    <row r="13896" spans="1:2" x14ac:dyDescent="0.4">
      <c r="A13896" s="1">
        <v>46057.632006516207</v>
      </c>
      <c r="B13896">
        <v>1638250</v>
      </c>
    </row>
    <row r="13897" spans="1:2" x14ac:dyDescent="0.4">
      <c r="A13897" s="1">
        <v>46057.632395405089</v>
      </c>
      <c r="B13897">
        <v>1640551</v>
      </c>
    </row>
    <row r="13898" spans="1:2" x14ac:dyDescent="0.4">
      <c r="A13898" s="1">
        <v>46057.632809409719</v>
      </c>
      <c r="B13898">
        <v>1639151</v>
      </c>
    </row>
    <row r="13899" spans="1:2" x14ac:dyDescent="0.4">
      <c r="A13899" s="1">
        <v>46057.633188125001</v>
      </c>
      <c r="B13899">
        <v>1642740</v>
      </c>
    </row>
    <row r="13900" spans="1:2" x14ac:dyDescent="0.4">
      <c r="A13900" s="1">
        <v>46057.633637418985</v>
      </c>
      <c r="B13900">
        <v>1637371</v>
      </c>
    </row>
    <row r="13901" spans="1:2" x14ac:dyDescent="0.4">
      <c r="A13901" s="1">
        <v>46057.634027361113</v>
      </c>
      <c r="B13901">
        <v>1634909</v>
      </c>
    </row>
    <row r="13902" spans="1:2" x14ac:dyDescent="0.4">
      <c r="A13902" s="1">
        <v>46057.63441392361</v>
      </c>
      <c r="B13902">
        <v>1634761</v>
      </c>
    </row>
    <row r="13903" spans="1:2" x14ac:dyDescent="0.4">
      <c r="A13903" s="1">
        <v>46057.634819953702</v>
      </c>
      <c r="B13903">
        <v>1634709</v>
      </c>
    </row>
    <row r="13904" spans="1:2" x14ac:dyDescent="0.4">
      <c r="A13904" s="1">
        <v>46057.635246921294</v>
      </c>
      <c r="B13904">
        <v>1630370</v>
      </c>
    </row>
    <row r="13905" spans="1:2" x14ac:dyDescent="0.4">
      <c r="A13905" s="1">
        <v>46057.643166481481</v>
      </c>
      <c r="B13905">
        <v>979689</v>
      </c>
    </row>
    <row r="13906" spans="1:2" x14ac:dyDescent="0.4">
      <c r="A13906" s="1">
        <v>46057.643627349535</v>
      </c>
      <c r="B13906">
        <v>974800</v>
      </c>
    </row>
    <row r="13907" spans="1:2" x14ac:dyDescent="0.4">
      <c r="A13907" s="1">
        <v>46057.644088935187</v>
      </c>
      <c r="B13907">
        <v>967539</v>
      </c>
    </row>
    <row r="13908" spans="1:2" x14ac:dyDescent="0.4">
      <c r="A13908" s="1">
        <v>46057.64444773148</v>
      </c>
      <c r="B13908">
        <v>969629</v>
      </c>
    </row>
    <row r="13909" spans="1:2" x14ac:dyDescent="0.4">
      <c r="A13909" s="1">
        <v>46057.644839270833</v>
      </c>
      <c r="B13909">
        <v>969190</v>
      </c>
    </row>
    <row r="13910" spans="1:2" x14ac:dyDescent="0.4">
      <c r="A13910" s="1">
        <v>46057.6452406713</v>
      </c>
      <c r="B13910">
        <v>966009</v>
      </c>
    </row>
    <row r="13911" spans="1:2" x14ac:dyDescent="0.4">
      <c r="A13911" s="1">
        <v>46057.645596111113</v>
      </c>
      <c r="B13911">
        <v>971009</v>
      </c>
    </row>
    <row r="13912" spans="1:2" x14ac:dyDescent="0.4">
      <c r="A13912" s="1">
        <v>46057.64599391204</v>
      </c>
      <c r="B13912">
        <v>1225950</v>
      </c>
    </row>
    <row r="13913" spans="1:2" x14ac:dyDescent="0.4">
      <c r="A13913" s="1">
        <v>46057.646381979168</v>
      </c>
      <c r="B13913">
        <v>1210711</v>
      </c>
    </row>
    <row r="13914" spans="1:2" x14ac:dyDescent="0.4">
      <c r="A13914" s="1">
        <v>46057.64679146991</v>
      </c>
      <c r="B13914">
        <v>1194461</v>
      </c>
    </row>
    <row r="13915" spans="1:2" x14ac:dyDescent="0.4">
      <c r="A13915" s="1">
        <v>46057.647200150466</v>
      </c>
      <c r="B13915">
        <v>1177541</v>
      </c>
    </row>
    <row r="13916" spans="1:2" x14ac:dyDescent="0.4">
      <c r="A13916" s="1">
        <v>46057.647622604163</v>
      </c>
      <c r="B13916">
        <v>1159930</v>
      </c>
    </row>
    <row r="13917" spans="1:2" x14ac:dyDescent="0.4">
      <c r="A13917" s="1">
        <v>46057.648049340278</v>
      </c>
      <c r="B13917">
        <v>1141231</v>
      </c>
    </row>
    <row r="13918" spans="1:2" x14ac:dyDescent="0.4">
      <c r="A13918" s="1">
        <v>46057.648423773149</v>
      </c>
      <c r="B13918">
        <v>1127889</v>
      </c>
    </row>
    <row r="13919" spans="1:2" x14ac:dyDescent="0.4">
      <c r="A13919" s="1">
        <v>46057.648807569443</v>
      </c>
      <c r="B13919">
        <v>1113150</v>
      </c>
    </row>
    <row r="13920" spans="1:2" x14ac:dyDescent="0.4">
      <c r="A13920" s="1">
        <v>46057.64925224537</v>
      </c>
      <c r="B13920">
        <v>1093499</v>
      </c>
    </row>
    <row r="13921" spans="1:2" x14ac:dyDescent="0.4">
      <c r="A13921" s="1">
        <v>46057.649621331017</v>
      </c>
      <c r="B13921">
        <v>1082030</v>
      </c>
    </row>
    <row r="13922" spans="1:2" x14ac:dyDescent="0.4">
      <c r="A13922" s="1">
        <v>46057.650016944448</v>
      </c>
      <c r="B13922">
        <v>1067049</v>
      </c>
    </row>
    <row r="13923" spans="1:2" x14ac:dyDescent="0.4">
      <c r="A13923" s="1">
        <v>46057.650399814818</v>
      </c>
      <c r="B13923">
        <v>1052360</v>
      </c>
    </row>
    <row r="13924" spans="1:2" x14ac:dyDescent="0.4">
      <c r="A13924" s="1">
        <v>46057.650782337965</v>
      </c>
      <c r="B13924">
        <v>1038189</v>
      </c>
    </row>
    <row r="13925" spans="1:2" x14ac:dyDescent="0.4">
      <c r="A13925" s="1">
        <v>46057.651184988426</v>
      </c>
      <c r="B13925">
        <v>1021740</v>
      </c>
    </row>
    <row r="13926" spans="1:2" x14ac:dyDescent="0.4">
      <c r="A13926" s="1">
        <v>46057.651601319441</v>
      </c>
      <c r="B13926">
        <v>1005040</v>
      </c>
    </row>
    <row r="13927" spans="1:2" x14ac:dyDescent="0.4">
      <c r="A13927" s="1">
        <v>46057.65199042824</v>
      </c>
      <c r="B13927">
        <v>990420</v>
      </c>
    </row>
    <row r="13928" spans="1:2" x14ac:dyDescent="0.4">
      <c r="A13928" s="1">
        <v>46057.652418564816</v>
      </c>
      <c r="B13928">
        <v>972929</v>
      </c>
    </row>
    <row r="13929" spans="1:2" x14ac:dyDescent="0.4">
      <c r="A13929" s="1">
        <v>46057.652798993055</v>
      </c>
      <c r="B13929">
        <v>959950</v>
      </c>
    </row>
    <row r="13930" spans="1:2" x14ac:dyDescent="0.4">
      <c r="A13930" s="1">
        <v>46057.653168217592</v>
      </c>
      <c r="B13930">
        <v>948159</v>
      </c>
    </row>
    <row r="13931" spans="1:2" x14ac:dyDescent="0.4">
      <c r="A13931" s="1">
        <v>46057.653545752313</v>
      </c>
      <c r="B13931">
        <v>935540</v>
      </c>
    </row>
    <row r="13932" spans="1:2" x14ac:dyDescent="0.4">
      <c r="A13932" s="1">
        <v>46057.653958946757</v>
      </c>
      <c r="B13932">
        <v>926761</v>
      </c>
    </row>
    <row r="13933" spans="1:2" x14ac:dyDescent="0.4">
      <c r="A13933" s="1">
        <v>46057.654328275465</v>
      </c>
      <c r="B13933">
        <v>928261</v>
      </c>
    </row>
    <row r="13934" spans="1:2" x14ac:dyDescent="0.4">
      <c r="A13934" s="1">
        <v>46057.65472377315</v>
      </c>
      <c r="B13934">
        <v>928940</v>
      </c>
    </row>
    <row r="13935" spans="1:2" x14ac:dyDescent="0.4">
      <c r="A13935" s="1">
        <v>46057.655119722222</v>
      </c>
      <c r="B13935">
        <v>926969</v>
      </c>
    </row>
    <row r="13936" spans="1:2" x14ac:dyDescent="0.4">
      <c r="A13936" s="1">
        <v>46057.655504201386</v>
      </c>
      <c r="B13936">
        <v>931501</v>
      </c>
    </row>
    <row r="13937" spans="1:2" x14ac:dyDescent="0.4">
      <c r="A13937" s="1">
        <v>46057.655878854166</v>
      </c>
      <c r="B13937">
        <v>932850</v>
      </c>
    </row>
    <row r="13938" spans="1:2" x14ac:dyDescent="0.4">
      <c r="A13938" s="1">
        <v>46057.65627353009</v>
      </c>
      <c r="B13938">
        <v>929820</v>
      </c>
    </row>
    <row r="13939" spans="1:2" x14ac:dyDescent="0.4">
      <c r="A13939" s="1">
        <v>46057.656630138888</v>
      </c>
      <c r="B13939">
        <v>932740</v>
      </c>
    </row>
    <row r="13940" spans="1:2" x14ac:dyDescent="0.4">
      <c r="A13940" s="1">
        <v>46057.660180833336</v>
      </c>
      <c r="B13940">
        <v>659170</v>
      </c>
    </row>
    <row r="13941" spans="1:2" x14ac:dyDescent="0.4">
      <c r="A13941" s="1">
        <v>46057.660392523147</v>
      </c>
      <c r="B13941">
        <v>671640</v>
      </c>
    </row>
    <row r="13942" spans="1:2" x14ac:dyDescent="0.4">
      <c r="A13942" s="1">
        <v>46057.66061392361</v>
      </c>
      <c r="B13942">
        <v>685660</v>
      </c>
    </row>
    <row r="13943" spans="1:2" x14ac:dyDescent="0.4">
      <c r="A13943" s="1">
        <v>46057.660826770836</v>
      </c>
      <c r="B13943">
        <v>701091</v>
      </c>
    </row>
    <row r="13944" spans="1:2" x14ac:dyDescent="0.4">
      <c r="A13944" s="1">
        <v>46057.661045300927</v>
      </c>
      <c r="B13944">
        <v>714410</v>
      </c>
    </row>
    <row r="13945" spans="1:2" x14ac:dyDescent="0.4">
      <c r="A13945" s="1">
        <v>46057.66125571759</v>
      </c>
      <c r="B13945">
        <v>729350</v>
      </c>
    </row>
    <row r="13946" spans="1:2" x14ac:dyDescent="0.4">
      <c r="A13946" s="1">
        <v>46057.661475624998</v>
      </c>
      <c r="B13946">
        <v>746190</v>
      </c>
    </row>
    <row r="13947" spans="1:2" x14ac:dyDescent="0.4">
      <c r="A13947" s="1">
        <v>46057.661688807872</v>
      </c>
      <c r="B13947">
        <v>758711</v>
      </c>
    </row>
    <row r="13948" spans="1:2" x14ac:dyDescent="0.4">
      <c r="A13948" s="1">
        <v>46057.661906168978</v>
      </c>
      <c r="B13948">
        <v>772971</v>
      </c>
    </row>
    <row r="13949" spans="1:2" x14ac:dyDescent="0.4">
      <c r="A13949" s="1">
        <v>46057.66214252315</v>
      </c>
      <c r="B13949">
        <v>787470</v>
      </c>
    </row>
    <row r="13950" spans="1:2" x14ac:dyDescent="0.4">
      <c r="A13950" s="1">
        <v>46057.662364733798</v>
      </c>
      <c r="B13950">
        <v>799231</v>
      </c>
    </row>
    <row r="13951" spans="1:2" x14ac:dyDescent="0.4">
      <c r="A13951" s="1">
        <v>46057.662577592593</v>
      </c>
      <c r="B13951">
        <v>812639</v>
      </c>
    </row>
    <row r="13952" spans="1:2" x14ac:dyDescent="0.4">
      <c r="A13952" s="1">
        <v>46057.662796111108</v>
      </c>
      <c r="B13952">
        <v>828819</v>
      </c>
    </row>
    <row r="13953" spans="1:2" x14ac:dyDescent="0.4">
      <c r="A13953" s="1">
        <v>46057.663008136573</v>
      </c>
      <c r="B13953">
        <v>843360</v>
      </c>
    </row>
    <row r="13954" spans="1:2" x14ac:dyDescent="0.4">
      <c r="A13954" s="1">
        <v>46057.66323140046</v>
      </c>
      <c r="B13954">
        <v>857230</v>
      </c>
    </row>
    <row r="13955" spans="1:2" x14ac:dyDescent="0.4">
      <c r="A13955" s="1">
        <v>46057.663451203705</v>
      </c>
      <c r="B13955">
        <v>873149</v>
      </c>
    </row>
    <row r="13956" spans="1:2" x14ac:dyDescent="0.4">
      <c r="A13956" s="1">
        <v>46057.663677002318</v>
      </c>
      <c r="B13956">
        <v>890520</v>
      </c>
    </row>
    <row r="13957" spans="1:2" x14ac:dyDescent="0.4">
      <c r="A13957" s="1">
        <v>46057.663907222224</v>
      </c>
      <c r="B13957">
        <v>904849</v>
      </c>
    </row>
    <row r="13958" spans="1:2" x14ac:dyDescent="0.4">
      <c r="A13958" s="1">
        <v>46057.66413986111</v>
      </c>
      <c r="B13958">
        <v>918200</v>
      </c>
    </row>
    <row r="13959" spans="1:2" x14ac:dyDescent="0.4">
      <c r="A13959" s="1">
        <v>46057.664371342595</v>
      </c>
      <c r="B13959">
        <v>930419</v>
      </c>
    </row>
    <row r="13960" spans="1:2" x14ac:dyDescent="0.4">
      <c r="A13960" s="1">
        <v>46057.664607800929</v>
      </c>
      <c r="B13960">
        <v>943049</v>
      </c>
    </row>
    <row r="13961" spans="1:2" x14ac:dyDescent="0.4">
      <c r="A13961" s="1">
        <v>46057.664894490743</v>
      </c>
      <c r="B13961">
        <v>952710</v>
      </c>
    </row>
    <row r="13962" spans="1:2" x14ac:dyDescent="0.4">
      <c r="A13962" s="1">
        <v>46057.66529287037</v>
      </c>
      <c r="B13962">
        <v>950910</v>
      </c>
    </row>
    <row r="13963" spans="1:2" x14ac:dyDescent="0.4">
      <c r="A13963" s="1">
        <v>46057.66568604167</v>
      </c>
      <c r="B13963">
        <v>949389</v>
      </c>
    </row>
    <row r="13964" spans="1:2" x14ac:dyDescent="0.4">
      <c r="A13964" s="1">
        <v>46057.666062534721</v>
      </c>
      <c r="B13964">
        <v>953110</v>
      </c>
    </row>
    <row r="13965" spans="1:2" x14ac:dyDescent="0.4">
      <c r="A13965" s="1">
        <v>46057.666496458332</v>
      </c>
      <c r="B13965">
        <v>946880</v>
      </c>
    </row>
    <row r="13966" spans="1:2" x14ac:dyDescent="0.4">
      <c r="A13966" s="1">
        <v>46057.666895532406</v>
      </c>
      <c r="B13966">
        <v>947339</v>
      </c>
    </row>
    <row r="13967" spans="1:2" x14ac:dyDescent="0.4">
      <c r="A13967" s="1">
        <v>46057.667246226854</v>
      </c>
      <c r="B13967">
        <v>949650</v>
      </c>
    </row>
    <row r="13968" spans="1:2" x14ac:dyDescent="0.4">
      <c r="A13968" s="1">
        <v>46057.667642395834</v>
      </c>
      <c r="B13968">
        <v>948120</v>
      </c>
    </row>
    <row r="13969" spans="1:2" x14ac:dyDescent="0.4">
      <c r="A13969" s="1">
        <v>46057.668018553239</v>
      </c>
      <c r="B13969">
        <v>948340</v>
      </c>
    </row>
    <row r="13970" spans="1:2" x14ac:dyDescent="0.4">
      <c r="A13970" s="1">
        <v>46057.668384884259</v>
      </c>
      <c r="B13970">
        <v>950130</v>
      </c>
    </row>
    <row r="13971" spans="1:2" x14ac:dyDescent="0.4">
      <c r="A13971" s="1">
        <v>46057.66876</v>
      </c>
      <c r="B13971">
        <v>948239</v>
      </c>
    </row>
    <row r="13972" spans="1:2" x14ac:dyDescent="0.4">
      <c r="A13972" s="1">
        <v>46057.66916636574</v>
      </c>
      <c r="B13972">
        <v>946480</v>
      </c>
    </row>
    <row r="13973" spans="1:2" x14ac:dyDescent="0.4">
      <c r="A13973" s="1">
        <v>46057.66952260417</v>
      </c>
      <c r="B13973">
        <v>953150</v>
      </c>
    </row>
    <row r="13974" spans="1:2" x14ac:dyDescent="0.4">
      <c r="A13974" s="1">
        <v>46057.669914976854</v>
      </c>
      <c r="B13974">
        <v>955389</v>
      </c>
    </row>
    <row r="13975" spans="1:2" x14ac:dyDescent="0.4">
      <c r="A13975" s="1">
        <v>46057.670322372687</v>
      </c>
      <c r="B13975">
        <v>955122</v>
      </c>
    </row>
    <row r="13976" spans="1:2" x14ac:dyDescent="0.4">
      <c r="A13976" s="1">
        <v>46057.670691585648</v>
      </c>
      <c r="B13976">
        <v>957740</v>
      </c>
    </row>
    <row r="13977" spans="1:2" x14ac:dyDescent="0.4">
      <c r="A13977" s="1">
        <v>46057.671064270835</v>
      </c>
      <c r="B13977">
        <v>961731</v>
      </c>
    </row>
    <row r="13978" spans="1:2" x14ac:dyDescent="0.4">
      <c r="A13978" s="1">
        <v>46057.671473888891</v>
      </c>
      <c r="B13978">
        <v>957260</v>
      </c>
    </row>
    <row r="13979" spans="1:2" x14ac:dyDescent="0.4">
      <c r="A13979" s="1">
        <v>46057.671825729165</v>
      </c>
      <c r="B13979">
        <v>962890</v>
      </c>
    </row>
    <row r="13980" spans="1:2" x14ac:dyDescent="0.4">
      <c r="A13980" s="1">
        <v>46057.672200046298</v>
      </c>
      <c r="B13980">
        <v>968529</v>
      </c>
    </row>
    <row r="13981" spans="1:2" x14ac:dyDescent="0.4">
      <c r="A13981" s="1">
        <v>46057.672601435188</v>
      </c>
      <c r="B13981">
        <v>966170</v>
      </c>
    </row>
    <row r="13982" spans="1:2" x14ac:dyDescent="0.4">
      <c r="A13982" s="1">
        <v>46057.672987893522</v>
      </c>
      <c r="B13982">
        <v>965809</v>
      </c>
    </row>
    <row r="13983" spans="1:2" x14ac:dyDescent="0.4">
      <c r="A13983" s="1">
        <v>46057.673360578701</v>
      </c>
      <c r="B13983">
        <v>968749</v>
      </c>
    </row>
    <row r="13984" spans="1:2" x14ac:dyDescent="0.4">
      <c r="A13984" s="1">
        <v>46057.673775856485</v>
      </c>
      <c r="B13984">
        <v>1048128</v>
      </c>
    </row>
    <row r="13985" spans="1:2" x14ac:dyDescent="0.4">
      <c r="A13985" s="1">
        <v>46057.674195069441</v>
      </c>
      <c r="B13985">
        <v>1053929</v>
      </c>
    </row>
    <row r="13986" spans="1:2" x14ac:dyDescent="0.4">
      <c r="A13986" s="1">
        <v>46057.674595532408</v>
      </c>
      <c r="B13986">
        <v>1059279</v>
      </c>
    </row>
    <row r="13987" spans="1:2" x14ac:dyDescent="0.4">
      <c r="A13987" s="1">
        <v>46057.674978518517</v>
      </c>
      <c r="B13987">
        <v>1062019</v>
      </c>
    </row>
    <row r="13988" spans="1:2" x14ac:dyDescent="0.4">
      <c r="A13988" s="1">
        <v>46057.675355833337</v>
      </c>
      <c r="B13988">
        <v>1064570</v>
      </c>
    </row>
    <row r="13989" spans="1:2" x14ac:dyDescent="0.4">
      <c r="A13989" s="1">
        <v>46057.675735810182</v>
      </c>
      <c r="B13989">
        <v>1068799</v>
      </c>
    </row>
    <row r="13990" spans="1:2" x14ac:dyDescent="0.4">
      <c r="A13990" s="1">
        <v>46057.676138009258</v>
      </c>
      <c r="B13990">
        <v>1312100</v>
      </c>
    </row>
    <row r="13991" spans="1:2" x14ac:dyDescent="0.4">
      <c r="A13991" s="1">
        <v>46057.676510694444</v>
      </c>
      <c r="B13991">
        <v>1298610</v>
      </c>
    </row>
    <row r="13992" spans="1:2" x14ac:dyDescent="0.4">
      <c r="A13992" s="1">
        <v>46057.676891828705</v>
      </c>
      <c r="B13992">
        <v>1284510</v>
      </c>
    </row>
    <row r="13993" spans="1:2" x14ac:dyDescent="0.4">
      <c r="A13993" s="1">
        <v>46057.677304895835</v>
      </c>
      <c r="B13993">
        <v>1270410</v>
      </c>
    </row>
    <row r="13994" spans="1:2" x14ac:dyDescent="0.4">
      <c r="A13994" s="1">
        <v>46057.677676087966</v>
      </c>
      <c r="B13994">
        <v>1257470</v>
      </c>
    </row>
    <row r="13995" spans="1:2" x14ac:dyDescent="0.4">
      <c r="A13995" s="1">
        <v>46057.678070752314</v>
      </c>
      <c r="B13995">
        <v>1242811</v>
      </c>
    </row>
    <row r="13996" spans="1:2" x14ac:dyDescent="0.4">
      <c r="A13996" s="1">
        <v>46057.678455243054</v>
      </c>
      <c r="B13996">
        <v>1228251</v>
      </c>
    </row>
    <row r="13997" spans="1:2" x14ac:dyDescent="0.4">
      <c r="A13997" s="1">
        <v>46057.678828738426</v>
      </c>
      <c r="B13997">
        <v>1214341</v>
      </c>
    </row>
    <row r="13998" spans="1:2" x14ac:dyDescent="0.4">
      <c r="A13998" s="1">
        <v>46057.679212071758</v>
      </c>
      <c r="B13998">
        <v>1200530</v>
      </c>
    </row>
    <row r="13999" spans="1:2" x14ac:dyDescent="0.4">
      <c r="A13999" s="1">
        <v>46057.67959310185</v>
      </c>
      <c r="B13999">
        <v>1190729</v>
      </c>
    </row>
    <row r="14000" spans="1:2" x14ac:dyDescent="0.4">
      <c r="A14000" s="1">
        <v>46057.679951770835</v>
      </c>
      <c r="B14000">
        <v>1178611</v>
      </c>
    </row>
    <row r="14001" spans="1:2" x14ac:dyDescent="0.4">
      <c r="A14001" s="1">
        <v>46057.680332465279</v>
      </c>
      <c r="B14001">
        <v>1164758</v>
      </c>
    </row>
    <row r="14002" spans="1:2" x14ac:dyDescent="0.4">
      <c r="A14002" s="1">
        <v>46057.680776562498</v>
      </c>
      <c r="B14002">
        <v>1145609</v>
      </c>
    </row>
    <row r="14003" spans="1:2" x14ac:dyDescent="0.4">
      <c r="A14003" s="1">
        <v>46057.681182094908</v>
      </c>
      <c r="B14003">
        <v>1128911</v>
      </c>
    </row>
    <row r="14004" spans="1:2" x14ac:dyDescent="0.4">
      <c r="A14004" s="1">
        <v>46057.681592523149</v>
      </c>
      <c r="B14004">
        <v>1112370</v>
      </c>
    </row>
    <row r="14005" spans="1:2" x14ac:dyDescent="0.4">
      <c r="A14005" s="1">
        <v>46057.681988715274</v>
      </c>
      <c r="B14005">
        <v>1103598</v>
      </c>
    </row>
    <row r="14006" spans="1:2" x14ac:dyDescent="0.4">
      <c r="A14006" s="1">
        <v>46057.682412187503</v>
      </c>
      <c r="B14006">
        <v>1091701</v>
      </c>
    </row>
    <row r="14007" spans="1:2" x14ac:dyDescent="0.4">
      <c r="A14007" s="1">
        <v>46057.682762766206</v>
      </c>
      <c r="B14007">
        <v>1088891</v>
      </c>
    </row>
    <row r="14008" spans="1:2" x14ac:dyDescent="0.4">
      <c r="A14008" s="1">
        <v>46057.683183842593</v>
      </c>
      <c r="B14008">
        <v>1071449</v>
      </c>
    </row>
    <row r="14009" spans="1:2" x14ac:dyDescent="0.4">
      <c r="A14009" s="1">
        <v>46057.683620416668</v>
      </c>
      <c r="B14009">
        <v>1055700</v>
      </c>
    </row>
    <row r="14010" spans="1:2" x14ac:dyDescent="0.4">
      <c r="A14010" s="1">
        <v>46057.68399888889</v>
      </c>
      <c r="B14010">
        <v>1056561</v>
      </c>
    </row>
    <row r="14011" spans="1:2" x14ac:dyDescent="0.4">
      <c r="A14011" s="1">
        <v>46057.684377233796</v>
      </c>
      <c r="B14011">
        <v>1056371</v>
      </c>
    </row>
    <row r="14012" spans="1:2" x14ac:dyDescent="0.4">
      <c r="A14012" s="1">
        <v>46057.684790543979</v>
      </c>
      <c r="B14012">
        <v>1054100</v>
      </c>
    </row>
    <row r="14013" spans="1:2" x14ac:dyDescent="0.4">
      <c r="A14013" s="1">
        <v>46057.686117743055</v>
      </c>
      <c r="B14013">
        <v>969901</v>
      </c>
    </row>
    <row r="14014" spans="1:2" x14ac:dyDescent="0.4">
      <c r="A14014" s="1">
        <v>46057.686609999997</v>
      </c>
      <c r="B14014">
        <v>959399</v>
      </c>
    </row>
    <row r="14015" spans="1:2" x14ac:dyDescent="0.4">
      <c r="A14015" s="1">
        <v>46057.687064386577</v>
      </c>
      <c r="B14015">
        <v>953060</v>
      </c>
    </row>
    <row r="14016" spans="1:2" x14ac:dyDescent="0.4">
      <c r="A14016" s="1">
        <v>46057.687485925926</v>
      </c>
      <c r="B14016">
        <v>947350</v>
      </c>
    </row>
    <row r="14017" spans="1:2" x14ac:dyDescent="0.4">
      <c r="A14017" s="1">
        <v>46057.687887534725</v>
      </c>
      <c r="B14017">
        <v>947371</v>
      </c>
    </row>
    <row r="14018" spans="1:2" x14ac:dyDescent="0.4">
      <c r="A14018" s="1">
        <v>46057.691321342594</v>
      </c>
      <c r="B14018">
        <v>684219</v>
      </c>
    </row>
    <row r="14019" spans="1:2" x14ac:dyDescent="0.4">
      <c r="A14019" s="1">
        <v>46057.691534189813</v>
      </c>
      <c r="B14019">
        <v>697149</v>
      </c>
    </row>
    <row r="14020" spans="1:2" x14ac:dyDescent="0.4">
      <c r="A14020" s="1">
        <v>46057.691756400462</v>
      </c>
      <c r="B14020">
        <v>710411</v>
      </c>
    </row>
    <row r="14021" spans="1:2" x14ac:dyDescent="0.4">
      <c r="A14021" s="1">
        <v>46057.691970416665</v>
      </c>
      <c r="B14021">
        <v>725030</v>
      </c>
    </row>
    <row r="14022" spans="1:2" x14ac:dyDescent="0.4">
      <c r="A14022" s="1">
        <v>46057.692227708336</v>
      </c>
      <c r="B14022">
        <v>733879</v>
      </c>
    </row>
    <row r="14023" spans="1:2" x14ac:dyDescent="0.4">
      <c r="A14023" s="1">
        <v>46057.692440324077</v>
      </c>
      <c r="B14023">
        <v>748130</v>
      </c>
    </row>
    <row r="14024" spans="1:2" x14ac:dyDescent="0.4">
      <c r="A14024" s="1">
        <v>46057.692668668984</v>
      </c>
      <c r="B14024">
        <v>762650</v>
      </c>
    </row>
    <row r="14025" spans="1:2" x14ac:dyDescent="0.4">
      <c r="A14025" s="1">
        <v>46057.692881284725</v>
      </c>
      <c r="B14025">
        <v>1908911</v>
      </c>
    </row>
    <row r="14026" spans="1:2" x14ac:dyDescent="0.4">
      <c r="A14026" s="1">
        <v>46057.693104548613</v>
      </c>
      <c r="B14026">
        <v>1908520</v>
      </c>
    </row>
    <row r="14027" spans="1:2" x14ac:dyDescent="0.4">
      <c r="A14027" s="1">
        <v>46057.693318090278</v>
      </c>
      <c r="B14027">
        <v>1908381</v>
      </c>
    </row>
    <row r="14028" spans="1:2" x14ac:dyDescent="0.4">
      <c r="A14028" s="1">
        <v>46057.693590659721</v>
      </c>
      <c r="B14028">
        <v>1903851</v>
      </c>
    </row>
    <row r="14029" spans="1:2" x14ac:dyDescent="0.4">
      <c r="A14029" s="1">
        <v>46057.69380375</v>
      </c>
      <c r="B14029">
        <v>1904080</v>
      </c>
    </row>
    <row r="14030" spans="1:2" x14ac:dyDescent="0.4">
      <c r="A14030" s="1">
        <v>46057.694029444443</v>
      </c>
      <c r="B14030">
        <v>1903489</v>
      </c>
    </row>
    <row r="14031" spans="1:2" x14ac:dyDescent="0.4">
      <c r="A14031" s="1">
        <v>46057.694245763887</v>
      </c>
      <c r="B14031">
        <v>1903330</v>
      </c>
    </row>
    <row r="14032" spans="1:2" x14ac:dyDescent="0.4">
      <c r="A14032" s="1">
        <v>46057.694464745371</v>
      </c>
      <c r="B14032">
        <v>1903379</v>
      </c>
    </row>
    <row r="14033" spans="1:2" x14ac:dyDescent="0.4">
      <c r="A14033" s="1">
        <v>46057.69467863426</v>
      </c>
      <c r="B14033">
        <v>1903110</v>
      </c>
    </row>
    <row r="14034" spans="1:2" x14ac:dyDescent="0.4">
      <c r="A14034" s="1">
        <v>46057.694980023145</v>
      </c>
      <c r="B14034">
        <v>1895849</v>
      </c>
    </row>
    <row r="14035" spans="1:2" x14ac:dyDescent="0.4">
      <c r="A14035" s="1">
        <v>46057.695258726853</v>
      </c>
      <c r="B14035">
        <v>1890270</v>
      </c>
    </row>
    <row r="14036" spans="1:2" x14ac:dyDescent="0.4">
      <c r="A14036" s="1">
        <v>46057.695582453707</v>
      </c>
      <c r="B14036">
        <v>1881339</v>
      </c>
    </row>
    <row r="14037" spans="1:2" x14ac:dyDescent="0.4">
      <c r="A14037" s="1">
        <v>46057.695793101855</v>
      </c>
      <c r="B14037">
        <v>1881499</v>
      </c>
    </row>
    <row r="14038" spans="1:2" x14ac:dyDescent="0.4">
      <c r="A14038" s="1">
        <v>46057.696054664353</v>
      </c>
      <c r="B14038">
        <v>1878331</v>
      </c>
    </row>
    <row r="14039" spans="1:2" x14ac:dyDescent="0.4">
      <c r="A14039" s="1">
        <v>46057.696437893515</v>
      </c>
      <c r="B14039">
        <v>1863789</v>
      </c>
    </row>
    <row r="14040" spans="1:2" x14ac:dyDescent="0.4">
      <c r="A14040" s="1">
        <v>46057.696823310187</v>
      </c>
      <c r="B14040">
        <v>1851639</v>
      </c>
    </row>
    <row r="14041" spans="1:2" x14ac:dyDescent="0.4">
      <c r="A14041" s="1">
        <v>46057.697202708332</v>
      </c>
      <c r="B14041">
        <v>1837309</v>
      </c>
    </row>
    <row r="14042" spans="1:2" x14ac:dyDescent="0.4">
      <c r="A14042" s="1">
        <v>46057.697572268517</v>
      </c>
      <c r="B14042">
        <v>1829900</v>
      </c>
    </row>
    <row r="14043" spans="1:2" x14ac:dyDescent="0.4">
      <c r="A14043" s="1">
        <v>46057.697924930559</v>
      </c>
      <c r="B14043">
        <v>1817729</v>
      </c>
    </row>
    <row r="14044" spans="1:2" x14ac:dyDescent="0.4">
      <c r="A14044" s="1">
        <v>46057.698310451386</v>
      </c>
      <c r="B14044">
        <v>1806400</v>
      </c>
    </row>
    <row r="14045" spans="1:2" x14ac:dyDescent="0.4">
      <c r="A14045" s="1">
        <v>46057.69866347222</v>
      </c>
      <c r="B14045">
        <v>2680559</v>
      </c>
    </row>
    <row r="14046" spans="1:2" x14ac:dyDescent="0.4">
      <c r="A14046" s="1">
        <v>46057.699069953705</v>
      </c>
      <c r="B14046">
        <v>2667740</v>
      </c>
    </row>
    <row r="14047" spans="1:2" x14ac:dyDescent="0.4">
      <c r="A14047" s="1">
        <v>46057.69945039352</v>
      </c>
      <c r="B14047">
        <v>2656109</v>
      </c>
    </row>
    <row r="14048" spans="1:2" x14ac:dyDescent="0.4">
      <c r="A14048" s="1">
        <v>46057.699819490743</v>
      </c>
      <c r="B14048">
        <v>2643959</v>
      </c>
    </row>
    <row r="14049" spans="1:2" x14ac:dyDescent="0.4">
      <c r="A14049" s="1">
        <v>46057.700188703704</v>
      </c>
      <c r="B14049">
        <v>2630369</v>
      </c>
    </row>
    <row r="14050" spans="1:2" x14ac:dyDescent="0.4">
      <c r="A14050" s="1">
        <v>46057.700580127312</v>
      </c>
      <c r="B14050">
        <v>2616431</v>
      </c>
    </row>
    <row r="14051" spans="1:2" x14ac:dyDescent="0.4">
      <c r="A14051" s="1">
        <v>46057.700932916669</v>
      </c>
      <c r="B14051">
        <v>2604780</v>
      </c>
    </row>
    <row r="14052" spans="1:2" x14ac:dyDescent="0.4">
      <c r="A14052" s="1">
        <v>46057.701316006947</v>
      </c>
      <c r="B14052">
        <v>2592571</v>
      </c>
    </row>
    <row r="14053" spans="1:2" x14ac:dyDescent="0.4">
      <c r="A14053" s="1">
        <v>46057.70173857639</v>
      </c>
      <c r="B14053">
        <v>2575650</v>
      </c>
    </row>
    <row r="14054" spans="1:2" x14ac:dyDescent="0.4">
      <c r="A14054" s="1">
        <v>46057.708979907409</v>
      </c>
      <c r="B14054">
        <v>1970480</v>
      </c>
    </row>
    <row r="14055" spans="1:2" x14ac:dyDescent="0.4">
      <c r="A14055" s="1">
        <v>46057.715191481482</v>
      </c>
      <c r="B14055">
        <v>1453940</v>
      </c>
    </row>
    <row r="14056" spans="1:2" x14ac:dyDescent="0.4">
      <c r="A14056" s="1">
        <v>46057.715403391201</v>
      </c>
      <c r="B14056">
        <v>1455221</v>
      </c>
    </row>
    <row r="14057" spans="1:2" x14ac:dyDescent="0.4">
      <c r="A14057" s="1">
        <v>46057.715623530094</v>
      </c>
      <c r="B14057">
        <v>1456671</v>
      </c>
    </row>
    <row r="14058" spans="1:2" x14ac:dyDescent="0.4">
      <c r="A14058" s="1">
        <v>46057.715839398152</v>
      </c>
      <c r="B14058">
        <v>1457669</v>
      </c>
    </row>
    <row r="14059" spans="1:2" x14ac:dyDescent="0.4">
      <c r="A14059" s="1">
        <v>46057.716058136575</v>
      </c>
      <c r="B14059">
        <v>1459341</v>
      </c>
    </row>
    <row r="14060" spans="1:2" x14ac:dyDescent="0.4">
      <c r="A14060" s="1">
        <v>46057.716272731479</v>
      </c>
      <c r="B14060">
        <v>1460619</v>
      </c>
    </row>
    <row r="14061" spans="1:2" x14ac:dyDescent="0.4">
      <c r="A14061" s="1">
        <v>46057.716492280095</v>
      </c>
      <c r="B14061">
        <v>1461041</v>
      </c>
    </row>
    <row r="14062" spans="1:2" x14ac:dyDescent="0.4">
      <c r="A14062" s="1">
        <v>46057.716703043981</v>
      </c>
      <c r="B14062">
        <v>1462831</v>
      </c>
    </row>
    <row r="14063" spans="1:2" x14ac:dyDescent="0.4">
      <c r="A14063" s="1">
        <v>46057.716920416664</v>
      </c>
      <c r="B14063">
        <v>1464010</v>
      </c>
    </row>
    <row r="14064" spans="1:2" x14ac:dyDescent="0.4">
      <c r="A14064" s="1">
        <v>46057.717134409722</v>
      </c>
      <c r="B14064">
        <v>1467161</v>
      </c>
    </row>
    <row r="14065" spans="1:2" x14ac:dyDescent="0.4">
      <c r="A14065" s="1">
        <v>46057.717354780092</v>
      </c>
      <c r="B14065">
        <v>1467821</v>
      </c>
    </row>
    <row r="14066" spans="1:2" x14ac:dyDescent="0.4">
      <c r="A14066" s="1">
        <v>46057.717567291664</v>
      </c>
      <c r="B14066">
        <v>1468960</v>
      </c>
    </row>
    <row r="14067" spans="1:2" x14ac:dyDescent="0.4">
      <c r="A14067" s="1">
        <v>46057.717785231478</v>
      </c>
      <c r="B14067">
        <v>1470390</v>
      </c>
    </row>
    <row r="14068" spans="1:2" x14ac:dyDescent="0.4">
      <c r="A14068" s="1">
        <v>46057.718003865739</v>
      </c>
      <c r="B14068">
        <v>1472609</v>
      </c>
    </row>
    <row r="14069" spans="1:2" x14ac:dyDescent="0.4">
      <c r="A14069" s="1">
        <v>46057.718233032407</v>
      </c>
      <c r="B14069">
        <v>1474839</v>
      </c>
    </row>
    <row r="14070" spans="1:2" x14ac:dyDescent="0.4">
      <c r="A14070" s="1">
        <v>46057.718465439815</v>
      </c>
      <c r="B14070">
        <v>1489310</v>
      </c>
    </row>
    <row r="14071" spans="1:2" x14ac:dyDescent="0.4">
      <c r="A14071" s="1">
        <v>46057.718708495369</v>
      </c>
      <c r="B14071">
        <v>1500399</v>
      </c>
    </row>
    <row r="14072" spans="1:2" x14ac:dyDescent="0.4">
      <c r="A14072" s="1">
        <v>46057.718961041668</v>
      </c>
      <c r="B14072">
        <v>1511059</v>
      </c>
    </row>
    <row r="14073" spans="1:2" x14ac:dyDescent="0.4">
      <c r="A14073" s="1">
        <v>46057.719180023145</v>
      </c>
      <c r="B14073">
        <v>1527069</v>
      </c>
    </row>
    <row r="14074" spans="1:2" x14ac:dyDescent="0.4">
      <c r="A14074" s="1">
        <v>46057.72968592593</v>
      </c>
      <c r="B14074">
        <v>649479</v>
      </c>
    </row>
    <row r="14075" spans="1:2" x14ac:dyDescent="0.4">
      <c r="A14075" s="1">
        <v>46057.729903738429</v>
      </c>
      <c r="B14075">
        <v>663151</v>
      </c>
    </row>
    <row r="14076" spans="1:2" x14ac:dyDescent="0.4">
      <c r="A14076" s="1">
        <v>46057.730158020837</v>
      </c>
      <c r="B14076">
        <v>669451</v>
      </c>
    </row>
    <row r="14077" spans="1:2" x14ac:dyDescent="0.4">
      <c r="A14077" s="1">
        <v>46057.730418437503</v>
      </c>
      <c r="B14077">
        <v>732761</v>
      </c>
    </row>
    <row r="14078" spans="1:2" x14ac:dyDescent="0.4">
      <c r="A14078" s="1">
        <v>46057.730630486112</v>
      </c>
      <c r="B14078">
        <v>753241</v>
      </c>
    </row>
    <row r="14079" spans="1:2" x14ac:dyDescent="0.4">
      <c r="A14079" s="1">
        <v>46057.730860567128</v>
      </c>
      <c r="B14079">
        <v>1049521</v>
      </c>
    </row>
    <row r="14080" spans="1:2" x14ac:dyDescent="0.4">
      <c r="A14080" s="1">
        <v>46057.731078518518</v>
      </c>
      <c r="B14080">
        <v>1070110</v>
      </c>
    </row>
    <row r="14081" spans="1:2" x14ac:dyDescent="0.4">
      <c r="A14081" s="1">
        <v>46057.731320300925</v>
      </c>
      <c r="B14081">
        <v>1089729</v>
      </c>
    </row>
    <row r="14082" spans="1:2" x14ac:dyDescent="0.4">
      <c r="A14082" s="1">
        <v>46057.731547025462</v>
      </c>
      <c r="B14082">
        <v>4853931</v>
      </c>
    </row>
    <row r="14083" spans="1:2" x14ac:dyDescent="0.4">
      <c r="A14083" s="1">
        <v>46057.731784074072</v>
      </c>
      <c r="B14083">
        <v>4852020</v>
      </c>
    </row>
    <row r="14084" spans="1:2" x14ac:dyDescent="0.4">
      <c r="A14084" s="1">
        <v>46057.732017164351</v>
      </c>
      <c r="B14084">
        <v>4850680</v>
      </c>
    </row>
    <row r="14085" spans="1:2" x14ac:dyDescent="0.4">
      <c r="A14085" s="1">
        <v>46057.732243796294</v>
      </c>
      <c r="B14085">
        <v>4849429</v>
      </c>
    </row>
    <row r="14086" spans="1:2" x14ac:dyDescent="0.4">
      <c r="A14086" s="1">
        <v>46057.73248082176</v>
      </c>
      <c r="B14086">
        <v>4848031</v>
      </c>
    </row>
    <row r="14087" spans="1:2" x14ac:dyDescent="0.4">
      <c r="A14087" s="1">
        <v>46057.732708263888</v>
      </c>
      <c r="B14087">
        <v>4846810</v>
      </c>
    </row>
    <row r="14088" spans="1:2" x14ac:dyDescent="0.4">
      <c r="A14088" s="1">
        <v>46057.732946111108</v>
      </c>
      <c r="B14088">
        <v>4845130</v>
      </c>
    </row>
    <row r="14089" spans="1:2" x14ac:dyDescent="0.4">
      <c r="A14089" s="1">
        <v>46057.733175624999</v>
      </c>
      <c r="B14089">
        <v>4844019</v>
      </c>
    </row>
    <row r="14090" spans="1:2" x14ac:dyDescent="0.4">
      <c r="A14090" s="1">
        <v>46057.733399930556</v>
      </c>
      <c r="B14090">
        <v>4843639</v>
      </c>
    </row>
    <row r="14091" spans="1:2" x14ac:dyDescent="0.4">
      <c r="A14091" s="1">
        <v>46057.733631516203</v>
      </c>
      <c r="B14091">
        <v>4841990</v>
      </c>
    </row>
    <row r="14092" spans="1:2" x14ac:dyDescent="0.4">
      <c r="A14092" s="1">
        <v>46057.73386266204</v>
      </c>
      <c r="B14092">
        <v>4842669</v>
      </c>
    </row>
    <row r="14093" spans="1:2" x14ac:dyDescent="0.4">
      <c r="A14093" s="1">
        <v>46057.734112997685</v>
      </c>
      <c r="B14093">
        <v>4839811</v>
      </c>
    </row>
    <row r="14094" spans="1:2" x14ac:dyDescent="0.4">
      <c r="A14094" s="1">
        <v>46057.734341134259</v>
      </c>
      <c r="B14094">
        <v>4840700</v>
      </c>
    </row>
    <row r="14095" spans="1:2" x14ac:dyDescent="0.4">
      <c r="A14095" s="1">
        <v>46057.734566712963</v>
      </c>
      <c r="B14095">
        <v>4840900</v>
      </c>
    </row>
    <row r="14096" spans="1:2" x14ac:dyDescent="0.4">
      <c r="A14096" s="1">
        <v>46057.734801319442</v>
      </c>
      <c r="B14096">
        <v>4840369</v>
      </c>
    </row>
    <row r="14097" spans="1:2" x14ac:dyDescent="0.4">
      <c r="A14097" s="1">
        <v>46057.735045636575</v>
      </c>
      <c r="B14097">
        <v>4839740</v>
      </c>
    </row>
    <row r="14098" spans="1:2" x14ac:dyDescent="0.4">
      <c r="A14098" s="1">
        <v>46057.735271215279</v>
      </c>
      <c r="B14098">
        <v>4840551</v>
      </c>
    </row>
    <row r="14099" spans="1:2" x14ac:dyDescent="0.4">
      <c r="A14099" s="1">
        <v>46057.735521099537</v>
      </c>
      <c r="B14099">
        <v>5112111</v>
      </c>
    </row>
    <row r="14100" spans="1:2" x14ac:dyDescent="0.4">
      <c r="A14100" s="1">
        <v>46057.735912314813</v>
      </c>
      <c r="B14100">
        <v>5446519</v>
      </c>
    </row>
    <row r="14101" spans="1:2" x14ac:dyDescent="0.4">
      <c r="A14101" s="1">
        <v>46057.736291018518</v>
      </c>
      <c r="B14101">
        <v>5432170</v>
      </c>
    </row>
    <row r="14102" spans="1:2" x14ac:dyDescent="0.4">
      <c r="A14102" s="1">
        <v>46057.73666253472</v>
      </c>
      <c r="B14102">
        <v>5419220</v>
      </c>
    </row>
    <row r="14103" spans="1:2" x14ac:dyDescent="0.4">
      <c r="A14103" s="1">
        <v>46057.737069594907</v>
      </c>
      <c r="B14103">
        <v>5402341</v>
      </c>
    </row>
    <row r="14104" spans="1:2" x14ac:dyDescent="0.4">
      <c r="A14104" s="1">
        <v>46057.737414849536</v>
      </c>
      <c r="B14104">
        <v>5471501</v>
      </c>
    </row>
    <row r="14105" spans="1:2" x14ac:dyDescent="0.4">
      <c r="A14105" s="1">
        <v>46057.737796574074</v>
      </c>
      <c r="B14105">
        <v>5458799</v>
      </c>
    </row>
    <row r="14106" spans="1:2" x14ac:dyDescent="0.4">
      <c r="A14106" s="1">
        <v>46057.7388971412</v>
      </c>
      <c r="B14106">
        <v>5383430</v>
      </c>
    </row>
    <row r="14107" spans="1:2" x14ac:dyDescent="0.4">
      <c r="A14107" s="1">
        <v>46057.739346111113</v>
      </c>
      <c r="B14107">
        <v>5365010</v>
      </c>
    </row>
    <row r="14108" spans="1:2" x14ac:dyDescent="0.4">
      <c r="A14108" s="1">
        <v>46057.739788715277</v>
      </c>
      <c r="B14108">
        <v>5347308</v>
      </c>
    </row>
    <row r="14109" spans="1:2" x14ac:dyDescent="0.4">
      <c r="A14109" s="1">
        <v>46057.743461724538</v>
      </c>
      <c r="B14109">
        <v>5049720</v>
      </c>
    </row>
    <row r="14110" spans="1:2" x14ac:dyDescent="0.4">
      <c r="A14110" s="1">
        <v>46057.743930590281</v>
      </c>
      <c r="B14110">
        <v>5028590</v>
      </c>
    </row>
    <row r="14111" spans="1:2" x14ac:dyDescent="0.4">
      <c r="A14111" s="1">
        <v>46057.787724340276</v>
      </c>
      <c r="B14111">
        <v>1265020</v>
      </c>
    </row>
    <row r="14112" spans="1:2" x14ac:dyDescent="0.4">
      <c r="A14112" s="1">
        <v>46057.787939386573</v>
      </c>
      <c r="B14112">
        <v>1267160</v>
      </c>
    </row>
    <row r="14113" spans="1:2" x14ac:dyDescent="0.4">
      <c r="A14113" s="1">
        <v>46057.78815699074</v>
      </c>
      <c r="B14113">
        <v>1267929</v>
      </c>
    </row>
    <row r="14114" spans="1:2" x14ac:dyDescent="0.4">
      <c r="A14114" s="1">
        <v>46057.788369131944</v>
      </c>
      <c r="B14114">
        <v>1270411</v>
      </c>
    </row>
    <row r="14115" spans="1:2" x14ac:dyDescent="0.4">
      <c r="A14115" s="1">
        <v>46057.788589849537</v>
      </c>
      <c r="B14115">
        <v>1271051</v>
      </c>
    </row>
    <row r="14116" spans="1:2" x14ac:dyDescent="0.4">
      <c r="A14116" s="1">
        <v>46057.788803159725</v>
      </c>
      <c r="B14116">
        <v>1410420</v>
      </c>
    </row>
    <row r="14117" spans="1:2" x14ac:dyDescent="0.4">
      <c r="A14117" s="1">
        <v>46057.789021574077</v>
      </c>
      <c r="B14117">
        <v>1410040</v>
      </c>
    </row>
    <row r="14118" spans="1:2" x14ac:dyDescent="0.4">
      <c r="A14118" s="1">
        <v>46057.789238356483</v>
      </c>
      <c r="B14118">
        <v>1410379</v>
      </c>
    </row>
    <row r="14119" spans="1:2" x14ac:dyDescent="0.4">
      <c r="A14119" s="1">
        <v>46057.789458263891</v>
      </c>
      <c r="B14119">
        <v>1410799</v>
      </c>
    </row>
    <row r="14120" spans="1:2" x14ac:dyDescent="0.4">
      <c r="A14120" s="1">
        <v>46057.789670763887</v>
      </c>
      <c r="B14120">
        <v>1414040</v>
      </c>
    </row>
    <row r="14121" spans="1:2" x14ac:dyDescent="0.4">
      <c r="A14121" s="1">
        <v>46057.789909652776</v>
      </c>
      <c r="B14121">
        <v>1412320</v>
      </c>
    </row>
    <row r="14122" spans="1:2" x14ac:dyDescent="0.4">
      <c r="A14122" s="1">
        <v>46057.790126886575</v>
      </c>
      <c r="B14122">
        <v>1413351</v>
      </c>
    </row>
    <row r="14123" spans="1:2" x14ac:dyDescent="0.4">
      <c r="A14123" s="1">
        <v>46057.790365324072</v>
      </c>
      <c r="B14123">
        <v>1412309</v>
      </c>
    </row>
    <row r="14124" spans="1:2" x14ac:dyDescent="0.4">
      <c r="A14124" s="1">
        <v>46057.790593206017</v>
      </c>
      <c r="B14124">
        <v>1412860</v>
      </c>
    </row>
    <row r="14125" spans="1:2" x14ac:dyDescent="0.4">
      <c r="A14125" s="1">
        <v>46057.790821689814</v>
      </c>
      <c r="B14125">
        <v>1412989</v>
      </c>
    </row>
    <row r="14126" spans="1:2" x14ac:dyDescent="0.4">
      <c r="A14126" s="1">
        <v>46057.79105861111</v>
      </c>
      <c r="B14126">
        <v>1413210</v>
      </c>
    </row>
    <row r="14127" spans="1:2" x14ac:dyDescent="0.4">
      <c r="A14127" s="1">
        <v>46057.791293564813</v>
      </c>
      <c r="B14127">
        <v>1412520</v>
      </c>
    </row>
    <row r="14128" spans="1:2" x14ac:dyDescent="0.4">
      <c r="A14128" s="1">
        <v>46057.794686724534</v>
      </c>
      <c r="B14128">
        <v>1138641</v>
      </c>
    </row>
    <row r="14129" spans="1:2" x14ac:dyDescent="0.4">
      <c r="A14129" s="1">
        <v>46057.798948425923</v>
      </c>
      <c r="B14129">
        <v>791140</v>
      </c>
    </row>
    <row r="14130" spans="1:2" x14ac:dyDescent="0.4">
      <c r="A14130" s="1">
        <v>46057.799160925926</v>
      </c>
      <c r="B14130">
        <v>792599</v>
      </c>
    </row>
    <row r="14131" spans="1:2" x14ac:dyDescent="0.4">
      <c r="A14131" s="1">
        <v>46057.799382453704</v>
      </c>
      <c r="B14131">
        <v>793540</v>
      </c>
    </row>
    <row r="14132" spans="1:2" x14ac:dyDescent="0.4">
      <c r="A14132" s="1">
        <v>46057.799594247685</v>
      </c>
      <c r="B14132">
        <v>795340</v>
      </c>
    </row>
    <row r="14133" spans="1:2" x14ac:dyDescent="0.4">
      <c r="A14133" s="1">
        <v>46057.800740081017</v>
      </c>
      <c r="B14133">
        <v>715551</v>
      </c>
    </row>
    <row r="14134" spans="1:2" x14ac:dyDescent="0.4">
      <c r="A14134" s="1">
        <v>46057.800974687503</v>
      </c>
      <c r="B14134">
        <v>715881</v>
      </c>
    </row>
    <row r="14135" spans="1:2" x14ac:dyDescent="0.4">
      <c r="A14135" s="1">
        <v>46057.80120292824</v>
      </c>
      <c r="B14135">
        <v>715840</v>
      </c>
    </row>
    <row r="14136" spans="1:2" x14ac:dyDescent="0.4">
      <c r="A14136" s="1">
        <v>46057.801438692128</v>
      </c>
      <c r="B14136">
        <v>1140241</v>
      </c>
    </row>
    <row r="14137" spans="1:2" x14ac:dyDescent="0.4">
      <c r="A14137" s="1">
        <v>46057.801676423609</v>
      </c>
      <c r="B14137">
        <v>1138420</v>
      </c>
    </row>
    <row r="14138" spans="1:2" x14ac:dyDescent="0.4">
      <c r="A14138" s="1">
        <v>46057.801905127315</v>
      </c>
      <c r="B14138">
        <v>1137361</v>
      </c>
    </row>
    <row r="14139" spans="1:2" x14ac:dyDescent="0.4">
      <c r="A14139" s="1">
        <v>46057.802129560187</v>
      </c>
      <c r="B14139">
        <v>1136240</v>
      </c>
    </row>
    <row r="14140" spans="1:2" x14ac:dyDescent="0.4">
      <c r="A14140" s="1">
        <v>46057.802363356481</v>
      </c>
      <c r="B14140">
        <v>1245840</v>
      </c>
    </row>
    <row r="14141" spans="1:2" x14ac:dyDescent="0.4">
      <c r="A14141" s="1">
        <v>46057.802603171294</v>
      </c>
      <c r="B14141">
        <v>1245639</v>
      </c>
    </row>
    <row r="14142" spans="1:2" x14ac:dyDescent="0.4">
      <c r="A14142" s="1">
        <v>46057.802829675929</v>
      </c>
      <c r="B14142">
        <v>1246960</v>
      </c>
    </row>
    <row r="14143" spans="1:2" x14ac:dyDescent="0.4">
      <c r="A14143" s="1">
        <v>46057.803070416667</v>
      </c>
      <c r="B14143">
        <v>1244850</v>
      </c>
    </row>
    <row r="14144" spans="1:2" x14ac:dyDescent="0.4">
      <c r="A14144" s="1">
        <v>46057.803298657411</v>
      </c>
      <c r="B14144">
        <v>1244829</v>
      </c>
    </row>
    <row r="14145" spans="1:2" x14ac:dyDescent="0.4">
      <c r="A14145" s="1">
        <v>46057.803535694446</v>
      </c>
      <c r="B14145">
        <v>1245260</v>
      </c>
    </row>
    <row r="14146" spans="1:2" x14ac:dyDescent="0.4">
      <c r="A14146" s="1">
        <v>46057.805339155093</v>
      </c>
      <c r="B14146">
        <v>1109741</v>
      </c>
    </row>
    <row r="14147" spans="1:2" x14ac:dyDescent="0.4">
      <c r="A14147" s="1">
        <v>46057.805559884262</v>
      </c>
      <c r="B14147">
        <v>1109889</v>
      </c>
    </row>
    <row r="14148" spans="1:2" x14ac:dyDescent="0.4">
      <c r="A14148" s="1">
        <v>46057.805784641205</v>
      </c>
      <c r="B14148">
        <v>1116091</v>
      </c>
    </row>
    <row r="14149" spans="1:2" x14ac:dyDescent="0.4">
      <c r="A14149" s="1">
        <v>46057.80603453704</v>
      </c>
      <c r="B14149">
        <v>1143030</v>
      </c>
    </row>
    <row r="14150" spans="1:2" x14ac:dyDescent="0.4">
      <c r="A14150" s="1">
        <v>46057.806253622686</v>
      </c>
      <c r="B14150">
        <v>1158741</v>
      </c>
    </row>
    <row r="14151" spans="1:2" x14ac:dyDescent="0.4">
      <c r="A14151" s="1">
        <v>46057.806482789354</v>
      </c>
      <c r="B14151">
        <v>1170880</v>
      </c>
    </row>
    <row r="14152" spans="1:2" x14ac:dyDescent="0.4">
      <c r="A14152" s="1">
        <v>46057.806709189812</v>
      </c>
      <c r="B14152">
        <v>1184669</v>
      </c>
    </row>
    <row r="14153" spans="1:2" x14ac:dyDescent="0.4">
      <c r="A14153" s="1">
        <v>46057.806943321761</v>
      </c>
      <c r="B14153">
        <v>1197371</v>
      </c>
    </row>
    <row r="14154" spans="1:2" x14ac:dyDescent="0.4">
      <c r="A14154" s="1">
        <v>46057.807173194444</v>
      </c>
      <c r="B14154">
        <v>1232580</v>
      </c>
    </row>
    <row r="14155" spans="1:2" x14ac:dyDescent="0.4">
      <c r="A14155" s="1">
        <v>46057.807412766204</v>
      </c>
      <c r="B14155">
        <v>1247480</v>
      </c>
    </row>
    <row r="14156" spans="1:2" x14ac:dyDescent="0.4">
      <c r="A14156" s="1">
        <v>46057.80763974537</v>
      </c>
      <c r="B14156">
        <v>1263670</v>
      </c>
    </row>
    <row r="14157" spans="1:2" x14ac:dyDescent="0.4">
      <c r="A14157" s="1">
        <v>46057.807862997688</v>
      </c>
      <c r="B14157">
        <v>1278881</v>
      </c>
    </row>
    <row r="14158" spans="1:2" x14ac:dyDescent="0.4">
      <c r="A14158" s="1">
        <v>46057.808102812502</v>
      </c>
      <c r="B14158">
        <v>1299930</v>
      </c>
    </row>
    <row r="14159" spans="1:2" x14ac:dyDescent="0.4">
      <c r="A14159" s="1">
        <v>46057.808332094908</v>
      </c>
      <c r="B14159">
        <v>1449971</v>
      </c>
    </row>
    <row r="14160" spans="1:2" x14ac:dyDescent="0.4">
      <c r="A14160" s="1">
        <v>46057.808564618055</v>
      </c>
      <c r="B14160">
        <v>1448900</v>
      </c>
    </row>
    <row r="14161" spans="1:2" x14ac:dyDescent="0.4">
      <c r="A14161" s="1">
        <v>46057.808797141202</v>
      </c>
      <c r="B14161">
        <v>1447130</v>
      </c>
    </row>
    <row r="14162" spans="1:2" x14ac:dyDescent="0.4">
      <c r="A14162" s="1">
        <v>46057.809019594904</v>
      </c>
      <c r="B14162">
        <v>1447110</v>
      </c>
    </row>
    <row r="14163" spans="1:2" x14ac:dyDescent="0.4">
      <c r="A14163" s="1">
        <v>46057.809257905094</v>
      </c>
      <c r="B14163">
        <v>1444811</v>
      </c>
    </row>
    <row r="14164" spans="1:2" x14ac:dyDescent="0.4">
      <c r="A14164" s="1">
        <v>46057.809485810183</v>
      </c>
      <c r="B14164">
        <v>1444020</v>
      </c>
    </row>
    <row r="14165" spans="1:2" x14ac:dyDescent="0.4">
      <c r="A14165" s="1">
        <v>46057.814633495371</v>
      </c>
      <c r="B14165">
        <v>1017580</v>
      </c>
    </row>
    <row r="14166" spans="1:2" x14ac:dyDescent="0.4">
      <c r="A14166" s="1">
        <v>46057.814850277777</v>
      </c>
      <c r="B14166">
        <v>1021679</v>
      </c>
    </row>
    <row r="14167" spans="1:2" x14ac:dyDescent="0.4">
      <c r="A14167" s="1">
        <v>46057.815066724535</v>
      </c>
      <c r="B14167">
        <v>1022449</v>
      </c>
    </row>
    <row r="14168" spans="1:2" x14ac:dyDescent="0.4">
      <c r="A14168" s="1">
        <v>46057.815278159724</v>
      </c>
      <c r="B14168">
        <v>1026881</v>
      </c>
    </row>
    <row r="14169" spans="1:2" x14ac:dyDescent="0.4">
      <c r="A14169" s="1">
        <v>46057.816780486108</v>
      </c>
      <c r="B14169">
        <v>927010</v>
      </c>
    </row>
    <row r="14170" spans="1:2" x14ac:dyDescent="0.4">
      <c r="A14170" s="1">
        <v>46057.817017858797</v>
      </c>
      <c r="B14170">
        <v>936151</v>
      </c>
    </row>
    <row r="14171" spans="1:2" x14ac:dyDescent="0.4">
      <c r="A14171" s="1">
        <v>46057.81725965278</v>
      </c>
      <c r="B14171">
        <v>995219</v>
      </c>
    </row>
    <row r="14172" spans="1:2" x14ac:dyDescent="0.4">
      <c r="A14172" s="1">
        <v>46057.817475960648</v>
      </c>
      <c r="B14172">
        <v>1009970</v>
      </c>
    </row>
    <row r="14173" spans="1:2" x14ac:dyDescent="0.4">
      <c r="A14173" s="1">
        <v>46057.817703981484</v>
      </c>
      <c r="B14173">
        <v>1023281</v>
      </c>
    </row>
    <row r="14174" spans="1:2" x14ac:dyDescent="0.4">
      <c r="A14174" s="1">
        <v>46057.817945879629</v>
      </c>
      <c r="B14174">
        <v>1033750</v>
      </c>
    </row>
    <row r="14175" spans="1:2" x14ac:dyDescent="0.4">
      <c r="A14175" s="1">
        <v>46057.818181064817</v>
      </c>
      <c r="B14175">
        <v>1042040</v>
      </c>
    </row>
    <row r="14176" spans="1:2" x14ac:dyDescent="0.4">
      <c r="A14176" s="1">
        <v>46057.818403518519</v>
      </c>
      <c r="B14176">
        <v>1055580</v>
      </c>
    </row>
    <row r="14177" spans="1:2" x14ac:dyDescent="0.4">
      <c r="A14177" s="1">
        <v>46057.818652939815</v>
      </c>
      <c r="B14177">
        <v>1063350</v>
      </c>
    </row>
    <row r="14178" spans="1:2" x14ac:dyDescent="0.4">
      <c r="A14178" s="1">
        <v>46057.818914733798</v>
      </c>
      <c r="B14178">
        <v>1073481</v>
      </c>
    </row>
    <row r="14179" spans="1:2" x14ac:dyDescent="0.4">
      <c r="A14179" s="1">
        <v>46057.819482673614</v>
      </c>
      <c r="B14179">
        <v>1062141</v>
      </c>
    </row>
    <row r="14180" spans="1:2" x14ac:dyDescent="0.4">
      <c r="A14180" s="1">
        <v>46057.819876886577</v>
      </c>
      <c r="B14180">
        <v>1062481</v>
      </c>
    </row>
    <row r="14181" spans="1:2" x14ac:dyDescent="0.4">
      <c r="A14181" s="1">
        <v>46057.820251203702</v>
      </c>
      <c r="B14181">
        <v>1061639</v>
      </c>
    </row>
    <row r="14182" spans="1:2" x14ac:dyDescent="0.4">
      <c r="A14182" s="1">
        <v>46057.820631053241</v>
      </c>
      <c r="B14182">
        <v>1063481</v>
      </c>
    </row>
    <row r="14183" spans="1:2" x14ac:dyDescent="0.4">
      <c r="A14183" s="1">
        <v>46057.821018784722</v>
      </c>
      <c r="B14183">
        <v>1060321</v>
      </c>
    </row>
    <row r="14184" spans="1:2" x14ac:dyDescent="0.4">
      <c r="A14184" s="1">
        <v>46057.821651782404</v>
      </c>
      <c r="B14184">
        <v>1037380</v>
      </c>
    </row>
    <row r="14185" spans="1:2" x14ac:dyDescent="0.4">
      <c r="A14185" s="1">
        <v>46057.822076435186</v>
      </c>
      <c r="B14185">
        <v>1036020</v>
      </c>
    </row>
    <row r="14186" spans="1:2" x14ac:dyDescent="0.4">
      <c r="A14186" s="1">
        <v>46057.822475624998</v>
      </c>
      <c r="B14186">
        <v>1033270</v>
      </c>
    </row>
    <row r="14187" spans="1:2" x14ac:dyDescent="0.4">
      <c r="A14187" s="1">
        <v>46057.822880717591</v>
      </c>
      <c r="B14187">
        <v>1032098</v>
      </c>
    </row>
    <row r="14188" spans="1:2" x14ac:dyDescent="0.4">
      <c r="A14188" s="1">
        <v>46057.825102939816</v>
      </c>
      <c r="B14188">
        <v>873939</v>
      </c>
    </row>
    <row r="14189" spans="1:2" x14ac:dyDescent="0.4">
      <c r="A14189" s="1">
        <v>46057.825331990738</v>
      </c>
      <c r="B14189">
        <v>884499</v>
      </c>
    </row>
    <row r="14190" spans="1:2" x14ac:dyDescent="0.4">
      <c r="A14190" s="1">
        <v>46057.825543900464</v>
      </c>
      <c r="B14190">
        <v>898560</v>
      </c>
    </row>
    <row r="14191" spans="1:2" x14ac:dyDescent="0.4">
      <c r="A14191" s="1">
        <v>46057.825766122682</v>
      </c>
      <c r="B14191">
        <v>915250</v>
      </c>
    </row>
    <row r="14192" spans="1:2" x14ac:dyDescent="0.4">
      <c r="A14192" s="1">
        <v>46057.825977928238</v>
      </c>
      <c r="B14192">
        <v>929821</v>
      </c>
    </row>
    <row r="14193" spans="1:2" x14ac:dyDescent="0.4">
      <c r="A14193" s="1">
        <v>46057.826196574075</v>
      </c>
      <c r="B14193">
        <v>943260</v>
      </c>
    </row>
    <row r="14194" spans="1:2" x14ac:dyDescent="0.4">
      <c r="A14194" s="1">
        <v>46057.826408611108</v>
      </c>
      <c r="B14194">
        <v>1101259</v>
      </c>
    </row>
    <row r="14195" spans="1:2" x14ac:dyDescent="0.4">
      <c r="A14195" s="1">
        <v>46057.826627465278</v>
      </c>
      <c r="B14195">
        <v>1100711</v>
      </c>
    </row>
    <row r="14196" spans="1:2" x14ac:dyDescent="0.4">
      <c r="A14196" s="1">
        <v>46057.826898194442</v>
      </c>
      <c r="B14196">
        <v>1096500</v>
      </c>
    </row>
    <row r="14197" spans="1:2" x14ac:dyDescent="0.4">
      <c r="A14197" s="1">
        <v>46057.827128506942</v>
      </c>
      <c r="B14197">
        <v>1095210</v>
      </c>
    </row>
    <row r="14198" spans="1:2" x14ac:dyDescent="0.4">
      <c r="A14198" s="1">
        <v>46057.827373657405</v>
      </c>
      <c r="B14198">
        <v>1093160</v>
      </c>
    </row>
    <row r="14199" spans="1:2" x14ac:dyDescent="0.4">
      <c r="A14199" s="1">
        <v>46057.827726770833</v>
      </c>
      <c r="B14199">
        <v>1081221</v>
      </c>
    </row>
    <row r="14200" spans="1:2" x14ac:dyDescent="0.4">
      <c r="A14200" s="1">
        <v>46057.828063229164</v>
      </c>
      <c r="B14200">
        <v>1071050</v>
      </c>
    </row>
    <row r="14201" spans="1:2" x14ac:dyDescent="0.4">
      <c r="A14201" s="1">
        <v>46057.828996331016</v>
      </c>
      <c r="B14201">
        <v>1008850</v>
      </c>
    </row>
    <row r="14202" spans="1:2" x14ac:dyDescent="0.4">
      <c r="A14202" s="1">
        <v>46057.829375046298</v>
      </c>
      <c r="B14202">
        <v>995140</v>
      </c>
    </row>
    <row r="14203" spans="1:2" x14ac:dyDescent="0.4">
      <c r="A14203" s="1">
        <v>46057.829764513888</v>
      </c>
      <c r="B14203">
        <v>982400</v>
      </c>
    </row>
    <row r="14204" spans="1:2" x14ac:dyDescent="0.4">
      <c r="A14204" s="1">
        <v>46057.830117754631</v>
      </c>
      <c r="B14204">
        <v>970740</v>
      </c>
    </row>
    <row r="14205" spans="1:2" x14ac:dyDescent="0.4">
      <c r="A14205" s="1">
        <v>46057.830464166669</v>
      </c>
      <c r="B14205">
        <v>1007540</v>
      </c>
    </row>
    <row r="14206" spans="1:2" x14ac:dyDescent="0.4">
      <c r="A14206" s="1">
        <v>46057.830831863423</v>
      </c>
      <c r="B14206">
        <v>1008611</v>
      </c>
    </row>
    <row r="14207" spans="1:2" x14ac:dyDescent="0.4">
      <c r="A14207" s="1">
        <v>46057.831177824075</v>
      </c>
      <c r="B14207">
        <v>1013170</v>
      </c>
    </row>
    <row r="14208" spans="1:2" x14ac:dyDescent="0.4">
      <c r="A14208" s="1">
        <v>46057.831549699076</v>
      </c>
      <c r="B14208">
        <v>1013979</v>
      </c>
    </row>
    <row r="14209" spans="1:2" x14ac:dyDescent="0.4">
      <c r="A14209" s="1">
        <v>46057.83199633102</v>
      </c>
      <c r="B14209">
        <v>1010642</v>
      </c>
    </row>
    <row r="14210" spans="1:2" x14ac:dyDescent="0.4">
      <c r="A14210" s="1">
        <v>46057.832384872687</v>
      </c>
      <c r="B14210">
        <v>1007900</v>
      </c>
    </row>
    <row r="14211" spans="1:2" x14ac:dyDescent="0.4">
      <c r="A14211" s="1">
        <v>46057.832760231482</v>
      </c>
      <c r="B14211">
        <v>1011191</v>
      </c>
    </row>
    <row r="14212" spans="1:2" x14ac:dyDescent="0.4">
      <c r="A14212" s="1">
        <v>46057.833148877318</v>
      </c>
      <c r="B14212">
        <v>1011911</v>
      </c>
    </row>
    <row r="14213" spans="1:2" x14ac:dyDescent="0.4">
      <c r="A14213" s="1">
        <v>46057.833508946758</v>
      </c>
      <c r="B14213">
        <v>1010600</v>
      </c>
    </row>
    <row r="14214" spans="1:2" x14ac:dyDescent="0.4">
      <c r="A14214" s="1">
        <v>46057.833871111114</v>
      </c>
      <c r="B14214">
        <v>1010759</v>
      </c>
    </row>
    <row r="14215" spans="1:2" x14ac:dyDescent="0.4">
      <c r="A14215" s="1">
        <v>46057.834291354164</v>
      </c>
      <c r="B14215">
        <v>1004670</v>
      </c>
    </row>
    <row r="14216" spans="1:2" x14ac:dyDescent="0.4">
      <c r="A14216" s="1">
        <v>46057.834643912036</v>
      </c>
      <c r="B14216">
        <v>1000590</v>
      </c>
    </row>
    <row r="14217" spans="1:2" x14ac:dyDescent="0.4">
      <c r="A14217" s="1">
        <v>46057.835044837964</v>
      </c>
      <c r="B14217">
        <v>995100</v>
      </c>
    </row>
    <row r="14218" spans="1:2" x14ac:dyDescent="0.4">
      <c r="A14218" s="1">
        <v>46057.835427465281</v>
      </c>
      <c r="B14218">
        <v>993751</v>
      </c>
    </row>
    <row r="14219" spans="1:2" x14ac:dyDescent="0.4">
      <c r="A14219" s="1">
        <v>46057.835787430558</v>
      </c>
      <c r="B14219">
        <v>993139</v>
      </c>
    </row>
    <row r="14220" spans="1:2" x14ac:dyDescent="0.4">
      <c r="A14220" s="1">
        <v>46057.836169594906</v>
      </c>
      <c r="B14220">
        <v>995441</v>
      </c>
    </row>
    <row r="14221" spans="1:2" x14ac:dyDescent="0.4">
      <c r="A14221" s="1">
        <v>46057.836575613423</v>
      </c>
      <c r="B14221">
        <v>1000880</v>
      </c>
    </row>
    <row r="14222" spans="1:2" x14ac:dyDescent="0.4">
      <c r="A14222" s="1">
        <v>46057.836951655096</v>
      </c>
      <c r="B14222">
        <v>997340</v>
      </c>
    </row>
    <row r="14223" spans="1:2" x14ac:dyDescent="0.4">
      <c r="A14223" s="1">
        <v>46057.839152233799</v>
      </c>
      <c r="B14223">
        <v>837541</v>
      </c>
    </row>
    <row r="14224" spans="1:2" x14ac:dyDescent="0.4">
      <c r="A14224" s="1">
        <v>46057.83936484954</v>
      </c>
      <c r="B14224">
        <v>850640</v>
      </c>
    </row>
    <row r="14225" spans="1:2" x14ac:dyDescent="0.4">
      <c r="A14225" s="1">
        <v>46057.83958684028</v>
      </c>
      <c r="B14225">
        <v>861910</v>
      </c>
    </row>
    <row r="14226" spans="1:2" x14ac:dyDescent="0.4">
      <c r="A14226" s="1">
        <v>46057.839802129631</v>
      </c>
      <c r="B14226">
        <v>873019</v>
      </c>
    </row>
    <row r="14227" spans="1:2" x14ac:dyDescent="0.4">
      <c r="A14227" s="1">
        <v>46057.840023645833</v>
      </c>
      <c r="B14227">
        <v>888611</v>
      </c>
    </row>
    <row r="14228" spans="1:2" x14ac:dyDescent="0.4">
      <c r="A14228" s="1">
        <v>46057.840238576391</v>
      </c>
      <c r="B14228">
        <v>906441</v>
      </c>
    </row>
    <row r="14229" spans="1:2" x14ac:dyDescent="0.4">
      <c r="A14229" s="1">
        <v>46057.840457210645</v>
      </c>
      <c r="B14229">
        <v>919861</v>
      </c>
    </row>
    <row r="14230" spans="1:2" x14ac:dyDescent="0.4">
      <c r="A14230" s="1">
        <v>46057.840670532409</v>
      </c>
      <c r="B14230">
        <v>933859</v>
      </c>
    </row>
    <row r="14231" spans="1:2" x14ac:dyDescent="0.4">
      <c r="A14231" s="1">
        <v>46057.840890555555</v>
      </c>
      <c r="B14231">
        <v>947399</v>
      </c>
    </row>
    <row r="14232" spans="1:2" x14ac:dyDescent="0.4">
      <c r="A14232" s="1">
        <v>46057.841102939812</v>
      </c>
      <c r="B14232">
        <v>960000</v>
      </c>
    </row>
    <row r="14233" spans="1:2" x14ac:dyDescent="0.4">
      <c r="A14233" s="1">
        <v>46057.841350740739</v>
      </c>
      <c r="B14233">
        <v>969620</v>
      </c>
    </row>
    <row r="14234" spans="1:2" x14ac:dyDescent="0.4">
      <c r="A14234" s="1">
        <v>46057.841566365743</v>
      </c>
      <c r="B14234">
        <v>982640</v>
      </c>
    </row>
    <row r="14235" spans="1:2" x14ac:dyDescent="0.4">
      <c r="A14235" s="1">
        <v>46057.842345185185</v>
      </c>
      <c r="B14235">
        <v>945569</v>
      </c>
    </row>
    <row r="14236" spans="1:2" x14ac:dyDescent="0.4">
      <c r="A14236" s="1">
        <v>46057.84271636574</v>
      </c>
      <c r="B14236">
        <v>949860</v>
      </c>
    </row>
    <row r="14237" spans="1:2" x14ac:dyDescent="0.4">
      <c r="A14237" s="1">
        <v>46057.843121446756</v>
      </c>
      <c r="B14237">
        <v>941980</v>
      </c>
    </row>
    <row r="14238" spans="1:2" x14ac:dyDescent="0.4">
      <c r="A14238" s="1">
        <v>46057.843496458336</v>
      </c>
      <c r="B14238">
        <v>941760</v>
      </c>
    </row>
    <row r="14239" spans="1:2" x14ac:dyDescent="0.4">
      <c r="A14239" s="1">
        <v>46057.843913472221</v>
      </c>
      <c r="B14239">
        <v>939539</v>
      </c>
    </row>
    <row r="14240" spans="1:2" x14ac:dyDescent="0.4">
      <c r="A14240" s="1">
        <v>46057.844260231483</v>
      </c>
      <c r="B14240">
        <v>939159</v>
      </c>
    </row>
    <row r="14241" spans="1:2" x14ac:dyDescent="0.4">
      <c r="A14241" s="1">
        <v>46057.84467943287</v>
      </c>
      <c r="B14241">
        <v>935631</v>
      </c>
    </row>
    <row r="14242" spans="1:2" x14ac:dyDescent="0.4">
      <c r="A14242" s="1">
        <v>46057.845080833336</v>
      </c>
      <c r="B14242">
        <v>934820</v>
      </c>
    </row>
    <row r="14243" spans="1:2" x14ac:dyDescent="0.4">
      <c r="A14243" s="1">
        <v>46057.84542341435</v>
      </c>
      <c r="B14243">
        <v>947480</v>
      </c>
    </row>
    <row r="14244" spans="1:2" x14ac:dyDescent="0.4">
      <c r="A14244" s="1">
        <v>46057.845779895833</v>
      </c>
      <c r="B14244">
        <v>951620</v>
      </c>
    </row>
    <row r="14245" spans="1:2" x14ac:dyDescent="0.4">
      <c r="A14245" s="1">
        <v>46057.846136273147</v>
      </c>
      <c r="B14245">
        <v>951160</v>
      </c>
    </row>
    <row r="14246" spans="1:2" x14ac:dyDescent="0.4">
      <c r="A14246" s="1">
        <v>46057.846435115738</v>
      </c>
      <c r="B14246">
        <v>956360</v>
      </c>
    </row>
    <row r="14247" spans="1:2" x14ac:dyDescent="0.4">
      <c r="A14247" s="1">
        <v>46057.846780370368</v>
      </c>
      <c r="B14247">
        <v>958189</v>
      </c>
    </row>
    <row r="14248" spans="1:2" x14ac:dyDescent="0.4">
      <c r="A14248" s="1">
        <v>46057.847138819445</v>
      </c>
      <c r="B14248">
        <v>958069</v>
      </c>
    </row>
    <row r="14249" spans="1:2" x14ac:dyDescent="0.4">
      <c r="A14249" s="1">
        <v>46057.847501076387</v>
      </c>
      <c r="B14249">
        <v>957510</v>
      </c>
    </row>
    <row r="14250" spans="1:2" x14ac:dyDescent="0.4">
      <c r="A14250" s="1">
        <v>46057.847901423615</v>
      </c>
      <c r="B14250">
        <v>956851</v>
      </c>
    </row>
    <row r="14251" spans="1:2" x14ac:dyDescent="0.4">
      <c r="A14251" s="1">
        <v>46057.848378043978</v>
      </c>
      <c r="B14251">
        <v>945521</v>
      </c>
    </row>
    <row r="14252" spans="1:2" x14ac:dyDescent="0.4">
      <c r="A14252" s="1">
        <v>46057.848709074075</v>
      </c>
      <c r="B14252">
        <v>954381</v>
      </c>
    </row>
    <row r="14253" spans="1:2" x14ac:dyDescent="0.4">
      <c r="A14253" s="1">
        <v>46057.849063807873</v>
      </c>
      <c r="B14253">
        <v>956341</v>
      </c>
    </row>
    <row r="14254" spans="1:2" x14ac:dyDescent="0.4">
      <c r="A14254" s="1">
        <v>46057.849420069448</v>
      </c>
      <c r="B14254">
        <v>956600</v>
      </c>
    </row>
    <row r="14255" spans="1:2" x14ac:dyDescent="0.4">
      <c r="A14255" s="1">
        <v>46057.8497762037</v>
      </c>
      <c r="B14255">
        <v>956120</v>
      </c>
    </row>
    <row r="14256" spans="1:2" x14ac:dyDescent="0.4">
      <c r="A14256" s="1">
        <v>46057.850116481481</v>
      </c>
      <c r="B14256">
        <v>958840</v>
      </c>
    </row>
    <row r="14257" spans="1:2" x14ac:dyDescent="0.4">
      <c r="A14257" s="1">
        <v>46057.850546921298</v>
      </c>
      <c r="B14257">
        <v>950890</v>
      </c>
    </row>
    <row r="14258" spans="1:2" x14ac:dyDescent="0.4">
      <c r="A14258" s="1">
        <v>46057.850944027778</v>
      </c>
      <c r="B14258">
        <v>948910</v>
      </c>
    </row>
    <row r="14259" spans="1:2" x14ac:dyDescent="0.4">
      <c r="A14259" s="1">
        <v>46057.851321226852</v>
      </c>
      <c r="B14259">
        <v>950030</v>
      </c>
    </row>
    <row r="14260" spans="1:2" x14ac:dyDescent="0.4">
      <c r="A14260" s="1">
        <v>46057.851688125003</v>
      </c>
      <c r="B14260">
        <v>949099</v>
      </c>
    </row>
    <row r="14261" spans="1:2" x14ac:dyDescent="0.4">
      <c r="A14261" s="1">
        <v>46057.852077013886</v>
      </c>
      <c r="B14261">
        <v>946529</v>
      </c>
    </row>
    <row r="14262" spans="1:2" x14ac:dyDescent="0.4">
      <c r="A14262" s="1">
        <v>46057.852426666665</v>
      </c>
      <c r="B14262">
        <v>952199</v>
      </c>
    </row>
    <row r="14263" spans="1:2" x14ac:dyDescent="0.4">
      <c r="A14263" s="1">
        <v>46057.852790439814</v>
      </c>
      <c r="B14263">
        <v>970960</v>
      </c>
    </row>
    <row r="14264" spans="1:2" x14ac:dyDescent="0.4">
      <c r="A14264" s="1">
        <v>46057.853151435185</v>
      </c>
      <c r="B14264">
        <v>1691799</v>
      </c>
    </row>
    <row r="14265" spans="1:2" x14ac:dyDescent="0.4">
      <c r="A14265" s="1">
        <v>46057.853507453707</v>
      </c>
      <c r="B14265">
        <v>1771100</v>
      </c>
    </row>
    <row r="14266" spans="1:2" x14ac:dyDescent="0.4">
      <c r="A14266" s="1">
        <v>46057.853920532405</v>
      </c>
      <c r="B14266">
        <v>1782390</v>
      </c>
    </row>
    <row r="14267" spans="1:2" x14ac:dyDescent="0.4">
      <c r="A14267" s="1">
        <v>46057.854241122688</v>
      </c>
      <c r="B14267">
        <v>1773941</v>
      </c>
    </row>
    <row r="14268" spans="1:2" x14ac:dyDescent="0.4">
      <c r="A14268" s="1">
        <v>46057.854606863424</v>
      </c>
      <c r="B14268">
        <v>1772821</v>
      </c>
    </row>
    <row r="14269" spans="1:2" x14ac:dyDescent="0.4">
      <c r="A14269" s="1">
        <v>46057.855005370373</v>
      </c>
      <c r="B14269">
        <v>1770999</v>
      </c>
    </row>
    <row r="14270" spans="1:2" x14ac:dyDescent="0.4">
      <c r="A14270" s="1">
        <v>46057.855341261573</v>
      </c>
      <c r="B14270">
        <v>1778279</v>
      </c>
    </row>
    <row r="14271" spans="1:2" x14ac:dyDescent="0.4">
      <c r="A14271" s="1">
        <v>46057.855726076392</v>
      </c>
      <c r="B14271">
        <v>1787801</v>
      </c>
    </row>
    <row r="14272" spans="1:2" x14ac:dyDescent="0.4">
      <c r="A14272" s="1">
        <v>46057.856112881942</v>
      </c>
      <c r="B14272">
        <v>1786801</v>
      </c>
    </row>
    <row r="14273" spans="1:2" x14ac:dyDescent="0.4">
      <c r="A14273" s="1">
        <v>46057.856605706016</v>
      </c>
      <c r="B14273">
        <v>1776331</v>
      </c>
    </row>
    <row r="14274" spans="1:2" x14ac:dyDescent="0.4">
      <c r="A14274" s="1">
        <v>46057.857006296297</v>
      </c>
      <c r="B14274">
        <v>1772519</v>
      </c>
    </row>
    <row r="14275" spans="1:2" x14ac:dyDescent="0.4">
      <c r="A14275" s="1">
        <v>46057.857363703704</v>
      </c>
      <c r="B14275">
        <v>1774709</v>
      </c>
    </row>
    <row r="14276" spans="1:2" x14ac:dyDescent="0.4">
      <c r="A14276" s="1">
        <v>46057.857714745369</v>
      </c>
      <c r="B14276">
        <v>1780400</v>
      </c>
    </row>
    <row r="14277" spans="1:2" x14ac:dyDescent="0.4">
      <c r="A14277" s="1">
        <v>46057.858087094908</v>
      </c>
      <c r="B14277">
        <v>1778819</v>
      </c>
    </row>
    <row r="14278" spans="1:2" x14ac:dyDescent="0.4">
      <c r="A14278" s="1">
        <v>46057.858438136573</v>
      </c>
      <c r="B14278">
        <v>1778769</v>
      </c>
    </row>
    <row r="14279" spans="1:2" x14ac:dyDescent="0.4">
      <c r="A14279" s="1">
        <v>46057.858799131944</v>
      </c>
      <c r="B14279">
        <v>1780188</v>
      </c>
    </row>
    <row r="14280" spans="1:2" x14ac:dyDescent="0.4">
      <c r="A14280" s="1">
        <v>46057.859187997688</v>
      </c>
      <c r="B14280">
        <v>1778701</v>
      </c>
    </row>
    <row r="14281" spans="1:2" x14ac:dyDescent="0.4">
      <c r="A14281" s="1">
        <v>46057.859538356483</v>
      </c>
      <c r="B14281">
        <v>1777499</v>
      </c>
    </row>
    <row r="14282" spans="1:2" x14ac:dyDescent="0.4">
      <c r="A14282" s="1">
        <v>46057.859964282405</v>
      </c>
      <c r="B14282">
        <v>1773320</v>
      </c>
    </row>
    <row r="14283" spans="1:2" x14ac:dyDescent="0.4">
      <c r="A14283" s="1">
        <v>46057.86034738426</v>
      </c>
      <c r="B14283">
        <v>1771000</v>
      </c>
    </row>
    <row r="14284" spans="1:2" x14ac:dyDescent="0.4">
      <c r="A14284" s="1">
        <v>46057.860700497688</v>
      </c>
      <c r="B14284">
        <v>1772491</v>
      </c>
    </row>
    <row r="14285" spans="1:2" x14ac:dyDescent="0.4">
      <c r="A14285" s="1">
        <v>46057.861059305556</v>
      </c>
      <c r="B14285">
        <v>1774309</v>
      </c>
    </row>
    <row r="14286" spans="1:2" x14ac:dyDescent="0.4">
      <c r="A14286" s="1">
        <v>46057.861427696756</v>
      </c>
      <c r="B14286">
        <v>1773560</v>
      </c>
    </row>
    <row r="14287" spans="1:2" x14ac:dyDescent="0.4">
      <c r="A14287" s="1">
        <v>46057.86176983796</v>
      </c>
      <c r="B14287">
        <v>1780690</v>
      </c>
    </row>
    <row r="14288" spans="1:2" x14ac:dyDescent="0.4">
      <c r="A14288" s="1">
        <v>46057.86213465278</v>
      </c>
      <c r="B14288">
        <v>1779190</v>
      </c>
    </row>
    <row r="14289" spans="1:2" x14ac:dyDescent="0.4">
      <c r="A14289" s="1">
        <v>46057.862533599538</v>
      </c>
      <c r="B14289">
        <v>1774421</v>
      </c>
    </row>
    <row r="14290" spans="1:2" x14ac:dyDescent="0.4">
      <c r="A14290" s="1">
        <v>46057.862883032409</v>
      </c>
      <c r="B14290">
        <v>1775830</v>
      </c>
    </row>
    <row r="14291" spans="1:2" x14ac:dyDescent="0.4">
      <c r="A14291" s="1">
        <v>46057.863250046299</v>
      </c>
      <c r="B14291">
        <v>1774999</v>
      </c>
    </row>
    <row r="14292" spans="1:2" x14ac:dyDescent="0.4">
      <c r="A14292" s="1">
        <v>46057.863659988427</v>
      </c>
      <c r="B14292">
        <v>1774471</v>
      </c>
    </row>
    <row r="14293" spans="1:2" x14ac:dyDescent="0.4">
      <c r="A14293" s="1">
        <v>46057.872729895833</v>
      </c>
      <c r="B14293">
        <v>1027121</v>
      </c>
    </row>
    <row r="14294" spans="1:2" x14ac:dyDescent="0.4">
      <c r="A14294" s="1">
        <v>46057.874003865742</v>
      </c>
      <c r="B14294">
        <v>947470</v>
      </c>
    </row>
    <row r="14295" spans="1:2" x14ac:dyDescent="0.4">
      <c r="A14295" s="1">
        <v>46057.874537557873</v>
      </c>
      <c r="B14295">
        <v>936478</v>
      </c>
    </row>
    <row r="14296" spans="1:2" x14ac:dyDescent="0.4">
      <c r="A14296" s="1">
        <v>46057.874770416667</v>
      </c>
      <c r="B14296">
        <v>947759</v>
      </c>
    </row>
    <row r="14297" spans="1:2" x14ac:dyDescent="0.4">
      <c r="A14297" s="1">
        <v>46057.875123194448</v>
      </c>
      <c r="B14297">
        <v>950559</v>
      </c>
    </row>
    <row r="14298" spans="1:2" x14ac:dyDescent="0.4">
      <c r="A14298" s="1">
        <v>46057.875500740738</v>
      </c>
      <c r="B14298">
        <v>952249</v>
      </c>
    </row>
    <row r="14299" spans="1:2" x14ac:dyDescent="0.4">
      <c r="A14299" s="1">
        <v>46057.875920763887</v>
      </c>
      <c r="B14299">
        <v>946329</v>
      </c>
    </row>
    <row r="14300" spans="1:2" x14ac:dyDescent="0.4">
      <c r="A14300" s="1">
        <v>46057.876415787039</v>
      </c>
      <c r="B14300">
        <v>942690</v>
      </c>
    </row>
    <row r="14301" spans="1:2" x14ac:dyDescent="0.4">
      <c r="A14301" s="1">
        <v>46057.87679101852</v>
      </c>
      <c r="B14301">
        <v>940570</v>
      </c>
    </row>
    <row r="14302" spans="1:2" x14ac:dyDescent="0.4">
      <c r="A14302" s="1">
        <v>46057.877162662036</v>
      </c>
      <c r="B14302">
        <v>941050</v>
      </c>
    </row>
    <row r="14303" spans="1:2" x14ac:dyDescent="0.4">
      <c r="A14303" s="1">
        <v>46057.87751914352</v>
      </c>
      <c r="B14303">
        <v>945639</v>
      </c>
    </row>
    <row r="14304" spans="1:2" x14ac:dyDescent="0.4">
      <c r="A14304" s="1">
        <v>46057.877901770837</v>
      </c>
      <c r="B14304">
        <v>949110</v>
      </c>
    </row>
    <row r="14305" spans="1:2" x14ac:dyDescent="0.4">
      <c r="A14305" s="1">
        <v>46057.878318900461</v>
      </c>
      <c r="B14305">
        <v>945811</v>
      </c>
    </row>
    <row r="14306" spans="1:2" x14ac:dyDescent="0.4">
      <c r="A14306" s="1">
        <v>46057.87867283565</v>
      </c>
      <c r="B14306">
        <v>951151</v>
      </c>
    </row>
    <row r="14307" spans="1:2" x14ac:dyDescent="0.4">
      <c r="A14307" s="1">
        <v>46057.879023414353</v>
      </c>
      <c r="B14307">
        <v>952951</v>
      </c>
    </row>
    <row r="14308" spans="1:2" x14ac:dyDescent="0.4">
      <c r="A14308" s="1">
        <v>46057.87940085648</v>
      </c>
      <c r="B14308">
        <v>951940</v>
      </c>
    </row>
    <row r="14309" spans="1:2" x14ac:dyDescent="0.4">
      <c r="A14309" s="1">
        <v>46057.879772384258</v>
      </c>
      <c r="B14309">
        <v>951960</v>
      </c>
    </row>
    <row r="14310" spans="1:2" x14ac:dyDescent="0.4">
      <c r="A14310" s="1">
        <v>46057.880108958336</v>
      </c>
      <c r="B14310">
        <v>956969</v>
      </c>
    </row>
    <row r="14311" spans="1:2" x14ac:dyDescent="0.4">
      <c r="A14311" s="1">
        <v>46057.880486493057</v>
      </c>
      <c r="B14311">
        <v>954831</v>
      </c>
    </row>
    <row r="14312" spans="1:2" x14ac:dyDescent="0.4">
      <c r="A14312" s="1">
        <v>46057.880842743056</v>
      </c>
      <c r="B14312">
        <v>960451</v>
      </c>
    </row>
    <row r="14313" spans="1:2" x14ac:dyDescent="0.4">
      <c r="A14313" s="1">
        <v>46057.881213113425</v>
      </c>
      <c r="B14313">
        <v>960861</v>
      </c>
    </row>
    <row r="14314" spans="1:2" x14ac:dyDescent="0.4">
      <c r="A14314" s="1">
        <v>46057.88159287037</v>
      </c>
      <c r="B14314">
        <v>962559</v>
      </c>
    </row>
    <row r="14315" spans="1:2" x14ac:dyDescent="0.4">
      <c r="A14315" s="1">
        <v>46057.881952592594</v>
      </c>
      <c r="B14315">
        <v>971379</v>
      </c>
    </row>
    <row r="14316" spans="1:2" x14ac:dyDescent="0.4">
      <c r="A14316" s="1">
        <v>46057.882377245369</v>
      </c>
      <c r="B14316">
        <v>1040589</v>
      </c>
    </row>
    <row r="14317" spans="1:2" x14ac:dyDescent="0.4">
      <c r="A14317" s="1">
        <v>46057.882724699077</v>
      </c>
      <c r="B14317">
        <v>1029039</v>
      </c>
    </row>
    <row r="14318" spans="1:2" x14ac:dyDescent="0.4">
      <c r="A14318" s="1">
        <v>46057.883068449075</v>
      </c>
      <c r="B14318">
        <v>1018259</v>
      </c>
    </row>
    <row r="14319" spans="1:2" x14ac:dyDescent="0.4">
      <c r="A14319" s="1">
        <v>46057.883434305557</v>
      </c>
      <c r="B14319">
        <v>1005149</v>
      </c>
    </row>
    <row r="14320" spans="1:2" x14ac:dyDescent="0.4">
      <c r="A14320" s="1">
        <v>46057.883791585649</v>
      </c>
      <c r="B14320">
        <v>1073061</v>
      </c>
    </row>
    <row r="14321" spans="1:2" x14ac:dyDescent="0.4">
      <c r="A14321" s="1">
        <v>46057.884195416664</v>
      </c>
      <c r="B14321">
        <v>1059279</v>
      </c>
    </row>
    <row r="14322" spans="1:2" x14ac:dyDescent="0.4">
      <c r="A14322" s="1">
        <v>46057.884615555558</v>
      </c>
      <c r="B14322">
        <v>1043479</v>
      </c>
    </row>
    <row r="14323" spans="1:2" x14ac:dyDescent="0.4">
      <c r="A14323" s="1">
        <v>46057.884967638885</v>
      </c>
      <c r="B14323">
        <v>1032760</v>
      </c>
    </row>
    <row r="14324" spans="1:2" x14ac:dyDescent="0.4">
      <c r="A14324" s="1">
        <v>46057.885374120371</v>
      </c>
      <c r="B14324">
        <v>1018429</v>
      </c>
    </row>
    <row r="14325" spans="1:2" x14ac:dyDescent="0.4">
      <c r="A14325" s="1">
        <v>46057.885737546298</v>
      </c>
      <c r="B14325">
        <v>1006030</v>
      </c>
    </row>
    <row r="14326" spans="1:2" x14ac:dyDescent="0.4">
      <c r="A14326" s="1">
        <v>46057.88612260417</v>
      </c>
      <c r="B14326">
        <v>993040</v>
      </c>
    </row>
    <row r="14327" spans="1:2" x14ac:dyDescent="0.4">
      <c r="A14327" s="1">
        <v>46057.88651971065</v>
      </c>
      <c r="B14327">
        <v>978220</v>
      </c>
    </row>
    <row r="14328" spans="1:2" x14ac:dyDescent="0.4">
      <c r="A14328" s="1">
        <v>46057.886871226852</v>
      </c>
      <c r="B14328">
        <v>968350</v>
      </c>
    </row>
    <row r="14329" spans="1:2" x14ac:dyDescent="0.4">
      <c r="A14329" s="1">
        <v>46057.887324120369</v>
      </c>
      <c r="B14329">
        <v>952429</v>
      </c>
    </row>
    <row r="14330" spans="1:2" x14ac:dyDescent="0.4">
      <c r="A14330" s="1">
        <v>46057.88767491898</v>
      </c>
      <c r="B14330">
        <v>957781</v>
      </c>
    </row>
    <row r="14331" spans="1:2" x14ac:dyDescent="0.4">
      <c r="A14331" s="1">
        <v>46057.888052013892</v>
      </c>
      <c r="B14331">
        <v>958609</v>
      </c>
    </row>
    <row r="14332" spans="1:2" x14ac:dyDescent="0.4">
      <c r="A14332" s="1">
        <v>46057.888461608796</v>
      </c>
      <c r="B14332">
        <v>954471</v>
      </c>
    </row>
    <row r="14333" spans="1:2" x14ac:dyDescent="0.4">
      <c r="A14333" s="1">
        <v>46057.888884409724</v>
      </c>
      <c r="B14333">
        <v>952811</v>
      </c>
    </row>
    <row r="14334" spans="1:2" x14ac:dyDescent="0.4">
      <c r="A14334" s="1">
        <v>46057.889263483798</v>
      </c>
      <c r="B14334">
        <v>952778</v>
      </c>
    </row>
    <row r="14335" spans="1:2" x14ac:dyDescent="0.4">
      <c r="A14335" s="1">
        <v>46057.889679201391</v>
      </c>
      <c r="B14335">
        <v>944601</v>
      </c>
    </row>
    <row r="14336" spans="1:2" x14ac:dyDescent="0.4">
      <c r="A14336" s="1">
        <v>46057.890050624999</v>
      </c>
      <c r="B14336">
        <v>946990</v>
      </c>
    </row>
    <row r="14337" spans="1:2" x14ac:dyDescent="0.4">
      <c r="A14337" s="1">
        <v>46057.890416354167</v>
      </c>
      <c r="B14337">
        <v>945060</v>
      </c>
    </row>
    <row r="14338" spans="1:2" x14ac:dyDescent="0.4">
      <c r="A14338" s="1">
        <v>46057.890788124998</v>
      </c>
      <c r="B14338">
        <v>944409</v>
      </c>
    </row>
    <row r="14339" spans="1:2" x14ac:dyDescent="0.4">
      <c r="A14339" s="1">
        <v>46057.891182673608</v>
      </c>
      <c r="B14339">
        <v>945101</v>
      </c>
    </row>
    <row r="14340" spans="1:2" x14ac:dyDescent="0.4">
      <c r="A14340" s="1">
        <v>46057.891535451388</v>
      </c>
      <c r="B14340">
        <v>949751</v>
      </c>
    </row>
    <row r="14341" spans="1:2" x14ac:dyDescent="0.4">
      <c r="A14341" s="1">
        <v>46057.891956631946</v>
      </c>
      <c r="B14341">
        <v>943181</v>
      </c>
    </row>
    <row r="14342" spans="1:2" x14ac:dyDescent="0.4">
      <c r="A14342" s="1">
        <v>46057.892331863426</v>
      </c>
      <c r="B14342">
        <v>947120</v>
      </c>
    </row>
    <row r="14343" spans="1:2" x14ac:dyDescent="0.4">
      <c r="A14343" s="1">
        <v>46057.892731180553</v>
      </c>
      <c r="B14343">
        <v>953029</v>
      </c>
    </row>
    <row r="14344" spans="1:2" x14ac:dyDescent="0.4">
      <c r="A14344" s="1">
        <v>46057.893192986114</v>
      </c>
      <c r="B14344">
        <v>948590</v>
      </c>
    </row>
    <row r="14345" spans="1:2" x14ac:dyDescent="0.4">
      <c r="A14345" s="1">
        <v>46057.894418784723</v>
      </c>
      <c r="B14345">
        <v>875411</v>
      </c>
    </row>
    <row r="14346" spans="1:2" x14ac:dyDescent="0.4">
      <c r="A14346" s="1">
        <v>46057.894632569441</v>
      </c>
      <c r="B14346">
        <v>892300</v>
      </c>
    </row>
    <row r="14347" spans="1:2" x14ac:dyDescent="0.4">
      <c r="A14347" s="1">
        <v>46057.894851435187</v>
      </c>
      <c r="B14347">
        <v>908190</v>
      </c>
    </row>
    <row r="14348" spans="1:2" x14ac:dyDescent="0.4">
      <c r="A14348" s="1">
        <v>46057.895065671299</v>
      </c>
      <c r="B14348">
        <v>925170</v>
      </c>
    </row>
    <row r="14349" spans="1:2" x14ac:dyDescent="0.4">
      <c r="A14349" s="1">
        <v>46057.896208726852</v>
      </c>
      <c r="B14349">
        <v>861219</v>
      </c>
    </row>
    <row r="14350" spans="1:2" x14ac:dyDescent="0.4">
      <c r="A14350" s="1">
        <v>46057.896453159723</v>
      </c>
      <c r="B14350">
        <v>877070</v>
      </c>
    </row>
    <row r="14351" spans="1:2" x14ac:dyDescent="0.4">
      <c r="A14351" s="1">
        <v>46057.896690428242</v>
      </c>
      <c r="B14351">
        <v>922680</v>
      </c>
    </row>
    <row r="14352" spans="1:2" x14ac:dyDescent="0.4">
      <c r="A14352" s="1">
        <v>46057.896918437502</v>
      </c>
      <c r="B14352">
        <v>1000250</v>
      </c>
    </row>
    <row r="14353" spans="1:2" x14ac:dyDescent="0.4">
      <c r="A14353" s="1">
        <v>46057.897159074077</v>
      </c>
      <c r="B14353">
        <v>997730</v>
      </c>
    </row>
    <row r="14354" spans="1:2" x14ac:dyDescent="0.4">
      <c r="A14354" s="1">
        <v>46057.897379085647</v>
      </c>
      <c r="B14354">
        <v>997411</v>
      </c>
    </row>
    <row r="14355" spans="1:2" x14ac:dyDescent="0.4">
      <c r="A14355" s="1">
        <v>46057.897613703703</v>
      </c>
      <c r="B14355">
        <v>995579</v>
      </c>
    </row>
    <row r="14356" spans="1:2" x14ac:dyDescent="0.4">
      <c r="A14356" s="1">
        <v>46057.897839398145</v>
      </c>
      <c r="B14356">
        <v>1066260</v>
      </c>
    </row>
    <row r="14357" spans="1:2" x14ac:dyDescent="0.4">
      <c r="A14357" s="1">
        <v>46057.89807653935</v>
      </c>
      <c r="B14357">
        <v>1066691</v>
      </c>
    </row>
    <row r="14358" spans="1:2" x14ac:dyDescent="0.4">
      <c r="A14358" s="1">
        <v>46057.898306979165</v>
      </c>
      <c r="B14358">
        <v>1068451</v>
      </c>
    </row>
    <row r="14359" spans="1:2" x14ac:dyDescent="0.4">
      <c r="A14359" s="1">
        <v>46057.898564976851</v>
      </c>
      <c r="B14359">
        <v>1064449</v>
      </c>
    </row>
    <row r="14360" spans="1:2" x14ac:dyDescent="0.4">
      <c r="A14360" s="1">
        <v>46057.898969259259</v>
      </c>
      <c r="B14360">
        <v>1049639</v>
      </c>
    </row>
    <row r="14361" spans="1:2" x14ac:dyDescent="0.4">
      <c r="A14361" s="1">
        <v>46057.899363807868</v>
      </c>
      <c r="B14361">
        <v>1035130</v>
      </c>
    </row>
    <row r="14362" spans="1:2" x14ac:dyDescent="0.4">
      <c r="A14362" s="1">
        <v>46057.89972238426</v>
      </c>
      <c r="B14362">
        <v>1028098</v>
      </c>
    </row>
    <row r="14363" spans="1:2" x14ac:dyDescent="0.4">
      <c r="A14363" s="1">
        <v>46057.900130127317</v>
      </c>
      <c r="B14363">
        <v>1024441</v>
      </c>
    </row>
    <row r="14364" spans="1:2" x14ac:dyDescent="0.4">
      <c r="A14364" s="1">
        <v>46057.900504895835</v>
      </c>
      <c r="B14364">
        <v>1023070</v>
      </c>
    </row>
    <row r="14365" spans="1:2" x14ac:dyDescent="0.4">
      <c r="A14365" s="1">
        <v>46057.900831412036</v>
      </c>
      <c r="B14365">
        <v>1027109</v>
      </c>
    </row>
    <row r="14366" spans="1:2" x14ac:dyDescent="0.4">
      <c r="A14366" s="1">
        <v>46057.901221342596</v>
      </c>
      <c r="B14366">
        <v>1026380</v>
      </c>
    </row>
    <row r="14367" spans="1:2" x14ac:dyDescent="0.4">
      <c r="A14367" s="1">
        <v>46057.901570752314</v>
      </c>
      <c r="B14367">
        <v>1033711</v>
      </c>
    </row>
    <row r="14368" spans="1:2" x14ac:dyDescent="0.4">
      <c r="A14368" s="1">
        <v>46057.901928402775</v>
      </c>
      <c r="B14368">
        <v>1041140</v>
      </c>
    </row>
    <row r="14369" spans="1:2" x14ac:dyDescent="0.4">
      <c r="A14369" s="1">
        <v>46057.902338009262</v>
      </c>
      <c r="B14369">
        <v>1039890</v>
      </c>
    </row>
    <row r="14370" spans="1:2" x14ac:dyDescent="0.4">
      <c r="A14370" s="1">
        <v>46057.902737430559</v>
      </c>
      <c r="B14370">
        <v>1036829</v>
      </c>
    </row>
    <row r="14371" spans="1:2" x14ac:dyDescent="0.4">
      <c r="A14371" s="1">
        <v>46057.903090659725</v>
      </c>
      <c r="B14371">
        <v>1042050</v>
      </c>
    </row>
    <row r="14372" spans="1:2" x14ac:dyDescent="0.4">
      <c r="A14372" s="1">
        <v>46057.903503391201</v>
      </c>
      <c r="B14372">
        <v>1050961</v>
      </c>
    </row>
    <row r="14373" spans="1:2" x14ac:dyDescent="0.4">
      <c r="A14373" s="1">
        <v>46057.903979085648</v>
      </c>
      <c r="B14373">
        <v>1042181</v>
      </c>
    </row>
    <row r="14374" spans="1:2" x14ac:dyDescent="0.4">
      <c r="A14374" s="1">
        <v>46057.904382222223</v>
      </c>
      <c r="B14374">
        <v>1039779</v>
      </c>
    </row>
    <row r="14375" spans="1:2" x14ac:dyDescent="0.4">
      <c r="A14375" s="1">
        <v>46057.904769837965</v>
      </c>
      <c r="B14375">
        <v>1039858</v>
      </c>
    </row>
    <row r="14376" spans="1:2" x14ac:dyDescent="0.4">
      <c r="A14376" s="1">
        <v>46057.90516775463</v>
      </c>
      <c r="B14376">
        <v>1036720</v>
      </c>
    </row>
    <row r="14377" spans="1:2" x14ac:dyDescent="0.4">
      <c r="A14377" s="1">
        <v>46057.905579675928</v>
      </c>
      <c r="B14377">
        <v>1036869</v>
      </c>
    </row>
    <row r="14378" spans="1:2" x14ac:dyDescent="0.4">
      <c r="A14378" s="1">
        <v>46057.905983483797</v>
      </c>
      <c r="B14378">
        <v>1033820</v>
      </c>
    </row>
    <row r="14379" spans="1:2" x14ac:dyDescent="0.4">
      <c r="A14379" s="1">
        <v>46057.906393553239</v>
      </c>
      <c r="B14379">
        <v>1034001</v>
      </c>
    </row>
    <row r="14380" spans="1:2" x14ac:dyDescent="0.4">
      <c r="A14380" s="1">
        <v>46057.906812199071</v>
      </c>
      <c r="B14380">
        <v>1029710</v>
      </c>
    </row>
    <row r="14381" spans="1:2" x14ac:dyDescent="0.4">
      <c r="A14381" s="1">
        <v>46057.908492974537</v>
      </c>
      <c r="B14381">
        <v>916010</v>
      </c>
    </row>
    <row r="14382" spans="1:2" x14ac:dyDescent="0.4">
      <c r="A14382" s="1">
        <v>46057.90870443287</v>
      </c>
      <c r="B14382">
        <v>929081</v>
      </c>
    </row>
    <row r="14383" spans="1:2" x14ac:dyDescent="0.4">
      <c r="A14383" s="1">
        <v>46057.908920868053</v>
      </c>
      <c r="B14383">
        <v>946701</v>
      </c>
    </row>
    <row r="14384" spans="1:2" x14ac:dyDescent="0.4">
      <c r="A14384" s="1">
        <v>46057.90913417824</v>
      </c>
      <c r="B14384">
        <v>960361</v>
      </c>
    </row>
    <row r="14385" spans="1:2" x14ac:dyDescent="0.4">
      <c r="A14385" s="1">
        <v>46057.910177928243</v>
      </c>
      <c r="B14385">
        <v>900491</v>
      </c>
    </row>
    <row r="14386" spans="1:2" x14ac:dyDescent="0.4">
      <c r="A14386" s="1">
        <v>46057.910419953703</v>
      </c>
      <c r="B14386">
        <v>916950</v>
      </c>
    </row>
    <row r="14387" spans="1:2" x14ac:dyDescent="0.4">
      <c r="A14387" s="1">
        <v>46057.910670752317</v>
      </c>
      <c r="B14387">
        <v>929701</v>
      </c>
    </row>
    <row r="14388" spans="1:2" x14ac:dyDescent="0.4">
      <c r="A14388" s="1">
        <v>46057.910882685188</v>
      </c>
      <c r="B14388">
        <v>1022030</v>
      </c>
    </row>
    <row r="14389" spans="1:2" x14ac:dyDescent="0.4">
      <c r="A14389" s="1">
        <v>46057.911115428244</v>
      </c>
      <c r="B14389">
        <v>1020350</v>
      </c>
    </row>
    <row r="14390" spans="1:2" x14ac:dyDescent="0.4">
      <c r="A14390" s="1">
        <v>46057.911342175925</v>
      </c>
      <c r="B14390">
        <v>1019560</v>
      </c>
    </row>
    <row r="14391" spans="1:2" x14ac:dyDescent="0.4">
      <c r="A14391" s="1">
        <v>46057.911575740742</v>
      </c>
      <c r="B14391">
        <v>1017689</v>
      </c>
    </row>
    <row r="14392" spans="1:2" x14ac:dyDescent="0.4">
      <c r="A14392" s="1">
        <v>46057.911833148151</v>
      </c>
      <c r="B14392">
        <v>1089820</v>
      </c>
    </row>
    <row r="14393" spans="1:2" x14ac:dyDescent="0.4">
      <c r="A14393" s="1">
        <v>46057.912205486115</v>
      </c>
      <c r="B14393">
        <v>1077260</v>
      </c>
    </row>
    <row r="14394" spans="1:2" x14ac:dyDescent="0.4">
      <c r="A14394" s="1">
        <v>46057.912554895833</v>
      </c>
      <c r="B14394">
        <v>1066651</v>
      </c>
    </row>
    <row r="14395" spans="1:2" x14ac:dyDescent="0.4">
      <c r="A14395" s="1">
        <v>46057.912941712966</v>
      </c>
      <c r="B14395">
        <v>1053830</v>
      </c>
    </row>
    <row r="14396" spans="1:2" x14ac:dyDescent="0.4">
      <c r="A14396" s="1">
        <v>46057.91331103009</v>
      </c>
      <c r="B14396">
        <v>1043840</v>
      </c>
    </row>
    <row r="14397" spans="1:2" x14ac:dyDescent="0.4">
      <c r="A14397" s="1">
        <v>46057.913751666667</v>
      </c>
      <c r="B14397">
        <v>1024240</v>
      </c>
    </row>
    <row r="14398" spans="1:2" x14ac:dyDescent="0.4">
      <c r="A14398" s="1">
        <v>46057.914196562502</v>
      </c>
      <c r="B14398">
        <v>1023141</v>
      </c>
    </row>
    <row r="14399" spans="1:2" x14ac:dyDescent="0.4">
      <c r="A14399" s="1">
        <v>46057.914589965279</v>
      </c>
      <c r="B14399">
        <v>1028829</v>
      </c>
    </row>
    <row r="14400" spans="1:2" x14ac:dyDescent="0.4">
      <c r="A14400" s="1">
        <v>46057.914946226854</v>
      </c>
      <c r="B14400">
        <v>1037249</v>
      </c>
    </row>
    <row r="14401" spans="1:2" x14ac:dyDescent="0.4">
      <c r="A14401" s="1">
        <v>46057.915366365742</v>
      </c>
      <c r="B14401">
        <v>1033700</v>
      </c>
    </row>
    <row r="14402" spans="1:2" x14ac:dyDescent="0.4">
      <c r="A14402" s="1">
        <v>46057.915876539351</v>
      </c>
      <c r="B14402">
        <v>1033570</v>
      </c>
    </row>
    <row r="14403" spans="1:2" x14ac:dyDescent="0.4">
      <c r="A14403" s="1">
        <v>46057.916259641206</v>
      </c>
      <c r="B14403">
        <v>1046990</v>
      </c>
    </row>
    <row r="14404" spans="1:2" x14ac:dyDescent="0.4">
      <c r="A14404" s="1">
        <v>46057.916626886574</v>
      </c>
      <c r="B14404">
        <v>1046810</v>
      </c>
    </row>
    <row r="14405" spans="1:2" x14ac:dyDescent="0.4">
      <c r="A14405" s="1">
        <v>46057.917037314815</v>
      </c>
      <c r="B14405">
        <v>1045989</v>
      </c>
    </row>
    <row r="14406" spans="1:2" x14ac:dyDescent="0.4">
      <c r="A14406" s="1">
        <v>46057.917376666664</v>
      </c>
      <c r="B14406">
        <v>1108909</v>
      </c>
    </row>
    <row r="14407" spans="1:2" x14ac:dyDescent="0.4">
      <c r="A14407" s="1">
        <v>46057.917795879628</v>
      </c>
      <c r="B14407">
        <v>1101810</v>
      </c>
    </row>
    <row r="14408" spans="1:2" x14ac:dyDescent="0.4">
      <c r="A14408" s="1">
        <v>46057.91815755787</v>
      </c>
      <c r="B14408">
        <v>1114641</v>
      </c>
    </row>
    <row r="14409" spans="1:2" x14ac:dyDescent="0.4">
      <c r="A14409" s="1">
        <v>46057.918576886572</v>
      </c>
      <c r="B14409">
        <v>1139531</v>
      </c>
    </row>
    <row r="14410" spans="1:2" x14ac:dyDescent="0.4">
      <c r="A14410" s="1">
        <v>46057.918941597221</v>
      </c>
      <c r="B14410">
        <v>1144150</v>
      </c>
    </row>
    <row r="14411" spans="1:2" x14ac:dyDescent="0.4">
      <c r="A14411" s="1">
        <v>46057.919315092593</v>
      </c>
      <c r="B14411">
        <v>1146859</v>
      </c>
    </row>
    <row r="14412" spans="1:2" x14ac:dyDescent="0.4">
      <c r="A14412" s="1">
        <v>46057.919665671296</v>
      </c>
      <c r="B14412">
        <v>1161900</v>
      </c>
    </row>
    <row r="14413" spans="1:2" x14ac:dyDescent="0.4">
      <c r="A14413" s="1">
        <v>46057.920093900466</v>
      </c>
      <c r="B14413">
        <v>1161531</v>
      </c>
    </row>
    <row r="14414" spans="1:2" x14ac:dyDescent="0.4">
      <c r="A14414" s="1">
        <v>46057.920458599539</v>
      </c>
      <c r="B14414">
        <v>1162570</v>
      </c>
    </row>
    <row r="14415" spans="1:2" x14ac:dyDescent="0.4">
      <c r="A14415" s="1">
        <v>46057.92081635417</v>
      </c>
      <c r="B14415">
        <v>1163681</v>
      </c>
    </row>
    <row r="14416" spans="1:2" x14ac:dyDescent="0.4">
      <c r="A14416" s="1">
        <v>46057.921243564815</v>
      </c>
      <c r="B14416">
        <v>1162640</v>
      </c>
    </row>
    <row r="14417" spans="1:2" x14ac:dyDescent="0.4">
      <c r="A14417" s="1">
        <v>46057.922709409722</v>
      </c>
      <c r="B14417">
        <v>1072511</v>
      </c>
    </row>
    <row r="14418" spans="1:2" x14ac:dyDescent="0.4">
      <c r="A14418" s="1">
        <v>46057.922922731479</v>
      </c>
      <c r="B14418">
        <v>1090239</v>
      </c>
    </row>
    <row r="14419" spans="1:2" x14ac:dyDescent="0.4">
      <c r="A14419" s="1">
        <v>46057.923140312501</v>
      </c>
      <c r="B14419">
        <v>1106431</v>
      </c>
    </row>
    <row r="14420" spans="1:2" x14ac:dyDescent="0.4">
      <c r="A14420" s="1">
        <v>46057.923352245372</v>
      </c>
      <c r="B14420">
        <v>1124129</v>
      </c>
    </row>
    <row r="14421" spans="1:2" x14ac:dyDescent="0.4">
      <c r="A14421" s="1">
        <v>46057.924444374999</v>
      </c>
      <c r="B14421">
        <v>1065579</v>
      </c>
    </row>
    <row r="14422" spans="1:2" x14ac:dyDescent="0.4">
      <c r="A14422" s="1">
        <v>46057.92467133102</v>
      </c>
      <c r="B14422">
        <v>1081520</v>
      </c>
    </row>
    <row r="14423" spans="1:2" x14ac:dyDescent="0.4">
      <c r="A14423" s="1">
        <v>46057.924897962963</v>
      </c>
      <c r="B14423">
        <v>1089650</v>
      </c>
    </row>
    <row r="14424" spans="1:2" x14ac:dyDescent="0.4">
      <c r="A14424" s="1">
        <v>46057.925136388891</v>
      </c>
      <c r="B14424">
        <v>1129060</v>
      </c>
    </row>
    <row r="14425" spans="1:2" x14ac:dyDescent="0.4">
      <c r="A14425" s="1">
        <v>46057.925390208336</v>
      </c>
      <c r="B14425">
        <v>1137440</v>
      </c>
    </row>
    <row r="14426" spans="1:2" x14ac:dyDescent="0.4">
      <c r="A14426" s="1">
        <v>46057.925604097225</v>
      </c>
      <c r="B14426">
        <v>1153470</v>
      </c>
    </row>
    <row r="14427" spans="1:2" x14ac:dyDescent="0.4">
      <c r="A14427" s="1">
        <v>46057.925834525464</v>
      </c>
      <c r="B14427">
        <v>1166220</v>
      </c>
    </row>
    <row r="14428" spans="1:2" x14ac:dyDescent="0.4">
      <c r="A14428" s="1">
        <v>46057.926247719908</v>
      </c>
      <c r="B14428">
        <v>1165151</v>
      </c>
    </row>
    <row r="14429" spans="1:2" x14ac:dyDescent="0.4">
      <c r="A14429" s="1">
        <v>46057.926712766202</v>
      </c>
      <c r="B14429">
        <v>1161141</v>
      </c>
    </row>
    <row r="14430" spans="1:2" x14ac:dyDescent="0.4">
      <c r="A14430" s="1">
        <v>46057.927159756946</v>
      </c>
      <c r="B14430">
        <v>1158431</v>
      </c>
    </row>
    <row r="14431" spans="1:2" x14ac:dyDescent="0.4">
      <c r="A14431" s="1">
        <v>46057.927550624998</v>
      </c>
      <c r="B14431">
        <v>1156450</v>
      </c>
    </row>
    <row r="14432" spans="1:2" x14ac:dyDescent="0.4">
      <c r="A14432" s="1">
        <v>46057.928048761576</v>
      </c>
      <c r="B14432">
        <v>1151631</v>
      </c>
    </row>
    <row r="14433" spans="1:2" x14ac:dyDescent="0.4">
      <c r="A14433" s="1">
        <v>46057.928597951388</v>
      </c>
      <c r="B14433">
        <v>1139170</v>
      </c>
    </row>
    <row r="14434" spans="1:2" x14ac:dyDescent="0.4">
      <c r="A14434" s="1">
        <v>46057.92895454861</v>
      </c>
      <c r="B14434">
        <v>1140860</v>
      </c>
    </row>
    <row r="14435" spans="1:2" x14ac:dyDescent="0.4">
      <c r="A14435" s="1">
        <v>46057.929360682872</v>
      </c>
      <c r="B14435">
        <v>1136361</v>
      </c>
    </row>
    <row r="14436" spans="1:2" x14ac:dyDescent="0.4">
      <c r="A14436" s="1">
        <v>46057.930423425925</v>
      </c>
      <c r="B14436">
        <v>1078560</v>
      </c>
    </row>
    <row r="14437" spans="1:2" x14ac:dyDescent="0.4">
      <c r="A14437" s="1">
        <v>46057.930766006946</v>
      </c>
      <c r="B14437">
        <v>1078951</v>
      </c>
    </row>
    <row r="14438" spans="1:2" x14ac:dyDescent="0.4">
      <c r="A14438" s="1">
        <v>46057.931269375003</v>
      </c>
      <c r="B14438">
        <v>1069129</v>
      </c>
    </row>
    <row r="14439" spans="1:2" x14ac:dyDescent="0.4">
      <c r="A14439" s="1">
        <v>46057.931983368057</v>
      </c>
      <c r="B14439">
        <v>1039931</v>
      </c>
    </row>
    <row r="14440" spans="1:2" x14ac:dyDescent="0.4">
      <c r="A14440" s="1">
        <v>46057.932395185184</v>
      </c>
      <c r="B14440">
        <v>1036398</v>
      </c>
    </row>
    <row r="14441" spans="1:2" x14ac:dyDescent="0.4">
      <c r="A14441" s="1">
        <v>46057.932802696756</v>
      </c>
      <c r="B14441">
        <v>1033660</v>
      </c>
    </row>
    <row r="14442" spans="1:2" x14ac:dyDescent="0.4">
      <c r="A14442" s="1">
        <v>46057.933324699072</v>
      </c>
      <c r="B14442">
        <v>1026730</v>
      </c>
    </row>
    <row r="14443" spans="1:2" x14ac:dyDescent="0.4">
      <c r="A14443" s="1">
        <v>46057.933755370374</v>
      </c>
      <c r="B14443">
        <v>1022950</v>
      </c>
    </row>
    <row r="14444" spans="1:2" x14ac:dyDescent="0.4">
      <c r="A14444" s="1">
        <v>46057.93412435185</v>
      </c>
      <c r="B14444">
        <v>1021850</v>
      </c>
    </row>
    <row r="14445" spans="1:2" x14ac:dyDescent="0.4">
      <c r="A14445" s="1">
        <v>46057.934499340277</v>
      </c>
      <c r="B14445">
        <v>1025330</v>
      </c>
    </row>
    <row r="14446" spans="1:2" x14ac:dyDescent="0.4">
      <c r="A14446" s="1">
        <v>46057.934909421296</v>
      </c>
      <c r="B14446">
        <v>1020660</v>
      </c>
    </row>
    <row r="14447" spans="1:2" x14ac:dyDescent="0.4">
      <c r="A14447" s="1">
        <v>46057.935337303243</v>
      </c>
      <c r="B14447">
        <v>1015370</v>
      </c>
    </row>
    <row r="14448" spans="1:2" x14ac:dyDescent="0.4">
      <c r="A14448" s="1">
        <v>46057.935750856479</v>
      </c>
      <c r="B14448">
        <v>1014799</v>
      </c>
    </row>
    <row r="14449" spans="1:2" x14ac:dyDescent="0.4">
      <c r="A14449" s="1">
        <v>46057.936161261576</v>
      </c>
      <c r="B14449">
        <v>1011241</v>
      </c>
    </row>
    <row r="14450" spans="1:2" x14ac:dyDescent="0.4">
      <c r="A14450" s="1">
        <v>46057.936572268518</v>
      </c>
      <c r="B14450">
        <v>1019870</v>
      </c>
    </row>
    <row r="14451" spans="1:2" x14ac:dyDescent="0.4">
      <c r="A14451" s="1">
        <v>46057.936992291667</v>
      </c>
      <c r="B14451">
        <v>1019960</v>
      </c>
    </row>
    <row r="14452" spans="1:2" x14ac:dyDescent="0.4">
      <c r="A14452" s="1">
        <v>46057.937401076386</v>
      </c>
      <c r="B14452">
        <v>1017040</v>
      </c>
    </row>
    <row r="14453" spans="1:2" x14ac:dyDescent="0.4">
      <c r="A14453" s="1">
        <v>46057.938201770834</v>
      </c>
      <c r="B14453">
        <v>979531</v>
      </c>
    </row>
    <row r="14454" spans="1:2" x14ac:dyDescent="0.4">
      <c r="A14454" s="1">
        <v>46057.93855269676</v>
      </c>
      <c r="B14454">
        <v>986751</v>
      </c>
    </row>
    <row r="14455" spans="1:2" x14ac:dyDescent="0.4">
      <c r="A14455" s="1">
        <v>46057.938952013887</v>
      </c>
      <c r="B14455">
        <v>983110</v>
      </c>
    </row>
    <row r="14456" spans="1:2" x14ac:dyDescent="0.4">
      <c r="A14456" s="1">
        <v>46057.939330011577</v>
      </c>
      <c r="B14456">
        <v>992861</v>
      </c>
    </row>
    <row r="14457" spans="1:2" x14ac:dyDescent="0.4">
      <c r="A14457" s="1">
        <v>46057.939730833335</v>
      </c>
      <c r="B14457">
        <v>993650</v>
      </c>
    </row>
    <row r="14458" spans="1:2" x14ac:dyDescent="0.4">
      <c r="A14458" s="1">
        <v>46057.940149467591</v>
      </c>
      <c r="B14458">
        <v>994450</v>
      </c>
    </row>
    <row r="14459" spans="1:2" x14ac:dyDescent="0.4">
      <c r="A14459" s="1">
        <v>46057.940565092591</v>
      </c>
      <c r="B14459">
        <v>993479</v>
      </c>
    </row>
    <row r="14460" spans="1:2" x14ac:dyDescent="0.4">
      <c r="A14460" s="1">
        <v>46057.940933020836</v>
      </c>
      <c r="B14460">
        <v>996840</v>
      </c>
    </row>
    <row r="14461" spans="1:2" x14ac:dyDescent="0.4">
      <c r="A14461" s="1">
        <v>46057.941375381946</v>
      </c>
      <c r="B14461">
        <v>991851</v>
      </c>
    </row>
    <row r="14462" spans="1:2" x14ac:dyDescent="0.4">
      <c r="A14462" s="1">
        <v>46057.941780358793</v>
      </c>
      <c r="B14462">
        <v>989850</v>
      </c>
    </row>
    <row r="14463" spans="1:2" x14ac:dyDescent="0.4">
      <c r="A14463" s="1">
        <v>46057.942156643519</v>
      </c>
      <c r="B14463">
        <v>990439</v>
      </c>
    </row>
    <row r="14464" spans="1:2" x14ac:dyDescent="0.4">
      <c r="A14464" s="1">
        <v>46057.942510567133</v>
      </c>
      <c r="B14464">
        <v>991541</v>
      </c>
    </row>
    <row r="14465" spans="1:2" x14ac:dyDescent="0.4">
      <c r="A14465" s="1">
        <v>46057.942904328702</v>
      </c>
      <c r="B14465">
        <v>993010</v>
      </c>
    </row>
    <row r="14466" spans="1:2" x14ac:dyDescent="0.4">
      <c r="A14466" s="1">
        <v>46057.94325142361</v>
      </c>
      <c r="B14466">
        <v>999811</v>
      </c>
    </row>
    <row r="14467" spans="1:2" x14ac:dyDescent="0.4">
      <c r="A14467" s="1">
        <v>46057.94364125</v>
      </c>
      <c r="B14467">
        <v>996259</v>
      </c>
    </row>
    <row r="14468" spans="1:2" x14ac:dyDescent="0.4">
      <c r="A14468" s="1">
        <v>46057.944017291666</v>
      </c>
      <c r="B14468">
        <v>999170</v>
      </c>
    </row>
    <row r="14469" spans="1:2" x14ac:dyDescent="0.4">
      <c r="A14469" s="1">
        <v>46057.944388113428</v>
      </c>
      <c r="B14469">
        <v>1005231</v>
      </c>
    </row>
    <row r="14470" spans="1:2" x14ac:dyDescent="0.4">
      <c r="A14470" s="1">
        <v>46057.944763935186</v>
      </c>
      <c r="B14470">
        <v>1006929</v>
      </c>
    </row>
    <row r="14471" spans="1:2" x14ac:dyDescent="0.4">
      <c r="A14471" s="1">
        <v>46057.945205821758</v>
      </c>
      <c r="B14471">
        <v>1004580</v>
      </c>
    </row>
    <row r="14472" spans="1:2" x14ac:dyDescent="0.4">
      <c r="A14472" s="1">
        <v>46057.945592743054</v>
      </c>
      <c r="B14472">
        <v>1005950</v>
      </c>
    </row>
    <row r="14473" spans="1:2" x14ac:dyDescent="0.4">
      <c r="A14473" s="1">
        <v>46057.94594888889</v>
      </c>
      <c r="B14473">
        <v>5747330</v>
      </c>
    </row>
    <row r="14474" spans="1:2" x14ac:dyDescent="0.4">
      <c r="A14474" s="1">
        <v>46057.946364282405</v>
      </c>
      <c r="B14474">
        <v>5735119</v>
      </c>
    </row>
    <row r="14475" spans="1:2" x14ac:dyDescent="0.4">
      <c r="A14475" s="1">
        <v>46057.946720069442</v>
      </c>
      <c r="B14475">
        <v>5722760</v>
      </c>
    </row>
    <row r="14476" spans="1:2" x14ac:dyDescent="0.4">
      <c r="A14476" s="1">
        <v>46057.947086851855</v>
      </c>
      <c r="B14476">
        <v>5710079</v>
      </c>
    </row>
    <row r="14477" spans="1:2" x14ac:dyDescent="0.4">
      <c r="A14477" s="1">
        <v>46057.947493912034</v>
      </c>
      <c r="B14477">
        <v>5694910</v>
      </c>
    </row>
    <row r="14478" spans="1:2" x14ac:dyDescent="0.4">
      <c r="A14478" s="1">
        <v>46057.947863113426</v>
      </c>
      <c r="B14478">
        <v>5683421</v>
      </c>
    </row>
    <row r="14479" spans="1:2" x14ac:dyDescent="0.4">
      <c r="A14479" s="1">
        <v>46057.948373993058</v>
      </c>
      <c r="B14479">
        <v>5657751</v>
      </c>
    </row>
    <row r="14480" spans="1:2" x14ac:dyDescent="0.4">
      <c r="A14480" s="1">
        <v>46057.948794837961</v>
      </c>
      <c r="B14480">
        <v>5640510</v>
      </c>
    </row>
    <row r="14481" spans="1:2" x14ac:dyDescent="0.4">
      <c r="A14481" s="1">
        <v>46057.949169837964</v>
      </c>
      <c r="B14481">
        <v>5629609</v>
      </c>
    </row>
    <row r="14482" spans="1:2" x14ac:dyDescent="0.4">
      <c r="A14482" s="1">
        <v>46057.94953662037</v>
      </c>
      <c r="B14482">
        <v>5616689</v>
      </c>
    </row>
    <row r="14483" spans="1:2" x14ac:dyDescent="0.4">
      <c r="A14483" s="1">
        <v>46057.949970983798</v>
      </c>
      <c r="B14483">
        <v>5597450</v>
      </c>
    </row>
    <row r="14484" spans="1:2" x14ac:dyDescent="0.4">
      <c r="A14484" s="1">
        <v>46057.950328391205</v>
      </c>
      <c r="B14484">
        <v>5585481</v>
      </c>
    </row>
    <row r="14485" spans="1:2" x14ac:dyDescent="0.4">
      <c r="A14485" s="1">
        <v>46057.950819131947</v>
      </c>
      <c r="B14485">
        <v>5561691</v>
      </c>
    </row>
    <row r="14486" spans="1:2" x14ac:dyDescent="0.4">
      <c r="A14486" s="1">
        <v>46057.951228981481</v>
      </c>
      <c r="B14486">
        <v>5554329</v>
      </c>
    </row>
    <row r="14487" spans="1:2" x14ac:dyDescent="0.4">
      <c r="A14487" s="1">
        <v>46057.951656990743</v>
      </c>
      <c r="B14487">
        <v>5557379</v>
      </c>
    </row>
    <row r="14488" spans="1:2" x14ac:dyDescent="0.4">
      <c r="A14488" s="1">
        <v>46057.952061157404</v>
      </c>
      <c r="B14488">
        <v>5552720</v>
      </c>
    </row>
    <row r="14489" spans="1:2" x14ac:dyDescent="0.4">
      <c r="A14489" s="1">
        <v>46057.952468090276</v>
      </c>
      <c r="B14489">
        <v>5551990</v>
      </c>
    </row>
    <row r="14490" spans="1:2" x14ac:dyDescent="0.4">
      <c r="A14490" s="1">
        <v>46057.952852708331</v>
      </c>
      <c r="B14490">
        <v>5551919</v>
      </c>
    </row>
    <row r="14491" spans="1:2" x14ac:dyDescent="0.4">
      <c r="A14491" s="1">
        <v>46057.953234652778</v>
      </c>
      <c r="B14491">
        <v>5554229</v>
      </c>
    </row>
    <row r="14492" spans="1:2" x14ac:dyDescent="0.4">
      <c r="A14492" s="1">
        <v>46057.953617754632</v>
      </c>
      <c r="B14492">
        <v>5552419</v>
      </c>
    </row>
    <row r="14493" spans="1:2" x14ac:dyDescent="0.4">
      <c r="A14493" s="1">
        <v>46057.9539844213</v>
      </c>
      <c r="B14493">
        <v>5554230</v>
      </c>
    </row>
    <row r="14494" spans="1:2" x14ac:dyDescent="0.4">
      <c r="A14494" s="1">
        <v>46057.954395173612</v>
      </c>
      <c r="B14494">
        <v>5548690</v>
      </c>
    </row>
    <row r="14495" spans="1:2" x14ac:dyDescent="0.4">
      <c r="A14495" s="1">
        <v>46057.954820983796</v>
      </c>
      <c r="B14495">
        <v>5539331</v>
      </c>
    </row>
    <row r="14496" spans="1:2" x14ac:dyDescent="0.4">
      <c r="A14496" s="1">
        <v>46057.955169606481</v>
      </c>
      <c r="B14496">
        <v>5759960</v>
      </c>
    </row>
    <row r="14497" spans="1:2" x14ac:dyDescent="0.4">
      <c r="A14497" s="1">
        <v>46057.95557943287</v>
      </c>
      <c r="B14497">
        <v>5742941</v>
      </c>
    </row>
    <row r="14498" spans="1:2" x14ac:dyDescent="0.4">
      <c r="A14498" s="1">
        <v>46057.956020405094</v>
      </c>
      <c r="B14498">
        <v>5723751</v>
      </c>
    </row>
    <row r="14499" spans="1:2" x14ac:dyDescent="0.4">
      <c r="A14499" s="1">
        <v>46057.956415787034</v>
      </c>
      <c r="B14499">
        <v>5708001</v>
      </c>
    </row>
    <row r="14500" spans="1:2" x14ac:dyDescent="0.4">
      <c r="A14500" s="1">
        <v>46057.956830474533</v>
      </c>
      <c r="B14500">
        <v>5772761</v>
      </c>
    </row>
    <row r="14501" spans="1:2" x14ac:dyDescent="0.4">
      <c r="A14501" s="1">
        <v>46057.957233252317</v>
      </c>
      <c r="B14501">
        <v>5758550</v>
      </c>
    </row>
    <row r="14502" spans="1:2" x14ac:dyDescent="0.4">
      <c r="A14502" s="1">
        <v>46057.957608252313</v>
      </c>
      <c r="B14502">
        <v>5746481</v>
      </c>
    </row>
    <row r="14503" spans="1:2" x14ac:dyDescent="0.4">
      <c r="A14503" s="1">
        <v>46058.012740671293</v>
      </c>
      <c r="B14503">
        <v>1003329</v>
      </c>
    </row>
    <row r="14504" spans="1:2" x14ac:dyDescent="0.4">
      <c r="A14504" s="1">
        <v>46058.012953287034</v>
      </c>
      <c r="B14504">
        <v>1005440</v>
      </c>
    </row>
    <row r="14505" spans="1:2" x14ac:dyDescent="0.4">
      <c r="A14505" s="1">
        <v>46058.013173414351</v>
      </c>
      <c r="B14505">
        <v>1007221</v>
      </c>
    </row>
    <row r="14506" spans="1:2" x14ac:dyDescent="0.4">
      <c r="A14506" s="1">
        <v>46058.013404675927</v>
      </c>
      <c r="B14506">
        <v>1007979</v>
      </c>
    </row>
    <row r="14507" spans="1:2" x14ac:dyDescent="0.4">
      <c r="A14507" s="1">
        <v>46058.013627939814</v>
      </c>
      <c r="B14507">
        <v>1008160</v>
      </c>
    </row>
    <row r="14508" spans="1:2" x14ac:dyDescent="0.4">
      <c r="A14508" s="1">
        <v>46058.013854791665</v>
      </c>
      <c r="B14508">
        <v>1007359</v>
      </c>
    </row>
    <row r="14509" spans="1:2" x14ac:dyDescent="0.4">
      <c r="A14509" s="1">
        <v>46058.014076087966</v>
      </c>
      <c r="B14509">
        <v>1008759</v>
      </c>
    </row>
    <row r="14510" spans="1:2" x14ac:dyDescent="0.4">
      <c r="A14510" s="1">
        <v>46058.014289965278</v>
      </c>
      <c r="B14510">
        <v>1010750</v>
      </c>
    </row>
    <row r="14511" spans="1:2" x14ac:dyDescent="0.4">
      <c r="A14511" s="1">
        <v>46058.014542164354</v>
      </c>
      <c r="B14511">
        <v>1008770</v>
      </c>
    </row>
    <row r="14512" spans="1:2" x14ac:dyDescent="0.4">
      <c r="A14512" s="1">
        <v>46058.01475396991</v>
      </c>
      <c r="B14512">
        <v>1956170</v>
      </c>
    </row>
    <row r="14513" spans="1:2" x14ac:dyDescent="0.4">
      <c r="A14513" s="1">
        <v>46058.01497271991</v>
      </c>
      <c r="B14513">
        <v>1955890</v>
      </c>
    </row>
    <row r="14514" spans="1:2" x14ac:dyDescent="0.4">
      <c r="A14514" s="1">
        <v>46058.015188229168</v>
      </c>
      <c r="B14514">
        <v>1955971</v>
      </c>
    </row>
    <row r="14515" spans="1:2" x14ac:dyDescent="0.4">
      <c r="A14515" s="1">
        <v>46058.0154084838</v>
      </c>
      <c r="B14515">
        <v>1955471</v>
      </c>
    </row>
    <row r="14516" spans="1:2" x14ac:dyDescent="0.4">
      <c r="A14516" s="1">
        <v>46058.015727592596</v>
      </c>
      <c r="B14516">
        <v>1946861</v>
      </c>
    </row>
    <row r="14517" spans="1:2" x14ac:dyDescent="0.4">
      <c r="A14517" s="1">
        <v>46058.016196111108</v>
      </c>
      <c r="B14517">
        <v>1924869</v>
      </c>
    </row>
    <row r="14518" spans="1:2" x14ac:dyDescent="0.4">
      <c r="A14518" s="1">
        <v>46058.016538009259</v>
      </c>
      <c r="B14518">
        <v>1914360</v>
      </c>
    </row>
    <row r="14519" spans="1:2" x14ac:dyDescent="0.4">
      <c r="A14519" s="1">
        <v>46058.016944953706</v>
      </c>
      <c r="B14519">
        <v>1897780</v>
      </c>
    </row>
    <row r="14520" spans="1:2" x14ac:dyDescent="0.4">
      <c r="A14520" s="1">
        <v>46058.017321458334</v>
      </c>
      <c r="B14520">
        <v>1884049</v>
      </c>
    </row>
    <row r="14521" spans="1:2" x14ac:dyDescent="0.4">
      <c r="A14521" s="1">
        <v>46058.017735335648</v>
      </c>
      <c r="B14521">
        <v>1866581</v>
      </c>
    </row>
    <row r="14522" spans="1:2" x14ac:dyDescent="0.4">
      <c r="A14522" s="1">
        <v>46058.018095185187</v>
      </c>
      <c r="B14522">
        <v>1854801</v>
      </c>
    </row>
    <row r="14523" spans="1:2" x14ac:dyDescent="0.4">
      <c r="A14523" s="1">
        <v>46058.01849008102</v>
      </c>
      <c r="B14523">
        <v>1839201</v>
      </c>
    </row>
    <row r="14524" spans="1:2" x14ac:dyDescent="0.4">
      <c r="A14524" s="1">
        <v>46058.018839282406</v>
      </c>
      <c r="B14524">
        <v>1828221</v>
      </c>
    </row>
    <row r="14525" spans="1:2" x14ac:dyDescent="0.4">
      <c r="A14525" s="1">
        <v>46058.021833483799</v>
      </c>
      <c r="B14525">
        <v>1587800</v>
      </c>
    </row>
    <row r="14526" spans="1:2" x14ac:dyDescent="0.4">
      <c r="A14526" s="1">
        <v>46058.022046342594</v>
      </c>
      <c r="B14526">
        <v>1588120</v>
      </c>
    </row>
    <row r="14527" spans="1:2" x14ac:dyDescent="0.4">
      <c r="A14527" s="1">
        <v>46058.022265196756</v>
      </c>
      <c r="B14527">
        <v>1588411</v>
      </c>
    </row>
    <row r="14528" spans="1:2" x14ac:dyDescent="0.4">
      <c r="A14528" s="1">
        <v>46058.022478275459</v>
      </c>
      <c r="B14528">
        <v>1590150</v>
      </c>
    </row>
    <row r="14529" spans="1:2" x14ac:dyDescent="0.4">
      <c r="A14529" s="1">
        <v>46058.023642511573</v>
      </c>
      <c r="B14529">
        <v>1509500</v>
      </c>
    </row>
    <row r="14530" spans="1:2" x14ac:dyDescent="0.4">
      <c r="A14530" s="1">
        <v>46058.023880717592</v>
      </c>
      <c r="B14530">
        <v>1509350</v>
      </c>
    </row>
    <row r="14531" spans="1:2" x14ac:dyDescent="0.4">
      <c r="A14531" s="1">
        <v>46058.024115902779</v>
      </c>
      <c r="B14531">
        <v>1510010</v>
      </c>
    </row>
    <row r="14532" spans="1:2" x14ac:dyDescent="0.4">
      <c r="A14532" s="1">
        <v>46058.024350856482</v>
      </c>
      <c r="B14532">
        <v>1510019</v>
      </c>
    </row>
    <row r="14533" spans="1:2" x14ac:dyDescent="0.4">
      <c r="A14533" s="1">
        <v>46058.024587893517</v>
      </c>
      <c r="B14533">
        <v>1509430</v>
      </c>
    </row>
    <row r="14534" spans="1:2" x14ac:dyDescent="0.4">
      <c r="A14534" s="1">
        <v>46058.02482875</v>
      </c>
      <c r="B14534">
        <v>1507939</v>
      </c>
    </row>
    <row r="14535" spans="1:2" x14ac:dyDescent="0.4">
      <c r="A14535" s="1">
        <v>46058.025068553237</v>
      </c>
      <c r="B14535">
        <v>1508111</v>
      </c>
    </row>
    <row r="14536" spans="1:2" x14ac:dyDescent="0.4">
      <c r="A14536" s="1">
        <v>46058.02529391204</v>
      </c>
      <c r="B14536">
        <v>1508310</v>
      </c>
    </row>
    <row r="14537" spans="1:2" x14ac:dyDescent="0.4">
      <c r="A14537" s="1">
        <v>46058.025511608794</v>
      </c>
      <c r="B14537">
        <v>1509111</v>
      </c>
    </row>
    <row r="14538" spans="1:2" x14ac:dyDescent="0.4">
      <c r="A14538" s="1">
        <v>46058.025748993059</v>
      </c>
      <c r="B14538">
        <v>1509531</v>
      </c>
    </row>
    <row r="14539" spans="1:2" x14ac:dyDescent="0.4">
      <c r="A14539" s="1">
        <v>46058.025985914355</v>
      </c>
      <c r="B14539">
        <v>1509321</v>
      </c>
    </row>
    <row r="14540" spans="1:2" x14ac:dyDescent="0.4">
      <c r="A14540" s="1">
        <v>46058.026215324076</v>
      </c>
      <c r="B14540">
        <v>1510599</v>
      </c>
    </row>
    <row r="14541" spans="1:2" x14ac:dyDescent="0.4">
      <c r="A14541" s="1">
        <v>46058.028716134257</v>
      </c>
      <c r="B14541">
        <v>1313359</v>
      </c>
    </row>
    <row r="14542" spans="1:2" x14ac:dyDescent="0.4">
      <c r="A14542" s="1">
        <v>46058.037607905091</v>
      </c>
      <c r="B14542">
        <v>565601</v>
      </c>
    </row>
    <row r="14543" spans="1:2" x14ac:dyDescent="0.4">
      <c r="A14543" s="1">
        <v>46058.037824340281</v>
      </c>
      <c r="B14543">
        <v>566920</v>
      </c>
    </row>
    <row r="14544" spans="1:2" x14ac:dyDescent="0.4">
      <c r="A14544" s="1">
        <v>46058.03803880787</v>
      </c>
      <c r="B14544">
        <v>568270</v>
      </c>
    </row>
    <row r="14545" spans="1:2" x14ac:dyDescent="0.4">
      <c r="A14545" s="1">
        <v>46058.038258368055</v>
      </c>
      <c r="B14545">
        <v>570090</v>
      </c>
    </row>
    <row r="14546" spans="1:2" x14ac:dyDescent="0.4">
      <c r="A14546" s="1">
        <v>46058.038472488428</v>
      </c>
      <c r="B14546">
        <v>571910</v>
      </c>
    </row>
    <row r="14547" spans="1:2" x14ac:dyDescent="0.4">
      <c r="A14547" s="1">
        <v>46058.038692650465</v>
      </c>
      <c r="B14547">
        <v>572249</v>
      </c>
    </row>
    <row r="14548" spans="1:2" x14ac:dyDescent="0.4">
      <c r="A14548" s="1">
        <v>46058.03890767361</v>
      </c>
      <c r="B14548">
        <v>573881</v>
      </c>
    </row>
    <row r="14549" spans="1:2" x14ac:dyDescent="0.4">
      <c r="A14549" s="1">
        <v>46058.039125162039</v>
      </c>
      <c r="B14549">
        <v>575479</v>
      </c>
    </row>
    <row r="14550" spans="1:2" x14ac:dyDescent="0.4">
      <c r="A14550" s="1">
        <v>46058.039337083334</v>
      </c>
      <c r="B14550">
        <v>577409</v>
      </c>
    </row>
    <row r="14551" spans="1:2" x14ac:dyDescent="0.4">
      <c r="A14551" s="1">
        <v>46058.039560347221</v>
      </c>
      <c r="B14551">
        <v>578210</v>
      </c>
    </row>
    <row r="14552" spans="1:2" x14ac:dyDescent="0.4">
      <c r="A14552" s="1">
        <v>46058.039774814817</v>
      </c>
      <c r="B14552">
        <v>580160</v>
      </c>
    </row>
    <row r="14553" spans="1:2" x14ac:dyDescent="0.4">
      <c r="A14553" s="1">
        <v>46058.03999690972</v>
      </c>
      <c r="B14553">
        <v>580651</v>
      </c>
    </row>
    <row r="14554" spans="1:2" x14ac:dyDescent="0.4">
      <c r="A14554" s="1">
        <v>46058.040208483799</v>
      </c>
      <c r="B14554">
        <v>583110</v>
      </c>
    </row>
    <row r="14555" spans="1:2" x14ac:dyDescent="0.4">
      <c r="A14555" s="1">
        <v>46058.040424930557</v>
      </c>
      <c r="B14555">
        <v>587279</v>
      </c>
    </row>
    <row r="14556" spans="1:2" x14ac:dyDescent="0.4">
      <c r="A14556" s="1">
        <v>46058.040647256945</v>
      </c>
      <c r="B14556">
        <v>587160</v>
      </c>
    </row>
    <row r="14557" spans="1:2" x14ac:dyDescent="0.4">
      <c r="A14557" s="1">
        <v>46058.040880370369</v>
      </c>
      <c r="B14557">
        <v>585510</v>
      </c>
    </row>
    <row r="14558" spans="1:2" x14ac:dyDescent="0.4">
      <c r="A14558" s="1">
        <v>46058.041111273145</v>
      </c>
      <c r="B14558">
        <v>584870</v>
      </c>
    </row>
    <row r="14559" spans="1:2" x14ac:dyDescent="0.4">
      <c r="A14559" s="1">
        <v>46058.041347615741</v>
      </c>
      <c r="B14559">
        <v>584040</v>
      </c>
    </row>
    <row r="14560" spans="1:2" x14ac:dyDescent="0.4">
      <c r="A14560" s="1">
        <v>46058.041590312503</v>
      </c>
      <c r="B14560">
        <v>583470</v>
      </c>
    </row>
    <row r="14561" spans="1:2" x14ac:dyDescent="0.4">
      <c r="A14561" s="1">
        <v>46058.041825497683</v>
      </c>
      <c r="B14561">
        <v>583681</v>
      </c>
    </row>
    <row r="14562" spans="1:2" x14ac:dyDescent="0.4">
      <c r="A14562" s="1">
        <v>46058.042055590275</v>
      </c>
      <c r="B14562">
        <v>583301</v>
      </c>
    </row>
    <row r="14563" spans="1:2" x14ac:dyDescent="0.4">
      <c r="A14563" s="1">
        <v>46058.04227943287</v>
      </c>
      <c r="B14563">
        <v>595680</v>
      </c>
    </row>
    <row r="14564" spans="1:2" x14ac:dyDescent="0.4">
      <c r="A14564" s="1">
        <v>46058.042521099538</v>
      </c>
      <c r="B14564">
        <v>613061</v>
      </c>
    </row>
    <row r="14565" spans="1:2" x14ac:dyDescent="0.4">
      <c r="A14565" s="1">
        <v>46058.042748888889</v>
      </c>
      <c r="B14565">
        <v>627890</v>
      </c>
    </row>
    <row r="14566" spans="1:2" x14ac:dyDescent="0.4">
      <c r="A14566" s="1">
        <v>46058.042975729164</v>
      </c>
      <c r="B14566">
        <v>640741</v>
      </c>
    </row>
    <row r="14567" spans="1:2" x14ac:dyDescent="0.4">
      <c r="A14567" s="1">
        <v>46058.04321797454</v>
      </c>
      <c r="B14567">
        <v>650921</v>
      </c>
    </row>
    <row r="14568" spans="1:2" x14ac:dyDescent="0.4">
      <c r="A14568" s="1">
        <v>46058.043452592596</v>
      </c>
      <c r="B14568">
        <v>898341</v>
      </c>
    </row>
    <row r="14569" spans="1:2" x14ac:dyDescent="0.4">
      <c r="A14569" s="1">
        <v>46058.043696805558</v>
      </c>
      <c r="B14569">
        <v>895440</v>
      </c>
    </row>
    <row r="14570" spans="1:2" x14ac:dyDescent="0.4">
      <c r="A14570" s="1">
        <v>46058.043914629627</v>
      </c>
      <c r="B14570">
        <v>895361</v>
      </c>
    </row>
    <row r="14571" spans="1:2" x14ac:dyDescent="0.4">
      <c r="A14571" s="1">
        <v>46058.044151770831</v>
      </c>
      <c r="B14571">
        <v>992830</v>
      </c>
    </row>
    <row r="14572" spans="1:2" x14ac:dyDescent="0.4">
      <c r="A14572" s="1">
        <v>46058.044383495369</v>
      </c>
      <c r="B14572">
        <v>995040</v>
      </c>
    </row>
    <row r="14573" spans="1:2" x14ac:dyDescent="0.4">
      <c r="A14573" s="1">
        <v>46058.044613692131</v>
      </c>
      <c r="B14573">
        <v>994840</v>
      </c>
    </row>
    <row r="14574" spans="1:2" x14ac:dyDescent="0.4">
      <c r="A14574" s="1">
        <v>46058.044854201391</v>
      </c>
      <c r="B14574">
        <v>995151</v>
      </c>
    </row>
    <row r="14575" spans="1:2" x14ac:dyDescent="0.4">
      <c r="A14575" s="1">
        <v>46058.045089398147</v>
      </c>
      <c r="B14575">
        <v>994129</v>
      </c>
    </row>
    <row r="14576" spans="1:2" x14ac:dyDescent="0.4">
      <c r="A14576" s="1">
        <v>46058.045313460651</v>
      </c>
      <c r="B14576">
        <v>995961</v>
      </c>
    </row>
    <row r="14577" spans="1:2" x14ac:dyDescent="0.4">
      <c r="A14577" s="1">
        <v>46058.045547268521</v>
      </c>
      <c r="B14577">
        <v>996189</v>
      </c>
    </row>
    <row r="14578" spans="1:2" x14ac:dyDescent="0.4">
      <c r="A14578" s="1">
        <v>46058.045783368056</v>
      </c>
      <c r="B14578">
        <v>996780</v>
      </c>
    </row>
    <row r="14579" spans="1:2" x14ac:dyDescent="0.4">
      <c r="A14579" s="1">
        <v>46058.046017511573</v>
      </c>
      <c r="B14579">
        <v>999070</v>
      </c>
    </row>
    <row r="14580" spans="1:2" x14ac:dyDescent="0.4">
      <c r="A14580" s="1">
        <v>46058.046250162035</v>
      </c>
      <c r="B14580">
        <v>997919</v>
      </c>
    </row>
    <row r="14581" spans="1:2" x14ac:dyDescent="0.4">
      <c r="A14581" s="1">
        <v>46058.046487199077</v>
      </c>
      <c r="B14581">
        <v>996239</v>
      </c>
    </row>
    <row r="14582" spans="1:2" x14ac:dyDescent="0.4">
      <c r="A14582" s="1">
        <v>46058.046715081022</v>
      </c>
      <c r="B14582">
        <v>996751</v>
      </c>
    </row>
    <row r="14583" spans="1:2" x14ac:dyDescent="0.4">
      <c r="A14583" s="1">
        <v>46058.046955127313</v>
      </c>
      <c r="B14583">
        <v>995641</v>
      </c>
    </row>
    <row r="14584" spans="1:2" x14ac:dyDescent="0.4">
      <c r="A14584" s="1">
        <v>46058.047219826389</v>
      </c>
      <c r="B14584">
        <v>994051</v>
      </c>
    </row>
    <row r="14585" spans="1:2" x14ac:dyDescent="0.4">
      <c r="A14585" s="1">
        <v>46058.047440671296</v>
      </c>
      <c r="B14585">
        <v>994469</v>
      </c>
    </row>
    <row r="14586" spans="1:2" x14ac:dyDescent="0.4">
      <c r="A14586" s="1">
        <v>46058.04765479167</v>
      </c>
      <c r="B14586">
        <v>996949</v>
      </c>
    </row>
    <row r="14587" spans="1:2" x14ac:dyDescent="0.4">
      <c r="A14587" s="1">
        <v>46058.047878159719</v>
      </c>
      <c r="B14587">
        <v>996801</v>
      </c>
    </row>
    <row r="14588" spans="1:2" x14ac:dyDescent="0.4">
      <c r="A14588" s="1">
        <v>46058.048105023146</v>
      </c>
      <c r="B14588">
        <v>998460</v>
      </c>
    </row>
    <row r="14589" spans="1:2" x14ac:dyDescent="0.4">
      <c r="A14589" s="1">
        <v>46058.048341134257</v>
      </c>
      <c r="B14589">
        <v>997949</v>
      </c>
    </row>
    <row r="14590" spans="1:2" x14ac:dyDescent="0.4">
      <c r="A14590" s="1">
        <v>46058.048578634262</v>
      </c>
      <c r="B14590">
        <v>997940</v>
      </c>
    </row>
    <row r="14591" spans="1:2" x14ac:dyDescent="0.4">
      <c r="A14591" s="1">
        <v>46058.048804444443</v>
      </c>
      <c r="B14591">
        <v>997019</v>
      </c>
    </row>
    <row r="14592" spans="1:2" x14ac:dyDescent="0.4">
      <c r="A14592" s="1">
        <v>46058.049028622685</v>
      </c>
      <c r="B14592">
        <v>999191</v>
      </c>
    </row>
    <row r="14593" spans="1:2" x14ac:dyDescent="0.4">
      <c r="A14593" s="1">
        <v>46058.04939078704</v>
      </c>
      <c r="B14593">
        <v>1003329</v>
      </c>
    </row>
    <row r="14594" spans="1:2" x14ac:dyDescent="0.4">
      <c r="A14594" s="1">
        <v>46058.049826087961</v>
      </c>
      <c r="B14594">
        <v>999749</v>
      </c>
    </row>
    <row r="14595" spans="1:2" x14ac:dyDescent="0.4">
      <c r="A14595" s="1">
        <v>46058.050234768518</v>
      </c>
      <c r="B14595">
        <v>996479</v>
      </c>
    </row>
    <row r="14596" spans="1:2" x14ac:dyDescent="0.4">
      <c r="A14596" s="1">
        <v>46058.050603043979</v>
      </c>
      <c r="B14596">
        <v>1001900</v>
      </c>
    </row>
    <row r="14597" spans="1:2" x14ac:dyDescent="0.4">
      <c r="A14597" s="1">
        <v>46058.053847731484</v>
      </c>
      <c r="B14597">
        <v>1530400</v>
      </c>
    </row>
    <row r="14598" spans="1:2" x14ac:dyDescent="0.4">
      <c r="A14598" s="1">
        <v>46058.054058368056</v>
      </c>
      <c r="B14598">
        <v>1556071</v>
      </c>
    </row>
    <row r="14599" spans="1:2" x14ac:dyDescent="0.4">
      <c r="A14599" s="1">
        <v>46058.054275162038</v>
      </c>
      <c r="B14599">
        <v>1569159</v>
      </c>
    </row>
    <row r="14600" spans="1:2" x14ac:dyDescent="0.4">
      <c r="A14600" s="1">
        <v>46058.055640439816</v>
      </c>
      <c r="B14600">
        <v>1483669</v>
      </c>
    </row>
    <row r="14601" spans="1:2" x14ac:dyDescent="0.4">
      <c r="A14601" s="1">
        <v>46058.055897719911</v>
      </c>
      <c r="B14601">
        <v>1494561</v>
      </c>
    </row>
    <row r="14602" spans="1:2" x14ac:dyDescent="0.4">
      <c r="A14602" s="1">
        <v>46058.056125613424</v>
      </c>
      <c r="B14602">
        <v>1508211</v>
      </c>
    </row>
    <row r="14603" spans="1:2" x14ac:dyDescent="0.4">
      <c r="A14603" s="1">
        <v>46058.056369606478</v>
      </c>
      <c r="B14603">
        <v>1517439</v>
      </c>
    </row>
    <row r="14604" spans="1:2" x14ac:dyDescent="0.4">
      <c r="A14604" s="1">
        <v>46058.05659310185</v>
      </c>
      <c r="B14604">
        <v>1723100</v>
      </c>
    </row>
    <row r="14605" spans="1:2" x14ac:dyDescent="0.4">
      <c r="A14605" s="1">
        <v>46058.056838344906</v>
      </c>
      <c r="B14605">
        <v>1720240</v>
      </c>
    </row>
    <row r="14606" spans="1:2" x14ac:dyDescent="0.4">
      <c r="A14606" s="1">
        <v>46058.057074803241</v>
      </c>
      <c r="B14606">
        <v>1718691</v>
      </c>
    </row>
    <row r="14607" spans="1:2" x14ac:dyDescent="0.4">
      <c r="A14607" s="1">
        <v>46058.057317754632</v>
      </c>
      <c r="B14607">
        <v>1816780</v>
      </c>
    </row>
    <row r="14608" spans="1:2" x14ac:dyDescent="0.4">
      <c r="A14608" s="1">
        <v>46058.057578518521</v>
      </c>
      <c r="B14608">
        <v>1815360</v>
      </c>
    </row>
    <row r="14609" spans="1:2" x14ac:dyDescent="0.4">
      <c r="A14609" s="1">
        <v>46058.057797847221</v>
      </c>
      <c r="B14609">
        <v>1816520</v>
      </c>
    </row>
    <row r="14610" spans="1:2" x14ac:dyDescent="0.4">
      <c r="A14610" s="1">
        <v>46058.058015324073</v>
      </c>
      <c r="B14610">
        <v>1818450</v>
      </c>
    </row>
    <row r="14611" spans="1:2" x14ac:dyDescent="0.4">
      <c r="A14611" s="1">
        <v>46058.058249120368</v>
      </c>
      <c r="B14611">
        <v>1817830</v>
      </c>
    </row>
    <row r="14612" spans="1:2" x14ac:dyDescent="0.4">
      <c r="A14612" s="1">
        <v>46058.058476319442</v>
      </c>
      <c r="B14612">
        <v>1818290</v>
      </c>
    </row>
    <row r="14613" spans="1:2" x14ac:dyDescent="0.4">
      <c r="A14613" s="1">
        <v>46058.058722488429</v>
      </c>
      <c r="B14613">
        <v>1816421</v>
      </c>
    </row>
    <row r="14614" spans="1:2" x14ac:dyDescent="0.4">
      <c r="A14614" s="1">
        <v>46058.058948414349</v>
      </c>
      <c r="B14614">
        <v>1817321</v>
      </c>
    </row>
    <row r="14615" spans="1:2" x14ac:dyDescent="0.4">
      <c r="A14615" s="1">
        <v>46058.059191250002</v>
      </c>
      <c r="B14615">
        <v>1816900</v>
      </c>
    </row>
    <row r="14616" spans="1:2" x14ac:dyDescent="0.4">
      <c r="A14616" s="1">
        <v>46058.059412662034</v>
      </c>
      <c r="B14616">
        <v>1817510</v>
      </c>
    </row>
    <row r="14617" spans="1:2" x14ac:dyDescent="0.4">
      <c r="A14617" s="1">
        <v>46058.059658842591</v>
      </c>
      <c r="B14617">
        <v>1816100</v>
      </c>
    </row>
    <row r="14618" spans="1:2" x14ac:dyDescent="0.4">
      <c r="A14618" s="1">
        <v>46058.059889039352</v>
      </c>
      <c r="B14618">
        <v>1817230</v>
      </c>
    </row>
    <row r="14619" spans="1:2" x14ac:dyDescent="0.4">
      <c r="A14619" s="1">
        <v>46058.060126539349</v>
      </c>
      <c r="B14619">
        <v>1816621</v>
      </c>
    </row>
    <row r="14620" spans="1:2" x14ac:dyDescent="0.4">
      <c r="A14620" s="1">
        <v>46058.060341585646</v>
      </c>
      <c r="B14620">
        <v>1831810</v>
      </c>
    </row>
    <row r="14621" spans="1:2" x14ac:dyDescent="0.4">
      <c r="A14621" s="1">
        <v>46058.060590891204</v>
      </c>
      <c r="B14621">
        <v>1841781</v>
      </c>
    </row>
    <row r="14622" spans="1:2" x14ac:dyDescent="0.4">
      <c r="A14622" s="1">
        <v>46058.060811840274</v>
      </c>
      <c r="B14622">
        <v>1858351</v>
      </c>
    </row>
    <row r="14623" spans="1:2" x14ac:dyDescent="0.4">
      <c r="A14623" s="1">
        <v>46058.061221226853</v>
      </c>
      <c r="B14623">
        <v>1857409</v>
      </c>
    </row>
    <row r="14624" spans="1:2" x14ac:dyDescent="0.4">
      <c r="A14624" s="1">
        <v>46058.061609305558</v>
      </c>
      <c r="B14624">
        <v>1858760</v>
      </c>
    </row>
    <row r="14625" spans="1:2" x14ac:dyDescent="0.4">
      <c r="A14625" s="1">
        <v>46058.061984293985</v>
      </c>
      <c r="B14625">
        <v>1856760</v>
      </c>
    </row>
    <row r="14626" spans="1:2" x14ac:dyDescent="0.4">
      <c r="A14626" s="1">
        <v>46058.062409756945</v>
      </c>
      <c r="B14626">
        <v>1852940</v>
      </c>
    </row>
    <row r="14627" spans="1:2" x14ac:dyDescent="0.4">
      <c r="A14627" s="1">
        <v>46058.071782453706</v>
      </c>
      <c r="B14627">
        <v>1076130</v>
      </c>
    </row>
    <row r="14628" spans="1:2" x14ac:dyDescent="0.4">
      <c r="A14628" s="1">
        <v>46058.072278391206</v>
      </c>
      <c r="B14628">
        <v>1065510</v>
      </c>
    </row>
    <row r="14629" spans="1:2" x14ac:dyDescent="0.4">
      <c r="A14629" s="1">
        <v>46058.072650162037</v>
      </c>
      <c r="B14629">
        <v>1069090</v>
      </c>
    </row>
    <row r="14630" spans="1:2" x14ac:dyDescent="0.4">
      <c r="A14630" s="1">
        <v>46058.073021562501</v>
      </c>
      <c r="B14630">
        <v>1069571</v>
      </c>
    </row>
    <row r="14631" spans="1:2" x14ac:dyDescent="0.4">
      <c r="A14631" s="1">
        <v>46058.073414270832</v>
      </c>
      <c r="B14631">
        <v>1065281</v>
      </c>
    </row>
    <row r="14632" spans="1:2" x14ac:dyDescent="0.4">
      <c r="A14632" s="1">
        <v>46058.073794710646</v>
      </c>
      <c r="B14632">
        <v>1064570</v>
      </c>
    </row>
    <row r="14633" spans="1:2" x14ac:dyDescent="0.4">
      <c r="A14633" s="1">
        <v>46058.07653395833</v>
      </c>
      <c r="B14633">
        <v>863420</v>
      </c>
    </row>
    <row r="14634" spans="1:2" x14ac:dyDescent="0.4">
      <c r="A14634" s="1">
        <v>46058.07674611111</v>
      </c>
      <c r="B14634">
        <v>876560</v>
      </c>
    </row>
    <row r="14635" spans="1:2" x14ac:dyDescent="0.4">
      <c r="A14635" s="1">
        <v>46058.076964733795</v>
      </c>
      <c r="B14635">
        <v>889841</v>
      </c>
    </row>
    <row r="14636" spans="1:2" x14ac:dyDescent="0.4">
      <c r="A14636" s="1">
        <v>46058.078342870373</v>
      </c>
      <c r="B14636">
        <v>803269</v>
      </c>
    </row>
    <row r="14637" spans="1:2" x14ac:dyDescent="0.4">
      <c r="A14637" s="1">
        <v>46058.078587199074</v>
      </c>
      <c r="B14637">
        <v>813770</v>
      </c>
    </row>
    <row r="14638" spans="1:2" x14ac:dyDescent="0.4">
      <c r="A14638" s="1">
        <v>46058.078819942129</v>
      </c>
      <c r="B14638">
        <v>826610</v>
      </c>
    </row>
    <row r="14639" spans="1:2" x14ac:dyDescent="0.4">
      <c r="A14639" s="1">
        <v>46058.079059756943</v>
      </c>
      <c r="B14639">
        <v>831231</v>
      </c>
    </row>
    <row r="14640" spans="1:2" x14ac:dyDescent="0.4">
      <c r="A14640" s="1">
        <v>46058.079286377317</v>
      </c>
      <c r="B14640">
        <v>1052540</v>
      </c>
    </row>
    <row r="14641" spans="1:2" x14ac:dyDescent="0.4">
      <c r="A14641" s="1">
        <v>46058.079518900464</v>
      </c>
      <c r="B14641">
        <v>1050830</v>
      </c>
    </row>
    <row r="14642" spans="1:2" x14ac:dyDescent="0.4">
      <c r="A14642" s="1">
        <v>46058.079743437498</v>
      </c>
      <c r="B14642">
        <v>1050331</v>
      </c>
    </row>
    <row r="14643" spans="1:2" x14ac:dyDescent="0.4">
      <c r="A14643" s="1">
        <v>46058.079979780094</v>
      </c>
      <c r="B14643">
        <v>1146031</v>
      </c>
    </row>
    <row r="14644" spans="1:2" x14ac:dyDescent="0.4">
      <c r="A14644" s="1">
        <v>46058.080217743052</v>
      </c>
      <c r="B14644">
        <v>1144481</v>
      </c>
    </row>
    <row r="14645" spans="1:2" x14ac:dyDescent="0.4">
      <c r="A14645" s="1">
        <v>46058.080446215281</v>
      </c>
      <c r="B14645">
        <v>1143610</v>
      </c>
    </row>
    <row r="14646" spans="1:2" x14ac:dyDescent="0.4">
      <c r="A14646" s="1">
        <v>46058.080676087964</v>
      </c>
      <c r="B14646">
        <v>1144639</v>
      </c>
    </row>
    <row r="14647" spans="1:2" x14ac:dyDescent="0.4">
      <c r="A14647" s="1">
        <v>46058.080919479165</v>
      </c>
      <c r="B14647">
        <v>1143571</v>
      </c>
    </row>
    <row r="14648" spans="1:2" x14ac:dyDescent="0.4">
      <c r="A14648" s="1">
        <v>46058.081136736109</v>
      </c>
      <c r="B14648">
        <v>1144049</v>
      </c>
    </row>
    <row r="14649" spans="1:2" x14ac:dyDescent="0.4">
      <c r="A14649" s="1">
        <v>46058.081375381946</v>
      </c>
      <c r="B14649">
        <v>1144331</v>
      </c>
    </row>
    <row r="14650" spans="1:2" x14ac:dyDescent="0.4">
      <c r="A14650" s="1">
        <v>46058.081751192127</v>
      </c>
      <c r="B14650">
        <v>1131880</v>
      </c>
    </row>
    <row r="14651" spans="1:2" x14ac:dyDescent="0.4">
      <c r="A14651" s="1">
        <v>46058.082125046298</v>
      </c>
      <c r="B14651">
        <v>1119640</v>
      </c>
    </row>
    <row r="14652" spans="1:2" x14ac:dyDescent="0.4">
      <c r="A14652" s="1">
        <v>46058.0825315162</v>
      </c>
      <c r="B14652">
        <v>1104541</v>
      </c>
    </row>
    <row r="14653" spans="1:2" x14ac:dyDescent="0.4">
      <c r="A14653" s="1">
        <v>46058.082937893516</v>
      </c>
      <c r="B14653">
        <v>1088700</v>
      </c>
    </row>
    <row r="14654" spans="1:2" x14ac:dyDescent="0.4">
      <c r="A14654" s="1">
        <v>46058.083332557871</v>
      </c>
      <c r="B14654">
        <v>1075440</v>
      </c>
    </row>
    <row r="14655" spans="1:2" x14ac:dyDescent="0.4">
      <c r="A14655" s="1">
        <v>46058.083694606481</v>
      </c>
      <c r="B14655">
        <v>1064569</v>
      </c>
    </row>
    <row r="14656" spans="1:2" x14ac:dyDescent="0.4">
      <c r="A14656" s="1">
        <v>46058.084066365744</v>
      </c>
      <c r="B14656">
        <v>1052439</v>
      </c>
    </row>
    <row r="14657" spans="1:2" x14ac:dyDescent="0.4">
      <c r="A14657" s="1">
        <v>46058.084453622687</v>
      </c>
      <c r="B14657">
        <v>1038960</v>
      </c>
    </row>
    <row r="14658" spans="1:2" x14ac:dyDescent="0.4">
      <c r="A14658" s="1">
        <v>46058.084823310186</v>
      </c>
      <c r="B14658">
        <v>1026441</v>
      </c>
    </row>
    <row r="14659" spans="1:2" x14ac:dyDescent="0.4">
      <c r="A14659" s="1">
        <v>46058.085241828703</v>
      </c>
      <c r="B14659">
        <v>1010350</v>
      </c>
    </row>
    <row r="14660" spans="1:2" x14ac:dyDescent="0.4">
      <c r="A14660" s="1">
        <v>46058.085611273149</v>
      </c>
      <c r="B14660">
        <v>998940</v>
      </c>
    </row>
    <row r="14661" spans="1:2" x14ac:dyDescent="0.4">
      <c r="A14661" s="1">
        <v>46058.085964050922</v>
      </c>
      <c r="B14661">
        <v>991241</v>
      </c>
    </row>
    <row r="14662" spans="1:2" x14ac:dyDescent="0.4">
      <c r="A14662" s="1">
        <v>46058.086325266202</v>
      </c>
      <c r="B14662">
        <v>991650</v>
      </c>
    </row>
    <row r="14663" spans="1:2" x14ac:dyDescent="0.4">
      <c r="A14663" s="1">
        <v>46058.086743321757</v>
      </c>
      <c r="B14663">
        <v>989311</v>
      </c>
    </row>
    <row r="14664" spans="1:2" x14ac:dyDescent="0.4">
      <c r="A14664" s="1">
        <v>46058.087102002311</v>
      </c>
      <c r="B14664">
        <v>994670</v>
      </c>
    </row>
    <row r="14665" spans="1:2" x14ac:dyDescent="0.4">
      <c r="A14665" s="1">
        <v>46058.087480601855</v>
      </c>
      <c r="B14665">
        <v>999379</v>
      </c>
    </row>
    <row r="14666" spans="1:2" x14ac:dyDescent="0.4">
      <c r="A14666" s="1">
        <v>46058.087851666663</v>
      </c>
      <c r="B14666">
        <v>1001060</v>
      </c>
    </row>
    <row r="14667" spans="1:2" x14ac:dyDescent="0.4">
      <c r="A14667" s="1">
        <v>46058.088221921294</v>
      </c>
      <c r="B14667">
        <v>997690</v>
      </c>
    </row>
    <row r="14668" spans="1:2" x14ac:dyDescent="0.4">
      <c r="A14668" s="1">
        <v>46058.088602696756</v>
      </c>
      <c r="B14668">
        <v>997551</v>
      </c>
    </row>
    <row r="14669" spans="1:2" x14ac:dyDescent="0.4">
      <c r="A14669" s="1">
        <v>46058.091466238424</v>
      </c>
      <c r="B14669">
        <v>780181</v>
      </c>
    </row>
    <row r="14670" spans="1:2" x14ac:dyDescent="0.4">
      <c r="A14670" s="1">
        <v>46058.09167908565</v>
      </c>
      <c r="B14670">
        <v>796621</v>
      </c>
    </row>
    <row r="14671" spans="1:2" x14ac:dyDescent="0.4">
      <c r="A14671" s="1">
        <v>46058.091897604165</v>
      </c>
      <c r="B14671">
        <v>814091</v>
      </c>
    </row>
    <row r="14672" spans="1:2" x14ac:dyDescent="0.4">
      <c r="A14672" s="1">
        <v>46058.09324159722</v>
      </c>
      <c r="B14672">
        <v>728619</v>
      </c>
    </row>
    <row r="14673" spans="1:2" x14ac:dyDescent="0.4">
      <c r="A14673" s="1">
        <v>46058.093461724537</v>
      </c>
      <c r="B14673">
        <v>738511</v>
      </c>
    </row>
    <row r="14674" spans="1:2" x14ac:dyDescent="0.4">
      <c r="A14674" s="1">
        <v>46058.09368002315</v>
      </c>
      <c r="B14674">
        <v>752540</v>
      </c>
    </row>
    <row r="14675" spans="1:2" x14ac:dyDescent="0.4">
      <c r="A14675" s="1">
        <v>46058.093921793981</v>
      </c>
      <c r="B14675">
        <v>759841</v>
      </c>
    </row>
    <row r="14676" spans="1:2" x14ac:dyDescent="0.4">
      <c r="A14676" s="1">
        <v>46058.094152812497</v>
      </c>
      <c r="B14676">
        <v>997091</v>
      </c>
    </row>
    <row r="14677" spans="1:2" x14ac:dyDescent="0.4">
      <c r="A14677" s="1">
        <v>46058.094375509259</v>
      </c>
      <c r="B14677">
        <v>996570</v>
      </c>
    </row>
    <row r="14678" spans="1:2" x14ac:dyDescent="0.4">
      <c r="A14678" s="1">
        <v>46058.094617395836</v>
      </c>
      <c r="B14678">
        <v>994550</v>
      </c>
    </row>
    <row r="14679" spans="1:2" x14ac:dyDescent="0.4">
      <c r="A14679" s="1">
        <v>46058.094849236113</v>
      </c>
      <c r="B14679">
        <v>1099049</v>
      </c>
    </row>
    <row r="14680" spans="1:2" x14ac:dyDescent="0.4">
      <c r="A14680" s="1">
        <v>46058.095081516207</v>
      </c>
      <c r="B14680">
        <v>1100570</v>
      </c>
    </row>
    <row r="14681" spans="1:2" x14ac:dyDescent="0.4">
      <c r="A14681" s="1">
        <v>46058.095313240738</v>
      </c>
      <c r="B14681">
        <v>1100579</v>
      </c>
    </row>
    <row r="14682" spans="1:2" x14ac:dyDescent="0.4">
      <c r="A14682" s="1">
        <v>46058.095536388886</v>
      </c>
      <c r="B14682">
        <v>1101649</v>
      </c>
    </row>
    <row r="14683" spans="1:2" x14ac:dyDescent="0.4">
      <c r="A14683" s="1">
        <v>46058.095777349539</v>
      </c>
      <c r="B14683">
        <v>1101221</v>
      </c>
    </row>
    <row r="14684" spans="1:2" x14ac:dyDescent="0.4">
      <c r="A14684" s="1">
        <v>46058.096013587965</v>
      </c>
      <c r="B14684">
        <v>1101140</v>
      </c>
    </row>
    <row r="14685" spans="1:2" x14ac:dyDescent="0.4">
      <c r="A14685" s="1">
        <v>46058.096244953704</v>
      </c>
      <c r="B14685">
        <v>1100449</v>
      </c>
    </row>
    <row r="14686" spans="1:2" x14ac:dyDescent="0.4">
      <c r="A14686" s="1">
        <v>46058.096476319442</v>
      </c>
      <c r="B14686">
        <v>1101059</v>
      </c>
    </row>
    <row r="14687" spans="1:2" x14ac:dyDescent="0.4">
      <c r="A14687" s="1">
        <v>46058.096701076392</v>
      </c>
      <c r="B14687">
        <v>1101610</v>
      </c>
    </row>
    <row r="14688" spans="1:2" x14ac:dyDescent="0.4">
      <c r="A14688" s="1">
        <v>46058.096933252316</v>
      </c>
      <c r="B14688">
        <v>1102460</v>
      </c>
    </row>
    <row r="14689" spans="1:2" x14ac:dyDescent="0.4">
      <c r="A14689" s="1">
        <v>46058.09717064815</v>
      </c>
      <c r="B14689">
        <v>1100650</v>
      </c>
    </row>
    <row r="14690" spans="1:2" x14ac:dyDescent="0.4">
      <c r="A14690" s="1">
        <v>46058.097401087965</v>
      </c>
      <c r="B14690">
        <v>1101230</v>
      </c>
    </row>
    <row r="14691" spans="1:2" x14ac:dyDescent="0.4">
      <c r="A14691" s="1">
        <v>46058.097652013887</v>
      </c>
      <c r="B14691">
        <v>1099839</v>
      </c>
    </row>
    <row r="14692" spans="1:2" x14ac:dyDescent="0.4">
      <c r="A14692" s="1">
        <v>46058.098009768517</v>
      </c>
      <c r="B14692">
        <v>1088929</v>
      </c>
    </row>
    <row r="14693" spans="1:2" x14ac:dyDescent="0.4">
      <c r="A14693" s="1">
        <v>46058.098411157407</v>
      </c>
      <c r="B14693">
        <v>1073870</v>
      </c>
    </row>
    <row r="14694" spans="1:2" x14ac:dyDescent="0.4">
      <c r="A14694" s="1">
        <v>46058.098824351851</v>
      </c>
      <c r="B14694">
        <v>1058650</v>
      </c>
    </row>
    <row r="14695" spans="1:2" x14ac:dyDescent="0.4">
      <c r="A14695" s="1">
        <v>46058.099272500003</v>
      </c>
      <c r="B14695">
        <v>1039719</v>
      </c>
    </row>
    <row r="14696" spans="1:2" x14ac:dyDescent="0.4">
      <c r="A14696" s="1">
        <v>46058.099649814816</v>
      </c>
      <c r="B14696">
        <v>1027049</v>
      </c>
    </row>
    <row r="14697" spans="1:2" x14ac:dyDescent="0.4">
      <c r="A14697" s="1">
        <v>46058.099985115739</v>
      </c>
      <c r="B14697">
        <v>1018050</v>
      </c>
    </row>
    <row r="14698" spans="1:2" x14ac:dyDescent="0.4">
      <c r="A14698" s="1">
        <v>46058.100358020834</v>
      </c>
      <c r="B14698">
        <v>1006261</v>
      </c>
    </row>
    <row r="14699" spans="1:2" x14ac:dyDescent="0.4">
      <c r="A14699" s="1">
        <v>46058.100716006942</v>
      </c>
      <c r="B14699">
        <v>995500</v>
      </c>
    </row>
    <row r="14700" spans="1:2" x14ac:dyDescent="0.4">
      <c r="A14700" s="1">
        <v>46058.101109305557</v>
      </c>
      <c r="B14700">
        <v>981619</v>
      </c>
    </row>
    <row r="14701" spans="1:2" x14ac:dyDescent="0.4">
      <c r="A14701" s="1">
        <v>46058.101548773149</v>
      </c>
      <c r="B14701">
        <v>964759</v>
      </c>
    </row>
    <row r="14702" spans="1:2" x14ac:dyDescent="0.4">
      <c r="A14702" s="1">
        <v>46058.101884872682</v>
      </c>
      <c r="B14702">
        <v>955531</v>
      </c>
    </row>
    <row r="14703" spans="1:2" x14ac:dyDescent="0.4">
      <c r="A14703" s="1">
        <v>46058.102226192132</v>
      </c>
      <c r="B14703">
        <v>946412</v>
      </c>
    </row>
    <row r="14704" spans="1:2" x14ac:dyDescent="0.4">
      <c r="A14704" s="1">
        <v>46058.10264391204</v>
      </c>
      <c r="B14704">
        <v>938300</v>
      </c>
    </row>
    <row r="14705" spans="1:2" x14ac:dyDescent="0.4">
      <c r="A14705" s="1">
        <v>46058.105690787037</v>
      </c>
      <c r="B14705">
        <v>739699</v>
      </c>
    </row>
    <row r="14706" spans="1:2" x14ac:dyDescent="0.4">
      <c r="A14706" s="1">
        <v>46058.105907569443</v>
      </c>
      <c r="B14706">
        <v>751380</v>
      </c>
    </row>
    <row r="14707" spans="1:2" x14ac:dyDescent="0.4">
      <c r="A14707" s="1">
        <v>46058.106126087965</v>
      </c>
      <c r="B14707">
        <v>765119</v>
      </c>
    </row>
    <row r="14708" spans="1:2" x14ac:dyDescent="0.4">
      <c r="A14708" s="1">
        <v>46058.107567395833</v>
      </c>
      <c r="B14708">
        <v>671600</v>
      </c>
    </row>
    <row r="14709" spans="1:2" x14ac:dyDescent="0.4">
      <c r="A14709" s="1">
        <v>46058.107817280092</v>
      </c>
      <c r="B14709">
        <v>684011</v>
      </c>
    </row>
    <row r="14710" spans="1:2" x14ac:dyDescent="0.4">
      <c r="A14710" s="1">
        <v>46058.10804900463</v>
      </c>
      <c r="B14710">
        <v>697030</v>
      </c>
    </row>
    <row r="14711" spans="1:2" x14ac:dyDescent="0.4">
      <c r="A14711" s="1">
        <v>46058.10828453704</v>
      </c>
      <c r="B14711">
        <v>706520</v>
      </c>
    </row>
    <row r="14712" spans="1:2" x14ac:dyDescent="0.4">
      <c r="A14712" s="1">
        <v>46058.108520520836</v>
      </c>
      <c r="B14712">
        <v>788080</v>
      </c>
    </row>
    <row r="14713" spans="1:2" x14ac:dyDescent="0.4">
      <c r="A14713" s="1">
        <v>46058.108755821762</v>
      </c>
      <c r="B14713">
        <v>786430</v>
      </c>
    </row>
    <row r="14714" spans="1:2" x14ac:dyDescent="0.4">
      <c r="A14714" s="1">
        <v>46058.108979212964</v>
      </c>
      <c r="B14714">
        <v>785959</v>
      </c>
    </row>
    <row r="14715" spans="1:2" x14ac:dyDescent="0.4">
      <c r="A14715" s="1">
        <v>46058.109217638892</v>
      </c>
      <c r="B14715">
        <v>874740</v>
      </c>
    </row>
    <row r="14716" spans="1:2" x14ac:dyDescent="0.4">
      <c r="A14716" s="1">
        <v>46058.109448773146</v>
      </c>
      <c r="B14716">
        <v>876590</v>
      </c>
    </row>
    <row r="14717" spans="1:2" x14ac:dyDescent="0.4">
      <c r="A14717" s="1">
        <v>46058.1096908912</v>
      </c>
      <c r="B14717">
        <v>874351</v>
      </c>
    </row>
    <row r="14718" spans="1:2" x14ac:dyDescent="0.4">
      <c r="A14718" s="1">
        <v>46058.109907210652</v>
      </c>
      <c r="B14718">
        <v>876960</v>
      </c>
    </row>
    <row r="14719" spans="1:2" x14ac:dyDescent="0.4">
      <c r="A14719" s="1">
        <v>46058.110144247687</v>
      </c>
      <c r="B14719">
        <v>875290</v>
      </c>
    </row>
    <row r="14720" spans="1:2" x14ac:dyDescent="0.4">
      <c r="A14720" s="1">
        <v>46058.110379212965</v>
      </c>
      <c r="B14720">
        <v>875599</v>
      </c>
    </row>
    <row r="14721" spans="1:2" x14ac:dyDescent="0.4">
      <c r="A14721" s="1">
        <v>46058.110610694443</v>
      </c>
      <c r="B14721">
        <v>875560</v>
      </c>
    </row>
    <row r="14722" spans="1:2" x14ac:dyDescent="0.4">
      <c r="A14722" s="1">
        <v>46058.110837881941</v>
      </c>
      <c r="B14722">
        <v>876021</v>
      </c>
    </row>
    <row r="14723" spans="1:2" x14ac:dyDescent="0.4">
      <c r="A14723" s="1">
        <v>46058.111074930559</v>
      </c>
      <c r="B14723">
        <v>875459</v>
      </c>
    </row>
    <row r="14724" spans="1:2" x14ac:dyDescent="0.4">
      <c r="A14724" s="1">
        <v>46058.111303969905</v>
      </c>
      <c r="B14724">
        <v>875870</v>
      </c>
    </row>
    <row r="14725" spans="1:2" x14ac:dyDescent="0.4">
      <c r="A14725" s="1">
        <v>46058.111534756943</v>
      </c>
      <c r="B14725">
        <v>1029500</v>
      </c>
    </row>
    <row r="14726" spans="1:2" x14ac:dyDescent="0.4">
      <c r="A14726" s="1">
        <v>46058.111765775466</v>
      </c>
      <c r="B14726">
        <v>1031079</v>
      </c>
    </row>
    <row r="14727" spans="1:2" x14ac:dyDescent="0.4">
      <c r="A14727" s="1">
        <v>46058.11200212963</v>
      </c>
      <c r="B14727">
        <v>1029549</v>
      </c>
    </row>
    <row r="14728" spans="1:2" x14ac:dyDescent="0.4">
      <c r="A14728" s="1">
        <v>46058.112235694447</v>
      </c>
      <c r="B14728">
        <v>1030450</v>
      </c>
    </row>
    <row r="14729" spans="1:2" x14ac:dyDescent="0.4">
      <c r="A14729" s="1">
        <v>46058.112468321757</v>
      </c>
      <c r="B14729">
        <v>1030351</v>
      </c>
    </row>
    <row r="14730" spans="1:2" x14ac:dyDescent="0.4">
      <c r="A14730" s="1">
        <v>46058.112712546295</v>
      </c>
      <c r="B14730">
        <v>1030759</v>
      </c>
    </row>
    <row r="14731" spans="1:2" x14ac:dyDescent="0.4">
      <c r="A14731" s="1">
        <v>46058.112941817133</v>
      </c>
      <c r="B14731">
        <v>1029361</v>
      </c>
    </row>
    <row r="14732" spans="1:2" x14ac:dyDescent="0.4">
      <c r="A14732" s="1">
        <v>46058.113177719904</v>
      </c>
      <c r="B14732">
        <v>1030189</v>
      </c>
    </row>
    <row r="14733" spans="1:2" x14ac:dyDescent="0.4">
      <c r="A14733" s="1">
        <v>46058.113401550923</v>
      </c>
      <c r="B14733">
        <v>1029618</v>
      </c>
    </row>
    <row r="14734" spans="1:2" x14ac:dyDescent="0.4">
      <c r="A14734" s="1">
        <v>46058.113712430553</v>
      </c>
      <c r="B14734">
        <v>1023350</v>
      </c>
    </row>
    <row r="14735" spans="1:2" x14ac:dyDescent="0.4">
      <c r="A14735" s="1">
        <v>46058.11446960648</v>
      </c>
      <c r="B14735">
        <v>983359</v>
      </c>
    </row>
    <row r="14736" spans="1:2" x14ac:dyDescent="0.4">
      <c r="A14736" s="1">
        <v>46058.114814513887</v>
      </c>
      <c r="B14736">
        <v>997309</v>
      </c>
    </row>
    <row r="14737" spans="1:2" x14ac:dyDescent="0.4">
      <c r="A14737" s="1">
        <v>46058.115201886576</v>
      </c>
      <c r="B14737">
        <v>1002261</v>
      </c>
    </row>
    <row r="14738" spans="1:2" x14ac:dyDescent="0.4">
      <c r="A14738" s="1">
        <v>46058.115554895834</v>
      </c>
      <c r="B14738">
        <v>1004900</v>
      </c>
    </row>
    <row r="14739" spans="1:2" x14ac:dyDescent="0.4">
      <c r="A14739" s="1">
        <v>46058.115950856482</v>
      </c>
      <c r="B14739">
        <v>1004529</v>
      </c>
    </row>
    <row r="14740" spans="1:2" x14ac:dyDescent="0.4">
      <c r="A14740" s="1">
        <v>46058.116327939817</v>
      </c>
      <c r="B14740">
        <v>1015499</v>
      </c>
    </row>
    <row r="14741" spans="1:2" x14ac:dyDescent="0.4">
      <c r="A14741" s="1">
        <v>46058.11763951389</v>
      </c>
      <c r="B14741">
        <v>980619</v>
      </c>
    </row>
    <row r="14742" spans="1:2" x14ac:dyDescent="0.4">
      <c r="A14742" s="1">
        <v>46058.117855717595</v>
      </c>
      <c r="B14742">
        <v>992800</v>
      </c>
    </row>
    <row r="14743" spans="1:2" x14ac:dyDescent="0.4">
      <c r="A14743" s="1">
        <v>46058.118073530095</v>
      </c>
      <c r="B14743">
        <v>1004181</v>
      </c>
    </row>
    <row r="14744" spans="1:2" x14ac:dyDescent="0.4">
      <c r="A14744" s="1">
        <v>46058.119339629629</v>
      </c>
      <c r="B14744">
        <v>932179</v>
      </c>
    </row>
    <row r="14745" spans="1:2" x14ac:dyDescent="0.4">
      <c r="A14745" s="1">
        <v>46058.119592048613</v>
      </c>
      <c r="B14745">
        <v>945790</v>
      </c>
    </row>
    <row r="14746" spans="1:2" x14ac:dyDescent="0.4">
      <c r="A14746" s="1">
        <v>46058.119808252311</v>
      </c>
      <c r="B14746">
        <v>959240</v>
      </c>
    </row>
    <row r="14747" spans="1:2" x14ac:dyDescent="0.4">
      <c r="A14747" s="1">
        <v>46058.120054791667</v>
      </c>
      <c r="B14747">
        <v>982800</v>
      </c>
    </row>
    <row r="14748" spans="1:2" x14ac:dyDescent="0.4">
      <c r="A14748" s="1">
        <v>46058.120272372682</v>
      </c>
      <c r="B14748">
        <v>997950</v>
      </c>
    </row>
    <row r="14749" spans="1:2" x14ac:dyDescent="0.4">
      <c r="A14749" s="1">
        <v>46058.120510925924</v>
      </c>
      <c r="B14749">
        <v>1013759</v>
      </c>
    </row>
    <row r="14750" spans="1:2" x14ac:dyDescent="0.4">
      <c r="A14750" s="1">
        <v>46058.12074204861</v>
      </c>
      <c r="B14750">
        <v>1083960</v>
      </c>
    </row>
    <row r="14751" spans="1:2" x14ac:dyDescent="0.4">
      <c r="A14751" s="1">
        <v>46058.120974699072</v>
      </c>
      <c r="B14751">
        <v>1083990</v>
      </c>
    </row>
    <row r="14752" spans="1:2" x14ac:dyDescent="0.4">
      <c r="A14752" s="1">
        <v>46058.121205243056</v>
      </c>
      <c r="B14752">
        <v>1084870</v>
      </c>
    </row>
    <row r="14753" spans="1:2" x14ac:dyDescent="0.4">
      <c r="A14753" s="1">
        <v>46058.121439039351</v>
      </c>
      <c r="B14753">
        <v>1085241</v>
      </c>
    </row>
    <row r="14754" spans="1:2" x14ac:dyDescent="0.4">
      <c r="A14754" s="1">
        <v>46058.123447962964</v>
      </c>
      <c r="B14754">
        <v>930850</v>
      </c>
    </row>
    <row r="14755" spans="1:2" x14ac:dyDescent="0.4">
      <c r="A14755" s="1">
        <v>46058.123697152776</v>
      </c>
      <c r="B14755">
        <v>939979</v>
      </c>
    </row>
    <row r="14756" spans="1:2" x14ac:dyDescent="0.4">
      <c r="A14756" s="1">
        <v>46058.123915902775</v>
      </c>
      <c r="B14756">
        <v>956769</v>
      </c>
    </row>
    <row r="14757" spans="1:2" x14ac:dyDescent="0.4">
      <c r="A14757" s="1">
        <v>46058.124159768522</v>
      </c>
      <c r="B14757">
        <v>968030</v>
      </c>
    </row>
    <row r="14758" spans="1:2" x14ac:dyDescent="0.4">
      <c r="A14758" s="1">
        <v>46058.124391238423</v>
      </c>
      <c r="B14758">
        <v>977571</v>
      </c>
    </row>
    <row r="14759" spans="1:2" x14ac:dyDescent="0.4">
      <c r="A14759" s="1">
        <v>46058.124640092596</v>
      </c>
      <c r="B14759">
        <v>991340</v>
      </c>
    </row>
    <row r="14760" spans="1:2" x14ac:dyDescent="0.4">
      <c r="A14760" s="1">
        <v>46058.124853275462</v>
      </c>
      <c r="B14760">
        <v>1007180</v>
      </c>
    </row>
    <row r="14761" spans="1:2" x14ac:dyDescent="0.4">
      <c r="A14761" s="1">
        <v>46058.125098761571</v>
      </c>
      <c r="B14761">
        <v>1017080</v>
      </c>
    </row>
    <row r="14762" spans="1:2" x14ac:dyDescent="0.4">
      <c r="A14762" s="1">
        <v>46058.125316122685</v>
      </c>
      <c r="B14762">
        <v>1029851</v>
      </c>
    </row>
    <row r="14763" spans="1:2" x14ac:dyDescent="0.4">
      <c r="A14763" s="1">
        <v>46058.125554444443</v>
      </c>
      <c r="B14763">
        <v>1042378</v>
      </c>
    </row>
    <row r="14764" spans="1:2" x14ac:dyDescent="0.4">
      <c r="A14764" s="1">
        <v>46058.125786145836</v>
      </c>
      <c r="B14764">
        <v>1054830</v>
      </c>
    </row>
    <row r="14765" spans="1:2" x14ac:dyDescent="0.4">
      <c r="A14765" s="1">
        <v>46058.126065092591</v>
      </c>
      <c r="B14765">
        <v>1063150</v>
      </c>
    </row>
    <row r="14766" spans="1:2" x14ac:dyDescent="0.4">
      <c r="A14766" s="1">
        <v>46058.12656809028</v>
      </c>
      <c r="B14766">
        <v>1049730</v>
      </c>
    </row>
    <row r="14767" spans="1:2" x14ac:dyDescent="0.4">
      <c r="A14767" s="1">
        <v>46058.127021215281</v>
      </c>
      <c r="B14767">
        <v>1042920</v>
      </c>
    </row>
    <row r="14768" spans="1:2" x14ac:dyDescent="0.4">
      <c r="A14768" s="1">
        <v>46058.127395636577</v>
      </c>
      <c r="B14768">
        <v>1046530</v>
      </c>
    </row>
    <row r="14769" spans="1:2" x14ac:dyDescent="0.4">
      <c r="A14769" s="1">
        <v>46058.127792523148</v>
      </c>
      <c r="B14769">
        <v>1044039</v>
      </c>
    </row>
    <row r="14770" spans="1:2" x14ac:dyDescent="0.4">
      <c r="A14770" s="1">
        <v>46058.128290682871</v>
      </c>
      <c r="B14770">
        <v>1033659</v>
      </c>
    </row>
    <row r="14771" spans="1:2" x14ac:dyDescent="0.4">
      <c r="A14771" s="1">
        <v>46058.129211620369</v>
      </c>
      <c r="B14771">
        <v>990149</v>
      </c>
    </row>
    <row r="14772" spans="1:2" x14ac:dyDescent="0.4">
      <c r="A14772" s="1">
        <v>46058.129555370368</v>
      </c>
      <c r="B14772">
        <v>991390</v>
      </c>
    </row>
    <row r="14773" spans="1:2" x14ac:dyDescent="0.4">
      <c r="A14773" s="1">
        <v>46058.129912083336</v>
      </c>
      <c r="B14773">
        <v>993810</v>
      </c>
    </row>
    <row r="14774" spans="1:2" x14ac:dyDescent="0.4">
      <c r="A14774" s="1">
        <v>46058.130338819443</v>
      </c>
      <c r="B14774">
        <v>990581</v>
      </c>
    </row>
    <row r="14775" spans="1:2" x14ac:dyDescent="0.4">
      <c r="A14775" s="1">
        <v>46058.130756643521</v>
      </c>
      <c r="B14775">
        <v>985200</v>
      </c>
    </row>
    <row r="14776" spans="1:2" x14ac:dyDescent="0.4">
      <c r="A14776" s="1">
        <v>46058.131123645835</v>
      </c>
      <c r="B14776">
        <v>988251</v>
      </c>
    </row>
    <row r="14777" spans="1:2" x14ac:dyDescent="0.4">
      <c r="A14777" s="1">
        <v>46058.131645879628</v>
      </c>
      <c r="B14777">
        <v>979360</v>
      </c>
    </row>
    <row r="14778" spans="1:2" x14ac:dyDescent="0.4">
      <c r="A14778" s="1">
        <v>46058.132031990739</v>
      </c>
      <c r="B14778">
        <v>976349</v>
      </c>
    </row>
    <row r="14779" spans="1:2" x14ac:dyDescent="0.4">
      <c r="A14779" s="1">
        <v>46058.133285462965</v>
      </c>
      <c r="B14779">
        <v>902349</v>
      </c>
    </row>
    <row r="14780" spans="1:2" x14ac:dyDescent="0.4">
      <c r="A14780" s="1">
        <v>46058.133518437498</v>
      </c>
      <c r="B14780">
        <v>916230</v>
      </c>
    </row>
    <row r="14781" spans="1:2" x14ac:dyDescent="0.4">
      <c r="A14781" s="1">
        <v>46058.133759293982</v>
      </c>
      <c r="B14781">
        <v>929031</v>
      </c>
    </row>
    <row r="14782" spans="1:2" x14ac:dyDescent="0.4">
      <c r="A14782" s="1">
        <v>46058.133997384262</v>
      </c>
      <c r="B14782">
        <v>946809</v>
      </c>
    </row>
    <row r="14783" spans="1:2" x14ac:dyDescent="0.4">
      <c r="A14783" s="1">
        <v>46058.134219375002</v>
      </c>
      <c r="B14783">
        <v>961850</v>
      </c>
    </row>
    <row r="14784" spans="1:2" x14ac:dyDescent="0.4">
      <c r="A14784" s="1">
        <v>46058.134450740741</v>
      </c>
      <c r="B14784">
        <v>1067979</v>
      </c>
    </row>
    <row r="14785" spans="1:2" x14ac:dyDescent="0.4">
      <c r="A14785" s="1">
        <v>46058.134792175922</v>
      </c>
      <c r="B14785">
        <v>1068840</v>
      </c>
    </row>
    <row r="14786" spans="1:2" x14ac:dyDescent="0.4">
      <c r="A14786" s="1">
        <v>46058.135199571756</v>
      </c>
      <c r="B14786">
        <v>1756011</v>
      </c>
    </row>
    <row r="14787" spans="1:2" x14ac:dyDescent="0.4">
      <c r="A14787" s="1">
        <v>46058.135583831019</v>
      </c>
      <c r="B14787">
        <v>21664911</v>
      </c>
    </row>
    <row r="14788" spans="1:2" x14ac:dyDescent="0.4">
      <c r="A14788" s="1">
        <v>46058.135920532404</v>
      </c>
      <c r="B14788">
        <v>21654809</v>
      </c>
    </row>
    <row r="14789" spans="1:2" x14ac:dyDescent="0.4">
      <c r="A14789" s="1">
        <v>46058.136330486108</v>
      </c>
      <c r="B14789">
        <v>21637859</v>
      </c>
    </row>
    <row r="14790" spans="1:2" x14ac:dyDescent="0.4">
      <c r="A14790" s="1">
        <v>46058.136721574076</v>
      </c>
      <c r="B14790">
        <v>21623169</v>
      </c>
    </row>
    <row r="14791" spans="1:2" x14ac:dyDescent="0.4">
      <c r="A14791" s="1">
        <v>46058.137087303243</v>
      </c>
      <c r="B14791">
        <v>21610550</v>
      </c>
    </row>
    <row r="14792" spans="1:2" x14ac:dyDescent="0.4">
      <c r="A14792" s="1">
        <v>46058.137446342589</v>
      </c>
      <c r="B14792">
        <v>21598549</v>
      </c>
    </row>
    <row r="14793" spans="1:2" x14ac:dyDescent="0.4">
      <c r="A14793" s="1">
        <v>46058.137837083334</v>
      </c>
      <c r="B14793">
        <v>21583070</v>
      </c>
    </row>
    <row r="14794" spans="1:2" x14ac:dyDescent="0.4">
      <c r="A14794" s="1">
        <v>46058.138203287039</v>
      </c>
      <c r="B14794">
        <v>21570440</v>
      </c>
    </row>
    <row r="14795" spans="1:2" x14ac:dyDescent="0.4">
      <c r="A14795" s="1">
        <v>46058.138594259261</v>
      </c>
      <c r="B14795">
        <v>21555150</v>
      </c>
    </row>
    <row r="14796" spans="1:2" x14ac:dyDescent="0.4">
      <c r="A14796" s="1">
        <v>46058.138934305556</v>
      </c>
      <c r="B14796">
        <v>21544869</v>
      </c>
    </row>
    <row r="14797" spans="1:2" x14ac:dyDescent="0.4">
      <c r="A14797" s="1">
        <v>46058.139307106481</v>
      </c>
      <c r="B14797">
        <v>21531260</v>
      </c>
    </row>
    <row r="14798" spans="1:2" x14ac:dyDescent="0.4">
      <c r="A14798" s="1">
        <v>46058.139720648149</v>
      </c>
      <c r="B14798">
        <v>21516639</v>
      </c>
    </row>
    <row r="14799" spans="1:2" x14ac:dyDescent="0.4">
      <c r="A14799" s="1">
        <v>46058.140094016206</v>
      </c>
      <c r="B14799">
        <v>21502691</v>
      </c>
    </row>
    <row r="14800" spans="1:2" x14ac:dyDescent="0.4">
      <c r="A14800" s="1">
        <v>46058.140465775461</v>
      </c>
      <c r="B14800">
        <v>21489840</v>
      </c>
    </row>
    <row r="14801" spans="1:2" x14ac:dyDescent="0.4">
      <c r="A14801" s="1">
        <v>46058.140894027776</v>
      </c>
      <c r="B14801">
        <v>21472790</v>
      </c>
    </row>
    <row r="14802" spans="1:2" x14ac:dyDescent="0.4">
      <c r="A14802" s="1">
        <v>46058.141240902776</v>
      </c>
      <c r="B14802">
        <v>21463169</v>
      </c>
    </row>
    <row r="14803" spans="1:2" x14ac:dyDescent="0.4">
      <c r="A14803" s="1">
        <v>46058.141627812503</v>
      </c>
      <c r="B14803">
        <v>21449151</v>
      </c>
    </row>
    <row r="14804" spans="1:2" x14ac:dyDescent="0.4">
      <c r="A14804" s="1">
        <v>46058.142014282406</v>
      </c>
      <c r="B14804">
        <v>21435959</v>
      </c>
    </row>
    <row r="14805" spans="1:2" x14ac:dyDescent="0.4">
      <c r="A14805" s="1">
        <v>46058.142375162039</v>
      </c>
      <c r="B14805">
        <v>21424790</v>
      </c>
    </row>
    <row r="14806" spans="1:2" x14ac:dyDescent="0.4">
      <c r="A14806" s="1">
        <v>46058.142774340275</v>
      </c>
      <c r="B14806">
        <v>21410470</v>
      </c>
    </row>
    <row r="14807" spans="1:2" x14ac:dyDescent="0.4">
      <c r="A14807" s="1">
        <v>46058.143198194448</v>
      </c>
      <c r="B14807">
        <v>21393670</v>
      </c>
    </row>
    <row r="14808" spans="1:2" x14ac:dyDescent="0.4">
      <c r="A14808" s="1">
        <v>46058.143543090278</v>
      </c>
      <c r="B14808">
        <v>21387321</v>
      </c>
    </row>
    <row r="14809" spans="1:2" x14ac:dyDescent="0.4">
      <c r="A14809" s="1">
        <v>46058.143945648146</v>
      </c>
      <c r="B14809">
        <v>21388450</v>
      </c>
    </row>
    <row r="14810" spans="1:2" x14ac:dyDescent="0.4">
      <c r="A14810" s="1">
        <v>46058.144333495373</v>
      </c>
      <c r="B14810">
        <v>21389479</v>
      </c>
    </row>
    <row r="14811" spans="1:2" x14ac:dyDescent="0.4">
      <c r="A14811" s="1">
        <v>46058.144736041664</v>
      </c>
      <c r="B14811">
        <v>21389269</v>
      </c>
    </row>
    <row r="14812" spans="1:2" x14ac:dyDescent="0.4">
      <c r="A14812" s="1">
        <v>46058.14516565972</v>
      </c>
      <c r="B14812">
        <v>21386471</v>
      </c>
    </row>
    <row r="14813" spans="1:2" x14ac:dyDescent="0.4">
      <c r="A14813" s="1">
        <v>46058.146809189813</v>
      </c>
      <c r="B14813">
        <v>21277709</v>
      </c>
    </row>
    <row r="14814" spans="1:2" x14ac:dyDescent="0.4">
      <c r="A14814" s="1">
        <v>46058.147160694447</v>
      </c>
      <c r="B14814">
        <v>21280989</v>
      </c>
    </row>
    <row r="14815" spans="1:2" x14ac:dyDescent="0.4">
      <c r="A14815" s="1">
        <v>46058.15552133102</v>
      </c>
      <c r="B14815">
        <v>20593270</v>
      </c>
    </row>
    <row r="14816" spans="1:2" x14ac:dyDescent="0.4">
      <c r="A14816" s="1">
        <v>46058.386332557871</v>
      </c>
      <c r="B14816">
        <v>695010</v>
      </c>
    </row>
    <row r="14817" spans="1:2" x14ac:dyDescent="0.4">
      <c r="A14817" s="1">
        <v>46058.386552349541</v>
      </c>
      <c r="B14817">
        <v>710440</v>
      </c>
    </row>
    <row r="14818" spans="1:2" x14ac:dyDescent="0.4">
      <c r="A14818" s="1">
        <v>46058.386766249998</v>
      </c>
      <c r="B14818">
        <v>727130</v>
      </c>
    </row>
    <row r="14819" spans="1:2" x14ac:dyDescent="0.4">
      <c r="A14819" s="1">
        <v>46058.386987430553</v>
      </c>
      <c r="B14819">
        <v>740780</v>
      </c>
    </row>
    <row r="14820" spans="1:2" x14ac:dyDescent="0.4">
      <c r="A14820" s="1">
        <v>46058.387207106483</v>
      </c>
      <c r="B14820">
        <v>755030</v>
      </c>
    </row>
    <row r="14821" spans="1:2" x14ac:dyDescent="0.4">
      <c r="A14821" s="1">
        <v>46058.387427245369</v>
      </c>
      <c r="B14821">
        <v>770359</v>
      </c>
    </row>
    <row r="14822" spans="1:2" x14ac:dyDescent="0.4">
      <c r="A14822" s="1">
        <v>46058.387638819448</v>
      </c>
      <c r="B14822">
        <v>783419</v>
      </c>
    </row>
    <row r="14823" spans="1:2" x14ac:dyDescent="0.4">
      <c r="A14823" s="1">
        <v>46058.387858715279</v>
      </c>
      <c r="B14823">
        <v>796860</v>
      </c>
    </row>
    <row r="14824" spans="1:2" x14ac:dyDescent="0.4">
      <c r="A14824" s="1">
        <v>46058.388072719907</v>
      </c>
      <c r="B14824">
        <v>812310</v>
      </c>
    </row>
    <row r="14825" spans="1:2" x14ac:dyDescent="0.4">
      <c r="A14825" s="1">
        <v>46058.388293796299</v>
      </c>
      <c r="B14825">
        <v>823940</v>
      </c>
    </row>
    <row r="14826" spans="1:2" x14ac:dyDescent="0.4">
      <c r="A14826" s="1">
        <v>46058.388509189812</v>
      </c>
      <c r="B14826">
        <v>840069</v>
      </c>
    </row>
    <row r="14827" spans="1:2" x14ac:dyDescent="0.4">
      <c r="A14827" s="1">
        <v>46058.38875351852</v>
      </c>
      <c r="B14827">
        <v>853280</v>
      </c>
    </row>
    <row r="14828" spans="1:2" x14ac:dyDescent="0.4">
      <c r="A14828" s="1">
        <v>46058.388965312501</v>
      </c>
      <c r="B14828">
        <v>867361</v>
      </c>
    </row>
    <row r="14829" spans="1:2" x14ac:dyDescent="0.4">
      <c r="A14829" s="1">
        <v>46058.389188472225</v>
      </c>
      <c r="B14829">
        <v>882410</v>
      </c>
    </row>
    <row r="14830" spans="1:2" x14ac:dyDescent="0.4">
      <c r="A14830" s="1">
        <v>46058.389419375002</v>
      </c>
      <c r="B14830">
        <v>894399</v>
      </c>
    </row>
    <row r="14831" spans="1:2" x14ac:dyDescent="0.4">
      <c r="A14831" s="1">
        <v>46058.389654791667</v>
      </c>
      <c r="B14831">
        <v>904950</v>
      </c>
    </row>
    <row r="14832" spans="1:2" x14ac:dyDescent="0.4">
      <c r="A14832" s="1">
        <v>46058.389879560185</v>
      </c>
      <c r="B14832">
        <v>919630</v>
      </c>
    </row>
    <row r="14833" spans="1:2" x14ac:dyDescent="0.4">
      <c r="A14833" s="1">
        <v>46058.39011335648</v>
      </c>
      <c r="B14833">
        <v>931669</v>
      </c>
    </row>
    <row r="14834" spans="1:2" x14ac:dyDescent="0.4">
      <c r="A14834" s="1">
        <v>46058.390344837964</v>
      </c>
      <c r="B14834">
        <v>941919</v>
      </c>
    </row>
    <row r="14835" spans="1:2" x14ac:dyDescent="0.4">
      <c r="A14835" s="1">
        <v>46058.390578391205</v>
      </c>
      <c r="B14835">
        <v>955670</v>
      </c>
    </row>
    <row r="14836" spans="1:2" x14ac:dyDescent="0.4">
      <c r="A14836" s="1">
        <v>46058.390807673612</v>
      </c>
      <c r="B14836">
        <v>969410</v>
      </c>
    </row>
    <row r="14837" spans="1:2" x14ac:dyDescent="0.4">
      <c r="A14837" s="1">
        <v>46058.391049467595</v>
      </c>
      <c r="B14837">
        <v>979149</v>
      </c>
    </row>
    <row r="14838" spans="1:2" x14ac:dyDescent="0.4">
      <c r="A14838" s="1">
        <v>46058.391292627311</v>
      </c>
      <c r="B14838">
        <v>991781</v>
      </c>
    </row>
    <row r="14839" spans="1:2" x14ac:dyDescent="0.4">
      <c r="A14839" s="1">
        <v>46058.391714976853</v>
      </c>
      <c r="B14839">
        <v>989129</v>
      </c>
    </row>
    <row r="14840" spans="1:2" x14ac:dyDescent="0.4">
      <c r="A14840" s="1">
        <v>46058.392107789354</v>
      </c>
      <c r="B14840">
        <v>986951</v>
      </c>
    </row>
    <row r="14841" spans="1:2" x14ac:dyDescent="0.4">
      <c r="A14841" s="1">
        <v>46058.392514965279</v>
      </c>
      <c r="B14841">
        <v>983491</v>
      </c>
    </row>
    <row r="14842" spans="1:2" x14ac:dyDescent="0.4">
      <c r="A14842" s="1">
        <v>46058.392903854168</v>
      </c>
      <c r="B14842">
        <v>984921</v>
      </c>
    </row>
    <row r="14843" spans="1:2" x14ac:dyDescent="0.4">
      <c r="A14843" s="1">
        <v>46058.393295057867</v>
      </c>
      <c r="B14843">
        <v>982921</v>
      </c>
    </row>
    <row r="14844" spans="1:2" x14ac:dyDescent="0.4">
      <c r="A14844" s="1">
        <v>46058.393679560184</v>
      </c>
      <c r="B14844">
        <v>983640</v>
      </c>
    </row>
    <row r="14845" spans="1:2" x14ac:dyDescent="0.4">
      <c r="A14845" s="1">
        <v>46058.39409332176</v>
      </c>
      <c r="B14845">
        <v>982601</v>
      </c>
    </row>
    <row r="14846" spans="1:2" x14ac:dyDescent="0.4">
      <c r="A14846" s="1">
        <v>46058.394587673611</v>
      </c>
      <c r="B14846">
        <v>971028</v>
      </c>
    </row>
    <row r="14847" spans="1:2" x14ac:dyDescent="0.4">
      <c r="A14847" s="1">
        <v>46058.394992511574</v>
      </c>
      <c r="B14847">
        <v>970290</v>
      </c>
    </row>
    <row r="14848" spans="1:2" x14ac:dyDescent="0.4">
      <c r="A14848" s="1">
        <v>46058.395396446758</v>
      </c>
      <c r="B14848">
        <v>969131</v>
      </c>
    </row>
    <row r="14849" spans="1:2" x14ac:dyDescent="0.4">
      <c r="A14849" s="1">
        <v>46058.395778749997</v>
      </c>
      <c r="B14849">
        <v>985039</v>
      </c>
    </row>
    <row r="14850" spans="1:2" x14ac:dyDescent="0.4">
      <c r="A14850" s="1">
        <v>46058.396155949071</v>
      </c>
      <c r="B14850">
        <v>983890</v>
      </c>
    </row>
    <row r="14851" spans="1:2" x14ac:dyDescent="0.4">
      <c r="A14851" s="1">
        <v>46058.396561041664</v>
      </c>
      <c r="B14851">
        <v>983120</v>
      </c>
    </row>
    <row r="14852" spans="1:2" x14ac:dyDescent="0.4">
      <c r="A14852" s="1">
        <v>46058.396916469908</v>
      </c>
      <c r="B14852">
        <v>986101</v>
      </c>
    </row>
    <row r="14853" spans="1:2" x14ac:dyDescent="0.4">
      <c r="A14853" s="1">
        <v>46058.397300625002</v>
      </c>
      <c r="B14853">
        <v>984920</v>
      </c>
    </row>
    <row r="14854" spans="1:2" x14ac:dyDescent="0.4">
      <c r="A14854" s="1">
        <v>46058.397684768519</v>
      </c>
      <c r="B14854">
        <v>1039989</v>
      </c>
    </row>
    <row r="14855" spans="1:2" x14ac:dyDescent="0.4">
      <c r="A14855" s="1">
        <v>46058.398045636575</v>
      </c>
      <c r="B14855">
        <v>1038080</v>
      </c>
    </row>
    <row r="14856" spans="1:2" x14ac:dyDescent="0.4">
      <c r="A14856" s="1">
        <v>46058.398443900463</v>
      </c>
      <c r="B14856">
        <v>1035881</v>
      </c>
    </row>
    <row r="14857" spans="1:2" x14ac:dyDescent="0.4">
      <c r="A14857" s="1">
        <v>46058.398846562501</v>
      </c>
      <c r="B14857">
        <v>1033040</v>
      </c>
    </row>
    <row r="14858" spans="1:2" x14ac:dyDescent="0.4">
      <c r="A14858" s="1">
        <v>46058.399216122685</v>
      </c>
      <c r="B14858">
        <v>1033251</v>
      </c>
    </row>
    <row r="14859" spans="1:2" x14ac:dyDescent="0.4">
      <c r="A14859" s="1">
        <v>46058.399618796298</v>
      </c>
      <c r="B14859">
        <v>1030470</v>
      </c>
    </row>
    <row r="14860" spans="1:2" x14ac:dyDescent="0.4">
      <c r="A14860" s="1">
        <v>46058.39998199074</v>
      </c>
      <c r="B14860">
        <v>1037569</v>
      </c>
    </row>
    <row r="14861" spans="1:2" x14ac:dyDescent="0.4">
      <c r="A14861" s="1">
        <v>46058.400341944442</v>
      </c>
      <c r="B14861">
        <v>1037380</v>
      </c>
    </row>
    <row r="14862" spans="1:2" x14ac:dyDescent="0.4">
      <c r="A14862" s="1">
        <v>46058.400732905095</v>
      </c>
      <c r="B14862">
        <v>1034070</v>
      </c>
    </row>
    <row r="14863" spans="1:2" x14ac:dyDescent="0.4">
      <c r="A14863" s="1">
        <v>46058.401110451392</v>
      </c>
      <c r="B14863">
        <v>1033861</v>
      </c>
    </row>
    <row r="14864" spans="1:2" x14ac:dyDescent="0.4">
      <c r="A14864" s="1">
        <v>46058.401458715278</v>
      </c>
      <c r="B14864">
        <v>1035040</v>
      </c>
    </row>
    <row r="14865" spans="1:2" x14ac:dyDescent="0.4">
      <c r="A14865" s="1">
        <v>46058.401856747689</v>
      </c>
      <c r="B14865">
        <v>1043670</v>
      </c>
    </row>
    <row r="14866" spans="1:2" x14ac:dyDescent="0.4">
      <c r="A14866" s="1">
        <v>46058.402239745374</v>
      </c>
      <c r="B14866">
        <v>1041919</v>
      </c>
    </row>
    <row r="14867" spans="1:2" x14ac:dyDescent="0.4">
      <c r="A14867" s="1">
        <v>46058.40260454861</v>
      </c>
      <c r="B14867">
        <v>1041690</v>
      </c>
    </row>
    <row r="14868" spans="1:2" x14ac:dyDescent="0.4">
      <c r="A14868" s="1">
        <v>46058.40298175926</v>
      </c>
      <c r="B14868">
        <v>1041409</v>
      </c>
    </row>
    <row r="14869" spans="1:2" x14ac:dyDescent="0.4">
      <c r="A14869" s="1">
        <v>46058.403378622686</v>
      </c>
      <c r="B14869">
        <v>1040861</v>
      </c>
    </row>
    <row r="14870" spans="1:2" x14ac:dyDescent="0.4">
      <c r="A14870" s="1">
        <v>46058.40374228009</v>
      </c>
      <c r="B14870">
        <v>1042381</v>
      </c>
    </row>
    <row r="14871" spans="1:2" x14ac:dyDescent="0.4">
      <c r="A14871" s="1">
        <v>46058.404118333332</v>
      </c>
      <c r="B14871">
        <v>1047319</v>
      </c>
    </row>
    <row r="14872" spans="1:2" x14ac:dyDescent="0.4">
      <c r="A14872" s="1">
        <v>46058.404514270835</v>
      </c>
      <c r="B14872">
        <v>1054151</v>
      </c>
    </row>
    <row r="14873" spans="1:2" x14ac:dyDescent="0.4">
      <c r="A14873" s="1">
        <v>46058.404887083336</v>
      </c>
      <c r="B14873">
        <v>1063779</v>
      </c>
    </row>
    <row r="14874" spans="1:2" x14ac:dyDescent="0.4">
      <c r="A14874" s="1">
        <v>46058.405274467594</v>
      </c>
      <c r="B14874">
        <v>1063760</v>
      </c>
    </row>
    <row r="14875" spans="1:2" x14ac:dyDescent="0.4">
      <c r="A14875" s="1">
        <v>46058.405686377315</v>
      </c>
      <c r="B14875">
        <v>1060570</v>
      </c>
    </row>
    <row r="14876" spans="1:2" x14ac:dyDescent="0.4">
      <c r="A14876" s="1">
        <v>46058.406042060182</v>
      </c>
      <c r="B14876">
        <v>1063239</v>
      </c>
    </row>
    <row r="14877" spans="1:2" x14ac:dyDescent="0.4">
      <c r="A14877" s="1">
        <v>46058.406442511572</v>
      </c>
      <c r="B14877">
        <v>1062060</v>
      </c>
    </row>
    <row r="14878" spans="1:2" x14ac:dyDescent="0.4">
      <c r="A14878" s="1">
        <v>46058.406825162034</v>
      </c>
      <c r="B14878">
        <v>1062059</v>
      </c>
    </row>
    <row r="14879" spans="1:2" x14ac:dyDescent="0.4">
      <c r="A14879" s="1">
        <v>46058.407397037037</v>
      </c>
      <c r="B14879">
        <v>1046589</v>
      </c>
    </row>
    <row r="14880" spans="1:2" x14ac:dyDescent="0.4">
      <c r="A14880" s="1">
        <v>46058.40775259259</v>
      </c>
      <c r="B14880">
        <v>1047519</v>
      </c>
    </row>
    <row r="14881" spans="1:2" x14ac:dyDescent="0.4">
      <c r="A14881" s="1">
        <v>46058.408160115738</v>
      </c>
      <c r="B14881">
        <v>1126150</v>
      </c>
    </row>
    <row r="14882" spans="1:2" x14ac:dyDescent="0.4">
      <c r="A14882" s="1">
        <v>46058.408539618053</v>
      </c>
      <c r="B14882">
        <v>1125181</v>
      </c>
    </row>
    <row r="14883" spans="1:2" x14ac:dyDescent="0.4">
      <c r="A14883" s="1">
        <v>46058.408915671294</v>
      </c>
      <c r="B14883">
        <v>1124019</v>
      </c>
    </row>
    <row r="14884" spans="1:2" x14ac:dyDescent="0.4">
      <c r="A14884" s="1">
        <v>46058.409932905095</v>
      </c>
      <c r="B14884">
        <v>1069990</v>
      </c>
    </row>
    <row r="14885" spans="1:2" x14ac:dyDescent="0.4">
      <c r="A14885" s="1">
        <v>46058.41027792824</v>
      </c>
      <c r="B14885">
        <v>1073620</v>
      </c>
    </row>
    <row r="14886" spans="1:2" x14ac:dyDescent="0.4">
      <c r="A14886" s="1">
        <v>46058.410642280091</v>
      </c>
      <c r="B14886">
        <v>1072591</v>
      </c>
    </row>
    <row r="14887" spans="1:2" x14ac:dyDescent="0.4">
      <c r="A14887" s="1">
        <v>46058.411018564817</v>
      </c>
      <c r="B14887">
        <v>1071590</v>
      </c>
    </row>
    <row r="14888" spans="1:2" x14ac:dyDescent="0.4">
      <c r="A14888" s="1">
        <v>46058.411384421299</v>
      </c>
      <c r="B14888">
        <v>1072979</v>
      </c>
    </row>
    <row r="14889" spans="1:2" x14ac:dyDescent="0.4">
      <c r="A14889" s="1">
        <v>46058.411769837963</v>
      </c>
      <c r="B14889">
        <v>1069880</v>
      </c>
    </row>
    <row r="14890" spans="1:2" x14ac:dyDescent="0.4">
      <c r="A14890" s="1">
        <v>46058.412200162034</v>
      </c>
      <c r="B14890">
        <v>1065659</v>
      </c>
    </row>
    <row r="14891" spans="1:2" x14ac:dyDescent="0.4">
      <c r="A14891" s="1">
        <v>46058.412565671293</v>
      </c>
      <c r="B14891">
        <v>1066629</v>
      </c>
    </row>
    <row r="14892" spans="1:2" x14ac:dyDescent="0.4">
      <c r="A14892" s="1">
        <v>46058.412910914354</v>
      </c>
      <c r="B14892">
        <v>1066751</v>
      </c>
    </row>
    <row r="14893" spans="1:2" x14ac:dyDescent="0.4">
      <c r="A14893" s="1">
        <v>46058.413291365738</v>
      </c>
      <c r="B14893">
        <v>1067499</v>
      </c>
    </row>
    <row r="14894" spans="1:2" x14ac:dyDescent="0.4">
      <c r="A14894" s="1">
        <v>46058.413649108799</v>
      </c>
      <c r="B14894">
        <v>1069741</v>
      </c>
    </row>
    <row r="14895" spans="1:2" x14ac:dyDescent="0.4">
      <c r="A14895" s="1">
        <v>46058.414151192126</v>
      </c>
      <c r="B14895">
        <v>1056790</v>
      </c>
    </row>
    <row r="14896" spans="1:2" x14ac:dyDescent="0.4">
      <c r="A14896" s="1">
        <v>46058.414512650466</v>
      </c>
      <c r="B14896">
        <v>1056691</v>
      </c>
    </row>
    <row r="14897" spans="1:2" x14ac:dyDescent="0.4">
      <c r="A14897" s="1">
        <v>46058.41487792824</v>
      </c>
      <c r="B14897">
        <v>1057381</v>
      </c>
    </row>
    <row r="14898" spans="1:2" x14ac:dyDescent="0.4">
      <c r="A14898" s="1">
        <v>46058.415247256948</v>
      </c>
      <c r="B14898">
        <v>1057910</v>
      </c>
    </row>
    <row r="14899" spans="1:2" x14ac:dyDescent="0.4">
      <c r="A14899" s="1">
        <v>46058.415666134257</v>
      </c>
      <c r="B14899">
        <v>1053039</v>
      </c>
    </row>
    <row r="14900" spans="1:2" x14ac:dyDescent="0.4">
      <c r="A14900" s="1">
        <v>46058.416017870368</v>
      </c>
      <c r="B14900">
        <v>1055139</v>
      </c>
    </row>
    <row r="14901" spans="1:2" x14ac:dyDescent="0.4">
      <c r="A14901" s="1">
        <v>46058.41645571759</v>
      </c>
      <c r="B14901">
        <v>1047930</v>
      </c>
    </row>
    <row r="14902" spans="1:2" x14ac:dyDescent="0.4">
      <c r="A14902" s="1">
        <v>46058.416925740741</v>
      </c>
      <c r="B14902">
        <v>1040439</v>
      </c>
    </row>
    <row r="14903" spans="1:2" x14ac:dyDescent="0.4">
      <c r="A14903" s="1">
        <v>46058.417414976851</v>
      </c>
      <c r="B14903">
        <v>1030749</v>
      </c>
    </row>
    <row r="14904" spans="1:2" x14ac:dyDescent="0.4">
      <c r="A14904" s="1">
        <v>46058.417799351853</v>
      </c>
      <c r="B14904">
        <v>1027480</v>
      </c>
    </row>
    <row r="14905" spans="1:2" x14ac:dyDescent="0.4">
      <c r="A14905" s="1">
        <v>46058.418176550927</v>
      </c>
      <c r="B14905">
        <v>1027118</v>
      </c>
    </row>
    <row r="14906" spans="1:2" x14ac:dyDescent="0.4">
      <c r="A14906" s="1">
        <v>46058.418559756945</v>
      </c>
      <c r="B14906">
        <v>1026730</v>
      </c>
    </row>
    <row r="14907" spans="1:2" x14ac:dyDescent="0.4">
      <c r="A14907" s="1">
        <v>46058.418950856481</v>
      </c>
      <c r="B14907">
        <v>1021680</v>
      </c>
    </row>
    <row r="14908" spans="1:2" x14ac:dyDescent="0.4">
      <c r="A14908" s="1">
        <v>46058.419328159725</v>
      </c>
      <c r="B14908">
        <v>1023661</v>
      </c>
    </row>
    <row r="14909" spans="1:2" x14ac:dyDescent="0.4">
      <c r="A14909" s="1">
        <v>46058.419725162035</v>
      </c>
      <c r="B14909">
        <v>1021389</v>
      </c>
    </row>
    <row r="14910" spans="1:2" x14ac:dyDescent="0.4">
      <c r="A14910" s="1">
        <v>46058.420093321758</v>
      </c>
      <c r="B14910">
        <v>1020520</v>
      </c>
    </row>
    <row r="14911" spans="1:2" x14ac:dyDescent="0.4">
      <c r="A14911" s="1">
        <v>46058.421413935182</v>
      </c>
      <c r="B14911">
        <v>937749</v>
      </c>
    </row>
    <row r="14912" spans="1:2" x14ac:dyDescent="0.4">
      <c r="A14912" s="1">
        <v>46058.421772615744</v>
      </c>
      <c r="B14912">
        <v>940519</v>
      </c>
    </row>
    <row r="14913" spans="1:2" x14ac:dyDescent="0.4">
      <c r="A14913" s="1">
        <v>46058.422144953707</v>
      </c>
      <c r="B14913">
        <v>937790</v>
      </c>
    </row>
    <row r="14914" spans="1:2" x14ac:dyDescent="0.4">
      <c r="A14914" s="1">
        <v>46058.422526782408</v>
      </c>
      <c r="B14914">
        <v>936019</v>
      </c>
    </row>
    <row r="14915" spans="1:2" x14ac:dyDescent="0.4">
      <c r="A14915" s="1">
        <v>46058.422920405093</v>
      </c>
      <c r="B14915">
        <v>937991</v>
      </c>
    </row>
    <row r="14916" spans="1:2" x14ac:dyDescent="0.4">
      <c r="A14916" s="1">
        <v>46058.423266469908</v>
      </c>
      <c r="B14916">
        <v>940520</v>
      </c>
    </row>
    <row r="14917" spans="1:2" x14ac:dyDescent="0.4">
      <c r="A14917" s="1">
        <v>46058.423640324072</v>
      </c>
      <c r="B14917">
        <v>940639</v>
      </c>
    </row>
    <row r="14918" spans="1:2" x14ac:dyDescent="0.4">
      <c r="A14918" s="1">
        <v>46058.424010925926</v>
      </c>
      <c r="B14918">
        <v>943080</v>
      </c>
    </row>
    <row r="14919" spans="1:2" x14ac:dyDescent="0.4">
      <c r="A14919" s="1">
        <v>46058.424370636574</v>
      </c>
      <c r="B14919">
        <v>941931</v>
      </c>
    </row>
    <row r="14920" spans="1:2" x14ac:dyDescent="0.4">
      <c r="A14920" s="1">
        <v>46058.424745763892</v>
      </c>
      <c r="B14920">
        <v>942959</v>
      </c>
    </row>
    <row r="14921" spans="1:2" x14ac:dyDescent="0.4">
      <c r="A14921" s="1">
        <v>46058.425128634262</v>
      </c>
      <c r="B14921">
        <v>943120</v>
      </c>
    </row>
    <row r="14922" spans="1:2" x14ac:dyDescent="0.4">
      <c r="A14922" s="1">
        <v>46058.42546810185</v>
      </c>
      <c r="B14922">
        <v>944519</v>
      </c>
    </row>
    <row r="14923" spans="1:2" x14ac:dyDescent="0.4">
      <c r="A14923" s="1">
        <v>46058.425864745368</v>
      </c>
      <c r="B14923">
        <v>942600</v>
      </c>
    </row>
    <row r="14924" spans="1:2" x14ac:dyDescent="0.4">
      <c r="A14924" s="1">
        <v>46058.426241134257</v>
      </c>
      <c r="B14924">
        <v>942849</v>
      </c>
    </row>
    <row r="14925" spans="1:2" x14ac:dyDescent="0.4">
      <c r="A14925" s="1">
        <v>46058.426599583334</v>
      </c>
      <c r="B14925">
        <v>1585050</v>
      </c>
    </row>
    <row r="14926" spans="1:2" x14ac:dyDescent="0.4">
      <c r="A14926" s="1">
        <v>46058.426952604168</v>
      </c>
      <c r="B14926">
        <v>1573819</v>
      </c>
    </row>
    <row r="14927" spans="1:2" x14ac:dyDescent="0.4">
      <c r="A14927" s="1">
        <v>46058.427334525462</v>
      </c>
      <c r="B14927">
        <v>1571190</v>
      </c>
    </row>
    <row r="14928" spans="1:2" x14ac:dyDescent="0.4">
      <c r="A14928" s="1">
        <v>46058.4277028125</v>
      </c>
      <c r="B14928">
        <v>1572421</v>
      </c>
    </row>
    <row r="14929" spans="1:2" x14ac:dyDescent="0.4">
      <c r="A14929" s="1">
        <v>46058.428073078707</v>
      </c>
      <c r="B14929">
        <v>1574979</v>
      </c>
    </row>
    <row r="14930" spans="1:2" x14ac:dyDescent="0.4">
      <c r="A14930" s="1">
        <v>46058.428439745374</v>
      </c>
      <c r="B14930">
        <v>1576519</v>
      </c>
    </row>
    <row r="14931" spans="1:2" x14ac:dyDescent="0.4">
      <c r="A14931" s="1">
        <v>46058.428800972222</v>
      </c>
      <c r="B14931">
        <v>1577619</v>
      </c>
    </row>
    <row r="14932" spans="1:2" x14ac:dyDescent="0.4">
      <c r="A14932" s="1">
        <v>46058.429177002312</v>
      </c>
      <c r="B14932">
        <v>1578311</v>
      </c>
    </row>
    <row r="14933" spans="1:2" x14ac:dyDescent="0.4">
      <c r="A14933" s="1">
        <v>46058.429561504629</v>
      </c>
      <c r="B14933">
        <v>1578120</v>
      </c>
    </row>
    <row r="14934" spans="1:2" x14ac:dyDescent="0.4">
      <c r="A14934" s="1">
        <v>46058.429901898147</v>
      </c>
      <c r="B14934">
        <v>1577469</v>
      </c>
    </row>
    <row r="14935" spans="1:2" x14ac:dyDescent="0.4">
      <c r="A14935" s="1">
        <v>46058.430283379632</v>
      </c>
      <c r="B14935">
        <v>1578729</v>
      </c>
    </row>
    <row r="14936" spans="1:2" x14ac:dyDescent="0.4">
      <c r="A14936" s="1">
        <v>46058.430652812502</v>
      </c>
      <c r="B14936">
        <v>1578881</v>
      </c>
    </row>
    <row r="14937" spans="1:2" x14ac:dyDescent="0.4">
      <c r="A14937" s="1">
        <v>46058.430990775465</v>
      </c>
      <c r="B14937">
        <v>1578520</v>
      </c>
    </row>
    <row r="14938" spans="1:2" x14ac:dyDescent="0.4">
      <c r="A14938" s="1">
        <v>46058.431385578704</v>
      </c>
      <c r="B14938">
        <v>1576229</v>
      </c>
    </row>
    <row r="14939" spans="1:2" x14ac:dyDescent="0.4">
      <c r="A14939" s="1">
        <v>46058.431769374998</v>
      </c>
      <c r="B14939">
        <v>1574740</v>
      </c>
    </row>
    <row r="14940" spans="1:2" x14ac:dyDescent="0.4">
      <c r="A14940" s="1">
        <v>46058.432114282405</v>
      </c>
      <c r="B14940">
        <v>1574870</v>
      </c>
    </row>
    <row r="14941" spans="1:2" x14ac:dyDescent="0.4">
      <c r="A14941" s="1">
        <v>46058.432484988429</v>
      </c>
      <c r="B14941">
        <v>1572970</v>
      </c>
    </row>
    <row r="14942" spans="1:2" x14ac:dyDescent="0.4">
      <c r="A14942" s="1">
        <v>46058.432869143522</v>
      </c>
      <c r="B14942">
        <v>1572039</v>
      </c>
    </row>
    <row r="14943" spans="1:2" x14ac:dyDescent="0.4">
      <c r="A14943" s="1">
        <v>46058.433216006946</v>
      </c>
      <c r="B14943">
        <v>1571070</v>
      </c>
    </row>
    <row r="14944" spans="1:2" x14ac:dyDescent="0.4">
      <c r="A14944" s="1">
        <v>46058.433571562498</v>
      </c>
      <c r="B14944">
        <v>1571121</v>
      </c>
    </row>
    <row r="14945" spans="1:2" x14ac:dyDescent="0.4">
      <c r="A14945" s="1">
        <v>46058.433993784725</v>
      </c>
      <c r="B14945">
        <v>1566881</v>
      </c>
    </row>
    <row r="14946" spans="1:2" x14ac:dyDescent="0.4">
      <c r="A14946" s="1">
        <v>46058.434360798608</v>
      </c>
      <c r="B14946">
        <v>1564800</v>
      </c>
    </row>
    <row r="14947" spans="1:2" x14ac:dyDescent="0.4">
      <c r="A14947" s="1">
        <v>46058.434743680555</v>
      </c>
      <c r="B14947">
        <v>1565559</v>
      </c>
    </row>
    <row r="14948" spans="1:2" x14ac:dyDescent="0.4">
      <c r="A14948" s="1">
        <v>46058.435137199071</v>
      </c>
      <c r="B14948">
        <v>1563529</v>
      </c>
    </row>
    <row r="14949" spans="1:2" x14ac:dyDescent="0.4">
      <c r="A14949" s="1">
        <v>46058.435488113428</v>
      </c>
      <c r="B14949">
        <v>1563820</v>
      </c>
    </row>
    <row r="14950" spans="1:2" x14ac:dyDescent="0.4">
      <c r="A14950" s="1">
        <v>46058.435868912034</v>
      </c>
      <c r="B14950">
        <v>1560979</v>
      </c>
    </row>
    <row r="14951" spans="1:2" x14ac:dyDescent="0.4">
      <c r="A14951" s="1">
        <v>46058.43626357639</v>
      </c>
      <c r="B14951">
        <v>1558620</v>
      </c>
    </row>
    <row r="14952" spans="1:2" x14ac:dyDescent="0.4">
      <c r="A14952" s="1">
        <v>46058.436611956022</v>
      </c>
      <c r="B14952">
        <v>1558271</v>
      </c>
    </row>
    <row r="14953" spans="1:2" x14ac:dyDescent="0.4">
      <c r="A14953" s="1">
        <v>46058.436992395837</v>
      </c>
      <c r="B14953">
        <v>1556231</v>
      </c>
    </row>
    <row r="14954" spans="1:2" x14ac:dyDescent="0.4">
      <c r="A14954" s="1">
        <v>46058.444942523151</v>
      </c>
      <c r="B14954">
        <v>901799</v>
      </c>
    </row>
    <row r="14955" spans="1:2" x14ac:dyDescent="0.4">
      <c r="A14955" s="1">
        <v>46058.445165671299</v>
      </c>
      <c r="B14955">
        <v>911240</v>
      </c>
    </row>
    <row r="14956" spans="1:2" x14ac:dyDescent="0.4">
      <c r="A14956" s="1">
        <v>46058.445397025462</v>
      </c>
      <c r="B14956">
        <v>922010</v>
      </c>
    </row>
    <row r="14957" spans="1:2" x14ac:dyDescent="0.4">
      <c r="A14957" s="1">
        <v>46058.445738819442</v>
      </c>
      <c r="B14957">
        <v>925530</v>
      </c>
    </row>
    <row r="14958" spans="1:2" x14ac:dyDescent="0.4">
      <c r="A14958" s="1">
        <v>46058.446111273151</v>
      </c>
      <c r="B14958">
        <v>921659</v>
      </c>
    </row>
    <row r="14959" spans="1:2" x14ac:dyDescent="0.4">
      <c r="A14959" s="1">
        <v>46058.446517638891</v>
      </c>
      <c r="B14959">
        <v>917690</v>
      </c>
    </row>
    <row r="14960" spans="1:2" x14ac:dyDescent="0.4">
      <c r="A14960" s="1">
        <v>46058.446897372683</v>
      </c>
      <c r="B14960">
        <v>917661</v>
      </c>
    </row>
    <row r="14961" spans="1:2" x14ac:dyDescent="0.4">
      <c r="A14961" s="1">
        <v>46058.447277812498</v>
      </c>
      <c r="B14961">
        <v>915111</v>
      </c>
    </row>
    <row r="14962" spans="1:2" x14ac:dyDescent="0.4">
      <c r="A14962" s="1">
        <v>46058.447653043979</v>
      </c>
      <c r="B14962">
        <v>913221</v>
      </c>
    </row>
    <row r="14963" spans="1:2" x14ac:dyDescent="0.4">
      <c r="A14963" s="1">
        <v>46058.448041932868</v>
      </c>
      <c r="B14963">
        <v>911281</v>
      </c>
    </row>
    <row r="14964" spans="1:2" x14ac:dyDescent="0.4">
      <c r="A14964" s="1">
        <v>46058.448377708337</v>
      </c>
      <c r="B14964">
        <v>912699</v>
      </c>
    </row>
    <row r="14965" spans="1:2" x14ac:dyDescent="0.4">
      <c r="A14965" s="1">
        <v>46058.448772025462</v>
      </c>
      <c r="B14965">
        <v>912471</v>
      </c>
    </row>
    <row r="14966" spans="1:2" x14ac:dyDescent="0.4">
      <c r="A14966" s="1">
        <v>46058.449135219904</v>
      </c>
      <c r="B14966">
        <v>913131</v>
      </c>
    </row>
    <row r="14967" spans="1:2" x14ac:dyDescent="0.4">
      <c r="A14967" s="1">
        <v>46058.449478275463</v>
      </c>
      <c r="B14967">
        <v>921611</v>
      </c>
    </row>
    <row r="14968" spans="1:2" x14ac:dyDescent="0.4">
      <c r="A14968" s="1">
        <v>46058.44983928241</v>
      </c>
      <c r="B14968">
        <v>924699</v>
      </c>
    </row>
    <row r="14969" spans="1:2" x14ac:dyDescent="0.4">
      <c r="A14969" s="1">
        <v>46058.450209305556</v>
      </c>
      <c r="B14969">
        <v>924970</v>
      </c>
    </row>
    <row r="14970" spans="1:2" x14ac:dyDescent="0.4">
      <c r="A14970" s="1">
        <v>46058.450551898146</v>
      </c>
      <c r="B14970">
        <v>927190</v>
      </c>
    </row>
    <row r="14971" spans="1:2" x14ac:dyDescent="0.4">
      <c r="A14971" s="1">
        <v>46058.450911041669</v>
      </c>
      <c r="B14971">
        <v>926600</v>
      </c>
    </row>
    <row r="14972" spans="1:2" x14ac:dyDescent="0.4">
      <c r="A14972" s="1">
        <v>46058.451275509258</v>
      </c>
      <c r="B14972">
        <v>933980</v>
      </c>
    </row>
    <row r="14973" spans="1:2" x14ac:dyDescent="0.4">
      <c r="A14973" s="1">
        <v>46058.451621342596</v>
      </c>
      <c r="B14973">
        <v>936819</v>
      </c>
    </row>
    <row r="14974" spans="1:2" x14ac:dyDescent="0.4">
      <c r="A14974" s="1">
        <v>46058.451966122688</v>
      </c>
      <c r="B14974">
        <v>937550</v>
      </c>
    </row>
    <row r="14975" spans="1:2" x14ac:dyDescent="0.4">
      <c r="A14975" s="1">
        <v>46058.452344837962</v>
      </c>
      <c r="B14975">
        <v>939729</v>
      </c>
    </row>
    <row r="14976" spans="1:2" x14ac:dyDescent="0.4">
      <c r="A14976" s="1">
        <v>46058.452684999997</v>
      </c>
      <c r="B14976">
        <v>943469</v>
      </c>
    </row>
    <row r="14977" spans="1:2" x14ac:dyDescent="0.4">
      <c r="A14977" s="1">
        <v>46058.453078738428</v>
      </c>
      <c r="B14977">
        <v>939980</v>
      </c>
    </row>
    <row r="14978" spans="1:2" x14ac:dyDescent="0.4">
      <c r="A14978" s="1">
        <v>46058.453444143517</v>
      </c>
      <c r="B14978">
        <v>940330</v>
      </c>
    </row>
    <row r="14979" spans="1:2" x14ac:dyDescent="0.4">
      <c r="A14979" s="1">
        <v>46058.453812314816</v>
      </c>
      <c r="B14979">
        <v>940089</v>
      </c>
    </row>
    <row r="14980" spans="1:2" x14ac:dyDescent="0.4">
      <c r="A14980" s="1">
        <v>46058.454151423612</v>
      </c>
      <c r="B14980">
        <v>941041</v>
      </c>
    </row>
    <row r="14981" spans="1:2" x14ac:dyDescent="0.4">
      <c r="A14981" s="1">
        <v>46058.454521689811</v>
      </c>
      <c r="B14981">
        <v>942389</v>
      </c>
    </row>
    <row r="14982" spans="1:2" x14ac:dyDescent="0.4">
      <c r="A14982" s="1">
        <v>46058.454858483798</v>
      </c>
      <c r="B14982">
        <v>945210</v>
      </c>
    </row>
    <row r="14983" spans="1:2" x14ac:dyDescent="0.4">
      <c r="A14983" s="1">
        <v>46058.455220995369</v>
      </c>
      <c r="B14983">
        <v>944199</v>
      </c>
    </row>
    <row r="14984" spans="1:2" x14ac:dyDescent="0.4">
      <c r="A14984" s="1">
        <v>46058.455590902777</v>
      </c>
      <c r="B14984">
        <v>945429</v>
      </c>
    </row>
    <row r="14985" spans="1:2" x14ac:dyDescent="0.4">
      <c r="A14985" s="1">
        <v>46058.455929340278</v>
      </c>
      <c r="B14985">
        <v>948809</v>
      </c>
    </row>
    <row r="14986" spans="1:2" x14ac:dyDescent="0.4">
      <c r="A14986" s="1">
        <v>46058.456278761572</v>
      </c>
      <c r="B14986">
        <v>947549</v>
      </c>
    </row>
    <row r="14987" spans="1:2" x14ac:dyDescent="0.4">
      <c r="A14987" s="1">
        <v>46058.456666469909</v>
      </c>
      <c r="B14987">
        <v>947821</v>
      </c>
    </row>
    <row r="14988" spans="1:2" x14ac:dyDescent="0.4">
      <c r="A14988" s="1">
        <v>46058.456989166669</v>
      </c>
      <c r="B14988">
        <v>950689</v>
      </c>
    </row>
    <row r="14989" spans="1:2" x14ac:dyDescent="0.4">
      <c r="A14989" s="1">
        <v>46058.457353865742</v>
      </c>
      <c r="B14989">
        <v>949000</v>
      </c>
    </row>
    <row r="14990" spans="1:2" x14ac:dyDescent="0.4">
      <c r="A14990" s="1">
        <v>46058.457727951391</v>
      </c>
      <c r="B14990">
        <v>949938</v>
      </c>
    </row>
    <row r="14991" spans="1:2" x14ac:dyDescent="0.4">
      <c r="A14991" s="1">
        <v>46058.458088356485</v>
      </c>
      <c r="B14991">
        <v>951420</v>
      </c>
    </row>
    <row r="14992" spans="1:2" x14ac:dyDescent="0.4">
      <c r="A14992" s="1">
        <v>46058.458433368054</v>
      </c>
      <c r="B14992">
        <v>1222961</v>
      </c>
    </row>
    <row r="14993" spans="1:2" x14ac:dyDescent="0.4">
      <c r="A14993" s="1">
        <v>46058.458805254631</v>
      </c>
      <c r="B14993">
        <v>1209110</v>
      </c>
    </row>
    <row r="14994" spans="1:2" x14ac:dyDescent="0.4">
      <c r="A14994" s="1">
        <v>46058.459151087962</v>
      </c>
      <c r="B14994">
        <v>1198250</v>
      </c>
    </row>
    <row r="14995" spans="1:2" x14ac:dyDescent="0.4">
      <c r="A14995" s="1">
        <v>46058.459552581022</v>
      </c>
      <c r="B14995">
        <v>1181960</v>
      </c>
    </row>
    <row r="14996" spans="1:2" x14ac:dyDescent="0.4">
      <c r="A14996" s="1">
        <v>46058.45991878472</v>
      </c>
      <c r="B14996">
        <v>1169210</v>
      </c>
    </row>
    <row r="14997" spans="1:2" x14ac:dyDescent="0.4">
      <c r="A14997" s="1">
        <v>46058.460361967591</v>
      </c>
      <c r="B14997">
        <v>1149820</v>
      </c>
    </row>
    <row r="14998" spans="1:2" x14ac:dyDescent="0.4">
      <c r="A14998" s="1">
        <v>46058.460752812498</v>
      </c>
      <c r="B14998">
        <v>1135140</v>
      </c>
    </row>
    <row r="14999" spans="1:2" x14ac:dyDescent="0.4">
      <c r="A14999" s="1">
        <v>46058.461133495373</v>
      </c>
      <c r="B14999">
        <v>1120779</v>
      </c>
    </row>
    <row r="15000" spans="1:2" x14ac:dyDescent="0.4">
      <c r="A15000" s="1">
        <v>46058.461494479168</v>
      </c>
      <c r="B15000">
        <v>1108640</v>
      </c>
    </row>
    <row r="15001" spans="1:2" x14ac:dyDescent="0.4">
      <c r="A15001" s="1">
        <v>46058.461852696761</v>
      </c>
      <c r="B15001">
        <v>1096310</v>
      </c>
    </row>
    <row r="15002" spans="1:2" x14ac:dyDescent="0.4">
      <c r="A15002" s="1">
        <v>46058.462294363424</v>
      </c>
      <c r="B15002">
        <v>1076931</v>
      </c>
    </row>
    <row r="15003" spans="1:2" x14ac:dyDescent="0.4">
      <c r="A15003" s="1">
        <v>46058.462681053243</v>
      </c>
      <c r="B15003">
        <v>1063021</v>
      </c>
    </row>
    <row r="15004" spans="1:2" x14ac:dyDescent="0.4">
      <c r="A15004" s="1">
        <v>46058.463033032407</v>
      </c>
      <c r="B15004">
        <v>1052560</v>
      </c>
    </row>
    <row r="15005" spans="1:2" x14ac:dyDescent="0.4">
      <c r="A15005" s="1">
        <v>46058.463436608799</v>
      </c>
      <c r="B15005">
        <v>1036140</v>
      </c>
    </row>
    <row r="15006" spans="1:2" x14ac:dyDescent="0.4">
      <c r="A15006" s="1">
        <v>46058.463818912038</v>
      </c>
      <c r="B15006">
        <v>1021999</v>
      </c>
    </row>
    <row r="15007" spans="1:2" x14ac:dyDescent="0.4">
      <c r="A15007" s="1">
        <v>46058.464177245369</v>
      </c>
      <c r="B15007">
        <v>1009850</v>
      </c>
    </row>
    <row r="15008" spans="1:2" x14ac:dyDescent="0.4">
      <c r="A15008" s="1">
        <v>46058.46453986111</v>
      </c>
      <c r="B15008">
        <v>998229</v>
      </c>
    </row>
    <row r="15009" spans="1:2" x14ac:dyDescent="0.4">
      <c r="A15009" s="1">
        <v>46058.464912650466</v>
      </c>
      <c r="B15009">
        <v>986121</v>
      </c>
    </row>
    <row r="15010" spans="1:2" x14ac:dyDescent="0.4">
      <c r="A15010" s="1">
        <v>46058.465253634262</v>
      </c>
      <c r="B15010">
        <v>976440</v>
      </c>
    </row>
    <row r="15011" spans="1:2" x14ac:dyDescent="0.4">
      <c r="A15011" s="1">
        <v>46058.465647025463</v>
      </c>
      <c r="B15011">
        <v>962991</v>
      </c>
    </row>
    <row r="15012" spans="1:2" x14ac:dyDescent="0.4">
      <c r="A15012" s="1">
        <v>46058.466010810182</v>
      </c>
      <c r="B15012">
        <v>951649</v>
      </c>
    </row>
    <row r="15013" spans="1:2" x14ac:dyDescent="0.4">
      <c r="A15013" s="1">
        <v>46058.466369594906</v>
      </c>
      <c r="B15013">
        <v>940540</v>
      </c>
    </row>
    <row r="15014" spans="1:2" x14ac:dyDescent="0.4">
      <c r="A15014" s="1">
        <v>46058.466743217592</v>
      </c>
      <c r="B15014">
        <v>928040</v>
      </c>
    </row>
    <row r="15015" spans="1:2" x14ac:dyDescent="0.4">
      <c r="A15015" s="1">
        <v>46058.467127476855</v>
      </c>
      <c r="B15015">
        <v>914939</v>
      </c>
    </row>
    <row r="15016" spans="1:2" x14ac:dyDescent="0.4">
      <c r="A15016" s="1">
        <v>46058.467497731479</v>
      </c>
      <c r="B15016">
        <v>911220</v>
      </c>
    </row>
    <row r="15017" spans="1:2" x14ac:dyDescent="0.4">
      <c r="A15017" s="1">
        <v>46058.467858842596</v>
      </c>
      <c r="B15017">
        <v>914449</v>
      </c>
    </row>
    <row r="15018" spans="1:2" x14ac:dyDescent="0.4">
      <c r="A15018" s="1">
        <v>46058.468200381947</v>
      </c>
      <c r="B15018">
        <v>918091</v>
      </c>
    </row>
    <row r="15019" spans="1:2" x14ac:dyDescent="0.4">
      <c r="A15019" s="1">
        <v>46058.468554895837</v>
      </c>
      <c r="B15019">
        <v>919671</v>
      </c>
    </row>
    <row r="15020" spans="1:2" x14ac:dyDescent="0.4">
      <c r="A15020" s="1">
        <v>46058.468934178243</v>
      </c>
      <c r="B15020">
        <v>918270</v>
      </c>
    </row>
    <row r="15021" spans="1:2" x14ac:dyDescent="0.4">
      <c r="A15021" s="1">
        <v>46058.472583020834</v>
      </c>
      <c r="B15021">
        <v>637351</v>
      </c>
    </row>
    <row r="15022" spans="1:2" x14ac:dyDescent="0.4">
      <c r="A15022" s="1">
        <v>46058.472797037037</v>
      </c>
      <c r="B15022">
        <v>650590</v>
      </c>
    </row>
    <row r="15023" spans="1:2" x14ac:dyDescent="0.4">
      <c r="A15023" s="1">
        <v>46058.473017175929</v>
      </c>
      <c r="B15023">
        <v>662029</v>
      </c>
    </row>
    <row r="15024" spans="1:2" x14ac:dyDescent="0.4">
      <c r="A15024" s="1">
        <v>46058.473230254633</v>
      </c>
      <c r="B15024">
        <v>677040</v>
      </c>
    </row>
    <row r="15025" spans="1:2" x14ac:dyDescent="0.4">
      <c r="A15025" s="1">
        <v>46058.473448888886</v>
      </c>
      <c r="B15025">
        <v>689989</v>
      </c>
    </row>
    <row r="15026" spans="1:2" x14ac:dyDescent="0.4">
      <c r="A15026" s="1">
        <v>46058.473667627317</v>
      </c>
      <c r="B15026">
        <v>701821</v>
      </c>
    </row>
    <row r="15027" spans="1:2" x14ac:dyDescent="0.4">
      <c r="A15027" s="1">
        <v>46058.473888703702</v>
      </c>
      <c r="B15027">
        <v>716479</v>
      </c>
    </row>
    <row r="15028" spans="1:2" x14ac:dyDescent="0.4">
      <c r="A15028" s="1">
        <v>46058.474103043984</v>
      </c>
      <c r="B15028">
        <v>730691</v>
      </c>
    </row>
    <row r="15029" spans="1:2" x14ac:dyDescent="0.4">
      <c r="A15029" s="1">
        <v>46058.474320173613</v>
      </c>
      <c r="B15029">
        <v>743571</v>
      </c>
    </row>
    <row r="15030" spans="1:2" x14ac:dyDescent="0.4">
      <c r="A15030" s="1">
        <v>46058.474537662034</v>
      </c>
      <c r="B15030">
        <v>758039</v>
      </c>
    </row>
    <row r="15031" spans="1:2" x14ac:dyDescent="0.4">
      <c r="A15031" s="1">
        <v>46058.474756516203</v>
      </c>
      <c r="B15031">
        <v>773360</v>
      </c>
    </row>
    <row r="15032" spans="1:2" x14ac:dyDescent="0.4">
      <c r="A15032" s="1">
        <v>46058.474982094907</v>
      </c>
      <c r="B15032">
        <v>785020</v>
      </c>
    </row>
    <row r="15033" spans="1:2" x14ac:dyDescent="0.4">
      <c r="A15033" s="1">
        <v>46058.475198877313</v>
      </c>
      <c r="B15033">
        <v>798711</v>
      </c>
    </row>
    <row r="15034" spans="1:2" x14ac:dyDescent="0.4">
      <c r="A15034" s="1">
        <v>46058.475426666664</v>
      </c>
      <c r="B15034">
        <v>810980</v>
      </c>
    </row>
    <row r="15035" spans="1:2" x14ac:dyDescent="0.4">
      <c r="A15035" s="1">
        <v>46058.475645289349</v>
      </c>
      <c r="B15035">
        <v>823471</v>
      </c>
    </row>
    <row r="15036" spans="1:2" x14ac:dyDescent="0.4">
      <c r="A15036" s="1">
        <v>46058.475862881947</v>
      </c>
      <c r="B15036">
        <v>836092</v>
      </c>
    </row>
    <row r="15037" spans="1:2" x14ac:dyDescent="0.4">
      <c r="A15037" s="1">
        <v>46058.476091122684</v>
      </c>
      <c r="B15037">
        <v>1076711</v>
      </c>
    </row>
    <row r="15038" spans="1:2" x14ac:dyDescent="0.4">
      <c r="A15038" s="1">
        <v>46058.476323773146</v>
      </c>
      <c r="B15038">
        <v>1078460</v>
      </c>
    </row>
    <row r="15039" spans="1:2" x14ac:dyDescent="0.4">
      <c r="A15039" s="1">
        <v>46058.476552708336</v>
      </c>
      <c r="B15039">
        <v>1077049</v>
      </c>
    </row>
    <row r="15040" spans="1:2" x14ac:dyDescent="0.4">
      <c r="A15040" s="1">
        <v>46058.476790312503</v>
      </c>
      <c r="B15040">
        <v>1075450</v>
      </c>
    </row>
    <row r="15041" spans="1:2" x14ac:dyDescent="0.4">
      <c r="A15041" s="1">
        <v>46058.477022847219</v>
      </c>
      <c r="B15041">
        <v>1073720</v>
      </c>
    </row>
    <row r="15042" spans="1:2" x14ac:dyDescent="0.4">
      <c r="A15042" s="1">
        <v>46058.477253159719</v>
      </c>
      <c r="B15042">
        <v>1072860</v>
      </c>
    </row>
    <row r="15043" spans="1:2" x14ac:dyDescent="0.4">
      <c r="A15043" s="1">
        <v>46058.477481979164</v>
      </c>
      <c r="B15043">
        <v>1071491</v>
      </c>
    </row>
    <row r="15044" spans="1:2" x14ac:dyDescent="0.4">
      <c r="A15044" s="1">
        <v>46058.477714745371</v>
      </c>
      <c r="B15044">
        <v>1070459</v>
      </c>
    </row>
    <row r="15045" spans="1:2" x14ac:dyDescent="0.4">
      <c r="A15045" s="1">
        <v>46058.477943900463</v>
      </c>
      <c r="B15045">
        <v>1072171</v>
      </c>
    </row>
    <row r="15046" spans="1:2" x14ac:dyDescent="0.4">
      <c r="A15046" s="1">
        <v>46058.478255590278</v>
      </c>
      <c r="B15046">
        <v>1064541</v>
      </c>
    </row>
    <row r="15047" spans="1:2" x14ac:dyDescent="0.4">
      <c r="A15047" s="1">
        <v>46058.478660451387</v>
      </c>
      <c r="B15047">
        <v>1048069</v>
      </c>
    </row>
    <row r="15048" spans="1:2" x14ac:dyDescent="0.4">
      <c r="A15048" s="1">
        <v>46058.479035219905</v>
      </c>
      <c r="B15048">
        <v>1034940</v>
      </c>
    </row>
    <row r="15049" spans="1:2" x14ac:dyDescent="0.4">
      <c r="A15049" s="1">
        <v>46058.479415196758</v>
      </c>
      <c r="B15049">
        <v>1020531</v>
      </c>
    </row>
    <row r="15050" spans="1:2" x14ac:dyDescent="0.4">
      <c r="A15050" s="1">
        <v>46058.479774004627</v>
      </c>
      <c r="B15050">
        <v>1008540</v>
      </c>
    </row>
    <row r="15051" spans="1:2" x14ac:dyDescent="0.4">
      <c r="A15051" s="1">
        <v>46058.480176550926</v>
      </c>
      <c r="B15051">
        <v>992149</v>
      </c>
    </row>
    <row r="15052" spans="1:2" x14ac:dyDescent="0.4">
      <c r="A15052" s="1">
        <v>46058.480541354169</v>
      </c>
      <c r="B15052">
        <v>979641</v>
      </c>
    </row>
    <row r="15053" spans="1:2" x14ac:dyDescent="0.4">
      <c r="A15053" s="1">
        <v>46058.480895185188</v>
      </c>
      <c r="B15053">
        <v>967960</v>
      </c>
    </row>
    <row r="15054" spans="1:2" x14ac:dyDescent="0.4">
      <c r="A15054" s="1">
        <v>46058.48127596065</v>
      </c>
      <c r="B15054">
        <v>954130</v>
      </c>
    </row>
    <row r="15055" spans="1:2" x14ac:dyDescent="0.4">
      <c r="A15055" s="1">
        <v>46058.481653391202</v>
      </c>
      <c r="B15055">
        <v>940020</v>
      </c>
    </row>
    <row r="15056" spans="1:2" x14ac:dyDescent="0.4">
      <c r="A15056" s="1">
        <v>46058.482007685183</v>
      </c>
      <c r="B15056">
        <v>939350</v>
      </c>
    </row>
    <row r="15057" spans="1:2" x14ac:dyDescent="0.4">
      <c r="A15057" s="1">
        <v>46058.482397268519</v>
      </c>
      <c r="B15057">
        <v>937380</v>
      </c>
    </row>
    <row r="15058" spans="1:2" x14ac:dyDescent="0.4">
      <c r="A15058" s="1">
        <v>46058.482769837959</v>
      </c>
      <c r="B15058">
        <v>935520</v>
      </c>
    </row>
    <row r="15059" spans="1:2" x14ac:dyDescent="0.4">
      <c r="A15059" s="1">
        <v>46058.483141469907</v>
      </c>
      <c r="B15059">
        <v>934600</v>
      </c>
    </row>
    <row r="15060" spans="1:2" x14ac:dyDescent="0.4">
      <c r="A15060" s="1">
        <v>46058.483522488423</v>
      </c>
      <c r="B15060">
        <v>934410</v>
      </c>
    </row>
    <row r="15061" spans="1:2" x14ac:dyDescent="0.4">
      <c r="A15061" s="1">
        <v>46058.483925277775</v>
      </c>
      <c r="B15061">
        <v>929460</v>
      </c>
    </row>
    <row r="15062" spans="1:2" x14ac:dyDescent="0.4">
      <c r="A15062" s="1">
        <v>46058.484278391203</v>
      </c>
      <c r="B15062">
        <v>929370</v>
      </c>
    </row>
    <row r="15063" spans="1:2" x14ac:dyDescent="0.4">
      <c r="A15063" s="1">
        <v>46058.484662650466</v>
      </c>
      <c r="B15063">
        <v>928601</v>
      </c>
    </row>
    <row r="15064" spans="1:2" x14ac:dyDescent="0.4">
      <c r="A15064" s="1">
        <v>46058.485023298614</v>
      </c>
      <c r="B15064">
        <v>929091</v>
      </c>
    </row>
    <row r="15065" spans="1:2" x14ac:dyDescent="0.4">
      <c r="A15065" s="1">
        <v>46058.48539587963</v>
      </c>
      <c r="B15065">
        <v>933829</v>
      </c>
    </row>
    <row r="15066" spans="1:2" x14ac:dyDescent="0.4">
      <c r="A15066" s="1">
        <v>46058.485750497683</v>
      </c>
      <c r="B15066">
        <v>936651</v>
      </c>
    </row>
    <row r="15067" spans="1:2" x14ac:dyDescent="0.4">
      <c r="A15067" s="1">
        <v>46058.488768668984</v>
      </c>
      <c r="B15067">
        <v>711001</v>
      </c>
    </row>
    <row r="15068" spans="1:2" x14ac:dyDescent="0.4">
      <c r="A15068" s="1">
        <v>46058.489016250001</v>
      </c>
      <c r="B15068">
        <v>722599</v>
      </c>
    </row>
    <row r="15069" spans="1:2" x14ac:dyDescent="0.4">
      <c r="A15069" s="1">
        <v>46058.489235219909</v>
      </c>
      <c r="B15069">
        <v>738271</v>
      </c>
    </row>
    <row r="15070" spans="1:2" x14ac:dyDescent="0.4">
      <c r="A15070" s="1">
        <v>46058.489447719905</v>
      </c>
      <c r="B15070">
        <v>751851</v>
      </c>
    </row>
    <row r="15071" spans="1:2" x14ac:dyDescent="0.4">
      <c r="A15071" s="1">
        <v>46058.489668217589</v>
      </c>
      <c r="B15071">
        <v>763200</v>
      </c>
    </row>
    <row r="15072" spans="1:2" x14ac:dyDescent="0.4">
      <c r="A15072" s="1">
        <v>46058.489881064816</v>
      </c>
      <c r="B15072">
        <v>777240</v>
      </c>
    </row>
    <row r="15073" spans="1:2" x14ac:dyDescent="0.4">
      <c r="A15073" s="1">
        <v>46058.490101898147</v>
      </c>
      <c r="B15073">
        <v>789299</v>
      </c>
    </row>
    <row r="15074" spans="1:2" x14ac:dyDescent="0.4">
      <c r="A15074" s="1">
        <v>46058.490313923612</v>
      </c>
      <c r="B15074">
        <v>801001</v>
      </c>
    </row>
    <row r="15075" spans="1:2" x14ac:dyDescent="0.4">
      <c r="A15075" s="1">
        <v>46058.490574120369</v>
      </c>
      <c r="B15075">
        <v>811160</v>
      </c>
    </row>
    <row r="15076" spans="1:2" x14ac:dyDescent="0.4">
      <c r="A15076" s="1">
        <v>46058.490788587966</v>
      </c>
      <c r="B15076">
        <v>824169</v>
      </c>
    </row>
    <row r="15077" spans="1:2" x14ac:dyDescent="0.4">
      <c r="A15077" s="1">
        <v>46058.491011388891</v>
      </c>
      <c r="B15077">
        <v>834249</v>
      </c>
    </row>
    <row r="15078" spans="1:2" x14ac:dyDescent="0.4">
      <c r="A15078" s="1">
        <v>46058.491224583333</v>
      </c>
      <c r="B15078">
        <v>848490</v>
      </c>
    </row>
    <row r="15079" spans="1:2" x14ac:dyDescent="0.4">
      <c r="A15079" s="1">
        <v>46058.491444594911</v>
      </c>
      <c r="B15079">
        <v>862310</v>
      </c>
    </row>
    <row r="15080" spans="1:2" x14ac:dyDescent="0.4">
      <c r="A15080" s="1">
        <v>46058.49165733796</v>
      </c>
      <c r="B15080">
        <v>875810</v>
      </c>
    </row>
    <row r="15081" spans="1:2" x14ac:dyDescent="0.4">
      <c r="A15081" s="1">
        <v>46058.491877476852</v>
      </c>
      <c r="B15081">
        <v>888879</v>
      </c>
    </row>
    <row r="15082" spans="1:2" x14ac:dyDescent="0.4">
      <c r="A15082" s="1">
        <v>46058.492096099537</v>
      </c>
      <c r="B15082">
        <v>901741</v>
      </c>
    </row>
    <row r="15083" spans="1:2" x14ac:dyDescent="0.4">
      <c r="A15083" s="1">
        <v>46058.492316828706</v>
      </c>
      <c r="B15083">
        <v>912140</v>
      </c>
    </row>
    <row r="15084" spans="1:2" x14ac:dyDescent="0.4">
      <c r="A15084" s="1">
        <v>46058.492530949072</v>
      </c>
      <c r="B15084">
        <v>925569</v>
      </c>
    </row>
    <row r="15085" spans="1:2" x14ac:dyDescent="0.4">
      <c r="A15085" s="1">
        <v>46058.492758842593</v>
      </c>
      <c r="B15085">
        <v>936750</v>
      </c>
    </row>
    <row r="15086" spans="1:2" x14ac:dyDescent="0.4">
      <c r="A15086" s="1">
        <v>46058.493088819443</v>
      </c>
      <c r="B15086">
        <v>938159</v>
      </c>
    </row>
    <row r="15087" spans="1:2" x14ac:dyDescent="0.4">
      <c r="A15087" s="1">
        <v>46058.493462546299</v>
      </c>
      <c r="B15087">
        <v>938500</v>
      </c>
    </row>
    <row r="15088" spans="1:2" x14ac:dyDescent="0.4">
      <c r="A15088" s="1">
        <v>46058.493807905092</v>
      </c>
      <c r="B15088">
        <v>940010</v>
      </c>
    </row>
    <row r="15089" spans="1:2" x14ac:dyDescent="0.4">
      <c r="A15089" s="1">
        <v>46058.494175497683</v>
      </c>
      <c r="B15089">
        <v>942281</v>
      </c>
    </row>
    <row r="15090" spans="1:2" x14ac:dyDescent="0.4">
      <c r="A15090" s="1">
        <v>46058.494546331021</v>
      </c>
      <c r="B15090">
        <v>947220</v>
      </c>
    </row>
    <row r="15091" spans="1:2" x14ac:dyDescent="0.4">
      <c r="A15091" s="1">
        <v>46058.494901423612</v>
      </c>
      <c r="B15091">
        <v>948450</v>
      </c>
    </row>
    <row r="15092" spans="1:2" x14ac:dyDescent="0.4">
      <c r="A15092" s="1">
        <v>46058.495245300925</v>
      </c>
      <c r="B15092">
        <v>948520</v>
      </c>
    </row>
    <row r="15093" spans="1:2" x14ac:dyDescent="0.4">
      <c r="A15093" s="1">
        <v>46058.49563302083</v>
      </c>
      <c r="B15093">
        <v>948221</v>
      </c>
    </row>
    <row r="15094" spans="1:2" x14ac:dyDescent="0.4">
      <c r="A15094" s="1">
        <v>46058.495985694448</v>
      </c>
      <c r="B15094">
        <v>949580</v>
      </c>
    </row>
    <row r="15095" spans="1:2" x14ac:dyDescent="0.4">
      <c r="A15095" s="1">
        <v>46058.49642087963</v>
      </c>
      <c r="B15095">
        <v>941760</v>
      </c>
    </row>
    <row r="15096" spans="1:2" x14ac:dyDescent="0.4">
      <c r="A15096" s="1">
        <v>46058.496801898145</v>
      </c>
      <c r="B15096">
        <v>945059</v>
      </c>
    </row>
    <row r="15097" spans="1:2" x14ac:dyDescent="0.4">
      <c r="A15097" s="1">
        <v>46058.497212418981</v>
      </c>
      <c r="B15097">
        <v>940841</v>
      </c>
    </row>
    <row r="15098" spans="1:2" x14ac:dyDescent="0.4">
      <c r="A15098" s="1">
        <v>46058.497589965278</v>
      </c>
      <c r="B15098">
        <v>942161</v>
      </c>
    </row>
    <row r="15099" spans="1:2" x14ac:dyDescent="0.4">
      <c r="A15099" s="1">
        <v>46058.498000497682</v>
      </c>
      <c r="B15099">
        <v>939200</v>
      </c>
    </row>
    <row r="15100" spans="1:2" x14ac:dyDescent="0.4">
      <c r="A15100" s="1">
        <v>46058.498359305559</v>
      </c>
      <c r="B15100">
        <v>942079</v>
      </c>
    </row>
    <row r="15101" spans="1:2" x14ac:dyDescent="0.4">
      <c r="A15101" s="1">
        <v>46058.498717407405</v>
      </c>
      <c r="B15101">
        <v>951980</v>
      </c>
    </row>
    <row r="15102" spans="1:2" x14ac:dyDescent="0.4">
      <c r="A15102" s="1">
        <v>46058.499087430559</v>
      </c>
      <c r="B15102">
        <v>953859</v>
      </c>
    </row>
    <row r="15103" spans="1:2" x14ac:dyDescent="0.4">
      <c r="A15103" s="1">
        <v>46058.49945664352</v>
      </c>
      <c r="B15103">
        <v>956270</v>
      </c>
    </row>
    <row r="15104" spans="1:2" x14ac:dyDescent="0.4">
      <c r="A15104" s="1">
        <v>46058.499793206021</v>
      </c>
      <c r="B15104">
        <v>970480</v>
      </c>
    </row>
    <row r="15105" spans="1:2" x14ac:dyDescent="0.4">
      <c r="A15105" s="1">
        <v>46058.500177824077</v>
      </c>
      <c r="B15105">
        <v>970139</v>
      </c>
    </row>
    <row r="15106" spans="1:2" x14ac:dyDescent="0.4">
      <c r="A15106" s="1">
        <v>46058.500538703702</v>
      </c>
      <c r="B15106">
        <v>969410</v>
      </c>
    </row>
    <row r="15107" spans="1:2" x14ac:dyDescent="0.4">
      <c r="A15107" s="1">
        <v>46058.500884652778</v>
      </c>
      <c r="B15107">
        <v>975090</v>
      </c>
    </row>
    <row r="15108" spans="1:2" x14ac:dyDescent="0.4">
      <c r="A15108" s="1">
        <v>46058.501257222226</v>
      </c>
      <c r="B15108">
        <v>974930</v>
      </c>
    </row>
    <row r="15109" spans="1:2" x14ac:dyDescent="0.4">
      <c r="A15109" s="1">
        <v>46058.50164865741</v>
      </c>
      <c r="B15109">
        <v>971730</v>
      </c>
    </row>
    <row r="15110" spans="1:2" x14ac:dyDescent="0.4">
      <c r="A15110" s="1">
        <v>46058.502002928239</v>
      </c>
      <c r="B15110">
        <v>977380</v>
      </c>
    </row>
    <row r="15111" spans="1:2" x14ac:dyDescent="0.4">
      <c r="A15111" s="1">
        <v>46058.502380358797</v>
      </c>
      <c r="B15111">
        <v>984880</v>
      </c>
    </row>
    <row r="15112" spans="1:2" x14ac:dyDescent="0.4">
      <c r="A15112" s="1">
        <v>46058.502743680554</v>
      </c>
      <c r="B15112">
        <v>984070</v>
      </c>
    </row>
    <row r="15113" spans="1:2" x14ac:dyDescent="0.4">
      <c r="A15113" s="1">
        <v>46058.503092743056</v>
      </c>
      <c r="B15113">
        <v>988641</v>
      </c>
    </row>
    <row r="15114" spans="1:2" x14ac:dyDescent="0.4">
      <c r="A15114" s="1">
        <v>46058.503452812503</v>
      </c>
      <c r="B15114">
        <v>989681</v>
      </c>
    </row>
    <row r="15115" spans="1:2" x14ac:dyDescent="0.4">
      <c r="A15115" s="1">
        <v>46058.503817523146</v>
      </c>
      <c r="B15115">
        <v>994370</v>
      </c>
    </row>
    <row r="15116" spans="1:2" x14ac:dyDescent="0.4">
      <c r="A15116" s="1">
        <v>46058.504158715281</v>
      </c>
      <c r="B15116">
        <v>998281</v>
      </c>
    </row>
    <row r="15117" spans="1:2" x14ac:dyDescent="0.4">
      <c r="A15117" s="1">
        <v>46058.504543090276</v>
      </c>
      <c r="B15117">
        <v>995782</v>
      </c>
    </row>
    <row r="15118" spans="1:2" x14ac:dyDescent="0.4">
      <c r="A15118" s="1">
        <v>46058.504896331018</v>
      </c>
      <c r="B15118">
        <v>994881</v>
      </c>
    </row>
    <row r="15119" spans="1:2" x14ac:dyDescent="0.4">
      <c r="A15119" s="1">
        <v>46058.505301319441</v>
      </c>
      <c r="B15119">
        <v>993189</v>
      </c>
    </row>
    <row r="15120" spans="1:2" x14ac:dyDescent="0.4">
      <c r="A15120" s="1">
        <v>46058.505721111113</v>
      </c>
      <c r="B15120">
        <v>989440</v>
      </c>
    </row>
    <row r="15121" spans="1:2" x14ac:dyDescent="0.4">
      <c r="A15121" s="1">
        <v>46058.506094143515</v>
      </c>
      <c r="B15121">
        <v>987630</v>
      </c>
    </row>
    <row r="15122" spans="1:2" x14ac:dyDescent="0.4">
      <c r="A15122" s="1">
        <v>46058.506434074072</v>
      </c>
      <c r="B15122">
        <v>990329</v>
      </c>
    </row>
    <row r="15123" spans="1:2" x14ac:dyDescent="0.4">
      <c r="A15123" s="1">
        <v>46058.50682412037</v>
      </c>
      <c r="B15123">
        <v>1153069</v>
      </c>
    </row>
    <row r="15124" spans="1:2" x14ac:dyDescent="0.4">
      <c r="A15124" s="1">
        <v>46058.507186620373</v>
      </c>
      <c r="B15124">
        <v>1140629</v>
      </c>
    </row>
    <row r="15125" spans="1:2" x14ac:dyDescent="0.4">
      <c r="A15125" s="1">
        <v>46058.507539398146</v>
      </c>
      <c r="B15125">
        <v>4766160</v>
      </c>
    </row>
    <row r="15126" spans="1:2" x14ac:dyDescent="0.4">
      <c r="A15126" s="1">
        <v>46058.507950497682</v>
      </c>
      <c r="B15126">
        <v>4749531</v>
      </c>
    </row>
    <row r="15127" spans="1:2" x14ac:dyDescent="0.4">
      <c r="A15127" s="1">
        <v>46058.508318668981</v>
      </c>
      <c r="B15127">
        <v>4736090</v>
      </c>
    </row>
    <row r="15128" spans="1:2" x14ac:dyDescent="0.4">
      <c r="A15128" s="1">
        <v>46058.508705949076</v>
      </c>
      <c r="B15128">
        <v>4721429</v>
      </c>
    </row>
    <row r="15129" spans="1:2" x14ac:dyDescent="0.4">
      <c r="A15129" s="1">
        <v>46058.50908708333</v>
      </c>
      <c r="B15129">
        <v>4706900</v>
      </c>
    </row>
    <row r="15130" spans="1:2" x14ac:dyDescent="0.4">
      <c r="A15130" s="1">
        <v>46058.509474340281</v>
      </c>
      <c r="B15130">
        <v>4692560</v>
      </c>
    </row>
    <row r="15131" spans="1:2" x14ac:dyDescent="0.4">
      <c r="A15131" s="1">
        <v>46058.509953854169</v>
      </c>
      <c r="B15131">
        <v>4669440</v>
      </c>
    </row>
    <row r="15132" spans="1:2" x14ac:dyDescent="0.4">
      <c r="A15132" s="1">
        <v>46058.510335462961</v>
      </c>
      <c r="B15132">
        <v>4655530</v>
      </c>
    </row>
    <row r="15133" spans="1:2" x14ac:dyDescent="0.4">
      <c r="A15133" s="1">
        <v>46058.510744247687</v>
      </c>
      <c r="B15133">
        <v>4638740</v>
      </c>
    </row>
    <row r="15134" spans="1:2" x14ac:dyDescent="0.4">
      <c r="A15134" s="1">
        <v>46058.511237303239</v>
      </c>
      <c r="B15134">
        <v>4615051</v>
      </c>
    </row>
    <row r="15135" spans="1:2" x14ac:dyDescent="0.4">
      <c r="A15135" s="1">
        <v>46058.511624803243</v>
      </c>
      <c r="B15135">
        <v>4599860</v>
      </c>
    </row>
    <row r="15136" spans="1:2" x14ac:dyDescent="0.4">
      <c r="A15136" s="1">
        <v>46058.511968437502</v>
      </c>
      <c r="B15136">
        <v>4589870</v>
      </c>
    </row>
    <row r="15137" spans="1:2" x14ac:dyDescent="0.4">
      <c r="A15137" s="1">
        <v>46058.512386724535</v>
      </c>
      <c r="B15137">
        <v>4573431</v>
      </c>
    </row>
    <row r="15138" spans="1:2" x14ac:dyDescent="0.4">
      <c r="A15138" s="1">
        <v>46058.512750729169</v>
      </c>
      <c r="B15138">
        <v>4564861</v>
      </c>
    </row>
    <row r="15139" spans="1:2" x14ac:dyDescent="0.4">
      <c r="A15139" s="1">
        <v>46058.51311428241</v>
      </c>
      <c r="B15139">
        <v>4583549</v>
      </c>
    </row>
    <row r="15140" spans="1:2" x14ac:dyDescent="0.4">
      <c r="A15140" s="1">
        <v>46058.5135262037</v>
      </c>
      <c r="B15140">
        <v>4578549</v>
      </c>
    </row>
    <row r="15141" spans="1:2" x14ac:dyDescent="0.4">
      <c r="A15141" s="1">
        <v>46058.513999918985</v>
      </c>
      <c r="B15141">
        <v>4818941</v>
      </c>
    </row>
    <row r="15142" spans="1:2" x14ac:dyDescent="0.4">
      <c r="A15142" s="1">
        <v>46058.514346805554</v>
      </c>
      <c r="B15142">
        <v>4809729</v>
      </c>
    </row>
    <row r="15143" spans="1:2" x14ac:dyDescent="0.4">
      <c r="A15143" s="1">
        <v>46058.514754444448</v>
      </c>
      <c r="B15143">
        <v>4793030</v>
      </c>
    </row>
    <row r="15144" spans="1:2" x14ac:dyDescent="0.4">
      <c r="A15144" s="1">
        <v>46058.51511659722</v>
      </c>
      <c r="B15144">
        <v>4780769</v>
      </c>
    </row>
    <row r="15145" spans="1:2" x14ac:dyDescent="0.4">
      <c r="A15145" s="1">
        <v>46058.515541712964</v>
      </c>
      <c r="B15145">
        <v>4762419</v>
      </c>
    </row>
    <row r="15146" spans="1:2" x14ac:dyDescent="0.4">
      <c r="A15146" s="1">
        <v>46058.515923206018</v>
      </c>
      <c r="B15146">
        <v>4748409</v>
      </c>
    </row>
    <row r="15147" spans="1:2" x14ac:dyDescent="0.4">
      <c r="A15147" s="1">
        <v>46058.51628452546</v>
      </c>
      <c r="B15147">
        <v>4735740</v>
      </c>
    </row>
    <row r="15148" spans="1:2" x14ac:dyDescent="0.4">
      <c r="A15148" s="1">
        <v>46058.516620069444</v>
      </c>
      <c r="B15148">
        <v>4725829</v>
      </c>
    </row>
    <row r="15149" spans="1:2" x14ac:dyDescent="0.4">
      <c r="A15149" s="1">
        <v>46058.517013472221</v>
      </c>
      <c r="B15149">
        <v>4710820</v>
      </c>
    </row>
    <row r="15150" spans="1:2" x14ac:dyDescent="0.4">
      <c r="A15150" s="1">
        <v>46058.517383842591</v>
      </c>
      <c r="B15150">
        <v>4699849</v>
      </c>
    </row>
    <row r="15151" spans="1:2" x14ac:dyDescent="0.4">
      <c r="A15151" s="1">
        <v>46058.517745300924</v>
      </c>
      <c r="B15151">
        <v>4688309</v>
      </c>
    </row>
    <row r="15152" spans="1:2" x14ac:dyDescent="0.4">
      <c r="A15152" s="1">
        <v>46058.520163692127</v>
      </c>
      <c r="B15152">
        <v>4499580</v>
      </c>
    </row>
    <row r="15153" spans="1:2" x14ac:dyDescent="0.4">
      <c r="A15153" s="1">
        <v>46058.520385925927</v>
      </c>
      <c r="B15153">
        <v>4499431</v>
      </c>
    </row>
    <row r="15154" spans="1:2" x14ac:dyDescent="0.4">
      <c r="A15154" s="1">
        <v>46058.520596458337</v>
      </c>
      <c r="B15154">
        <v>4504770</v>
      </c>
    </row>
    <row r="15155" spans="1:2" x14ac:dyDescent="0.4">
      <c r="A15155" s="1">
        <v>46058.562919606484</v>
      </c>
      <c r="B15155">
        <v>866550</v>
      </c>
    </row>
    <row r="15156" spans="1:2" x14ac:dyDescent="0.4">
      <c r="A15156" s="1">
        <v>46058.563132106479</v>
      </c>
      <c r="B15156">
        <v>867169</v>
      </c>
    </row>
    <row r="15157" spans="1:2" x14ac:dyDescent="0.4">
      <c r="A15157" s="1">
        <v>46058.563349687502</v>
      </c>
      <c r="B15157">
        <v>867780</v>
      </c>
    </row>
    <row r="15158" spans="1:2" x14ac:dyDescent="0.4">
      <c r="A15158" s="1">
        <v>46058.563562650466</v>
      </c>
      <c r="B15158">
        <v>869901</v>
      </c>
    </row>
    <row r="15159" spans="1:2" x14ac:dyDescent="0.4">
      <c r="A15159" s="1">
        <v>46058.563784178237</v>
      </c>
      <c r="B15159">
        <v>871360</v>
      </c>
    </row>
    <row r="15160" spans="1:2" x14ac:dyDescent="0.4">
      <c r="A15160" s="1">
        <v>46058.563995879631</v>
      </c>
      <c r="B15160">
        <v>872260</v>
      </c>
    </row>
    <row r="15161" spans="1:2" x14ac:dyDescent="0.4">
      <c r="A15161" s="1">
        <v>46058.564216585648</v>
      </c>
      <c r="B15161">
        <v>873872</v>
      </c>
    </row>
    <row r="15162" spans="1:2" x14ac:dyDescent="0.4">
      <c r="A15162" s="1">
        <v>46058.564431064813</v>
      </c>
      <c r="B15162">
        <v>874950</v>
      </c>
    </row>
    <row r="15163" spans="1:2" x14ac:dyDescent="0.4">
      <c r="A15163" s="1">
        <v>46058.564649918982</v>
      </c>
      <c r="B15163">
        <v>876461</v>
      </c>
    </row>
    <row r="15164" spans="1:2" x14ac:dyDescent="0.4">
      <c r="A15164" s="1">
        <v>46058.564861620369</v>
      </c>
      <c r="B15164">
        <v>883760</v>
      </c>
    </row>
    <row r="15165" spans="1:2" x14ac:dyDescent="0.4">
      <c r="A15165" s="1">
        <v>46058.565089629628</v>
      </c>
      <c r="B15165">
        <v>896289</v>
      </c>
    </row>
    <row r="15166" spans="1:2" x14ac:dyDescent="0.4">
      <c r="A15166" s="1">
        <v>46058.565317638888</v>
      </c>
      <c r="B15166">
        <v>906829</v>
      </c>
    </row>
    <row r="15167" spans="1:2" x14ac:dyDescent="0.4">
      <c r="A15167" s="1">
        <v>46058.565546331018</v>
      </c>
      <c r="B15167">
        <v>920542</v>
      </c>
    </row>
    <row r="15168" spans="1:2" x14ac:dyDescent="0.4">
      <c r="A15168" s="1">
        <v>46058.5657965625</v>
      </c>
      <c r="B15168">
        <v>929751</v>
      </c>
    </row>
    <row r="15169" spans="1:2" x14ac:dyDescent="0.4">
      <c r="A15169" s="1">
        <v>46058.566382210651</v>
      </c>
      <c r="B15169">
        <v>909591</v>
      </c>
    </row>
    <row r="15170" spans="1:2" x14ac:dyDescent="0.4">
      <c r="A15170" s="1">
        <v>46058.569772141207</v>
      </c>
      <c r="B15170">
        <v>646631</v>
      </c>
    </row>
    <row r="15171" spans="1:2" x14ac:dyDescent="0.4">
      <c r="A15171" s="1">
        <v>46058.570012534721</v>
      </c>
      <c r="B15171">
        <v>657791</v>
      </c>
    </row>
    <row r="15172" spans="1:2" x14ac:dyDescent="0.4">
      <c r="A15172" s="1">
        <v>46058.570226886572</v>
      </c>
      <c r="B15172">
        <v>670541</v>
      </c>
    </row>
    <row r="15173" spans="1:2" x14ac:dyDescent="0.4">
      <c r="A15173" s="1">
        <v>46058.570447141203</v>
      </c>
      <c r="B15173">
        <v>682331</v>
      </c>
    </row>
    <row r="15174" spans="1:2" x14ac:dyDescent="0.4">
      <c r="A15174" s="1">
        <v>46058.570659884259</v>
      </c>
      <c r="B15174">
        <v>697000</v>
      </c>
    </row>
    <row r="15175" spans="1:2" x14ac:dyDescent="0.4">
      <c r="A15175" s="1">
        <v>46058.570879444444</v>
      </c>
      <c r="B15175">
        <v>812340</v>
      </c>
    </row>
    <row r="15176" spans="1:2" x14ac:dyDescent="0.4">
      <c r="A15176" s="1">
        <v>46058.571093900464</v>
      </c>
      <c r="B15176">
        <v>823001</v>
      </c>
    </row>
    <row r="15177" spans="1:2" x14ac:dyDescent="0.4">
      <c r="A15177" s="1">
        <v>46058.57131486111</v>
      </c>
      <c r="B15177">
        <v>835520</v>
      </c>
    </row>
    <row r="15178" spans="1:2" x14ac:dyDescent="0.4">
      <c r="A15178" s="1">
        <v>46058.571534409719</v>
      </c>
      <c r="B15178">
        <v>846590</v>
      </c>
    </row>
    <row r="15179" spans="1:2" x14ac:dyDescent="0.4">
      <c r="A15179" s="1">
        <v>46058.571777812504</v>
      </c>
      <c r="B15179">
        <v>855020</v>
      </c>
    </row>
    <row r="15180" spans="1:2" x14ac:dyDescent="0.4">
      <c r="A15180" s="1">
        <v>46058.572005833332</v>
      </c>
      <c r="B15180">
        <v>866179</v>
      </c>
    </row>
    <row r="15181" spans="1:2" x14ac:dyDescent="0.4">
      <c r="A15181" s="1">
        <v>46058.572239849535</v>
      </c>
      <c r="B15181">
        <v>876710</v>
      </c>
    </row>
    <row r="15182" spans="1:2" x14ac:dyDescent="0.4">
      <c r="A15182" s="1">
        <v>46058.572460347219</v>
      </c>
      <c r="B15182">
        <v>891359</v>
      </c>
    </row>
    <row r="15183" spans="1:2" x14ac:dyDescent="0.4">
      <c r="A15183" s="1">
        <v>46058.57273255787</v>
      </c>
      <c r="B15183">
        <v>897290</v>
      </c>
    </row>
    <row r="15184" spans="1:2" x14ac:dyDescent="0.4">
      <c r="A15184" s="1">
        <v>46058.572946793982</v>
      </c>
      <c r="B15184">
        <v>909631</v>
      </c>
    </row>
    <row r="15185" spans="1:2" x14ac:dyDescent="0.4">
      <c r="A15185" s="1">
        <v>46058.573166354166</v>
      </c>
      <c r="B15185">
        <v>921891</v>
      </c>
    </row>
    <row r="15186" spans="1:2" x14ac:dyDescent="0.4">
      <c r="A15186" s="1">
        <v>46058.573391006947</v>
      </c>
      <c r="B15186">
        <v>932660</v>
      </c>
    </row>
    <row r="15187" spans="1:2" x14ac:dyDescent="0.4">
      <c r="A15187" s="1">
        <v>46058.573628402781</v>
      </c>
      <c r="B15187">
        <v>942559</v>
      </c>
    </row>
    <row r="15188" spans="1:2" x14ac:dyDescent="0.4">
      <c r="A15188" s="1">
        <v>46058.573866944447</v>
      </c>
      <c r="B15188">
        <v>954520</v>
      </c>
    </row>
    <row r="15189" spans="1:2" x14ac:dyDescent="0.4">
      <c r="A15189" s="1">
        <v>46058.574089050926</v>
      </c>
      <c r="B15189">
        <v>963759</v>
      </c>
    </row>
    <row r="15190" spans="1:2" x14ac:dyDescent="0.4">
      <c r="A15190" s="1">
        <v>46058.574328518516</v>
      </c>
      <c r="B15190">
        <v>974290</v>
      </c>
    </row>
    <row r="15191" spans="1:2" x14ac:dyDescent="0.4">
      <c r="A15191" s="1">
        <v>46058.574555486113</v>
      </c>
      <c r="B15191">
        <v>989849</v>
      </c>
    </row>
    <row r="15192" spans="1:2" x14ac:dyDescent="0.4">
      <c r="A15192" s="1">
        <v>46058.574791724539</v>
      </c>
      <c r="B15192">
        <v>1000489</v>
      </c>
    </row>
    <row r="15193" spans="1:2" x14ac:dyDescent="0.4">
      <c r="A15193" s="1">
        <v>46058.57502851852</v>
      </c>
      <c r="B15193">
        <v>1010269</v>
      </c>
    </row>
    <row r="15194" spans="1:2" x14ac:dyDescent="0.4">
      <c r="A15194" s="1">
        <v>46058.575302245372</v>
      </c>
      <c r="B15194">
        <v>1020539</v>
      </c>
    </row>
    <row r="15195" spans="1:2" x14ac:dyDescent="0.4">
      <c r="A15195" s="1">
        <v>46058.575679212961</v>
      </c>
      <c r="B15195">
        <v>1015390</v>
      </c>
    </row>
    <row r="15196" spans="1:2" x14ac:dyDescent="0.4">
      <c r="A15196" s="1">
        <v>46058.576023078705</v>
      </c>
      <c r="B15196">
        <v>1014929</v>
      </c>
    </row>
    <row r="15197" spans="1:2" x14ac:dyDescent="0.4">
      <c r="A15197" s="1">
        <v>46058.576418449076</v>
      </c>
      <c r="B15197">
        <v>1011719</v>
      </c>
    </row>
    <row r="15198" spans="1:2" x14ac:dyDescent="0.4">
      <c r="A15198" s="1">
        <v>46058.576766828701</v>
      </c>
      <c r="B15198">
        <v>1009670</v>
      </c>
    </row>
    <row r="15199" spans="1:2" x14ac:dyDescent="0.4">
      <c r="A15199" s="1">
        <v>46058.577123310184</v>
      </c>
      <c r="B15199">
        <v>1009479</v>
      </c>
    </row>
    <row r="15200" spans="1:2" x14ac:dyDescent="0.4">
      <c r="A15200" s="1">
        <v>46058.577465891205</v>
      </c>
      <c r="B15200">
        <v>1010660</v>
      </c>
    </row>
    <row r="15201" spans="1:2" x14ac:dyDescent="0.4">
      <c r="A15201" s="1">
        <v>46058.577840775462</v>
      </c>
      <c r="B15201">
        <v>1007480</v>
      </c>
    </row>
    <row r="15202" spans="1:2" x14ac:dyDescent="0.4">
      <c r="A15202" s="1">
        <v>46058.57820236111</v>
      </c>
      <c r="B15202">
        <v>1006881</v>
      </c>
    </row>
    <row r="15203" spans="1:2" x14ac:dyDescent="0.4">
      <c r="A15203" s="1">
        <v>46058.578564166666</v>
      </c>
      <c r="B15203">
        <v>1008910</v>
      </c>
    </row>
    <row r="15204" spans="1:2" x14ac:dyDescent="0.4">
      <c r="A15204" s="1">
        <v>46058.578935914353</v>
      </c>
      <c r="B15204">
        <v>1010211</v>
      </c>
    </row>
    <row r="15205" spans="1:2" x14ac:dyDescent="0.4">
      <c r="A15205" s="1">
        <v>46058.580499224539</v>
      </c>
      <c r="B15205">
        <v>938981</v>
      </c>
    </row>
    <row r="15206" spans="1:2" x14ac:dyDescent="0.4">
      <c r="A15206" s="1">
        <v>46058.58082909722</v>
      </c>
      <c r="B15206">
        <v>994539</v>
      </c>
    </row>
    <row r="15207" spans="1:2" x14ac:dyDescent="0.4">
      <c r="A15207" s="1">
        <v>46058.581202939815</v>
      </c>
      <c r="B15207">
        <v>998829</v>
      </c>
    </row>
    <row r="15208" spans="1:2" x14ac:dyDescent="0.4">
      <c r="A15208" s="1">
        <v>46058.581546574074</v>
      </c>
      <c r="B15208">
        <v>1001009</v>
      </c>
    </row>
    <row r="15209" spans="1:2" x14ac:dyDescent="0.4">
      <c r="A15209" s="1">
        <v>46058.581890439818</v>
      </c>
      <c r="B15209">
        <v>1004339</v>
      </c>
    </row>
    <row r="15210" spans="1:2" x14ac:dyDescent="0.4">
      <c r="A15210" s="1">
        <v>46058.582244953701</v>
      </c>
      <c r="B15210">
        <v>1211749</v>
      </c>
    </row>
    <row r="15211" spans="1:2" x14ac:dyDescent="0.4">
      <c r="A15211" s="1">
        <v>46058.582603402778</v>
      </c>
      <c r="B15211">
        <v>1199359</v>
      </c>
    </row>
    <row r="15212" spans="1:2" x14ac:dyDescent="0.4">
      <c r="A15212" s="1">
        <v>46058.582986724534</v>
      </c>
      <c r="B15212">
        <v>1185311</v>
      </c>
    </row>
    <row r="15213" spans="1:2" x14ac:dyDescent="0.4">
      <c r="A15213" s="1">
        <v>46058.583333726849</v>
      </c>
      <c r="B15213">
        <v>1173539</v>
      </c>
    </row>
    <row r="15214" spans="1:2" x14ac:dyDescent="0.4">
      <c r="A15214" s="1">
        <v>46058.583684293983</v>
      </c>
      <c r="B15214">
        <v>1162240</v>
      </c>
    </row>
    <row r="15215" spans="1:2" x14ac:dyDescent="0.4">
      <c r="A15215" s="1">
        <v>46058.584053738428</v>
      </c>
      <c r="B15215">
        <v>1148730</v>
      </c>
    </row>
    <row r="15216" spans="1:2" x14ac:dyDescent="0.4">
      <c r="A15216" s="1">
        <v>46058.584397141203</v>
      </c>
      <c r="B15216">
        <v>1137951</v>
      </c>
    </row>
    <row r="15217" spans="1:2" x14ac:dyDescent="0.4">
      <c r="A15217" s="1">
        <v>46058.584757094904</v>
      </c>
      <c r="B15217">
        <v>1141311</v>
      </c>
    </row>
    <row r="15218" spans="1:2" x14ac:dyDescent="0.4">
      <c r="A15218" s="1">
        <v>46058.585126550926</v>
      </c>
      <c r="B15218">
        <v>1128520</v>
      </c>
    </row>
    <row r="15219" spans="1:2" x14ac:dyDescent="0.4">
      <c r="A15219" s="1">
        <v>46058.58545849537</v>
      </c>
      <c r="B15219">
        <v>1118239</v>
      </c>
    </row>
    <row r="15220" spans="1:2" x14ac:dyDescent="0.4">
      <c r="A15220" s="1">
        <v>46058.585814849539</v>
      </c>
      <c r="B15220">
        <v>1106261</v>
      </c>
    </row>
    <row r="15221" spans="1:2" x14ac:dyDescent="0.4">
      <c r="A15221" s="1">
        <v>46058.586229432869</v>
      </c>
      <c r="B15221">
        <v>1088730</v>
      </c>
    </row>
    <row r="15222" spans="1:2" x14ac:dyDescent="0.4">
      <c r="A15222" s="1">
        <v>46058.586584525459</v>
      </c>
      <c r="B15222">
        <v>1078621</v>
      </c>
    </row>
    <row r="15223" spans="1:2" x14ac:dyDescent="0.4">
      <c r="A15223" s="1">
        <v>46058.586938125001</v>
      </c>
      <c r="B15223">
        <v>1067199</v>
      </c>
    </row>
    <row r="15224" spans="1:2" x14ac:dyDescent="0.4">
      <c r="A15224" s="1">
        <v>46058.587324571759</v>
      </c>
      <c r="B15224">
        <v>1064881</v>
      </c>
    </row>
    <row r="15225" spans="1:2" x14ac:dyDescent="0.4">
      <c r="A15225" s="1">
        <v>46058.587646458334</v>
      </c>
      <c r="B15225">
        <v>1068100</v>
      </c>
    </row>
    <row r="15226" spans="1:2" x14ac:dyDescent="0.4">
      <c r="A15226" s="1">
        <v>46058.587980486111</v>
      </c>
      <c r="B15226">
        <v>1068059</v>
      </c>
    </row>
    <row r="15227" spans="1:2" x14ac:dyDescent="0.4">
      <c r="A15227" s="1">
        <v>46058.588345185184</v>
      </c>
      <c r="B15227">
        <v>1075940</v>
      </c>
    </row>
    <row r="15228" spans="1:2" x14ac:dyDescent="0.4">
      <c r="A15228" s="1">
        <v>46058.588663483795</v>
      </c>
      <c r="B15228">
        <v>1368128</v>
      </c>
    </row>
    <row r="15229" spans="1:2" x14ac:dyDescent="0.4">
      <c r="A15229" s="1">
        <v>46058.589022256943</v>
      </c>
      <c r="B15229">
        <v>1355431</v>
      </c>
    </row>
    <row r="15230" spans="1:2" x14ac:dyDescent="0.4">
      <c r="A15230" s="1">
        <v>46058.589372627313</v>
      </c>
      <c r="B15230">
        <v>1343919</v>
      </c>
    </row>
    <row r="15231" spans="1:2" x14ac:dyDescent="0.4">
      <c r="A15231" s="1">
        <v>46058.589717858798</v>
      </c>
      <c r="B15231">
        <v>1333601</v>
      </c>
    </row>
    <row r="15232" spans="1:2" x14ac:dyDescent="0.4">
      <c r="A15232" s="1">
        <v>46058.590064641205</v>
      </c>
      <c r="B15232">
        <v>1322829</v>
      </c>
    </row>
    <row r="15233" spans="1:2" x14ac:dyDescent="0.4">
      <c r="A15233" s="1">
        <v>46058.590457002312</v>
      </c>
      <c r="B15233">
        <v>1308128</v>
      </c>
    </row>
    <row r="15234" spans="1:2" x14ac:dyDescent="0.4">
      <c r="A15234" s="1">
        <v>46058.590837094911</v>
      </c>
      <c r="B15234">
        <v>1294118</v>
      </c>
    </row>
    <row r="15235" spans="1:2" x14ac:dyDescent="0.4">
      <c r="A15235" s="1">
        <v>46058.591581990739</v>
      </c>
      <c r="B15235">
        <v>1248049</v>
      </c>
    </row>
    <row r="15236" spans="1:2" x14ac:dyDescent="0.4">
      <c r="A15236" s="1">
        <v>46058.592549456022</v>
      </c>
      <c r="B15236">
        <v>1183341</v>
      </c>
    </row>
    <row r="15237" spans="1:2" x14ac:dyDescent="0.4">
      <c r="A15237" s="1">
        <v>46058.592980254631</v>
      </c>
      <c r="B15237">
        <v>1164549</v>
      </c>
    </row>
    <row r="15238" spans="1:2" x14ac:dyDescent="0.4">
      <c r="A15238" s="1">
        <v>46058.593344953704</v>
      </c>
      <c r="B15238">
        <v>1151930</v>
      </c>
    </row>
    <row r="15239" spans="1:2" x14ac:dyDescent="0.4">
      <c r="A15239" s="1">
        <v>46058.596266817127</v>
      </c>
      <c r="B15239">
        <v>917970</v>
      </c>
    </row>
    <row r="15240" spans="1:2" x14ac:dyDescent="0.4">
      <c r="A15240" s="1">
        <v>46058.596482569446</v>
      </c>
      <c r="B15240">
        <v>918409</v>
      </c>
    </row>
    <row r="15241" spans="1:2" x14ac:dyDescent="0.4">
      <c r="A15241" s="1">
        <v>46058.596703275463</v>
      </c>
      <c r="B15241">
        <v>917670</v>
      </c>
    </row>
    <row r="15242" spans="1:2" x14ac:dyDescent="0.4">
      <c r="A15242" s="1">
        <v>46058.596914050926</v>
      </c>
      <c r="B15242">
        <v>918349</v>
      </c>
    </row>
    <row r="15243" spans="1:2" x14ac:dyDescent="0.4">
      <c r="A15243" s="1">
        <v>46058.597133726849</v>
      </c>
      <c r="B15243">
        <v>918459</v>
      </c>
    </row>
    <row r="15244" spans="1:2" x14ac:dyDescent="0.4">
      <c r="A15244" s="1">
        <v>46058.597346805553</v>
      </c>
      <c r="B15244">
        <v>920759</v>
      </c>
    </row>
    <row r="15245" spans="1:2" x14ac:dyDescent="0.4">
      <c r="A15245" s="1">
        <v>46058.597564282405</v>
      </c>
      <c r="B15245">
        <v>922069</v>
      </c>
    </row>
    <row r="15246" spans="1:2" x14ac:dyDescent="0.4">
      <c r="A15246" s="1">
        <v>46058.597778506941</v>
      </c>
      <c r="B15246">
        <v>923641</v>
      </c>
    </row>
    <row r="15247" spans="1:2" x14ac:dyDescent="0.4">
      <c r="A15247" s="1">
        <v>46058.598185694442</v>
      </c>
      <c r="B15247">
        <v>907600</v>
      </c>
    </row>
    <row r="15248" spans="1:2" x14ac:dyDescent="0.4">
      <c r="A15248" s="1">
        <v>46058.59839864583</v>
      </c>
      <c r="B15248">
        <v>910571</v>
      </c>
    </row>
    <row r="15249" spans="1:2" x14ac:dyDescent="0.4">
      <c r="A15249" s="1">
        <v>46058.598616469906</v>
      </c>
      <c r="B15249">
        <v>911431</v>
      </c>
    </row>
    <row r="15250" spans="1:2" x14ac:dyDescent="0.4">
      <c r="A15250" s="1">
        <v>46058.598828055554</v>
      </c>
      <c r="B15250">
        <v>913579</v>
      </c>
    </row>
    <row r="15251" spans="1:2" x14ac:dyDescent="0.4">
      <c r="A15251" s="1">
        <v>46058.599047141201</v>
      </c>
      <c r="B15251">
        <v>917971</v>
      </c>
    </row>
    <row r="15252" spans="1:2" x14ac:dyDescent="0.4">
      <c r="A15252" s="1">
        <v>46058.599280590279</v>
      </c>
      <c r="B15252">
        <v>926750</v>
      </c>
    </row>
    <row r="15253" spans="1:2" x14ac:dyDescent="0.4">
      <c r="A15253" s="1">
        <v>46058.599507569445</v>
      </c>
      <c r="B15253">
        <v>940380</v>
      </c>
    </row>
    <row r="15254" spans="1:2" x14ac:dyDescent="0.4">
      <c r="A15254" s="1">
        <v>46058.599859641203</v>
      </c>
      <c r="B15254">
        <v>940170</v>
      </c>
    </row>
    <row r="15255" spans="1:2" x14ac:dyDescent="0.4">
      <c r="A15255" s="1">
        <v>46058.60022388889</v>
      </c>
      <c r="B15255">
        <v>936950</v>
      </c>
    </row>
    <row r="15256" spans="1:2" x14ac:dyDescent="0.4">
      <c r="A15256" s="1">
        <v>46058.600551307871</v>
      </c>
      <c r="B15256">
        <v>939811</v>
      </c>
    </row>
    <row r="15257" spans="1:2" x14ac:dyDescent="0.4">
      <c r="A15257" s="1">
        <v>46058.601015428241</v>
      </c>
      <c r="B15257">
        <v>928651</v>
      </c>
    </row>
    <row r="15258" spans="1:2" x14ac:dyDescent="0.4">
      <c r="A15258" s="1">
        <v>46058.604707685183</v>
      </c>
      <c r="B15258">
        <v>640579</v>
      </c>
    </row>
    <row r="15259" spans="1:2" x14ac:dyDescent="0.4">
      <c r="A15259" s="1">
        <v>46058.604924918982</v>
      </c>
      <c r="B15259">
        <v>652920</v>
      </c>
    </row>
    <row r="15260" spans="1:2" x14ac:dyDescent="0.4">
      <c r="A15260" s="1">
        <v>46058.605150752315</v>
      </c>
      <c r="B15260">
        <v>664089</v>
      </c>
    </row>
    <row r="15261" spans="1:2" x14ac:dyDescent="0.4">
      <c r="A15261" s="1">
        <v>46058.605372847225</v>
      </c>
      <c r="B15261">
        <v>673410</v>
      </c>
    </row>
    <row r="15262" spans="1:2" x14ac:dyDescent="0.4">
      <c r="A15262" s="1">
        <v>46058.605595069443</v>
      </c>
      <c r="B15262">
        <v>684769</v>
      </c>
    </row>
    <row r="15263" spans="1:2" x14ac:dyDescent="0.4">
      <c r="A15263" s="1">
        <v>46058.605812893518</v>
      </c>
      <c r="B15263">
        <v>697809</v>
      </c>
    </row>
    <row r="15264" spans="1:2" x14ac:dyDescent="0.4">
      <c r="A15264" s="1">
        <v>46058.606024583336</v>
      </c>
      <c r="B15264">
        <v>709469</v>
      </c>
    </row>
    <row r="15265" spans="1:2" x14ac:dyDescent="0.4">
      <c r="A15265" s="1">
        <v>46058.606243090275</v>
      </c>
      <c r="B15265">
        <v>722001</v>
      </c>
    </row>
    <row r="15266" spans="1:2" x14ac:dyDescent="0.4">
      <c r="A15266" s="1">
        <v>46058.606456412039</v>
      </c>
      <c r="B15266">
        <v>735530</v>
      </c>
    </row>
    <row r="15267" spans="1:2" x14ac:dyDescent="0.4">
      <c r="A15267" s="1">
        <v>46058.606675150462</v>
      </c>
      <c r="B15267">
        <v>745751</v>
      </c>
    </row>
    <row r="15268" spans="1:2" x14ac:dyDescent="0.4">
      <c r="A15268" s="1">
        <v>46058.606889166665</v>
      </c>
      <c r="B15268">
        <v>758529</v>
      </c>
    </row>
    <row r="15269" spans="1:2" x14ac:dyDescent="0.4">
      <c r="A15269" s="1">
        <v>46058.607109999997</v>
      </c>
      <c r="B15269">
        <v>769280</v>
      </c>
    </row>
    <row r="15270" spans="1:2" x14ac:dyDescent="0.4">
      <c r="A15270" s="1">
        <v>46058.607322141201</v>
      </c>
      <c r="B15270">
        <v>779921</v>
      </c>
    </row>
    <row r="15271" spans="1:2" x14ac:dyDescent="0.4">
      <c r="A15271" s="1">
        <v>46058.607540555553</v>
      </c>
      <c r="B15271">
        <v>794939</v>
      </c>
    </row>
    <row r="15272" spans="1:2" x14ac:dyDescent="0.4">
      <c r="A15272" s="1">
        <v>46058.607761620369</v>
      </c>
      <c r="B15272">
        <v>807329</v>
      </c>
    </row>
    <row r="15273" spans="1:2" x14ac:dyDescent="0.4">
      <c r="A15273" s="1">
        <v>46058.608001192129</v>
      </c>
      <c r="B15273">
        <v>816131</v>
      </c>
    </row>
    <row r="15274" spans="1:2" x14ac:dyDescent="0.4">
      <c r="A15274" s="1">
        <v>46058.60823395833</v>
      </c>
      <c r="B15274">
        <v>826759</v>
      </c>
    </row>
    <row r="15275" spans="1:2" x14ac:dyDescent="0.4">
      <c r="A15275" s="1">
        <v>46058.60846635417</v>
      </c>
      <c r="B15275">
        <v>841650</v>
      </c>
    </row>
    <row r="15276" spans="1:2" x14ac:dyDescent="0.4">
      <c r="A15276" s="1">
        <v>46058.608687893517</v>
      </c>
      <c r="B15276">
        <v>861940</v>
      </c>
    </row>
    <row r="15277" spans="1:2" x14ac:dyDescent="0.4">
      <c r="A15277" s="1">
        <v>46058.608935219905</v>
      </c>
      <c r="B15277">
        <v>876701</v>
      </c>
    </row>
    <row r="15278" spans="1:2" x14ac:dyDescent="0.4">
      <c r="A15278" s="1">
        <v>46058.609163125002</v>
      </c>
      <c r="B15278">
        <v>888360</v>
      </c>
    </row>
    <row r="15279" spans="1:2" x14ac:dyDescent="0.4">
      <c r="A15279" s="1">
        <v>46058.60939957176</v>
      </c>
      <c r="B15279">
        <v>899260</v>
      </c>
    </row>
    <row r="15280" spans="1:2" x14ac:dyDescent="0.4">
      <c r="A15280" s="1">
        <v>46058.609625277779</v>
      </c>
      <c r="B15280">
        <v>910519</v>
      </c>
    </row>
    <row r="15281" spans="1:2" x14ac:dyDescent="0.4">
      <c r="A15281" s="1">
        <v>46058.609887534723</v>
      </c>
      <c r="B15281">
        <v>918491</v>
      </c>
    </row>
    <row r="15282" spans="1:2" x14ac:dyDescent="0.4">
      <c r="A15282" s="1">
        <v>46058.610218784721</v>
      </c>
      <c r="B15282">
        <v>919331</v>
      </c>
    </row>
    <row r="15283" spans="1:2" x14ac:dyDescent="0.4">
      <c r="A15283" s="1">
        <v>46058.610608946758</v>
      </c>
      <c r="B15283">
        <v>915821</v>
      </c>
    </row>
    <row r="15284" spans="1:2" x14ac:dyDescent="0.4">
      <c r="A15284" s="1">
        <v>46058.610951192131</v>
      </c>
      <c r="B15284">
        <v>918461</v>
      </c>
    </row>
    <row r="15285" spans="1:2" x14ac:dyDescent="0.4">
      <c r="A15285" s="1">
        <v>46058.611289282409</v>
      </c>
      <c r="B15285">
        <v>923359</v>
      </c>
    </row>
    <row r="15286" spans="1:2" x14ac:dyDescent="0.4">
      <c r="A15286" s="1">
        <v>46058.611640208335</v>
      </c>
      <c r="B15286">
        <v>940779</v>
      </c>
    </row>
    <row r="15287" spans="1:2" x14ac:dyDescent="0.4">
      <c r="A15287" s="1">
        <v>46058.611996331019</v>
      </c>
      <c r="B15287">
        <v>947690</v>
      </c>
    </row>
    <row r="15288" spans="1:2" x14ac:dyDescent="0.4">
      <c r="A15288" s="1">
        <v>46058.612331875003</v>
      </c>
      <c r="B15288">
        <v>952810</v>
      </c>
    </row>
    <row r="15289" spans="1:2" x14ac:dyDescent="0.4">
      <c r="A15289" s="1">
        <v>46058.612697847224</v>
      </c>
      <c r="B15289">
        <v>1115739</v>
      </c>
    </row>
    <row r="15290" spans="1:2" x14ac:dyDescent="0.4">
      <c r="A15290" s="1">
        <v>46058.613047268518</v>
      </c>
      <c r="B15290">
        <v>1106020</v>
      </c>
    </row>
    <row r="15291" spans="1:2" x14ac:dyDescent="0.4">
      <c r="A15291" s="1">
        <v>46058.613382905096</v>
      </c>
      <c r="B15291">
        <v>1095561</v>
      </c>
    </row>
    <row r="15292" spans="1:2" x14ac:dyDescent="0.4">
      <c r="A15292" s="1">
        <v>46058.613728865741</v>
      </c>
      <c r="B15292">
        <v>1084359</v>
      </c>
    </row>
    <row r="15293" spans="1:2" x14ac:dyDescent="0.4">
      <c r="A15293" s="1">
        <v>46058.614105023145</v>
      </c>
      <c r="B15293">
        <v>1070380</v>
      </c>
    </row>
    <row r="15294" spans="1:2" x14ac:dyDescent="0.4">
      <c r="A15294" s="1">
        <v>46058.614445300926</v>
      </c>
      <c r="B15294">
        <v>1060080</v>
      </c>
    </row>
    <row r="15295" spans="1:2" x14ac:dyDescent="0.4">
      <c r="A15295" s="1">
        <v>46058.61481486111</v>
      </c>
      <c r="B15295">
        <v>1046398</v>
      </c>
    </row>
    <row r="15296" spans="1:2" x14ac:dyDescent="0.4">
      <c r="A15296" s="1">
        <v>46058.615177835651</v>
      </c>
      <c r="B15296">
        <v>1033989</v>
      </c>
    </row>
    <row r="15297" spans="1:2" x14ac:dyDescent="0.4">
      <c r="A15297" s="1">
        <v>46058.615523993052</v>
      </c>
      <c r="B15297">
        <v>1024060</v>
      </c>
    </row>
    <row r="15298" spans="1:2" x14ac:dyDescent="0.4">
      <c r="A15298" s="1">
        <v>46058.615879432873</v>
      </c>
      <c r="B15298">
        <v>1025601</v>
      </c>
    </row>
    <row r="15299" spans="1:2" x14ac:dyDescent="0.4">
      <c r="A15299" s="1">
        <v>46058.616228634259</v>
      </c>
      <c r="B15299">
        <v>1028499</v>
      </c>
    </row>
    <row r="15300" spans="1:2" x14ac:dyDescent="0.4">
      <c r="A15300" s="1">
        <v>46058.616559872688</v>
      </c>
      <c r="B15300">
        <v>1031800</v>
      </c>
    </row>
    <row r="15301" spans="1:2" x14ac:dyDescent="0.4">
      <c r="A15301" s="1">
        <v>46058.616958946761</v>
      </c>
      <c r="B15301">
        <v>1026359</v>
      </c>
    </row>
    <row r="15302" spans="1:2" x14ac:dyDescent="0.4">
      <c r="A15302" s="1">
        <v>46058.617317974538</v>
      </c>
      <c r="B15302">
        <v>1029500</v>
      </c>
    </row>
    <row r="15303" spans="1:2" x14ac:dyDescent="0.4">
      <c r="A15303" s="1">
        <v>46058.617662777775</v>
      </c>
      <c r="B15303">
        <v>1032319</v>
      </c>
    </row>
    <row r="15304" spans="1:2" x14ac:dyDescent="0.4">
      <c r="A15304" s="1">
        <v>46058.618012303239</v>
      </c>
      <c r="B15304">
        <v>1032589</v>
      </c>
    </row>
    <row r="15305" spans="1:2" x14ac:dyDescent="0.4">
      <c r="A15305" s="1">
        <v>46058.618466932872</v>
      </c>
      <c r="B15305">
        <v>1025540</v>
      </c>
    </row>
    <row r="15306" spans="1:2" x14ac:dyDescent="0.4">
      <c r="A15306" s="1">
        <v>46058.618874583335</v>
      </c>
      <c r="B15306">
        <v>1020880</v>
      </c>
    </row>
    <row r="15307" spans="1:2" x14ac:dyDescent="0.4">
      <c r="A15307" s="1">
        <v>46058.619297951387</v>
      </c>
      <c r="B15307">
        <v>1014891</v>
      </c>
    </row>
    <row r="15308" spans="1:2" x14ac:dyDescent="0.4">
      <c r="A15308" s="1">
        <v>46058.619657222225</v>
      </c>
      <c r="B15308">
        <v>1014951</v>
      </c>
    </row>
    <row r="15309" spans="1:2" x14ac:dyDescent="0.4">
      <c r="A15309" s="1">
        <v>46058.620026076387</v>
      </c>
      <c r="B15309">
        <v>1013681</v>
      </c>
    </row>
    <row r="15310" spans="1:2" x14ac:dyDescent="0.4">
      <c r="A15310" s="1">
        <v>46058.620374224534</v>
      </c>
      <c r="B15310">
        <v>1012061</v>
      </c>
    </row>
    <row r="15311" spans="1:2" x14ac:dyDescent="0.4">
      <c r="A15311" s="1">
        <v>46058.620735578705</v>
      </c>
      <c r="B15311">
        <v>1018289</v>
      </c>
    </row>
    <row r="15312" spans="1:2" x14ac:dyDescent="0.4">
      <c r="A15312" s="1">
        <v>46058.621070069443</v>
      </c>
      <c r="B15312">
        <v>1020230</v>
      </c>
    </row>
    <row r="15313" spans="1:2" x14ac:dyDescent="0.4">
      <c r="A15313" s="1">
        <v>46058.621426307873</v>
      </c>
      <c r="B15313">
        <v>1021781</v>
      </c>
    </row>
    <row r="15314" spans="1:2" x14ac:dyDescent="0.4">
      <c r="A15314" s="1">
        <v>46058.621793090279</v>
      </c>
      <c r="B15314">
        <v>1020251</v>
      </c>
    </row>
    <row r="15315" spans="1:2" x14ac:dyDescent="0.4">
      <c r="A15315" s="1">
        <v>46058.622193912037</v>
      </c>
      <c r="B15315">
        <v>1020649</v>
      </c>
    </row>
    <row r="15316" spans="1:2" x14ac:dyDescent="0.4">
      <c r="A15316" s="1">
        <v>46058.622739965278</v>
      </c>
      <c r="B15316">
        <v>1007341</v>
      </c>
    </row>
    <row r="15317" spans="1:2" x14ac:dyDescent="0.4">
      <c r="A15317" s="1">
        <v>46058.623183252312</v>
      </c>
      <c r="B15317">
        <v>997941</v>
      </c>
    </row>
    <row r="15318" spans="1:2" x14ac:dyDescent="0.4">
      <c r="A15318" s="1">
        <v>46058.625609074072</v>
      </c>
      <c r="B15318">
        <v>1595610</v>
      </c>
    </row>
    <row r="15319" spans="1:2" x14ac:dyDescent="0.4">
      <c r="A15319" s="1">
        <v>46058.625846111114</v>
      </c>
      <c r="B15319">
        <v>1596570</v>
      </c>
    </row>
    <row r="15320" spans="1:2" x14ac:dyDescent="0.4">
      <c r="A15320" s="1">
        <v>46058.626060682873</v>
      </c>
      <c r="B15320">
        <v>1596691</v>
      </c>
    </row>
    <row r="15321" spans="1:2" x14ac:dyDescent="0.4">
      <c r="A15321" s="1">
        <v>46058.626277002317</v>
      </c>
      <c r="B15321">
        <v>1596491</v>
      </c>
    </row>
    <row r="15322" spans="1:2" x14ac:dyDescent="0.4">
      <c r="A15322" s="1">
        <v>46058.626491365743</v>
      </c>
      <c r="B15322">
        <v>1596989</v>
      </c>
    </row>
    <row r="15323" spans="1:2" x14ac:dyDescent="0.4">
      <c r="A15323" s="1">
        <v>46058.626712430552</v>
      </c>
      <c r="B15323">
        <v>1596180</v>
      </c>
    </row>
    <row r="15324" spans="1:2" x14ac:dyDescent="0.4">
      <c r="A15324" s="1">
        <v>46058.626923657408</v>
      </c>
      <c r="B15324">
        <v>1596810</v>
      </c>
    </row>
    <row r="15325" spans="1:2" x14ac:dyDescent="0.4">
      <c r="A15325" s="1">
        <v>46058.627142986108</v>
      </c>
      <c r="B15325">
        <v>1596360</v>
      </c>
    </row>
    <row r="15326" spans="1:2" x14ac:dyDescent="0.4">
      <c r="A15326" s="1">
        <v>46058.627352928241</v>
      </c>
      <c r="B15326">
        <v>1597620</v>
      </c>
    </row>
    <row r="15327" spans="1:2" x14ac:dyDescent="0.4">
      <c r="A15327" s="1">
        <v>46058.627590324075</v>
      </c>
      <c r="B15327">
        <v>1608980</v>
      </c>
    </row>
    <row r="15328" spans="1:2" x14ac:dyDescent="0.4">
      <c r="A15328" s="1">
        <v>46058.627959884259</v>
      </c>
      <c r="B15328">
        <v>1614839</v>
      </c>
    </row>
    <row r="15329" spans="1:2" x14ac:dyDescent="0.4">
      <c r="A15329" s="1">
        <v>46058.628347372687</v>
      </c>
      <c r="B15329">
        <v>1612761</v>
      </c>
    </row>
    <row r="15330" spans="1:2" x14ac:dyDescent="0.4">
      <c r="A15330" s="1">
        <v>46058.628709537035</v>
      </c>
      <c r="B15330">
        <v>1611849</v>
      </c>
    </row>
    <row r="15331" spans="1:2" x14ac:dyDescent="0.4">
      <c r="A15331" s="1">
        <v>46058.629054317127</v>
      </c>
      <c r="B15331">
        <v>1612961</v>
      </c>
    </row>
    <row r="15332" spans="1:2" x14ac:dyDescent="0.4">
      <c r="A15332" s="1">
        <v>46058.629442048608</v>
      </c>
      <c r="B15332">
        <v>1611051</v>
      </c>
    </row>
    <row r="15333" spans="1:2" x14ac:dyDescent="0.4">
      <c r="A15333" s="1">
        <v>46058.629827824072</v>
      </c>
      <c r="B15333">
        <v>1608999</v>
      </c>
    </row>
    <row r="15334" spans="1:2" x14ac:dyDescent="0.4">
      <c r="A15334" s="1">
        <v>46058.630172268517</v>
      </c>
      <c r="B15334">
        <v>1609620</v>
      </c>
    </row>
    <row r="15335" spans="1:2" x14ac:dyDescent="0.4">
      <c r="A15335" s="1">
        <v>46058.630552118055</v>
      </c>
      <c r="B15335">
        <v>1610460</v>
      </c>
    </row>
    <row r="15336" spans="1:2" x14ac:dyDescent="0.4">
      <c r="A15336" s="1">
        <v>46058.630900277778</v>
      </c>
      <c r="B15336">
        <v>1613390</v>
      </c>
    </row>
    <row r="15337" spans="1:2" x14ac:dyDescent="0.4">
      <c r="A15337" s="1">
        <v>46058.631259074071</v>
      </c>
      <c r="B15337">
        <v>1611860</v>
      </c>
    </row>
    <row r="15338" spans="1:2" x14ac:dyDescent="0.4">
      <c r="A15338" s="1">
        <v>46058.631613240737</v>
      </c>
      <c r="B15338">
        <v>1619779</v>
      </c>
    </row>
    <row r="15339" spans="1:2" x14ac:dyDescent="0.4">
      <c r="A15339" s="1">
        <v>46058.631976898148</v>
      </c>
      <c r="B15339">
        <v>1619680</v>
      </c>
    </row>
    <row r="15340" spans="1:2" x14ac:dyDescent="0.4">
      <c r="A15340" s="1">
        <v>46058.632295173615</v>
      </c>
      <c r="B15340">
        <v>1621141</v>
      </c>
    </row>
    <row r="15341" spans="1:2" x14ac:dyDescent="0.4">
      <c r="A15341" s="1">
        <v>46058.63274508102</v>
      </c>
      <c r="B15341">
        <v>1612618</v>
      </c>
    </row>
    <row r="15342" spans="1:2" x14ac:dyDescent="0.4">
      <c r="A15342" s="1">
        <v>46058.633087662034</v>
      </c>
      <c r="B15342">
        <v>1614759</v>
      </c>
    </row>
    <row r="15343" spans="1:2" x14ac:dyDescent="0.4">
      <c r="A15343" s="1">
        <v>46058.633469837965</v>
      </c>
      <c r="B15343">
        <v>1611949</v>
      </c>
    </row>
    <row r="15344" spans="1:2" x14ac:dyDescent="0.4">
      <c r="A15344" s="1">
        <v>46058.633812546293</v>
      </c>
      <c r="B15344">
        <v>1614540</v>
      </c>
    </row>
    <row r="15345" spans="1:2" x14ac:dyDescent="0.4">
      <c r="A15345" s="1">
        <v>46058.634236157406</v>
      </c>
      <c r="B15345">
        <v>1608350</v>
      </c>
    </row>
    <row r="15346" spans="1:2" x14ac:dyDescent="0.4">
      <c r="A15346" s="1">
        <v>46058.634609768516</v>
      </c>
      <c r="B15346">
        <v>1607209</v>
      </c>
    </row>
    <row r="15347" spans="1:2" x14ac:dyDescent="0.4">
      <c r="A15347" s="1">
        <v>46058.63494773148</v>
      </c>
      <c r="B15347">
        <v>1608489</v>
      </c>
    </row>
    <row r="15348" spans="1:2" x14ac:dyDescent="0.4">
      <c r="A15348" s="1">
        <v>46058.644286261573</v>
      </c>
      <c r="B15348">
        <v>832380</v>
      </c>
    </row>
    <row r="15349" spans="1:2" x14ac:dyDescent="0.4">
      <c r="A15349" s="1">
        <v>46058.644538576387</v>
      </c>
      <c r="B15349">
        <v>838890</v>
      </c>
    </row>
    <row r="15350" spans="1:2" x14ac:dyDescent="0.4">
      <c r="A15350" s="1">
        <v>46058.644752476852</v>
      </c>
      <c r="B15350">
        <v>852949</v>
      </c>
    </row>
    <row r="15351" spans="1:2" x14ac:dyDescent="0.4">
      <c r="A15351" s="1">
        <v>46058.644972731483</v>
      </c>
      <c r="B15351">
        <v>864540</v>
      </c>
    </row>
    <row r="15352" spans="1:2" x14ac:dyDescent="0.4">
      <c r="A15352" s="1">
        <v>46058.645184421293</v>
      </c>
      <c r="B15352">
        <v>875620</v>
      </c>
    </row>
    <row r="15353" spans="1:2" x14ac:dyDescent="0.4">
      <c r="A15353" s="1">
        <v>46058.645402824077</v>
      </c>
      <c r="B15353">
        <v>888480</v>
      </c>
    </row>
    <row r="15354" spans="1:2" x14ac:dyDescent="0.4">
      <c r="A15354" s="1">
        <v>46058.645616944443</v>
      </c>
      <c r="B15354">
        <v>899560</v>
      </c>
    </row>
    <row r="15355" spans="1:2" x14ac:dyDescent="0.4">
      <c r="A15355" s="1">
        <v>46058.645841597223</v>
      </c>
      <c r="B15355">
        <v>934140</v>
      </c>
    </row>
    <row r="15356" spans="1:2" x14ac:dyDescent="0.4">
      <c r="A15356" s="1">
        <v>46058.646054687502</v>
      </c>
      <c r="B15356">
        <v>948009</v>
      </c>
    </row>
    <row r="15357" spans="1:2" x14ac:dyDescent="0.4">
      <c r="A15357" s="1">
        <v>46058.646427233798</v>
      </c>
      <c r="B15357">
        <v>948330</v>
      </c>
    </row>
    <row r="15358" spans="1:2" x14ac:dyDescent="0.4">
      <c r="A15358" s="1">
        <v>46058.646860219909</v>
      </c>
      <c r="B15358">
        <v>942560</v>
      </c>
    </row>
    <row r="15359" spans="1:2" x14ac:dyDescent="0.4">
      <c r="A15359" s="1">
        <v>46058.647232002317</v>
      </c>
      <c r="B15359">
        <v>939309</v>
      </c>
    </row>
    <row r="15360" spans="1:2" x14ac:dyDescent="0.4">
      <c r="A15360" s="1">
        <v>46058.647577592594</v>
      </c>
      <c r="B15360">
        <v>941300</v>
      </c>
    </row>
    <row r="15361" spans="1:2" x14ac:dyDescent="0.4">
      <c r="A15361" s="1">
        <v>46058.647939745373</v>
      </c>
      <c r="B15361">
        <v>941650</v>
      </c>
    </row>
    <row r="15362" spans="1:2" x14ac:dyDescent="0.4">
      <c r="A15362" s="1">
        <v>46058.648296793981</v>
      </c>
      <c r="B15362">
        <v>939020</v>
      </c>
    </row>
    <row r="15363" spans="1:2" x14ac:dyDescent="0.4">
      <c r="A15363" s="1">
        <v>46058.64867052083</v>
      </c>
      <c r="B15363">
        <v>937361</v>
      </c>
    </row>
    <row r="15364" spans="1:2" x14ac:dyDescent="0.4">
      <c r="A15364" s="1">
        <v>46058.649013125003</v>
      </c>
      <c r="B15364">
        <v>937310</v>
      </c>
    </row>
    <row r="15365" spans="1:2" x14ac:dyDescent="0.4">
      <c r="A15365" s="1">
        <v>46058.649408495374</v>
      </c>
      <c r="B15365">
        <v>935670</v>
      </c>
    </row>
    <row r="15366" spans="1:2" x14ac:dyDescent="0.4">
      <c r="A15366" s="1">
        <v>46058.649784641202</v>
      </c>
      <c r="B15366">
        <v>934750</v>
      </c>
    </row>
    <row r="15367" spans="1:2" x14ac:dyDescent="0.4">
      <c r="A15367" s="1">
        <v>46058.650131747687</v>
      </c>
      <c r="B15367">
        <v>935561</v>
      </c>
    </row>
    <row r="15368" spans="1:2" x14ac:dyDescent="0.4">
      <c r="A15368" s="1">
        <v>46058.650571678241</v>
      </c>
      <c r="B15368">
        <v>926440</v>
      </c>
    </row>
    <row r="15369" spans="1:2" x14ac:dyDescent="0.4">
      <c r="A15369" s="1">
        <v>46058.65093614583</v>
      </c>
      <c r="B15369">
        <v>930081</v>
      </c>
    </row>
    <row r="15370" spans="1:2" x14ac:dyDescent="0.4">
      <c r="A15370" s="1">
        <v>46058.651269490743</v>
      </c>
      <c r="B15370">
        <v>1891330</v>
      </c>
    </row>
    <row r="15371" spans="1:2" x14ac:dyDescent="0.4">
      <c r="A15371" s="1">
        <v>46058.651625856481</v>
      </c>
      <c r="B15371">
        <v>1893880</v>
      </c>
    </row>
    <row r="15372" spans="1:2" x14ac:dyDescent="0.4">
      <c r="A15372" s="1">
        <v>46058.651988356483</v>
      </c>
      <c r="B15372">
        <v>1896819</v>
      </c>
    </row>
    <row r="15373" spans="1:2" x14ac:dyDescent="0.4">
      <c r="A15373" s="1">
        <v>46058.652344953705</v>
      </c>
      <c r="B15373">
        <v>1897830</v>
      </c>
    </row>
    <row r="15374" spans="1:2" x14ac:dyDescent="0.4">
      <c r="A15374" s="1">
        <v>46058.652709652779</v>
      </c>
      <c r="B15374">
        <v>1895779</v>
      </c>
    </row>
    <row r="15375" spans="1:2" x14ac:dyDescent="0.4">
      <c r="A15375" s="1">
        <v>46058.653067060186</v>
      </c>
      <c r="B15375">
        <v>1896899</v>
      </c>
    </row>
    <row r="15376" spans="1:2" x14ac:dyDescent="0.4">
      <c r="A15376" s="1">
        <v>46058.653421331015</v>
      </c>
      <c r="B15376">
        <v>1897071</v>
      </c>
    </row>
    <row r="15377" spans="1:2" x14ac:dyDescent="0.4">
      <c r="A15377" s="1">
        <v>46058.653783715279</v>
      </c>
      <c r="B15377">
        <v>1895780</v>
      </c>
    </row>
    <row r="15378" spans="1:2" x14ac:dyDescent="0.4">
      <c r="A15378" s="1">
        <v>46058.6541281713</v>
      </c>
      <c r="B15378">
        <v>1899360</v>
      </c>
    </row>
    <row r="15379" spans="1:2" x14ac:dyDescent="0.4">
      <c r="A15379" s="1">
        <v>46058.654463935185</v>
      </c>
      <c r="B15379">
        <v>1903460</v>
      </c>
    </row>
    <row r="15380" spans="1:2" x14ac:dyDescent="0.4">
      <c r="A15380" s="1">
        <v>46058.654835462963</v>
      </c>
      <c r="B15380">
        <v>1901360</v>
      </c>
    </row>
    <row r="15381" spans="1:2" x14ac:dyDescent="0.4">
      <c r="A15381" s="1">
        <v>46058.655197488428</v>
      </c>
      <c r="B15381">
        <v>1901290</v>
      </c>
    </row>
    <row r="15382" spans="1:2" x14ac:dyDescent="0.4">
      <c r="A15382" s="1">
        <v>46058.655528518517</v>
      </c>
      <c r="B15382">
        <v>1903230</v>
      </c>
    </row>
    <row r="15383" spans="1:2" x14ac:dyDescent="0.4">
      <c r="A15383" s="1">
        <v>46058.655904548614</v>
      </c>
      <c r="B15383">
        <v>1901721</v>
      </c>
    </row>
    <row r="15384" spans="1:2" x14ac:dyDescent="0.4">
      <c r="A15384" s="1">
        <v>46058.656239155091</v>
      </c>
      <c r="B15384">
        <v>1904530</v>
      </c>
    </row>
    <row r="15385" spans="1:2" x14ac:dyDescent="0.4">
      <c r="A15385" s="1">
        <v>46058.656870069448</v>
      </c>
      <c r="B15385">
        <v>1880059</v>
      </c>
    </row>
    <row r="15386" spans="1:2" x14ac:dyDescent="0.4">
      <c r="A15386" s="1">
        <v>46058.657239502318</v>
      </c>
      <c r="B15386">
        <v>1878781</v>
      </c>
    </row>
    <row r="15387" spans="1:2" x14ac:dyDescent="0.4">
      <c r="A15387" s="1">
        <v>46058.657618668978</v>
      </c>
      <c r="B15387">
        <v>1878130</v>
      </c>
    </row>
    <row r="15388" spans="1:2" x14ac:dyDescent="0.4">
      <c r="A15388" s="1">
        <v>46058.657977592593</v>
      </c>
      <c r="B15388">
        <v>1877509</v>
      </c>
    </row>
    <row r="15389" spans="1:2" x14ac:dyDescent="0.4">
      <c r="A15389" s="1">
        <v>46058.658317986112</v>
      </c>
      <c r="B15389">
        <v>1877000</v>
      </c>
    </row>
    <row r="15390" spans="1:2" x14ac:dyDescent="0.4">
      <c r="A15390" s="1">
        <v>46058.658682222223</v>
      </c>
      <c r="B15390">
        <v>1877780</v>
      </c>
    </row>
    <row r="15391" spans="1:2" x14ac:dyDescent="0.4">
      <c r="A15391" s="1">
        <v>46058.659054895834</v>
      </c>
      <c r="B15391">
        <v>1878010</v>
      </c>
    </row>
    <row r="15392" spans="1:2" x14ac:dyDescent="0.4">
      <c r="A15392" s="1">
        <v>46058.659375613424</v>
      </c>
      <c r="B15392">
        <v>1882181</v>
      </c>
    </row>
    <row r="15393" spans="1:2" x14ac:dyDescent="0.4">
      <c r="A15393" s="1">
        <v>46058.659735451387</v>
      </c>
      <c r="B15393">
        <v>1883920</v>
      </c>
    </row>
    <row r="15394" spans="1:2" x14ac:dyDescent="0.4">
      <c r="A15394" s="1">
        <v>46058.660070289348</v>
      </c>
      <c r="B15394">
        <v>1885841</v>
      </c>
    </row>
    <row r="15395" spans="1:2" x14ac:dyDescent="0.4">
      <c r="A15395" s="1">
        <v>46058.660452002317</v>
      </c>
      <c r="B15395">
        <v>1883321</v>
      </c>
    </row>
    <row r="15396" spans="1:2" x14ac:dyDescent="0.4">
      <c r="A15396" s="1">
        <v>46058.660815659721</v>
      </c>
      <c r="B15396">
        <v>1882231</v>
      </c>
    </row>
    <row r="15397" spans="1:2" x14ac:dyDescent="0.4">
      <c r="A15397" s="1">
        <v>46058.66117806713</v>
      </c>
      <c r="B15397">
        <v>1882939</v>
      </c>
    </row>
    <row r="15398" spans="1:2" x14ac:dyDescent="0.4">
      <c r="A15398" s="1">
        <v>46058.661505381948</v>
      </c>
      <c r="B15398">
        <v>1886109</v>
      </c>
    </row>
    <row r="15399" spans="1:2" x14ac:dyDescent="0.4">
      <c r="A15399" s="1">
        <v>46058.661917280093</v>
      </c>
      <c r="B15399">
        <v>1892161</v>
      </c>
    </row>
    <row r="15400" spans="1:2" x14ac:dyDescent="0.4">
      <c r="A15400" s="1">
        <v>46058.673371562501</v>
      </c>
      <c r="B15400">
        <v>933660</v>
      </c>
    </row>
    <row r="15401" spans="1:2" x14ac:dyDescent="0.4">
      <c r="A15401" s="1">
        <v>46058.673764965279</v>
      </c>
      <c r="B15401">
        <v>932210</v>
      </c>
    </row>
    <row r="15402" spans="1:2" x14ac:dyDescent="0.4">
      <c r="A15402" s="1">
        <v>46058.674156180554</v>
      </c>
      <c r="B15402">
        <v>929130</v>
      </c>
    </row>
    <row r="15403" spans="1:2" x14ac:dyDescent="0.4">
      <c r="A15403" s="1">
        <v>46058.674527581017</v>
      </c>
      <c r="B15403">
        <v>926980</v>
      </c>
    </row>
    <row r="15404" spans="1:2" x14ac:dyDescent="0.4">
      <c r="A15404" s="1">
        <v>46058.674861053238</v>
      </c>
      <c r="B15404">
        <v>932059</v>
      </c>
    </row>
    <row r="15405" spans="1:2" x14ac:dyDescent="0.4">
      <c r="A15405" s="1">
        <v>46058.675238124997</v>
      </c>
      <c r="B15405">
        <v>928590</v>
      </c>
    </row>
    <row r="15406" spans="1:2" x14ac:dyDescent="0.4">
      <c r="A15406" s="1">
        <v>46058.675588923608</v>
      </c>
      <c r="B15406">
        <v>929411</v>
      </c>
    </row>
    <row r="15407" spans="1:2" x14ac:dyDescent="0.4">
      <c r="A15407" s="1">
        <v>46058.67594321759</v>
      </c>
      <c r="B15407">
        <v>933689</v>
      </c>
    </row>
    <row r="15408" spans="1:2" x14ac:dyDescent="0.4">
      <c r="A15408" s="1">
        <v>46058.676323877313</v>
      </c>
      <c r="B15408">
        <v>931230</v>
      </c>
    </row>
    <row r="15409" spans="1:2" x14ac:dyDescent="0.4">
      <c r="A15409" s="1">
        <v>46058.676712430555</v>
      </c>
      <c r="B15409">
        <v>928390</v>
      </c>
    </row>
    <row r="15410" spans="1:2" x14ac:dyDescent="0.4">
      <c r="A15410" s="1">
        <v>46058.677052812498</v>
      </c>
      <c r="B15410">
        <v>930111</v>
      </c>
    </row>
    <row r="15411" spans="1:2" x14ac:dyDescent="0.4">
      <c r="A15411" s="1">
        <v>46058.677424699075</v>
      </c>
      <c r="B15411">
        <v>926910</v>
      </c>
    </row>
    <row r="15412" spans="1:2" x14ac:dyDescent="0.4">
      <c r="A15412" s="1">
        <v>46058.677768564812</v>
      </c>
      <c r="B15412">
        <v>929540</v>
      </c>
    </row>
    <row r="15413" spans="1:2" x14ac:dyDescent="0.4">
      <c r="A15413" s="1">
        <v>46058.678131516201</v>
      </c>
      <c r="B15413">
        <v>927542</v>
      </c>
    </row>
    <row r="15414" spans="1:2" x14ac:dyDescent="0.4">
      <c r="A15414" s="1">
        <v>46058.678495185188</v>
      </c>
      <c r="B15414">
        <v>924861</v>
      </c>
    </row>
    <row r="15415" spans="1:2" x14ac:dyDescent="0.4">
      <c r="A15415" s="1">
        <v>46058.678849456017</v>
      </c>
      <c r="B15415">
        <v>924780</v>
      </c>
    </row>
    <row r="15416" spans="1:2" x14ac:dyDescent="0.4">
      <c r="A15416" s="1">
        <v>46058.679195300923</v>
      </c>
      <c r="B15416">
        <v>926569</v>
      </c>
    </row>
    <row r="15417" spans="1:2" x14ac:dyDescent="0.4">
      <c r="A15417" s="1">
        <v>46058.679573657406</v>
      </c>
      <c r="B15417">
        <v>922790</v>
      </c>
    </row>
    <row r="15418" spans="1:2" x14ac:dyDescent="0.4">
      <c r="A15418" s="1">
        <v>46058.679919722221</v>
      </c>
      <c r="B15418">
        <v>925520</v>
      </c>
    </row>
    <row r="15419" spans="1:2" x14ac:dyDescent="0.4">
      <c r="A15419" s="1">
        <v>46058.68026011574</v>
      </c>
      <c r="B15419">
        <v>927500</v>
      </c>
    </row>
    <row r="15420" spans="1:2" x14ac:dyDescent="0.4">
      <c r="A15420" s="1">
        <v>46058.680628275462</v>
      </c>
      <c r="B15420">
        <v>923940</v>
      </c>
    </row>
    <row r="15421" spans="1:2" x14ac:dyDescent="0.4">
      <c r="A15421" s="1">
        <v>46058.681014282411</v>
      </c>
      <c r="B15421">
        <v>921800</v>
      </c>
    </row>
    <row r="15422" spans="1:2" x14ac:dyDescent="0.4">
      <c r="A15422" s="1">
        <v>46058.681371921295</v>
      </c>
      <c r="B15422">
        <v>924140</v>
      </c>
    </row>
    <row r="15423" spans="1:2" x14ac:dyDescent="0.4">
      <c r="A15423" s="1">
        <v>46058.681756284721</v>
      </c>
      <c r="B15423">
        <v>919981</v>
      </c>
    </row>
    <row r="15424" spans="1:2" x14ac:dyDescent="0.4">
      <c r="A15424" s="1">
        <v>46058.682106875</v>
      </c>
      <c r="B15424">
        <v>919620</v>
      </c>
    </row>
    <row r="15425" spans="1:2" x14ac:dyDescent="0.4">
      <c r="A15425" s="1">
        <v>46058.682466944447</v>
      </c>
      <c r="B15425">
        <v>919549</v>
      </c>
    </row>
    <row r="15426" spans="1:2" x14ac:dyDescent="0.4">
      <c r="A15426" s="1">
        <v>46058.682814270833</v>
      </c>
      <c r="B15426">
        <v>920191</v>
      </c>
    </row>
    <row r="15427" spans="1:2" x14ac:dyDescent="0.4">
      <c r="A15427" s="1">
        <v>46058.683193900462</v>
      </c>
      <c r="B15427">
        <v>916410</v>
      </c>
    </row>
    <row r="15428" spans="1:2" x14ac:dyDescent="0.4">
      <c r="A15428" s="1">
        <v>46058.683547037035</v>
      </c>
      <c r="B15428">
        <v>918089</v>
      </c>
    </row>
    <row r="15429" spans="1:2" x14ac:dyDescent="0.4">
      <c r="A15429" s="1">
        <v>46058.68403394676</v>
      </c>
      <c r="B15429">
        <v>904721</v>
      </c>
    </row>
    <row r="15430" spans="1:2" x14ac:dyDescent="0.4">
      <c r="A15430" s="1">
        <v>46058.684389386573</v>
      </c>
      <c r="B15430">
        <v>904951</v>
      </c>
    </row>
    <row r="15431" spans="1:2" x14ac:dyDescent="0.4">
      <c r="A15431" s="1">
        <v>46058.684772141205</v>
      </c>
      <c r="B15431">
        <v>902860</v>
      </c>
    </row>
    <row r="15432" spans="1:2" x14ac:dyDescent="0.4">
      <c r="A15432" s="1">
        <v>46058.685120520837</v>
      </c>
      <c r="B15432">
        <v>901691</v>
      </c>
    </row>
    <row r="15433" spans="1:2" x14ac:dyDescent="0.4">
      <c r="A15433" s="1">
        <v>46058.685471562501</v>
      </c>
      <c r="B15433">
        <v>908200</v>
      </c>
    </row>
    <row r="15434" spans="1:2" x14ac:dyDescent="0.4">
      <c r="A15434" s="1">
        <v>46058.685862546299</v>
      </c>
      <c r="B15434">
        <v>913860</v>
      </c>
    </row>
    <row r="15435" spans="1:2" x14ac:dyDescent="0.4">
      <c r="A15435" s="1">
        <v>46058.686204895836</v>
      </c>
      <c r="B15435">
        <v>920411</v>
      </c>
    </row>
    <row r="15436" spans="1:2" x14ac:dyDescent="0.4">
      <c r="A15436" s="1">
        <v>46058.686558252317</v>
      </c>
      <c r="B15436">
        <v>920440</v>
      </c>
    </row>
    <row r="15437" spans="1:2" x14ac:dyDescent="0.4">
      <c r="A15437" s="1">
        <v>46058.68696994213</v>
      </c>
      <c r="B15437">
        <v>918281</v>
      </c>
    </row>
    <row r="15438" spans="1:2" x14ac:dyDescent="0.4">
      <c r="A15438" s="1">
        <v>46058.687314039351</v>
      </c>
      <c r="B15438">
        <v>919810</v>
      </c>
    </row>
    <row r="15439" spans="1:2" x14ac:dyDescent="0.4">
      <c r="A15439" s="1">
        <v>46058.687675150461</v>
      </c>
      <c r="B15439">
        <v>919831</v>
      </c>
    </row>
    <row r="15440" spans="1:2" x14ac:dyDescent="0.4">
      <c r="A15440" s="1">
        <v>46058.688029212964</v>
      </c>
      <c r="B15440">
        <v>922329</v>
      </c>
    </row>
    <row r="15441" spans="1:2" x14ac:dyDescent="0.4">
      <c r="A15441" s="1">
        <v>46058.688373761572</v>
      </c>
      <c r="B15441">
        <v>923870</v>
      </c>
    </row>
    <row r="15442" spans="1:2" x14ac:dyDescent="0.4">
      <c r="A15442" s="1">
        <v>46058.688739849538</v>
      </c>
      <c r="B15442">
        <v>923080</v>
      </c>
    </row>
    <row r="15443" spans="1:2" x14ac:dyDescent="0.4">
      <c r="A15443" s="1">
        <v>46058.689085706021</v>
      </c>
      <c r="B15443">
        <v>925959</v>
      </c>
    </row>
    <row r="15444" spans="1:2" x14ac:dyDescent="0.4">
      <c r="A15444" s="1">
        <v>46058.689410682869</v>
      </c>
      <c r="B15444">
        <v>930031</v>
      </c>
    </row>
    <row r="15445" spans="1:2" x14ac:dyDescent="0.4">
      <c r="A15445" s="1">
        <v>46058.689770763885</v>
      </c>
      <c r="B15445">
        <v>927659</v>
      </c>
    </row>
    <row r="15446" spans="1:2" x14ac:dyDescent="0.4">
      <c r="A15446" s="1">
        <v>46058.690141597224</v>
      </c>
      <c r="B15446">
        <v>928750</v>
      </c>
    </row>
    <row r="15447" spans="1:2" x14ac:dyDescent="0.4">
      <c r="A15447" s="1">
        <v>46058.690471226852</v>
      </c>
      <c r="B15447">
        <v>932199</v>
      </c>
    </row>
    <row r="15448" spans="1:2" x14ac:dyDescent="0.4">
      <c r="A15448" s="1">
        <v>46058.690843900462</v>
      </c>
      <c r="B15448">
        <v>930641</v>
      </c>
    </row>
    <row r="15449" spans="1:2" x14ac:dyDescent="0.4">
      <c r="A15449" s="1">
        <v>46058.691215092593</v>
      </c>
      <c r="B15449">
        <v>930729</v>
      </c>
    </row>
    <row r="15450" spans="1:2" x14ac:dyDescent="0.4">
      <c r="A15450" s="1">
        <v>46058.691532210651</v>
      </c>
      <c r="B15450">
        <v>934540</v>
      </c>
    </row>
    <row r="15451" spans="1:2" x14ac:dyDescent="0.4">
      <c r="A15451" s="1">
        <v>46058.691902928244</v>
      </c>
      <c r="B15451">
        <v>932630</v>
      </c>
    </row>
    <row r="15452" spans="1:2" x14ac:dyDescent="0.4">
      <c r="A15452" s="1">
        <v>46058.692278634262</v>
      </c>
      <c r="B15452">
        <v>935871</v>
      </c>
    </row>
    <row r="15453" spans="1:2" x14ac:dyDescent="0.4">
      <c r="A15453" s="1">
        <v>46058.692622847222</v>
      </c>
      <c r="B15453">
        <v>941949</v>
      </c>
    </row>
    <row r="15454" spans="1:2" x14ac:dyDescent="0.4">
      <c r="A15454" s="1">
        <v>46058.69296266204</v>
      </c>
      <c r="B15454">
        <v>938011</v>
      </c>
    </row>
    <row r="15455" spans="1:2" x14ac:dyDescent="0.4">
      <c r="A15455" s="1">
        <v>46058.693327245368</v>
      </c>
      <c r="B15455">
        <v>943109</v>
      </c>
    </row>
    <row r="15456" spans="1:2" x14ac:dyDescent="0.4">
      <c r="A15456" s="1">
        <v>46058.693676087962</v>
      </c>
      <c r="B15456">
        <v>943180</v>
      </c>
    </row>
    <row r="15457" spans="1:2" x14ac:dyDescent="0.4">
      <c r="A15457" s="1">
        <v>46058.694013703702</v>
      </c>
      <c r="B15457">
        <v>943960</v>
      </c>
    </row>
    <row r="15458" spans="1:2" x14ac:dyDescent="0.4">
      <c r="A15458" s="1">
        <v>46058.694385347226</v>
      </c>
      <c r="B15458">
        <v>942879</v>
      </c>
    </row>
    <row r="15459" spans="1:2" x14ac:dyDescent="0.4">
      <c r="A15459" s="1">
        <v>46058.694725613423</v>
      </c>
      <c r="B15459">
        <v>943530</v>
      </c>
    </row>
    <row r="15460" spans="1:2" x14ac:dyDescent="0.4">
      <c r="A15460" s="1">
        <v>46058.695078275465</v>
      </c>
      <c r="B15460">
        <v>942310</v>
      </c>
    </row>
    <row r="15461" spans="1:2" x14ac:dyDescent="0.4">
      <c r="A15461" s="1">
        <v>46058.695445300924</v>
      </c>
      <c r="B15461">
        <v>1008340</v>
      </c>
    </row>
    <row r="15462" spans="1:2" x14ac:dyDescent="0.4">
      <c r="A15462" s="1">
        <v>46058.695766122684</v>
      </c>
      <c r="B15462">
        <v>1013330</v>
      </c>
    </row>
    <row r="15463" spans="1:2" x14ac:dyDescent="0.4">
      <c r="A15463" s="1">
        <v>46058.696200972219</v>
      </c>
      <c r="B15463">
        <v>1040520</v>
      </c>
    </row>
    <row r="15464" spans="1:2" x14ac:dyDescent="0.4">
      <c r="A15464" s="1">
        <v>46058.69664991898</v>
      </c>
      <c r="B15464">
        <v>1034290</v>
      </c>
    </row>
    <row r="15465" spans="1:2" x14ac:dyDescent="0.4">
      <c r="A15465" s="1">
        <v>46058.697077476849</v>
      </c>
      <c r="B15465">
        <v>1029069</v>
      </c>
    </row>
    <row r="15466" spans="1:2" x14ac:dyDescent="0.4">
      <c r="A15466" s="1">
        <v>46058.697423310186</v>
      </c>
      <c r="B15466">
        <v>1033410</v>
      </c>
    </row>
    <row r="15467" spans="1:2" x14ac:dyDescent="0.4">
      <c r="A15467" s="1">
        <v>46058.697817986111</v>
      </c>
      <c r="B15467">
        <v>1031529</v>
      </c>
    </row>
    <row r="15468" spans="1:2" x14ac:dyDescent="0.4">
      <c r="A15468" s="1">
        <v>46058.698170752315</v>
      </c>
      <c r="B15468">
        <v>1032651</v>
      </c>
    </row>
    <row r="15469" spans="1:2" x14ac:dyDescent="0.4">
      <c r="A15469" s="1">
        <v>46058.698539861114</v>
      </c>
      <c r="B15469">
        <v>1030098</v>
      </c>
    </row>
    <row r="15470" spans="1:2" x14ac:dyDescent="0.4">
      <c r="A15470" s="1">
        <v>46058.698915092595</v>
      </c>
      <c r="B15470">
        <v>1029410</v>
      </c>
    </row>
    <row r="15471" spans="1:2" x14ac:dyDescent="0.4">
      <c r="A15471" s="1">
        <v>46058.69928429398</v>
      </c>
      <c r="B15471">
        <v>1028650</v>
      </c>
    </row>
    <row r="15472" spans="1:2" x14ac:dyDescent="0.4">
      <c r="A15472" s="1">
        <v>46058.699632673612</v>
      </c>
      <c r="B15472">
        <v>1028030</v>
      </c>
    </row>
    <row r="15473" spans="1:2" x14ac:dyDescent="0.4">
      <c r="A15473" s="1">
        <v>46058.700020405093</v>
      </c>
      <c r="B15473">
        <v>1027131</v>
      </c>
    </row>
    <row r="15474" spans="1:2" x14ac:dyDescent="0.4">
      <c r="A15474" s="1">
        <v>46058.700387534722</v>
      </c>
      <c r="B15474">
        <v>1029369</v>
      </c>
    </row>
    <row r="15475" spans="1:2" x14ac:dyDescent="0.4">
      <c r="A15475" s="1">
        <v>46058.700724120368</v>
      </c>
      <c r="B15475">
        <v>1029809</v>
      </c>
    </row>
    <row r="15476" spans="1:2" x14ac:dyDescent="0.4">
      <c r="A15476" s="1">
        <v>46058.701107326386</v>
      </c>
      <c r="B15476">
        <v>1029099</v>
      </c>
    </row>
    <row r="15477" spans="1:2" x14ac:dyDescent="0.4">
      <c r="A15477" s="1">
        <v>46058.701479675925</v>
      </c>
      <c r="B15477">
        <v>1028329</v>
      </c>
    </row>
    <row r="15478" spans="1:2" x14ac:dyDescent="0.4">
      <c r="A15478" s="1">
        <v>46058.701824351854</v>
      </c>
      <c r="B15478">
        <v>1027659</v>
      </c>
    </row>
    <row r="15479" spans="1:2" x14ac:dyDescent="0.4">
      <c r="A15479" s="1">
        <v>46058.702206527778</v>
      </c>
      <c r="B15479">
        <v>1027648</v>
      </c>
    </row>
    <row r="15480" spans="1:2" x14ac:dyDescent="0.4">
      <c r="A15480" s="1">
        <v>46058.702562071761</v>
      </c>
      <c r="B15480">
        <v>1028340</v>
      </c>
    </row>
    <row r="15481" spans="1:2" x14ac:dyDescent="0.4">
      <c r="A15481" s="1">
        <v>46058.702912650464</v>
      </c>
      <c r="B15481">
        <v>1027079</v>
      </c>
    </row>
    <row r="15482" spans="1:2" x14ac:dyDescent="0.4">
      <c r="A15482" s="1">
        <v>46058.703322048612</v>
      </c>
      <c r="B15482">
        <v>1025167</v>
      </c>
    </row>
    <row r="15483" spans="1:2" x14ac:dyDescent="0.4">
      <c r="A15483" s="1">
        <v>46058.703742534723</v>
      </c>
      <c r="B15483">
        <v>1020858</v>
      </c>
    </row>
    <row r="15484" spans="1:2" x14ac:dyDescent="0.4">
      <c r="A15484" s="1">
        <v>46058.704031759262</v>
      </c>
      <c r="B15484">
        <v>1024540</v>
      </c>
    </row>
    <row r="15485" spans="1:2" x14ac:dyDescent="0.4">
      <c r="A15485" s="1">
        <v>46058.704473541664</v>
      </c>
      <c r="B15485">
        <v>1018389</v>
      </c>
    </row>
    <row r="15486" spans="1:2" x14ac:dyDescent="0.4">
      <c r="A15486" s="1">
        <v>46058.704803969908</v>
      </c>
      <c r="B15486">
        <v>1020701</v>
      </c>
    </row>
    <row r="15487" spans="1:2" x14ac:dyDescent="0.4">
      <c r="A15487" s="1">
        <v>46058.705156412034</v>
      </c>
      <c r="B15487">
        <v>1020360</v>
      </c>
    </row>
    <row r="15488" spans="1:2" x14ac:dyDescent="0.4">
      <c r="A15488" s="1">
        <v>46058.705505937498</v>
      </c>
      <c r="B15488">
        <v>1023741</v>
      </c>
    </row>
    <row r="15489" spans="1:2" x14ac:dyDescent="0.4">
      <c r="A15489" s="1">
        <v>46058.705863692128</v>
      </c>
      <c r="B15489">
        <v>1023630</v>
      </c>
    </row>
    <row r="15490" spans="1:2" x14ac:dyDescent="0.4">
      <c r="A15490" s="1">
        <v>46058.70619449074</v>
      </c>
      <c r="B15490">
        <v>2018319</v>
      </c>
    </row>
    <row r="15491" spans="1:2" x14ac:dyDescent="0.4">
      <c r="A15491" s="1">
        <v>46058.707332442129</v>
      </c>
      <c r="B15491">
        <v>1941061</v>
      </c>
    </row>
    <row r="15492" spans="1:2" x14ac:dyDescent="0.4">
      <c r="A15492" s="1">
        <v>46058.7077062963</v>
      </c>
      <c r="B15492">
        <v>1927590</v>
      </c>
    </row>
    <row r="15493" spans="1:2" x14ac:dyDescent="0.4">
      <c r="A15493" s="1">
        <v>46058.708460925925</v>
      </c>
      <c r="B15493">
        <v>2094339</v>
      </c>
    </row>
    <row r="15494" spans="1:2" x14ac:dyDescent="0.4">
      <c r="A15494" s="1">
        <v>46058.708830254633</v>
      </c>
      <c r="B15494">
        <v>2098350</v>
      </c>
    </row>
    <row r="15495" spans="1:2" x14ac:dyDescent="0.4">
      <c r="A15495" s="1">
        <v>46058.709206180552</v>
      </c>
      <c r="B15495">
        <v>2099799</v>
      </c>
    </row>
    <row r="15496" spans="1:2" x14ac:dyDescent="0.4">
      <c r="A15496" s="1">
        <v>46058.709596111112</v>
      </c>
      <c r="B15496">
        <v>2103661</v>
      </c>
    </row>
    <row r="15497" spans="1:2" x14ac:dyDescent="0.4">
      <c r="A15497" s="1">
        <v>46058.709973425925</v>
      </c>
      <c r="B15497">
        <v>2104999</v>
      </c>
    </row>
    <row r="15498" spans="1:2" x14ac:dyDescent="0.4">
      <c r="A15498" s="1">
        <v>46058.710333726849</v>
      </c>
      <c r="B15498">
        <v>2107009</v>
      </c>
    </row>
    <row r="15499" spans="1:2" x14ac:dyDescent="0.4">
      <c r="A15499" s="1">
        <v>46058.710689618056</v>
      </c>
      <c r="B15499">
        <v>2115281</v>
      </c>
    </row>
    <row r="15500" spans="1:2" x14ac:dyDescent="0.4">
      <c r="A15500" s="1">
        <v>46058.711066932869</v>
      </c>
      <c r="B15500">
        <v>2743401</v>
      </c>
    </row>
    <row r="15501" spans="1:2" x14ac:dyDescent="0.4">
      <c r="A15501" s="1">
        <v>46058.711408368057</v>
      </c>
      <c r="B15501">
        <v>2732361</v>
      </c>
    </row>
    <row r="15502" spans="1:2" x14ac:dyDescent="0.4">
      <c r="A15502" s="1">
        <v>46058.711742870371</v>
      </c>
      <c r="B15502">
        <v>5080739</v>
      </c>
    </row>
    <row r="15503" spans="1:2" x14ac:dyDescent="0.4">
      <c r="A15503" s="1">
        <v>46058.712123773148</v>
      </c>
      <c r="B15503">
        <v>5066319</v>
      </c>
    </row>
    <row r="15504" spans="1:2" x14ac:dyDescent="0.4">
      <c r="A15504" s="1">
        <v>46058.712514050923</v>
      </c>
      <c r="B15504">
        <v>5077210</v>
      </c>
    </row>
    <row r="15505" spans="1:2" x14ac:dyDescent="0.4">
      <c r="A15505" s="1">
        <v>46058.712861956017</v>
      </c>
      <c r="B15505">
        <v>5078461</v>
      </c>
    </row>
    <row r="15506" spans="1:2" x14ac:dyDescent="0.4">
      <c r="A15506" s="1">
        <v>46058.713229317131</v>
      </c>
      <c r="B15506">
        <v>7197670</v>
      </c>
    </row>
    <row r="15507" spans="1:2" x14ac:dyDescent="0.4">
      <c r="A15507" s="1">
        <v>46058.713600381947</v>
      </c>
      <c r="B15507">
        <v>7183900</v>
      </c>
    </row>
    <row r="15508" spans="1:2" x14ac:dyDescent="0.4">
      <c r="A15508" s="1">
        <v>46058.713929328704</v>
      </c>
      <c r="B15508">
        <v>7174409</v>
      </c>
    </row>
    <row r="15509" spans="1:2" x14ac:dyDescent="0.4">
      <c r="A15509" s="1">
        <v>46058.7143168287</v>
      </c>
      <c r="B15509">
        <v>7159509</v>
      </c>
    </row>
    <row r="15510" spans="1:2" x14ac:dyDescent="0.4">
      <c r="A15510" s="1">
        <v>46058.714675509262</v>
      </c>
      <c r="B15510">
        <v>7147620</v>
      </c>
    </row>
    <row r="15511" spans="1:2" x14ac:dyDescent="0.4">
      <c r="A15511" s="1">
        <v>46058.715016249997</v>
      </c>
      <c r="B15511">
        <v>7136800</v>
      </c>
    </row>
    <row r="15512" spans="1:2" x14ac:dyDescent="0.4">
      <c r="A15512" s="1">
        <v>46058.715401666668</v>
      </c>
      <c r="B15512">
        <v>7122869</v>
      </c>
    </row>
    <row r="15513" spans="1:2" x14ac:dyDescent="0.4">
      <c r="A15513" s="1">
        <v>46058.715776655095</v>
      </c>
      <c r="B15513">
        <v>7108991</v>
      </c>
    </row>
    <row r="15514" spans="1:2" x14ac:dyDescent="0.4">
      <c r="A15514" s="1">
        <v>46058.716141828707</v>
      </c>
      <c r="B15514">
        <v>7096410</v>
      </c>
    </row>
    <row r="15515" spans="1:2" x14ac:dyDescent="0.4">
      <c r="A15515" s="1">
        <v>46058.716482453703</v>
      </c>
      <c r="B15515">
        <v>7085599</v>
      </c>
    </row>
    <row r="15516" spans="1:2" x14ac:dyDescent="0.4">
      <c r="A15516" s="1">
        <v>46058.716826076386</v>
      </c>
      <c r="B15516">
        <v>7075281</v>
      </c>
    </row>
    <row r="15517" spans="1:2" x14ac:dyDescent="0.4">
      <c r="A15517" s="1">
        <v>46058.717182337961</v>
      </c>
      <c r="B15517">
        <v>7063030</v>
      </c>
    </row>
    <row r="15518" spans="1:2" x14ac:dyDescent="0.4">
      <c r="A15518" s="1">
        <v>46058.717566701387</v>
      </c>
      <c r="B15518">
        <v>7049100</v>
      </c>
    </row>
    <row r="15519" spans="1:2" x14ac:dyDescent="0.4">
      <c r="A15519" s="1">
        <v>46058.717929432867</v>
      </c>
      <c r="B15519">
        <v>7038290</v>
      </c>
    </row>
    <row r="15520" spans="1:2" x14ac:dyDescent="0.4">
      <c r="A15520" s="1">
        <v>46058.72976509259</v>
      </c>
      <c r="B15520">
        <v>6035960</v>
      </c>
    </row>
    <row r="15521" spans="1:2" x14ac:dyDescent="0.4">
      <c r="A15521" s="1">
        <v>46058.73001392361</v>
      </c>
      <c r="B15521">
        <v>6033651</v>
      </c>
    </row>
    <row r="15522" spans="1:2" x14ac:dyDescent="0.4">
      <c r="A15522" s="1">
        <v>46058.730229328707</v>
      </c>
      <c r="B15522">
        <v>6037829</v>
      </c>
    </row>
    <row r="15523" spans="1:2" x14ac:dyDescent="0.4">
      <c r="A15523" s="1">
        <v>46058.732919131944</v>
      </c>
      <c r="B15523">
        <v>5823731</v>
      </c>
    </row>
    <row r="15524" spans="1:2" x14ac:dyDescent="0.4">
      <c r="A15524" s="1">
        <v>46058.733327476853</v>
      </c>
      <c r="B15524">
        <v>5808170</v>
      </c>
    </row>
    <row r="15525" spans="1:2" x14ac:dyDescent="0.4">
      <c r="A15525" s="1">
        <v>46058.733724456019</v>
      </c>
      <c r="B15525">
        <v>5792950</v>
      </c>
    </row>
    <row r="15526" spans="1:2" x14ac:dyDescent="0.4">
      <c r="A15526" s="1">
        <v>46058.734157453706</v>
      </c>
      <c r="B15526">
        <v>5776359</v>
      </c>
    </row>
    <row r="15527" spans="1:2" x14ac:dyDescent="0.4">
      <c r="A15527" s="1">
        <v>46058.734558020835</v>
      </c>
      <c r="B15527">
        <v>5761260</v>
      </c>
    </row>
    <row r="15528" spans="1:2" x14ac:dyDescent="0.4">
      <c r="A15528" s="1">
        <v>46058.734932569445</v>
      </c>
      <c r="B15528">
        <v>5749499</v>
      </c>
    </row>
    <row r="15529" spans="1:2" x14ac:dyDescent="0.4">
      <c r="A15529" s="1">
        <v>46058.735390092595</v>
      </c>
      <c r="B15529">
        <v>5728649</v>
      </c>
    </row>
    <row r="15530" spans="1:2" x14ac:dyDescent="0.4">
      <c r="A15530" s="1">
        <v>46058.743030590274</v>
      </c>
      <c r="B15530">
        <v>5089020</v>
      </c>
    </row>
    <row r="15531" spans="1:2" x14ac:dyDescent="0.4">
      <c r="A15531" s="1">
        <v>46058.743251539352</v>
      </c>
      <c r="B15531">
        <v>5090341</v>
      </c>
    </row>
    <row r="15532" spans="1:2" x14ac:dyDescent="0.4">
      <c r="A15532" s="1">
        <v>46058.770759305553</v>
      </c>
      <c r="B15532">
        <v>2734340</v>
      </c>
    </row>
    <row r="15533" spans="1:2" x14ac:dyDescent="0.4">
      <c r="A15533" s="1">
        <v>46058.771275624997</v>
      </c>
      <c r="B15533">
        <v>2709729</v>
      </c>
    </row>
    <row r="15534" spans="1:2" x14ac:dyDescent="0.4">
      <c r="A15534" s="1">
        <v>46058.771637997685</v>
      </c>
      <c r="B15534">
        <v>2698210</v>
      </c>
    </row>
    <row r="15535" spans="1:2" x14ac:dyDescent="0.4">
      <c r="A15535" s="1">
        <v>46058.796533252316</v>
      </c>
      <c r="B15535">
        <v>567900</v>
      </c>
    </row>
    <row r="15536" spans="1:2" x14ac:dyDescent="0.4">
      <c r="A15536" s="1">
        <v>46058.796745057873</v>
      </c>
      <c r="B15536">
        <v>569700</v>
      </c>
    </row>
    <row r="15537" spans="1:2" x14ac:dyDescent="0.4">
      <c r="A15537" s="1">
        <v>46058.796964050925</v>
      </c>
      <c r="B15537">
        <v>570050</v>
      </c>
    </row>
    <row r="15538" spans="1:2" x14ac:dyDescent="0.4">
      <c r="A15538" s="1">
        <v>46058.797179085646</v>
      </c>
      <c r="B15538">
        <v>571780</v>
      </c>
    </row>
    <row r="15539" spans="1:2" x14ac:dyDescent="0.4">
      <c r="A15539" s="1">
        <v>46058.797400162039</v>
      </c>
      <c r="B15539">
        <v>572890</v>
      </c>
    </row>
    <row r="15540" spans="1:2" x14ac:dyDescent="0.4">
      <c r="A15540" s="1">
        <v>46058.79761577546</v>
      </c>
      <c r="B15540">
        <v>573941</v>
      </c>
    </row>
    <row r="15541" spans="1:2" x14ac:dyDescent="0.4">
      <c r="A15541" s="1">
        <v>46058.797839861109</v>
      </c>
      <c r="B15541">
        <v>575179</v>
      </c>
    </row>
    <row r="15542" spans="1:2" x14ac:dyDescent="0.4">
      <c r="A15542" s="1">
        <v>46058.798054212966</v>
      </c>
      <c r="B15542">
        <v>576800</v>
      </c>
    </row>
    <row r="15543" spans="1:2" x14ac:dyDescent="0.4">
      <c r="A15543" s="1">
        <v>46058.798273773151</v>
      </c>
      <c r="B15543">
        <v>576570</v>
      </c>
    </row>
    <row r="15544" spans="1:2" x14ac:dyDescent="0.4">
      <c r="A15544" s="1">
        <v>46058.798489398148</v>
      </c>
      <c r="B15544">
        <v>578570</v>
      </c>
    </row>
    <row r="15545" spans="1:2" x14ac:dyDescent="0.4">
      <c r="A15545" s="1">
        <v>46058.798713472221</v>
      </c>
      <c r="B15545">
        <v>580110</v>
      </c>
    </row>
    <row r="15546" spans="1:2" x14ac:dyDescent="0.4">
      <c r="A15546" s="1">
        <v>46058.79892804398</v>
      </c>
      <c r="B15546">
        <v>581161</v>
      </c>
    </row>
    <row r="15547" spans="1:2" x14ac:dyDescent="0.4">
      <c r="A15547" s="1">
        <v>46058.79915107639</v>
      </c>
      <c r="B15547">
        <v>581471</v>
      </c>
    </row>
    <row r="15548" spans="1:2" x14ac:dyDescent="0.4">
      <c r="A15548" s="1">
        <v>46058.799388692132</v>
      </c>
      <c r="B15548">
        <v>581050</v>
      </c>
    </row>
    <row r="15549" spans="1:2" x14ac:dyDescent="0.4">
      <c r="A15549" s="1">
        <v>46058.799623194442</v>
      </c>
      <c r="B15549">
        <v>581520</v>
      </c>
    </row>
    <row r="15550" spans="1:2" x14ac:dyDescent="0.4">
      <c r="A15550" s="1">
        <v>46058.79984540509</v>
      </c>
      <c r="B15550">
        <v>583300</v>
      </c>
    </row>
    <row r="15551" spans="1:2" x14ac:dyDescent="0.4">
      <c r="A15551" s="1">
        <v>46058.800109305557</v>
      </c>
      <c r="B15551">
        <v>581300</v>
      </c>
    </row>
    <row r="15552" spans="1:2" x14ac:dyDescent="0.4">
      <c r="A15552" s="1">
        <v>46058.800321099538</v>
      </c>
      <c r="B15552">
        <v>583981</v>
      </c>
    </row>
    <row r="15553" spans="1:2" x14ac:dyDescent="0.4">
      <c r="A15553" s="1">
        <v>46058.800549236112</v>
      </c>
      <c r="B15553">
        <v>583869</v>
      </c>
    </row>
    <row r="15554" spans="1:2" x14ac:dyDescent="0.4">
      <c r="A15554" s="1">
        <v>46058.800770057867</v>
      </c>
      <c r="B15554">
        <v>585780</v>
      </c>
    </row>
    <row r="15555" spans="1:2" x14ac:dyDescent="0.4">
      <c r="A15555" s="1">
        <v>46058.801011145835</v>
      </c>
      <c r="B15555">
        <v>584881</v>
      </c>
    </row>
    <row r="15556" spans="1:2" x14ac:dyDescent="0.4">
      <c r="A15556" s="1">
        <v>46058.801236967593</v>
      </c>
      <c r="B15556">
        <v>591130</v>
      </c>
    </row>
    <row r="15557" spans="1:2" x14ac:dyDescent="0.4">
      <c r="A15557" s="1">
        <v>46058.801475266206</v>
      </c>
      <c r="B15557">
        <v>600791</v>
      </c>
    </row>
    <row r="15558" spans="1:2" x14ac:dyDescent="0.4">
      <c r="A15558" s="1">
        <v>46058.80169148148</v>
      </c>
      <c r="B15558">
        <v>611021</v>
      </c>
    </row>
    <row r="15559" spans="1:2" x14ac:dyDescent="0.4">
      <c r="A15559" s="1">
        <v>46058.801928854169</v>
      </c>
      <c r="B15559">
        <v>622041</v>
      </c>
    </row>
    <row r="15560" spans="1:2" x14ac:dyDescent="0.4">
      <c r="A15560" s="1">
        <v>46058.802165196757</v>
      </c>
      <c r="B15560">
        <v>633901</v>
      </c>
    </row>
    <row r="15561" spans="1:2" x14ac:dyDescent="0.4">
      <c r="A15561" s="1">
        <v>46058.802404201386</v>
      </c>
      <c r="B15561">
        <v>649152</v>
      </c>
    </row>
    <row r="15562" spans="1:2" x14ac:dyDescent="0.4">
      <c r="A15562" s="1">
        <v>46058.802635810185</v>
      </c>
      <c r="B15562">
        <v>660200</v>
      </c>
    </row>
    <row r="15563" spans="1:2" x14ac:dyDescent="0.4">
      <c r="A15563" s="1">
        <v>46058.802864849538</v>
      </c>
      <c r="B15563">
        <v>671091</v>
      </c>
    </row>
    <row r="15564" spans="1:2" x14ac:dyDescent="0.4">
      <c r="A15564" s="1">
        <v>46058.803103749997</v>
      </c>
      <c r="B15564">
        <v>680979</v>
      </c>
    </row>
    <row r="15565" spans="1:2" x14ac:dyDescent="0.4">
      <c r="A15565" s="1">
        <v>46058.803336377314</v>
      </c>
      <c r="B15565">
        <v>695121</v>
      </c>
    </row>
    <row r="15566" spans="1:2" x14ac:dyDescent="0.4">
      <c r="A15566" s="1">
        <v>46058.8035594213</v>
      </c>
      <c r="B15566">
        <v>705069</v>
      </c>
    </row>
    <row r="15567" spans="1:2" x14ac:dyDescent="0.4">
      <c r="A15567" s="1">
        <v>46058.80379460648</v>
      </c>
      <c r="B15567">
        <v>717090</v>
      </c>
    </row>
    <row r="15568" spans="1:2" x14ac:dyDescent="0.4">
      <c r="A15568" s="1">
        <v>46058.804028402781</v>
      </c>
      <c r="B15568">
        <v>732159</v>
      </c>
    </row>
    <row r="15569" spans="1:2" x14ac:dyDescent="0.4">
      <c r="A15569" s="1">
        <v>46058.804256180556</v>
      </c>
      <c r="B15569">
        <v>747110</v>
      </c>
    </row>
    <row r="15570" spans="1:2" x14ac:dyDescent="0.4">
      <c r="A15570" s="1">
        <v>46058.804494606484</v>
      </c>
      <c r="B15570">
        <v>760060</v>
      </c>
    </row>
    <row r="15571" spans="1:2" x14ac:dyDescent="0.4">
      <c r="A15571" s="1">
        <v>46058.804727592593</v>
      </c>
      <c r="B15571">
        <v>771649</v>
      </c>
    </row>
    <row r="15572" spans="1:2" x14ac:dyDescent="0.4">
      <c r="A15572" s="1">
        <v>46058.804944710646</v>
      </c>
      <c r="B15572">
        <v>783261</v>
      </c>
    </row>
    <row r="15573" spans="1:2" x14ac:dyDescent="0.4">
      <c r="A15573" s="1">
        <v>46058.805183379627</v>
      </c>
      <c r="B15573">
        <v>794360</v>
      </c>
    </row>
    <row r="15574" spans="1:2" x14ac:dyDescent="0.4">
      <c r="A15574" s="1">
        <v>46058.80542527778</v>
      </c>
      <c r="B15574">
        <v>805289</v>
      </c>
    </row>
    <row r="15575" spans="1:2" x14ac:dyDescent="0.4">
      <c r="A15575" s="1">
        <v>46058.805652013885</v>
      </c>
      <c r="B15575">
        <v>816980</v>
      </c>
    </row>
    <row r="15576" spans="1:2" x14ac:dyDescent="0.4">
      <c r="A15576" s="1">
        <v>46058.805878622683</v>
      </c>
      <c r="B15576">
        <v>831441</v>
      </c>
    </row>
    <row r="15577" spans="1:2" x14ac:dyDescent="0.4">
      <c r="A15577" s="1">
        <v>46058.806111377315</v>
      </c>
      <c r="B15577">
        <v>841531</v>
      </c>
    </row>
    <row r="15578" spans="1:2" x14ac:dyDescent="0.4">
      <c r="A15578" s="1">
        <v>46058.806351319443</v>
      </c>
      <c r="B15578">
        <v>854890</v>
      </c>
    </row>
    <row r="15579" spans="1:2" x14ac:dyDescent="0.4">
      <c r="A15579" s="1">
        <v>46058.806594247682</v>
      </c>
      <c r="B15579">
        <v>863290</v>
      </c>
    </row>
    <row r="15580" spans="1:2" x14ac:dyDescent="0.4">
      <c r="A15580" s="1">
        <v>46058.806834884257</v>
      </c>
      <c r="B15580">
        <v>871579</v>
      </c>
    </row>
    <row r="15581" spans="1:2" x14ac:dyDescent="0.4">
      <c r="A15581" s="1">
        <v>46058.807077708334</v>
      </c>
      <c r="B15581">
        <v>884349</v>
      </c>
    </row>
    <row r="15582" spans="1:2" x14ac:dyDescent="0.4">
      <c r="A15582" s="1">
        <v>46058.807304675924</v>
      </c>
      <c r="B15582">
        <v>896850</v>
      </c>
    </row>
    <row r="15583" spans="1:2" x14ac:dyDescent="0.4">
      <c r="A15583" s="1">
        <v>46058.807547604163</v>
      </c>
      <c r="B15583">
        <v>907681</v>
      </c>
    </row>
    <row r="15584" spans="1:2" x14ac:dyDescent="0.4">
      <c r="A15584" s="1">
        <v>46058.807778182869</v>
      </c>
      <c r="B15584">
        <v>919548</v>
      </c>
    </row>
    <row r="15585" spans="1:2" x14ac:dyDescent="0.4">
      <c r="A15585" s="1">
        <v>46058.808017395837</v>
      </c>
      <c r="B15585">
        <v>927901</v>
      </c>
    </row>
    <row r="15586" spans="1:2" x14ac:dyDescent="0.4">
      <c r="A15586" s="1">
        <v>46058.808289629633</v>
      </c>
      <c r="B15586">
        <v>934429</v>
      </c>
    </row>
    <row r="15587" spans="1:2" x14ac:dyDescent="0.4">
      <c r="A15587" s="1">
        <v>46058.80864609954</v>
      </c>
      <c r="B15587">
        <v>935800</v>
      </c>
    </row>
    <row r="15588" spans="1:2" x14ac:dyDescent="0.4">
      <c r="A15588" s="1">
        <v>46058.808977361114</v>
      </c>
      <c r="B15588">
        <v>936799</v>
      </c>
    </row>
    <row r="15589" spans="1:2" x14ac:dyDescent="0.4">
      <c r="A15589" s="1">
        <v>46058.80934482639</v>
      </c>
      <c r="B15589">
        <v>936990</v>
      </c>
    </row>
    <row r="15590" spans="1:2" x14ac:dyDescent="0.4">
      <c r="A15590" s="1">
        <v>46058.809713460651</v>
      </c>
      <c r="B15590">
        <v>938161</v>
      </c>
    </row>
    <row r="15591" spans="1:2" x14ac:dyDescent="0.4">
      <c r="A15591" s="1">
        <v>46058.81013928241</v>
      </c>
      <c r="B15591">
        <v>932819</v>
      </c>
    </row>
    <row r="15592" spans="1:2" x14ac:dyDescent="0.4">
      <c r="A15592" s="1">
        <v>46058.81048857639</v>
      </c>
      <c r="B15592">
        <v>933300</v>
      </c>
    </row>
    <row r="15593" spans="1:2" x14ac:dyDescent="0.4">
      <c r="A15593" s="1">
        <v>46058.810848657406</v>
      </c>
      <c r="B15593">
        <v>934330</v>
      </c>
    </row>
    <row r="15594" spans="1:2" x14ac:dyDescent="0.4">
      <c r="A15594" s="1">
        <v>46058.811199236108</v>
      </c>
      <c r="B15594">
        <v>933000</v>
      </c>
    </row>
    <row r="15595" spans="1:2" x14ac:dyDescent="0.4">
      <c r="A15595" s="1">
        <v>46058.811598194443</v>
      </c>
      <c r="B15595">
        <v>929430</v>
      </c>
    </row>
    <row r="15596" spans="1:2" x14ac:dyDescent="0.4">
      <c r="A15596" s="1">
        <v>46058.811930717595</v>
      </c>
      <c r="B15596">
        <v>932580</v>
      </c>
    </row>
    <row r="15597" spans="1:2" x14ac:dyDescent="0.4">
      <c r="A15597" s="1">
        <v>46058.812313703704</v>
      </c>
      <c r="B15597">
        <v>928110</v>
      </c>
    </row>
    <row r="15598" spans="1:2" x14ac:dyDescent="0.4">
      <c r="A15598" s="1">
        <v>46058.812714386571</v>
      </c>
      <c r="B15598">
        <v>924921</v>
      </c>
    </row>
    <row r="15599" spans="1:2" x14ac:dyDescent="0.4">
      <c r="A15599" s="1">
        <v>46058.813118321763</v>
      </c>
      <c r="B15599">
        <v>928301</v>
      </c>
    </row>
    <row r="15600" spans="1:2" x14ac:dyDescent="0.4">
      <c r="A15600" s="1">
        <v>46058.813504664351</v>
      </c>
      <c r="B15600">
        <v>925981</v>
      </c>
    </row>
    <row r="15601" spans="1:2" x14ac:dyDescent="0.4">
      <c r="A15601" s="1">
        <v>46058.813875972221</v>
      </c>
      <c r="B15601">
        <v>928510</v>
      </c>
    </row>
    <row r="15602" spans="1:2" x14ac:dyDescent="0.4">
      <c r="A15602" s="1">
        <v>46058.814224571761</v>
      </c>
      <c r="B15602">
        <v>933521</v>
      </c>
    </row>
    <row r="15603" spans="1:2" x14ac:dyDescent="0.4">
      <c r="A15603" s="1">
        <v>46058.814594594907</v>
      </c>
      <c r="B15603">
        <v>933781</v>
      </c>
    </row>
    <row r="15604" spans="1:2" x14ac:dyDescent="0.4">
      <c r="A15604" s="1">
        <v>46058.814957326387</v>
      </c>
      <c r="B15604">
        <v>934401</v>
      </c>
    </row>
    <row r="15605" spans="1:2" x14ac:dyDescent="0.4">
      <c r="A15605" s="1">
        <v>46058.815322731483</v>
      </c>
      <c r="B15605">
        <v>934059</v>
      </c>
    </row>
    <row r="15606" spans="1:2" x14ac:dyDescent="0.4">
      <c r="A15606" s="1">
        <v>46058.815715312499</v>
      </c>
      <c r="B15606">
        <v>930690</v>
      </c>
    </row>
    <row r="15607" spans="1:2" x14ac:dyDescent="0.4">
      <c r="A15607" s="1">
        <v>46058.81606809028</v>
      </c>
      <c r="B15607">
        <v>932241</v>
      </c>
    </row>
    <row r="15608" spans="1:2" x14ac:dyDescent="0.4">
      <c r="A15608" s="1">
        <v>46058.816459074071</v>
      </c>
      <c r="B15608">
        <v>932409</v>
      </c>
    </row>
    <row r="15609" spans="1:2" x14ac:dyDescent="0.4">
      <c r="A15609" s="1">
        <v>46058.816803171299</v>
      </c>
      <c r="B15609">
        <v>933419</v>
      </c>
    </row>
    <row r="15610" spans="1:2" x14ac:dyDescent="0.4">
      <c r="A15610" s="1">
        <v>46058.817133842589</v>
      </c>
      <c r="B15610">
        <v>936190</v>
      </c>
    </row>
    <row r="15611" spans="1:2" x14ac:dyDescent="0.4">
      <c r="A15611" s="1">
        <v>46058.817532094909</v>
      </c>
      <c r="B15611">
        <v>933351</v>
      </c>
    </row>
    <row r="15612" spans="1:2" x14ac:dyDescent="0.4">
      <c r="A15612" s="1">
        <v>46058.817896574074</v>
      </c>
      <c r="B15612">
        <v>938189</v>
      </c>
    </row>
    <row r="15613" spans="1:2" x14ac:dyDescent="0.4">
      <c r="A15613" s="1">
        <v>46058.818273773148</v>
      </c>
      <c r="B15613">
        <v>937399</v>
      </c>
    </row>
    <row r="15614" spans="1:2" x14ac:dyDescent="0.4">
      <c r="A15614" s="1">
        <v>46058.818631643517</v>
      </c>
      <c r="B15614">
        <v>938849</v>
      </c>
    </row>
    <row r="15615" spans="1:2" x14ac:dyDescent="0.4">
      <c r="A15615" s="1">
        <v>46058.81897202546</v>
      </c>
      <c r="B15615">
        <v>938370</v>
      </c>
    </row>
    <row r="15616" spans="1:2" x14ac:dyDescent="0.4">
      <c r="A15616" s="1">
        <v>46058.81931658565</v>
      </c>
      <c r="B15616">
        <v>944051</v>
      </c>
    </row>
    <row r="15617" spans="1:2" x14ac:dyDescent="0.4">
      <c r="A15617" s="1">
        <v>46058.819693796293</v>
      </c>
      <c r="B15617">
        <v>983390</v>
      </c>
    </row>
    <row r="15618" spans="1:2" x14ac:dyDescent="0.4">
      <c r="A15618" s="1">
        <v>46058.820030937502</v>
      </c>
      <c r="B15618">
        <v>983631</v>
      </c>
    </row>
    <row r="15619" spans="1:2" x14ac:dyDescent="0.4">
      <c r="A15619" s="1">
        <v>46058.820410243054</v>
      </c>
      <c r="B15619">
        <v>980449</v>
      </c>
    </row>
    <row r="15620" spans="1:2" x14ac:dyDescent="0.4">
      <c r="A15620" s="1">
        <v>46058.820788703706</v>
      </c>
      <c r="B15620">
        <v>977659</v>
      </c>
    </row>
    <row r="15621" spans="1:2" x14ac:dyDescent="0.4">
      <c r="A15621" s="1">
        <v>46058.821154791665</v>
      </c>
      <c r="B15621">
        <v>1012380</v>
      </c>
    </row>
    <row r="15622" spans="1:2" x14ac:dyDescent="0.4">
      <c r="A15622" s="1">
        <v>46058.821503159721</v>
      </c>
      <c r="B15622">
        <v>1264171</v>
      </c>
    </row>
    <row r="15623" spans="1:2" x14ac:dyDescent="0.4">
      <c r="A15623" s="1">
        <v>46058.821881284719</v>
      </c>
      <c r="B15623">
        <v>1250030</v>
      </c>
    </row>
    <row r="15624" spans="1:2" x14ac:dyDescent="0.4">
      <c r="A15624" s="1">
        <v>46058.822210219907</v>
      </c>
      <c r="B15624">
        <v>2205365</v>
      </c>
    </row>
    <row r="15625" spans="1:2" x14ac:dyDescent="0.4">
      <c r="A15625" s="1">
        <v>46058.822576770835</v>
      </c>
      <c r="B15625">
        <v>2191885</v>
      </c>
    </row>
    <row r="15626" spans="1:2" x14ac:dyDescent="0.4">
      <c r="A15626" s="1">
        <v>46058.822936620367</v>
      </c>
      <c r="B15626">
        <v>2179944</v>
      </c>
    </row>
    <row r="15627" spans="1:2" x14ac:dyDescent="0.4">
      <c r="A15627" s="1">
        <v>46058.823271458336</v>
      </c>
      <c r="B15627">
        <v>2169484</v>
      </c>
    </row>
    <row r="15628" spans="1:2" x14ac:dyDescent="0.4">
      <c r="A15628" s="1">
        <v>46058.823630011575</v>
      </c>
      <c r="B15628">
        <v>2157395</v>
      </c>
    </row>
    <row r="15629" spans="1:2" x14ac:dyDescent="0.4">
      <c r="A15629" s="1">
        <v>46058.824078981481</v>
      </c>
      <c r="B15629">
        <v>2137113</v>
      </c>
    </row>
    <row r="15630" spans="1:2" x14ac:dyDescent="0.4">
      <c r="A15630" s="1">
        <v>46058.824435567127</v>
      </c>
      <c r="B15630">
        <v>2125505</v>
      </c>
    </row>
    <row r="15631" spans="1:2" x14ac:dyDescent="0.4">
      <c r="A15631" s="1">
        <v>46058.824838252316</v>
      </c>
      <c r="B15631">
        <v>2109102</v>
      </c>
    </row>
    <row r="15632" spans="1:2" x14ac:dyDescent="0.4">
      <c r="A15632" s="1">
        <v>46058.825238935184</v>
      </c>
      <c r="B15632">
        <v>2093572</v>
      </c>
    </row>
    <row r="15633" spans="1:2" x14ac:dyDescent="0.4">
      <c r="A15633" s="1">
        <v>46058.825620983793</v>
      </c>
      <c r="B15633">
        <v>2078984</v>
      </c>
    </row>
    <row r="15634" spans="1:2" x14ac:dyDescent="0.4">
      <c r="A15634" s="1">
        <v>46058.825982905095</v>
      </c>
      <c r="B15634">
        <v>2066714</v>
      </c>
    </row>
    <row r="15635" spans="1:2" x14ac:dyDescent="0.4">
      <c r="A15635" s="1">
        <v>46058.826353506942</v>
      </c>
      <c r="B15635">
        <v>2053074</v>
      </c>
    </row>
    <row r="15636" spans="1:2" x14ac:dyDescent="0.4">
      <c r="A15636" s="1">
        <v>46058.826699687503</v>
      </c>
      <c r="B15636">
        <v>2042054</v>
      </c>
    </row>
    <row r="15637" spans="1:2" x14ac:dyDescent="0.4">
      <c r="A15637" s="1">
        <v>46058.827076550922</v>
      </c>
      <c r="B15637">
        <v>2027713</v>
      </c>
    </row>
    <row r="15638" spans="1:2" x14ac:dyDescent="0.4">
      <c r="A15638" s="1">
        <v>46058.827465324073</v>
      </c>
      <c r="B15638">
        <v>2013904</v>
      </c>
    </row>
    <row r="15639" spans="1:2" x14ac:dyDescent="0.4">
      <c r="A15639" s="1">
        <v>46058.827825613429</v>
      </c>
      <c r="B15639">
        <v>2002535</v>
      </c>
    </row>
    <row r="15640" spans="1:2" x14ac:dyDescent="0.4">
      <c r="A15640" s="1">
        <v>46058.828179548611</v>
      </c>
      <c r="B15640">
        <v>1991904</v>
      </c>
    </row>
    <row r="15641" spans="1:2" x14ac:dyDescent="0.4">
      <c r="A15641" s="1">
        <v>46058.828546805555</v>
      </c>
      <c r="B15641">
        <v>1979704</v>
      </c>
    </row>
    <row r="15642" spans="1:2" x14ac:dyDescent="0.4">
      <c r="A15642" s="1">
        <v>46058.82897145833</v>
      </c>
      <c r="B15642">
        <v>1964283</v>
      </c>
    </row>
    <row r="15643" spans="1:2" x14ac:dyDescent="0.4">
      <c r="A15643" s="1">
        <v>46058.82938314815</v>
      </c>
      <c r="B15643">
        <v>1948413</v>
      </c>
    </row>
    <row r="15644" spans="1:2" x14ac:dyDescent="0.4">
      <c r="A15644" s="1">
        <v>46058.829708715275</v>
      </c>
      <c r="B15644">
        <v>1939674</v>
      </c>
    </row>
    <row r="15645" spans="1:2" x14ac:dyDescent="0.4">
      <c r="A15645" s="1">
        <v>46058.830053506943</v>
      </c>
      <c r="B15645">
        <v>1930685</v>
      </c>
    </row>
    <row r="15646" spans="1:2" x14ac:dyDescent="0.4">
      <c r="A15646" s="1">
        <v>46058.830452465278</v>
      </c>
      <c r="B15646">
        <v>1916854</v>
      </c>
    </row>
    <row r="15647" spans="1:2" x14ac:dyDescent="0.4">
      <c r="A15647" s="1">
        <v>46058.831293796298</v>
      </c>
      <c r="B15647">
        <v>1863344</v>
      </c>
    </row>
    <row r="15648" spans="1:2" x14ac:dyDescent="0.4">
      <c r="A15648" s="1">
        <v>46058.83162759259</v>
      </c>
      <c r="B15648">
        <v>1855114</v>
      </c>
    </row>
    <row r="15649" spans="1:2" x14ac:dyDescent="0.4">
      <c r="A15649" s="1">
        <v>46058.831973657405</v>
      </c>
      <c r="B15649">
        <v>1845004</v>
      </c>
    </row>
    <row r="15650" spans="1:2" x14ac:dyDescent="0.4">
      <c r="A15650" s="1">
        <v>46058.832322731483</v>
      </c>
      <c r="B15650">
        <v>1835424</v>
      </c>
    </row>
    <row r="15651" spans="1:2" x14ac:dyDescent="0.4">
      <c r="A15651" s="1">
        <v>46058.833087777777</v>
      </c>
      <c r="B15651">
        <v>1789113</v>
      </c>
    </row>
    <row r="15652" spans="1:2" x14ac:dyDescent="0.4">
      <c r="A15652" s="1">
        <v>46058.836346793978</v>
      </c>
      <c r="B15652">
        <v>1527274</v>
      </c>
    </row>
    <row r="15653" spans="1:2" x14ac:dyDescent="0.4">
      <c r="A15653" s="1">
        <v>46058.83656797454</v>
      </c>
      <c r="B15653">
        <v>1528464</v>
      </c>
    </row>
    <row r="15654" spans="1:2" x14ac:dyDescent="0.4">
      <c r="A15654" s="1">
        <v>46058.847732951392</v>
      </c>
      <c r="B15654">
        <v>583861</v>
      </c>
    </row>
    <row r="15655" spans="1:2" x14ac:dyDescent="0.4">
      <c r="A15655" s="1">
        <v>46058.847943483794</v>
      </c>
      <c r="B15655">
        <v>585391</v>
      </c>
    </row>
    <row r="15656" spans="1:2" x14ac:dyDescent="0.4">
      <c r="A15656" s="1">
        <v>46058.848165023148</v>
      </c>
      <c r="B15656">
        <v>586959</v>
      </c>
    </row>
    <row r="15657" spans="1:2" x14ac:dyDescent="0.4">
      <c r="A15657" s="1">
        <v>46058.848378680559</v>
      </c>
      <c r="B15657">
        <v>587480</v>
      </c>
    </row>
    <row r="15658" spans="1:2" x14ac:dyDescent="0.4">
      <c r="A15658" s="1">
        <v>46058.848597430559</v>
      </c>
      <c r="B15658">
        <v>589110</v>
      </c>
    </row>
    <row r="15659" spans="1:2" x14ac:dyDescent="0.4">
      <c r="A15659" s="1">
        <v>46058.848811655094</v>
      </c>
      <c r="B15659">
        <v>590611</v>
      </c>
    </row>
    <row r="15660" spans="1:2" x14ac:dyDescent="0.4">
      <c r="A15660" s="1">
        <v>46058.849033993058</v>
      </c>
      <c r="B15660">
        <v>591290</v>
      </c>
    </row>
    <row r="15661" spans="1:2" x14ac:dyDescent="0.4">
      <c r="A15661" s="1">
        <v>46058.849246851853</v>
      </c>
      <c r="B15661">
        <v>593000</v>
      </c>
    </row>
    <row r="15662" spans="1:2" x14ac:dyDescent="0.4">
      <c r="A15662" s="1">
        <v>46058.849467673608</v>
      </c>
      <c r="B15662">
        <v>594491</v>
      </c>
    </row>
    <row r="15663" spans="1:2" x14ac:dyDescent="0.4">
      <c r="A15663" s="1">
        <v>46058.849681111111</v>
      </c>
      <c r="B15663">
        <v>595749</v>
      </c>
    </row>
    <row r="15664" spans="1:2" x14ac:dyDescent="0.4">
      <c r="A15664" s="1">
        <v>46058.84990090278</v>
      </c>
      <c r="B15664">
        <v>596559</v>
      </c>
    </row>
    <row r="15665" spans="1:2" x14ac:dyDescent="0.4">
      <c r="A15665" s="1">
        <v>46058.850113518522</v>
      </c>
      <c r="B15665">
        <v>597780</v>
      </c>
    </row>
    <row r="15666" spans="1:2" x14ac:dyDescent="0.4">
      <c r="A15666" s="1">
        <v>46058.850332268521</v>
      </c>
      <c r="B15666">
        <v>600590</v>
      </c>
    </row>
    <row r="15667" spans="1:2" x14ac:dyDescent="0.4">
      <c r="A15667" s="1">
        <v>46058.850543136577</v>
      </c>
      <c r="B15667">
        <v>601151</v>
      </c>
    </row>
    <row r="15668" spans="1:2" x14ac:dyDescent="0.4">
      <c r="A15668" s="1">
        <v>46058.850772083337</v>
      </c>
      <c r="B15668">
        <v>602480</v>
      </c>
    </row>
    <row r="15669" spans="1:2" x14ac:dyDescent="0.4">
      <c r="A15669" s="1">
        <v>46058.851000659721</v>
      </c>
      <c r="B15669">
        <v>602630</v>
      </c>
    </row>
    <row r="15670" spans="1:2" x14ac:dyDescent="0.4">
      <c r="A15670" s="1">
        <v>46058.851231689812</v>
      </c>
      <c r="B15670">
        <v>603009</v>
      </c>
    </row>
    <row r="15671" spans="1:2" x14ac:dyDescent="0.4">
      <c r="A15671" s="1">
        <v>46058.851457615739</v>
      </c>
      <c r="B15671">
        <v>602829</v>
      </c>
    </row>
    <row r="15672" spans="1:2" x14ac:dyDescent="0.4">
      <c r="A15672" s="1">
        <v>46058.851703796296</v>
      </c>
      <c r="B15672">
        <v>686590</v>
      </c>
    </row>
    <row r="15673" spans="1:2" x14ac:dyDescent="0.4">
      <c r="A15673" s="1">
        <v>46058.851931805555</v>
      </c>
      <c r="B15673">
        <v>699989</v>
      </c>
    </row>
    <row r="15674" spans="1:2" x14ac:dyDescent="0.4">
      <c r="A15674" s="1">
        <v>46058.852156226851</v>
      </c>
      <c r="B15674">
        <v>735649</v>
      </c>
    </row>
    <row r="15675" spans="1:2" x14ac:dyDescent="0.4">
      <c r="A15675" s="1">
        <v>46058.852396956019</v>
      </c>
      <c r="B15675">
        <v>755811</v>
      </c>
    </row>
    <row r="15676" spans="1:2" x14ac:dyDescent="0.4">
      <c r="A15676" s="1">
        <v>46058.852635844909</v>
      </c>
      <c r="B15676">
        <v>769711</v>
      </c>
    </row>
    <row r="15677" spans="1:2" x14ac:dyDescent="0.4">
      <c r="A15677" s="1">
        <v>46058.852857847225</v>
      </c>
      <c r="B15677">
        <v>784760</v>
      </c>
    </row>
    <row r="15678" spans="1:2" x14ac:dyDescent="0.4">
      <c r="A15678" s="1">
        <v>46058.853096273146</v>
      </c>
      <c r="B15678">
        <v>796030</v>
      </c>
    </row>
    <row r="15679" spans="1:2" x14ac:dyDescent="0.4">
      <c r="A15679" s="1">
        <v>46058.853325543983</v>
      </c>
      <c r="B15679">
        <v>809971</v>
      </c>
    </row>
    <row r="15680" spans="1:2" x14ac:dyDescent="0.4">
      <c r="A15680" s="1">
        <v>46058.853563506942</v>
      </c>
      <c r="B15680">
        <v>820441</v>
      </c>
    </row>
    <row r="15681" spans="1:2" x14ac:dyDescent="0.4">
      <c r="A15681" s="1">
        <v>46058.85379267361</v>
      </c>
      <c r="B15681">
        <v>833061</v>
      </c>
    </row>
    <row r="15682" spans="1:2" x14ac:dyDescent="0.4">
      <c r="A15682" s="1">
        <v>46058.854021145831</v>
      </c>
      <c r="B15682">
        <v>847720</v>
      </c>
    </row>
    <row r="15683" spans="1:2" x14ac:dyDescent="0.4">
      <c r="A15683" s="1">
        <v>46058.854256099534</v>
      </c>
      <c r="B15683">
        <v>857820</v>
      </c>
    </row>
    <row r="15684" spans="1:2" x14ac:dyDescent="0.4">
      <c r="A15684" s="1">
        <v>46058.854488287034</v>
      </c>
      <c r="B15684">
        <v>869910</v>
      </c>
    </row>
    <row r="15685" spans="1:2" x14ac:dyDescent="0.4">
      <c r="A15685" s="1">
        <v>46058.854716527778</v>
      </c>
      <c r="B15685">
        <v>1624520</v>
      </c>
    </row>
    <row r="15686" spans="1:2" x14ac:dyDescent="0.4">
      <c r="A15686" s="1">
        <v>46058.854956226853</v>
      </c>
      <c r="B15686">
        <v>1635260</v>
      </c>
    </row>
    <row r="15687" spans="1:2" x14ac:dyDescent="0.4">
      <c r="A15687" s="1">
        <v>46058.855175891207</v>
      </c>
      <c r="B15687">
        <v>1646010</v>
      </c>
    </row>
    <row r="15688" spans="1:2" x14ac:dyDescent="0.4">
      <c r="A15688" s="1">
        <v>46058.85541340278</v>
      </c>
      <c r="B15688">
        <v>1666350</v>
      </c>
    </row>
    <row r="15689" spans="1:2" x14ac:dyDescent="0.4">
      <c r="A15689" s="1">
        <v>46058.855644884257</v>
      </c>
      <c r="B15689">
        <v>1676670</v>
      </c>
    </row>
    <row r="15690" spans="1:2" x14ac:dyDescent="0.4">
      <c r="A15690" s="1">
        <v>46058.855875208334</v>
      </c>
      <c r="B15690">
        <v>1688910</v>
      </c>
    </row>
    <row r="15691" spans="1:2" x14ac:dyDescent="0.4">
      <c r="A15691" s="1">
        <v>46058.856107731481</v>
      </c>
      <c r="B15691">
        <v>1702900</v>
      </c>
    </row>
    <row r="15692" spans="1:2" x14ac:dyDescent="0.4">
      <c r="A15692" s="1">
        <v>46058.856345810185</v>
      </c>
      <c r="B15692">
        <v>1720439</v>
      </c>
    </row>
    <row r="15693" spans="1:2" x14ac:dyDescent="0.4">
      <c r="A15693" s="1">
        <v>46058.856573807869</v>
      </c>
      <c r="B15693">
        <v>1738260</v>
      </c>
    </row>
    <row r="15694" spans="1:2" x14ac:dyDescent="0.4">
      <c r="A15694" s="1">
        <v>46058.856803090275</v>
      </c>
      <c r="B15694">
        <v>1750750</v>
      </c>
    </row>
    <row r="15695" spans="1:2" x14ac:dyDescent="0.4">
      <c r="A15695" s="1">
        <v>46058.857029953702</v>
      </c>
      <c r="B15695">
        <v>1763870</v>
      </c>
    </row>
    <row r="15696" spans="1:2" x14ac:dyDescent="0.4">
      <c r="A15696" s="1">
        <v>46058.857281099539</v>
      </c>
      <c r="B15696">
        <v>1777221</v>
      </c>
    </row>
    <row r="15697" spans="1:2" x14ac:dyDescent="0.4">
      <c r="A15697" s="1">
        <v>46058.857498472222</v>
      </c>
      <c r="B15697">
        <v>1789870</v>
      </c>
    </row>
    <row r="15698" spans="1:2" x14ac:dyDescent="0.4">
      <c r="A15698" s="1">
        <v>46058.857742800923</v>
      </c>
      <c r="B15698">
        <v>1814099</v>
      </c>
    </row>
    <row r="15699" spans="1:2" x14ac:dyDescent="0.4">
      <c r="A15699" s="1">
        <v>46058.857973113423</v>
      </c>
      <c r="B15699">
        <v>1826430</v>
      </c>
    </row>
    <row r="15700" spans="1:2" x14ac:dyDescent="0.4">
      <c r="A15700" s="1">
        <v>46058.858208530095</v>
      </c>
      <c r="B15700">
        <v>1834051</v>
      </c>
    </row>
    <row r="15701" spans="1:2" x14ac:dyDescent="0.4">
      <c r="A15701" s="1">
        <v>46058.858432488429</v>
      </c>
      <c r="B15701">
        <v>1850340</v>
      </c>
    </row>
    <row r="15702" spans="1:2" x14ac:dyDescent="0.4">
      <c r="A15702" s="1">
        <v>46058.858671261572</v>
      </c>
      <c r="B15702">
        <v>1863960</v>
      </c>
    </row>
    <row r="15703" spans="1:2" x14ac:dyDescent="0.4">
      <c r="A15703" s="1">
        <v>46058.859860729164</v>
      </c>
      <c r="B15703">
        <v>1795411</v>
      </c>
    </row>
    <row r="15704" spans="1:2" x14ac:dyDescent="0.4">
      <c r="A15704" s="1">
        <v>46058.860248356483</v>
      </c>
      <c r="B15704">
        <v>1793890</v>
      </c>
    </row>
    <row r="15705" spans="1:2" x14ac:dyDescent="0.4">
      <c r="A15705" s="1">
        <v>46058.860881921297</v>
      </c>
      <c r="B15705">
        <v>1772159</v>
      </c>
    </row>
    <row r="15706" spans="1:2" x14ac:dyDescent="0.4">
      <c r="A15706" s="1">
        <v>46058.861362013886</v>
      </c>
      <c r="B15706">
        <v>1766970</v>
      </c>
    </row>
    <row r="15707" spans="1:2" x14ac:dyDescent="0.4">
      <c r="A15707" s="1">
        <v>46058.861754155092</v>
      </c>
      <c r="B15707">
        <v>1767379</v>
      </c>
    </row>
    <row r="15708" spans="1:2" x14ac:dyDescent="0.4">
      <c r="A15708" s="1">
        <v>46058.862157974538</v>
      </c>
      <c r="B15708">
        <v>1765578</v>
      </c>
    </row>
    <row r="15709" spans="1:2" x14ac:dyDescent="0.4">
      <c r="A15709" s="1">
        <v>46058.862520451388</v>
      </c>
      <c r="B15709">
        <v>1768861</v>
      </c>
    </row>
    <row r="15710" spans="1:2" x14ac:dyDescent="0.4">
      <c r="A15710" s="1">
        <v>46058.862916296297</v>
      </c>
      <c r="B15710">
        <v>1764819</v>
      </c>
    </row>
    <row r="15711" spans="1:2" x14ac:dyDescent="0.4">
      <c r="A15711" s="1">
        <v>46058.863270462964</v>
      </c>
      <c r="B15711">
        <v>1766350</v>
      </c>
    </row>
    <row r="15712" spans="1:2" x14ac:dyDescent="0.4">
      <c r="A15712" s="1">
        <v>46058.863669641207</v>
      </c>
      <c r="B15712">
        <v>1763411</v>
      </c>
    </row>
    <row r="15713" spans="1:2" x14ac:dyDescent="0.4">
      <c r="A15713" s="1">
        <v>46058.864044525464</v>
      </c>
      <c r="B15713">
        <v>1761850</v>
      </c>
    </row>
    <row r="15714" spans="1:2" x14ac:dyDescent="0.4">
      <c r="A15714" s="1">
        <v>46058.864402164349</v>
      </c>
      <c r="B15714">
        <v>1836021</v>
      </c>
    </row>
    <row r="15715" spans="1:2" x14ac:dyDescent="0.4">
      <c r="A15715" s="1">
        <v>46058.864769537038</v>
      </c>
      <c r="B15715">
        <v>1844710</v>
      </c>
    </row>
    <row r="15716" spans="1:2" x14ac:dyDescent="0.4">
      <c r="A15716" s="1">
        <v>46058.873740949071</v>
      </c>
      <c r="B15716">
        <v>1099619</v>
      </c>
    </row>
    <row r="15717" spans="1:2" x14ac:dyDescent="0.4">
      <c r="A15717" s="1">
        <v>46058.874092442129</v>
      </c>
      <c r="B15717">
        <v>1100860</v>
      </c>
    </row>
    <row r="15718" spans="1:2" x14ac:dyDescent="0.4">
      <c r="A15718" s="1">
        <v>46058.874446608796</v>
      </c>
      <c r="B15718">
        <v>1103550</v>
      </c>
    </row>
    <row r="15719" spans="1:2" x14ac:dyDescent="0.4">
      <c r="A15719" s="1">
        <v>46058.874910844905</v>
      </c>
      <c r="B15719">
        <v>1097860</v>
      </c>
    </row>
    <row r="15720" spans="1:2" x14ac:dyDescent="0.4">
      <c r="A15720" s="1">
        <v>46058.875268379627</v>
      </c>
      <c r="B15720">
        <v>1101029</v>
      </c>
    </row>
    <row r="15721" spans="1:2" x14ac:dyDescent="0.4">
      <c r="A15721" s="1">
        <v>46058.87563516204</v>
      </c>
      <c r="B15721">
        <v>1100749</v>
      </c>
    </row>
    <row r="15722" spans="1:2" x14ac:dyDescent="0.4">
      <c r="A15722" s="1">
        <v>46058.87603446759</v>
      </c>
      <c r="B15722">
        <v>1102990</v>
      </c>
    </row>
    <row r="15723" spans="1:2" x14ac:dyDescent="0.4">
      <c r="A15723" s="1">
        <v>46058.87647127315</v>
      </c>
      <c r="B15723">
        <v>1097200</v>
      </c>
    </row>
    <row r="15724" spans="1:2" x14ac:dyDescent="0.4">
      <c r="A15724" s="1">
        <v>46058.876909687497</v>
      </c>
      <c r="B15724">
        <v>1092381</v>
      </c>
    </row>
    <row r="15725" spans="1:2" x14ac:dyDescent="0.4">
      <c r="A15725" s="1">
        <v>46058.877275555555</v>
      </c>
      <c r="B15725">
        <v>1097309</v>
      </c>
    </row>
    <row r="15726" spans="1:2" x14ac:dyDescent="0.4">
      <c r="A15726" s="1">
        <v>46058.877660740742</v>
      </c>
      <c r="B15726">
        <v>1097849</v>
      </c>
    </row>
    <row r="15727" spans="1:2" x14ac:dyDescent="0.4">
      <c r="A15727" s="1">
        <v>46058.878062129632</v>
      </c>
      <c r="B15727">
        <v>1095839</v>
      </c>
    </row>
    <row r="15728" spans="1:2" x14ac:dyDescent="0.4">
      <c r="A15728" s="1">
        <v>46058.878430520832</v>
      </c>
      <c r="B15728">
        <v>1096962</v>
      </c>
    </row>
    <row r="15729" spans="1:2" x14ac:dyDescent="0.4">
      <c r="A15729" s="1">
        <v>46058.878952638886</v>
      </c>
      <c r="B15729">
        <v>1086839</v>
      </c>
    </row>
    <row r="15730" spans="1:2" x14ac:dyDescent="0.4">
      <c r="A15730" s="1">
        <v>46058.879329479169</v>
      </c>
      <c r="B15730">
        <v>1087080</v>
      </c>
    </row>
    <row r="15731" spans="1:2" x14ac:dyDescent="0.4">
      <c r="A15731" s="1">
        <v>46058.879646620371</v>
      </c>
      <c r="B15731">
        <v>1094499</v>
      </c>
    </row>
    <row r="15732" spans="1:2" x14ac:dyDescent="0.4">
      <c r="A15732" s="1">
        <v>46058.880066180558</v>
      </c>
      <c r="B15732">
        <v>1092689</v>
      </c>
    </row>
    <row r="15733" spans="1:2" x14ac:dyDescent="0.4">
      <c r="A15733" s="1">
        <v>46058.88045553241</v>
      </c>
      <c r="B15733">
        <v>1118260</v>
      </c>
    </row>
    <row r="15734" spans="1:2" x14ac:dyDescent="0.4">
      <c r="A15734" s="1">
        <v>46058.880858888886</v>
      </c>
      <c r="B15734">
        <v>1156199</v>
      </c>
    </row>
    <row r="15735" spans="1:2" x14ac:dyDescent="0.4">
      <c r="A15735" s="1">
        <v>46058.881223344906</v>
      </c>
      <c r="B15735">
        <v>1162711</v>
      </c>
    </row>
    <row r="15736" spans="1:2" x14ac:dyDescent="0.4">
      <c r="A15736" s="1">
        <v>46058.881607152776</v>
      </c>
      <c r="B15736">
        <v>1164090</v>
      </c>
    </row>
    <row r="15737" spans="1:2" x14ac:dyDescent="0.4">
      <c r="A15737" s="1">
        <v>46058.882022997685</v>
      </c>
      <c r="B15737">
        <v>1159410</v>
      </c>
    </row>
    <row r="15738" spans="1:2" x14ac:dyDescent="0.4">
      <c r="A15738" s="1">
        <v>46058.8824278588</v>
      </c>
      <c r="B15738">
        <v>1158491</v>
      </c>
    </row>
    <row r="15739" spans="1:2" x14ac:dyDescent="0.4">
      <c r="A15739" s="1">
        <v>46058.882804143519</v>
      </c>
      <c r="B15739">
        <v>1164810</v>
      </c>
    </row>
    <row r="15740" spans="1:2" x14ac:dyDescent="0.4">
      <c r="A15740" s="1">
        <v>46058.883212361114</v>
      </c>
      <c r="B15740">
        <v>1166890</v>
      </c>
    </row>
    <row r="15741" spans="1:2" x14ac:dyDescent="0.4">
      <c r="A15741" s="1">
        <v>46058.883552743056</v>
      </c>
      <c r="B15741">
        <v>1175310</v>
      </c>
    </row>
    <row r="15742" spans="1:2" x14ac:dyDescent="0.4">
      <c r="A15742" s="1">
        <v>46058.883933645833</v>
      </c>
      <c r="B15742">
        <v>1174471</v>
      </c>
    </row>
    <row r="15743" spans="1:2" x14ac:dyDescent="0.4">
      <c r="A15743" s="1">
        <v>46058.88429037037</v>
      </c>
      <c r="B15743">
        <v>1177960</v>
      </c>
    </row>
    <row r="15744" spans="1:2" x14ac:dyDescent="0.4">
      <c r="A15744" s="1">
        <v>46058.884654837966</v>
      </c>
      <c r="B15744">
        <v>1180030</v>
      </c>
    </row>
    <row r="15745" spans="1:2" x14ac:dyDescent="0.4">
      <c r="A15745" s="1">
        <v>46058.88586386574</v>
      </c>
      <c r="B15745">
        <v>1108400</v>
      </c>
    </row>
    <row r="15746" spans="1:2" x14ac:dyDescent="0.4">
      <c r="A15746" s="1">
        <v>46058.886335162038</v>
      </c>
      <c r="B15746">
        <v>1104619</v>
      </c>
    </row>
    <row r="15747" spans="1:2" x14ac:dyDescent="0.4">
      <c r="A15747" s="1">
        <v>46058.886679953706</v>
      </c>
      <c r="B15747">
        <v>1108350</v>
      </c>
    </row>
    <row r="15748" spans="1:2" x14ac:dyDescent="0.4">
      <c r="A15748" s="1">
        <v>46058.887053668979</v>
      </c>
      <c r="B15748">
        <v>1134751</v>
      </c>
    </row>
    <row r="15749" spans="1:2" x14ac:dyDescent="0.4">
      <c r="A15749" s="1">
        <v>46058.887429826391</v>
      </c>
      <c r="B15749">
        <v>1149491</v>
      </c>
    </row>
    <row r="15750" spans="1:2" x14ac:dyDescent="0.4">
      <c r="A15750" s="1">
        <v>46058.887837013892</v>
      </c>
      <c r="B15750">
        <v>1147529</v>
      </c>
    </row>
    <row r="15751" spans="1:2" x14ac:dyDescent="0.4">
      <c r="A15751" s="1">
        <v>46058.888221388886</v>
      </c>
      <c r="B15751">
        <v>1355260</v>
      </c>
    </row>
    <row r="15752" spans="1:2" x14ac:dyDescent="0.4">
      <c r="A15752" s="1">
        <v>46058.88859278935</v>
      </c>
      <c r="B15752">
        <v>1342641</v>
      </c>
    </row>
    <row r="15753" spans="1:2" x14ac:dyDescent="0.4">
      <c r="A15753" s="1">
        <v>46058.889010624996</v>
      </c>
      <c r="B15753">
        <v>1360360</v>
      </c>
    </row>
    <row r="15754" spans="1:2" x14ac:dyDescent="0.4">
      <c r="A15754" s="1">
        <v>46058.889386886571</v>
      </c>
      <c r="B15754">
        <v>1348741</v>
      </c>
    </row>
    <row r="15755" spans="1:2" x14ac:dyDescent="0.4">
      <c r="A15755" s="1">
        <v>46058.889764317129</v>
      </c>
      <c r="B15755">
        <v>1336061</v>
      </c>
    </row>
    <row r="15756" spans="1:2" x14ac:dyDescent="0.4">
      <c r="A15756" s="1">
        <v>46058.890193611114</v>
      </c>
      <c r="B15756">
        <v>1318319</v>
      </c>
    </row>
    <row r="15757" spans="1:2" x14ac:dyDescent="0.4">
      <c r="A15757" s="1">
        <v>46058.890579942126</v>
      </c>
      <c r="B15757">
        <v>1305231</v>
      </c>
    </row>
    <row r="15758" spans="1:2" x14ac:dyDescent="0.4">
      <c r="A15758" s="1">
        <v>46058.89096434028</v>
      </c>
      <c r="B15758">
        <v>1292929</v>
      </c>
    </row>
    <row r="15759" spans="1:2" x14ac:dyDescent="0.4">
      <c r="A15759" s="1">
        <v>46058.891337349538</v>
      </c>
      <c r="B15759">
        <v>1280801</v>
      </c>
    </row>
    <row r="15760" spans="1:2" x14ac:dyDescent="0.4">
      <c r="A15760" s="1">
        <v>46058.891746724534</v>
      </c>
      <c r="B15760">
        <v>1265560</v>
      </c>
    </row>
    <row r="15761" spans="1:2" x14ac:dyDescent="0.4">
      <c r="A15761" s="1">
        <v>46058.892121736113</v>
      </c>
      <c r="B15761">
        <v>1253040</v>
      </c>
    </row>
    <row r="15762" spans="1:2" x14ac:dyDescent="0.4">
      <c r="A15762" s="1">
        <v>46058.892531562502</v>
      </c>
      <c r="B15762">
        <v>1237721</v>
      </c>
    </row>
    <row r="15763" spans="1:2" x14ac:dyDescent="0.4">
      <c r="A15763" s="1">
        <v>46058.892924745371</v>
      </c>
      <c r="B15763">
        <v>1223780</v>
      </c>
    </row>
    <row r="15764" spans="1:2" x14ac:dyDescent="0.4">
      <c r="A15764" s="1">
        <v>46058.893615011577</v>
      </c>
      <c r="B15764">
        <v>1185021</v>
      </c>
    </row>
    <row r="15765" spans="1:2" x14ac:dyDescent="0.4">
      <c r="A15765" s="1">
        <v>46058.89445472222</v>
      </c>
      <c r="B15765">
        <v>1132489</v>
      </c>
    </row>
    <row r="15766" spans="1:2" x14ac:dyDescent="0.4">
      <c r="A15766" s="1">
        <v>46058.894900312502</v>
      </c>
      <c r="B15766">
        <v>1116871</v>
      </c>
    </row>
    <row r="15767" spans="1:2" x14ac:dyDescent="0.4">
      <c r="A15767" s="1">
        <v>46058.895319305557</v>
      </c>
      <c r="B15767">
        <v>1115170</v>
      </c>
    </row>
    <row r="15768" spans="1:2" x14ac:dyDescent="0.4">
      <c r="A15768" s="1">
        <v>46058.895661770832</v>
      </c>
      <c r="B15768">
        <v>1125631</v>
      </c>
    </row>
    <row r="15769" spans="1:2" x14ac:dyDescent="0.4">
      <c r="A15769" s="1">
        <v>46058.896044988425</v>
      </c>
      <c r="B15769">
        <v>1129041</v>
      </c>
    </row>
    <row r="15770" spans="1:2" x14ac:dyDescent="0.4">
      <c r="A15770" s="1">
        <v>46058.896504837961</v>
      </c>
      <c r="B15770">
        <v>1122859</v>
      </c>
    </row>
    <row r="15771" spans="1:2" x14ac:dyDescent="0.4">
      <c r="A15771" s="1">
        <v>46058.896930405092</v>
      </c>
      <c r="B15771">
        <v>1125040</v>
      </c>
    </row>
    <row r="15772" spans="1:2" x14ac:dyDescent="0.4">
      <c r="A15772" s="1">
        <v>46058.897372418978</v>
      </c>
      <c r="B15772">
        <v>1122791</v>
      </c>
    </row>
    <row r="15773" spans="1:2" x14ac:dyDescent="0.4">
      <c r="A15773" s="1">
        <v>46058.897738634259</v>
      </c>
      <c r="B15773">
        <v>1256600</v>
      </c>
    </row>
    <row r="15774" spans="1:2" x14ac:dyDescent="0.4">
      <c r="A15774" s="1">
        <v>46058.89813898148</v>
      </c>
      <c r="B15774">
        <v>1241119</v>
      </c>
    </row>
    <row r="15775" spans="1:2" x14ac:dyDescent="0.4">
      <c r="A15775" s="1">
        <v>46058.898522997682</v>
      </c>
      <c r="B15775">
        <v>1226420</v>
      </c>
    </row>
    <row r="15776" spans="1:2" x14ac:dyDescent="0.4">
      <c r="A15776" s="1">
        <v>46058.89890738426</v>
      </c>
      <c r="B15776">
        <v>1212440</v>
      </c>
    </row>
    <row r="15777" spans="1:2" x14ac:dyDescent="0.4">
      <c r="A15777" s="1">
        <v>46058.89933122685</v>
      </c>
      <c r="B15777">
        <v>1194330</v>
      </c>
    </row>
    <row r="15778" spans="1:2" x14ac:dyDescent="0.4">
      <c r="A15778" s="1">
        <v>46058.899721851849</v>
      </c>
      <c r="B15778">
        <v>1179560</v>
      </c>
    </row>
    <row r="15779" spans="1:2" x14ac:dyDescent="0.4">
      <c r="A15779" s="1">
        <v>46058.900398240738</v>
      </c>
      <c r="B15779">
        <v>1139489</v>
      </c>
    </row>
    <row r="15780" spans="1:2" x14ac:dyDescent="0.4">
      <c r="A15780" s="1">
        <v>46058.900949745374</v>
      </c>
      <c r="B15780">
        <v>1110759</v>
      </c>
    </row>
    <row r="15781" spans="1:2" x14ac:dyDescent="0.4">
      <c r="A15781" s="1">
        <v>46058.901328564818</v>
      </c>
      <c r="B15781">
        <v>1096349</v>
      </c>
    </row>
    <row r="15782" spans="1:2" x14ac:dyDescent="0.4">
      <c r="A15782" s="1">
        <v>46058.904122430555</v>
      </c>
      <c r="B15782">
        <v>874040</v>
      </c>
    </row>
    <row r="15783" spans="1:2" x14ac:dyDescent="0.4">
      <c r="A15783" s="1">
        <v>46058.90475321759</v>
      </c>
      <c r="B15783">
        <v>848359</v>
      </c>
    </row>
    <row r="15784" spans="1:2" x14ac:dyDescent="0.4">
      <c r="A15784" s="1">
        <v>46058.904994872682</v>
      </c>
      <c r="B15784">
        <v>861920</v>
      </c>
    </row>
    <row r="15785" spans="1:2" x14ac:dyDescent="0.4">
      <c r="A15785" s="1">
        <v>46058.905225439812</v>
      </c>
      <c r="B15785">
        <v>873730</v>
      </c>
    </row>
    <row r="15786" spans="1:2" x14ac:dyDescent="0.4">
      <c r="A15786" s="1">
        <v>46058.905449513892</v>
      </c>
      <c r="B15786">
        <v>898819</v>
      </c>
    </row>
    <row r="15787" spans="1:2" x14ac:dyDescent="0.4">
      <c r="A15787" s="1">
        <v>46058.905684467594</v>
      </c>
      <c r="B15787">
        <v>914270</v>
      </c>
    </row>
    <row r="15788" spans="1:2" x14ac:dyDescent="0.4">
      <c r="A15788" s="1">
        <v>46058.905926261577</v>
      </c>
      <c r="B15788">
        <v>929298</v>
      </c>
    </row>
    <row r="15789" spans="1:2" x14ac:dyDescent="0.4">
      <c r="A15789" s="1">
        <v>46058.906158877318</v>
      </c>
      <c r="B15789">
        <v>948331</v>
      </c>
    </row>
    <row r="15790" spans="1:2" x14ac:dyDescent="0.4">
      <c r="A15790" s="1">
        <v>46058.906391990742</v>
      </c>
      <c r="B15790">
        <v>963999</v>
      </c>
    </row>
    <row r="15791" spans="1:2" x14ac:dyDescent="0.4">
      <c r="A15791" s="1">
        <v>46058.90662209491</v>
      </c>
      <c r="B15791">
        <v>981219</v>
      </c>
    </row>
    <row r="15792" spans="1:2" x14ac:dyDescent="0.4">
      <c r="A15792" s="1">
        <v>46058.906854594905</v>
      </c>
      <c r="B15792">
        <v>991980</v>
      </c>
    </row>
    <row r="15793" spans="1:2" x14ac:dyDescent="0.4">
      <c r="A15793" s="1">
        <v>46058.907086423613</v>
      </c>
      <c r="B15793">
        <v>1010581</v>
      </c>
    </row>
    <row r="15794" spans="1:2" x14ac:dyDescent="0.4">
      <c r="A15794" s="1">
        <v>46058.90732810185</v>
      </c>
      <c r="B15794">
        <v>1025759</v>
      </c>
    </row>
    <row r="15795" spans="1:2" x14ac:dyDescent="0.4">
      <c r="A15795" s="1">
        <v>46058.907559803243</v>
      </c>
      <c r="B15795">
        <v>1042961</v>
      </c>
    </row>
    <row r="15796" spans="1:2" x14ac:dyDescent="0.4">
      <c r="A15796" s="1">
        <v>46058.907791192127</v>
      </c>
      <c r="B15796">
        <v>1062529</v>
      </c>
    </row>
    <row r="15797" spans="1:2" x14ac:dyDescent="0.4">
      <c r="A15797" s="1">
        <v>46058.908039560185</v>
      </c>
      <c r="B15797">
        <v>1073389</v>
      </c>
    </row>
    <row r="15798" spans="1:2" x14ac:dyDescent="0.4">
      <c r="A15798" s="1">
        <v>46058.908443495369</v>
      </c>
      <c r="B15798">
        <v>1071619</v>
      </c>
    </row>
    <row r="15799" spans="1:2" x14ac:dyDescent="0.4">
      <c r="A15799" s="1">
        <v>46058.908903217591</v>
      </c>
      <c r="B15799">
        <v>1068360</v>
      </c>
    </row>
    <row r="15800" spans="1:2" x14ac:dyDescent="0.4">
      <c r="A15800" s="1">
        <v>46058.909330173614</v>
      </c>
      <c r="B15800">
        <v>1064620</v>
      </c>
    </row>
    <row r="15801" spans="1:2" x14ac:dyDescent="0.4">
      <c r="A15801" s="1">
        <v>46058.909710740743</v>
      </c>
      <c r="B15801">
        <v>1064950</v>
      </c>
    </row>
    <row r="15802" spans="1:2" x14ac:dyDescent="0.4">
      <c r="A15802" s="1">
        <v>46058.910172662036</v>
      </c>
      <c r="B15802">
        <v>1064060</v>
      </c>
    </row>
    <row r="15803" spans="1:2" x14ac:dyDescent="0.4">
      <c r="A15803" s="1">
        <v>46058.912277870368</v>
      </c>
      <c r="B15803">
        <v>917460</v>
      </c>
    </row>
    <row r="15804" spans="1:2" x14ac:dyDescent="0.4">
      <c r="A15804" s="1">
        <v>46058.912501354163</v>
      </c>
      <c r="B15804">
        <v>930590</v>
      </c>
    </row>
    <row r="15805" spans="1:2" x14ac:dyDescent="0.4">
      <c r="A15805" s="1">
        <v>46058.912715370374</v>
      </c>
      <c r="B15805">
        <v>1025638</v>
      </c>
    </row>
    <row r="15806" spans="1:2" x14ac:dyDescent="0.4">
      <c r="A15806" s="1">
        <v>46058.912937939815</v>
      </c>
      <c r="B15806">
        <v>1039049</v>
      </c>
    </row>
    <row r="15807" spans="1:2" x14ac:dyDescent="0.4">
      <c r="A15807" s="1">
        <v>46058.913152048612</v>
      </c>
      <c r="B15807">
        <v>1054790</v>
      </c>
    </row>
    <row r="15808" spans="1:2" x14ac:dyDescent="0.4">
      <c r="A15808" s="1">
        <v>46058.913371736111</v>
      </c>
      <c r="B15808">
        <v>1066860</v>
      </c>
    </row>
    <row r="15809" spans="1:2" x14ac:dyDescent="0.4">
      <c r="A15809" s="1">
        <v>46058.913584456015</v>
      </c>
      <c r="B15809">
        <v>1080811</v>
      </c>
    </row>
    <row r="15810" spans="1:2" x14ac:dyDescent="0.4">
      <c r="A15810" s="1">
        <v>46058.913803553238</v>
      </c>
      <c r="B15810">
        <v>1101911</v>
      </c>
    </row>
    <row r="15811" spans="1:2" x14ac:dyDescent="0.4">
      <c r="A15811" s="1">
        <v>46058.91401547454</v>
      </c>
      <c r="B15811">
        <v>1117171</v>
      </c>
    </row>
    <row r="15812" spans="1:2" x14ac:dyDescent="0.4">
      <c r="A15812" s="1">
        <v>46058.914236319448</v>
      </c>
      <c r="B15812">
        <v>1140939</v>
      </c>
    </row>
    <row r="15813" spans="1:2" x14ac:dyDescent="0.4">
      <c r="A15813" s="1">
        <v>46058.914449166667</v>
      </c>
      <c r="B15813">
        <v>1164170</v>
      </c>
    </row>
    <row r="15814" spans="1:2" x14ac:dyDescent="0.4">
      <c r="A15814" s="1">
        <v>46058.914789201386</v>
      </c>
      <c r="B15814">
        <v>1174080</v>
      </c>
    </row>
    <row r="15815" spans="1:2" x14ac:dyDescent="0.4">
      <c r="A15815" s="1">
        <v>46058.915180416669</v>
      </c>
      <c r="B15815">
        <v>1179300</v>
      </c>
    </row>
    <row r="15816" spans="1:2" x14ac:dyDescent="0.4">
      <c r="A15816" s="1">
        <v>46058.915553101855</v>
      </c>
      <c r="B15816">
        <v>1180130</v>
      </c>
    </row>
    <row r="15817" spans="1:2" x14ac:dyDescent="0.4">
      <c r="A15817" s="1">
        <v>46058.916062696757</v>
      </c>
      <c r="B15817">
        <v>1172920</v>
      </c>
    </row>
    <row r="15818" spans="1:2" x14ac:dyDescent="0.4">
      <c r="A15818" s="1">
        <v>46058.916484930553</v>
      </c>
      <c r="B15818">
        <v>1173820</v>
      </c>
    </row>
    <row r="15819" spans="1:2" x14ac:dyDescent="0.4">
      <c r="A15819" s="1">
        <v>46058.916893263886</v>
      </c>
      <c r="B15819">
        <v>1173739</v>
      </c>
    </row>
    <row r="15820" spans="1:2" x14ac:dyDescent="0.4">
      <c r="A15820" s="1">
        <v>46058.917351932869</v>
      </c>
      <c r="B15820">
        <v>1170581</v>
      </c>
    </row>
    <row r="15821" spans="1:2" x14ac:dyDescent="0.4">
      <c r="A15821" s="1">
        <v>46058.917757962961</v>
      </c>
      <c r="B15821">
        <v>1169010</v>
      </c>
    </row>
    <row r="15822" spans="1:2" x14ac:dyDescent="0.4">
      <c r="A15822" s="1">
        <v>46058.9181975463</v>
      </c>
      <c r="B15822">
        <v>1164279</v>
      </c>
    </row>
    <row r="15823" spans="1:2" x14ac:dyDescent="0.4">
      <c r="A15823" s="1">
        <v>46058.918545104163</v>
      </c>
      <c r="B15823">
        <v>1171311</v>
      </c>
    </row>
    <row r="15824" spans="1:2" x14ac:dyDescent="0.4">
      <c r="A15824" s="1">
        <v>46058.918999745372</v>
      </c>
      <c r="B15824">
        <v>1169170</v>
      </c>
    </row>
    <row r="15825" spans="1:2" x14ac:dyDescent="0.4">
      <c r="A15825" s="1">
        <v>46058.91940958333</v>
      </c>
      <c r="B15825">
        <v>1166080</v>
      </c>
    </row>
    <row r="15826" spans="1:2" x14ac:dyDescent="0.4">
      <c r="A15826" s="1">
        <v>46058.919847997684</v>
      </c>
      <c r="B15826">
        <v>1165210</v>
      </c>
    </row>
    <row r="15827" spans="1:2" x14ac:dyDescent="0.4">
      <c r="A15827" s="1">
        <v>46058.920298124998</v>
      </c>
      <c r="B15827">
        <v>1163829</v>
      </c>
    </row>
    <row r="15828" spans="1:2" x14ac:dyDescent="0.4">
      <c r="A15828" s="1">
        <v>46058.92067890046</v>
      </c>
      <c r="B15828">
        <v>1164481</v>
      </c>
    </row>
    <row r="15829" spans="1:2" x14ac:dyDescent="0.4">
      <c r="A15829" s="1">
        <v>46058.921057604166</v>
      </c>
      <c r="B15829">
        <v>1163771</v>
      </c>
    </row>
    <row r="15830" spans="1:2" x14ac:dyDescent="0.4">
      <c r="A15830" s="1">
        <v>46058.921487245374</v>
      </c>
      <c r="B15830">
        <v>1161119</v>
      </c>
    </row>
    <row r="15831" spans="1:2" x14ac:dyDescent="0.4">
      <c r="A15831" s="1">
        <v>46058.921864432872</v>
      </c>
      <c r="B15831">
        <v>1161661</v>
      </c>
    </row>
    <row r="15832" spans="1:2" x14ac:dyDescent="0.4">
      <c r="A15832" s="1">
        <v>46058.922252060183</v>
      </c>
      <c r="B15832">
        <v>1162519</v>
      </c>
    </row>
    <row r="15833" spans="1:2" x14ac:dyDescent="0.4">
      <c r="A15833" s="1">
        <v>46058.922697430557</v>
      </c>
      <c r="B15833">
        <v>1162369</v>
      </c>
    </row>
    <row r="15834" spans="1:2" x14ac:dyDescent="0.4">
      <c r="A15834" s="1">
        <v>46058.923111076387</v>
      </c>
      <c r="B15834">
        <v>1159181</v>
      </c>
    </row>
    <row r="15835" spans="1:2" x14ac:dyDescent="0.4">
      <c r="A15835" s="1">
        <v>46058.923483182873</v>
      </c>
      <c r="B15835">
        <v>1161090</v>
      </c>
    </row>
    <row r="15836" spans="1:2" x14ac:dyDescent="0.4">
      <c r="A15836" s="1">
        <v>46058.924802986112</v>
      </c>
      <c r="B15836">
        <v>1082080</v>
      </c>
    </row>
    <row r="15837" spans="1:2" x14ac:dyDescent="0.4">
      <c r="A15837" s="1">
        <v>46058.925174166667</v>
      </c>
      <c r="B15837">
        <v>1081730</v>
      </c>
    </row>
    <row r="15838" spans="1:2" x14ac:dyDescent="0.4">
      <c r="A15838" s="1">
        <v>46058.925579490744</v>
      </c>
      <c r="B15838">
        <v>1080699</v>
      </c>
    </row>
    <row r="15839" spans="1:2" x14ac:dyDescent="0.4">
      <c r="A15839" s="1">
        <v>46058.925928680554</v>
      </c>
      <c r="B15839">
        <v>1087020</v>
      </c>
    </row>
    <row r="15840" spans="1:2" x14ac:dyDescent="0.4">
      <c r="A15840" s="1">
        <v>46058.926314444441</v>
      </c>
      <c r="B15840">
        <v>1087680</v>
      </c>
    </row>
    <row r="15841" spans="1:2" x14ac:dyDescent="0.4">
      <c r="A15841" s="1">
        <v>46058.926771157407</v>
      </c>
      <c r="B15841">
        <v>1085809</v>
      </c>
    </row>
    <row r="15842" spans="1:2" x14ac:dyDescent="0.4">
      <c r="A15842" s="1">
        <v>46058.927163854169</v>
      </c>
      <c r="B15842">
        <v>1087560</v>
      </c>
    </row>
    <row r="15843" spans="1:2" x14ac:dyDescent="0.4">
      <c r="A15843" s="1">
        <v>46058.92765229167</v>
      </c>
      <c r="B15843">
        <v>1079440</v>
      </c>
    </row>
    <row r="15844" spans="1:2" x14ac:dyDescent="0.4">
      <c r="A15844" s="1">
        <v>46058.928138171294</v>
      </c>
      <c r="B15844">
        <v>1070770</v>
      </c>
    </row>
    <row r="15845" spans="1:2" x14ac:dyDescent="0.4">
      <c r="A15845" s="1">
        <v>46058.928588275463</v>
      </c>
      <c r="B15845">
        <v>1069200</v>
      </c>
    </row>
    <row r="15846" spans="1:2" x14ac:dyDescent="0.4">
      <c r="A15846" s="1">
        <v>46058.929047997684</v>
      </c>
      <c r="B15846">
        <v>1065920</v>
      </c>
    </row>
    <row r="15847" spans="1:2" x14ac:dyDescent="0.4">
      <c r="A15847" s="1">
        <v>46058.929423807873</v>
      </c>
      <c r="B15847">
        <v>1067020</v>
      </c>
    </row>
    <row r="15848" spans="1:2" x14ac:dyDescent="0.4">
      <c r="A15848" s="1">
        <v>46058.929853553243</v>
      </c>
      <c r="B15848">
        <v>1068290</v>
      </c>
    </row>
    <row r="15849" spans="1:2" x14ac:dyDescent="0.4">
      <c r="A15849" s="1">
        <v>46058.930282731482</v>
      </c>
      <c r="B15849">
        <v>1067369</v>
      </c>
    </row>
    <row r="15850" spans="1:2" x14ac:dyDescent="0.4">
      <c r="A15850" s="1">
        <v>46058.930693368056</v>
      </c>
      <c r="B15850">
        <v>1068261</v>
      </c>
    </row>
    <row r="15851" spans="1:2" x14ac:dyDescent="0.4">
      <c r="A15851" s="1">
        <v>46058.931122083333</v>
      </c>
      <c r="B15851">
        <v>1073829</v>
      </c>
    </row>
    <row r="15852" spans="1:2" x14ac:dyDescent="0.4">
      <c r="A15852" s="1">
        <v>46058.931507384259</v>
      </c>
      <c r="B15852">
        <v>1078499</v>
      </c>
    </row>
    <row r="15853" spans="1:2" x14ac:dyDescent="0.4">
      <c r="A15853" s="1">
        <v>46058.931882025463</v>
      </c>
      <c r="B15853">
        <v>1086630</v>
      </c>
    </row>
    <row r="15854" spans="1:2" x14ac:dyDescent="0.4">
      <c r="A15854" s="1">
        <v>46058.932319884261</v>
      </c>
      <c r="B15854">
        <v>1079570</v>
      </c>
    </row>
    <row r="15855" spans="1:2" x14ac:dyDescent="0.4">
      <c r="A15855" s="1">
        <v>46058.932739895834</v>
      </c>
      <c r="B15855">
        <v>1080110</v>
      </c>
    </row>
    <row r="15856" spans="1:2" x14ac:dyDescent="0.4">
      <c r="A15856" s="1">
        <v>46058.933123819443</v>
      </c>
      <c r="B15856">
        <v>1081509</v>
      </c>
    </row>
    <row r="15857" spans="1:2" x14ac:dyDescent="0.4">
      <c r="A15857" s="1">
        <v>46058.933546504632</v>
      </c>
      <c r="B15857">
        <v>1078809</v>
      </c>
    </row>
    <row r="15858" spans="1:2" x14ac:dyDescent="0.4">
      <c r="A15858" s="1">
        <v>46058.933986087963</v>
      </c>
      <c r="B15858">
        <v>1076850</v>
      </c>
    </row>
    <row r="15859" spans="1:2" x14ac:dyDescent="0.4">
      <c r="A15859" s="1">
        <v>46058.934369409719</v>
      </c>
      <c r="B15859">
        <v>1076401</v>
      </c>
    </row>
    <row r="15860" spans="1:2" x14ac:dyDescent="0.4">
      <c r="A15860" s="1">
        <v>46058.934744062499</v>
      </c>
      <c r="B15860">
        <v>1075671</v>
      </c>
    </row>
    <row r="15861" spans="1:2" x14ac:dyDescent="0.4">
      <c r="A15861" s="1">
        <v>46058.935135613428</v>
      </c>
      <c r="B15861">
        <v>1080041</v>
      </c>
    </row>
    <row r="15862" spans="1:2" x14ac:dyDescent="0.4">
      <c r="A15862" s="1">
        <v>46058.935525671295</v>
      </c>
      <c r="B15862">
        <v>1082250</v>
      </c>
    </row>
    <row r="15863" spans="1:2" x14ac:dyDescent="0.4">
      <c r="A15863" s="1">
        <v>46058.935918148149</v>
      </c>
      <c r="B15863">
        <v>1082640</v>
      </c>
    </row>
    <row r="15864" spans="1:2" x14ac:dyDescent="0.4">
      <c r="A15864" s="1">
        <v>46058.936365949077</v>
      </c>
      <c r="B15864">
        <v>1156910</v>
      </c>
    </row>
    <row r="15865" spans="1:2" x14ac:dyDescent="0.4">
      <c r="A15865" s="1">
        <v>46058.936739791665</v>
      </c>
      <c r="B15865">
        <v>1151450</v>
      </c>
    </row>
    <row r="15866" spans="1:2" x14ac:dyDescent="0.4">
      <c r="A15866" s="1">
        <v>46058.937149062498</v>
      </c>
      <c r="B15866">
        <v>1134969</v>
      </c>
    </row>
    <row r="15867" spans="1:2" x14ac:dyDescent="0.4">
      <c r="A15867" s="1">
        <v>46058.937534456018</v>
      </c>
      <c r="B15867">
        <v>1120150</v>
      </c>
    </row>
    <row r="15868" spans="1:2" x14ac:dyDescent="0.4">
      <c r="A15868" s="1">
        <v>46058.937909814813</v>
      </c>
      <c r="B15868">
        <v>1106549</v>
      </c>
    </row>
    <row r="15869" spans="1:2" x14ac:dyDescent="0.4">
      <c r="A15869" s="1">
        <v>46058.938296157408</v>
      </c>
      <c r="B15869">
        <v>1095170</v>
      </c>
    </row>
    <row r="15870" spans="1:2" x14ac:dyDescent="0.4">
      <c r="A15870" s="1">
        <v>46058.93872810185</v>
      </c>
      <c r="B15870">
        <v>1093589</v>
      </c>
    </row>
    <row r="15871" spans="1:2" x14ac:dyDescent="0.4">
      <c r="A15871" s="1">
        <v>46058.939113506945</v>
      </c>
      <c r="B15871">
        <v>1094322</v>
      </c>
    </row>
    <row r="15872" spans="1:2" x14ac:dyDescent="0.4">
      <c r="A15872" s="1">
        <v>46058.939554027776</v>
      </c>
      <c r="B15872">
        <v>1089010</v>
      </c>
    </row>
    <row r="15873" spans="1:2" x14ac:dyDescent="0.4">
      <c r="A15873" s="1">
        <v>46058.939961655095</v>
      </c>
      <c r="B15873">
        <v>1094051</v>
      </c>
    </row>
    <row r="15874" spans="1:2" x14ac:dyDescent="0.4">
      <c r="A15874" s="1">
        <v>46058.940383067129</v>
      </c>
      <c r="B15874">
        <v>1091351</v>
      </c>
    </row>
    <row r="15875" spans="1:2" x14ac:dyDescent="0.4">
      <c r="A15875" s="1">
        <v>46058.940739444442</v>
      </c>
      <c r="B15875">
        <v>1093589</v>
      </c>
    </row>
    <row r="15876" spans="1:2" x14ac:dyDescent="0.4">
      <c r="A15876" s="1">
        <v>46058.941179247682</v>
      </c>
      <c r="B15876">
        <v>1090170</v>
      </c>
    </row>
    <row r="15877" spans="1:2" x14ac:dyDescent="0.4">
      <c r="A15877" s="1">
        <v>46058.941595798613</v>
      </c>
      <c r="B15877">
        <v>1085660</v>
      </c>
    </row>
    <row r="15878" spans="1:2" x14ac:dyDescent="0.4">
      <c r="A15878" s="1">
        <v>46058.941990486113</v>
      </c>
      <c r="B15878">
        <v>1083120</v>
      </c>
    </row>
    <row r="15879" spans="1:2" x14ac:dyDescent="0.4">
      <c r="A15879" s="1">
        <v>46058.942430069445</v>
      </c>
      <c r="B15879">
        <v>1104470</v>
      </c>
    </row>
    <row r="15880" spans="1:2" x14ac:dyDescent="0.4">
      <c r="A15880" s="1">
        <v>46058.942853564811</v>
      </c>
      <c r="B15880">
        <v>1108760</v>
      </c>
    </row>
    <row r="15881" spans="1:2" x14ac:dyDescent="0.4">
      <c r="A15881" s="1">
        <v>46058.943269189818</v>
      </c>
      <c r="B15881">
        <v>1108269</v>
      </c>
    </row>
    <row r="15882" spans="1:2" x14ac:dyDescent="0.4">
      <c r="A15882" s="1">
        <v>46058.94376790509</v>
      </c>
      <c r="B15882">
        <v>1099911</v>
      </c>
    </row>
    <row r="15883" spans="1:2" x14ac:dyDescent="0.4">
      <c r="A15883" s="1">
        <v>46058.944201018516</v>
      </c>
      <c r="B15883">
        <v>1098839</v>
      </c>
    </row>
    <row r="15884" spans="1:2" x14ac:dyDescent="0.4">
      <c r="A15884" s="1">
        <v>46058.944675312501</v>
      </c>
      <c r="B15884">
        <v>5735620</v>
      </c>
    </row>
    <row r="15885" spans="1:2" x14ac:dyDescent="0.4">
      <c r="A15885" s="1">
        <v>46058.945026365742</v>
      </c>
      <c r="B15885">
        <v>5723769</v>
      </c>
    </row>
    <row r="15886" spans="1:2" x14ac:dyDescent="0.4">
      <c r="A15886" s="1">
        <v>46058.945456458336</v>
      </c>
      <c r="B15886">
        <v>5705869</v>
      </c>
    </row>
    <row r="15887" spans="1:2" x14ac:dyDescent="0.4">
      <c r="A15887" s="1">
        <v>46058.945855983795</v>
      </c>
      <c r="B15887">
        <v>5689571</v>
      </c>
    </row>
    <row r="15888" spans="1:2" x14ac:dyDescent="0.4">
      <c r="A15888" s="1">
        <v>46058.946255057868</v>
      </c>
      <c r="B15888">
        <v>5674001</v>
      </c>
    </row>
    <row r="15889" spans="1:2" x14ac:dyDescent="0.4">
      <c r="A15889" s="1">
        <v>46058.946661539354</v>
      </c>
      <c r="B15889">
        <v>5664400</v>
      </c>
    </row>
    <row r="15890" spans="1:2" x14ac:dyDescent="0.4">
      <c r="A15890" s="1">
        <v>46058.947051249997</v>
      </c>
      <c r="B15890">
        <v>5666399</v>
      </c>
    </row>
    <row r="15891" spans="1:2" x14ac:dyDescent="0.4">
      <c r="A15891" s="1">
        <v>46058.947404259263</v>
      </c>
      <c r="B15891">
        <v>5683910</v>
      </c>
    </row>
    <row r="15892" spans="1:2" x14ac:dyDescent="0.4">
      <c r="A15892" s="1">
        <v>46058.947853333331</v>
      </c>
      <c r="B15892">
        <v>5713689</v>
      </c>
    </row>
    <row r="15893" spans="1:2" x14ac:dyDescent="0.4">
      <c r="A15893" s="1">
        <v>46058.94830611111</v>
      </c>
      <c r="B15893">
        <v>5708960</v>
      </c>
    </row>
    <row r="15894" spans="1:2" x14ac:dyDescent="0.4">
      <c r="A15894" s="1">
        <v>46058.948662592593</v>
      </c>
      <c r="B15894">
        <v>5866239</v>
      </c>
    </row>
    <row r="15895" spans="1:2" x14ac:dyDescent="0.4">
      <c r="A15895" s="1">
        <v>46058.950064201388</v>
      </c>
      <c r="B15895">
        <v>5817211</v>
      </c>
    </row>
    <row r="15896" spans="1:2" x14ac:dyDescent="0.4">
      <c r="A15896" s="1">
        <v>46058.950282731479</v>
      </c>
      <c r="B15896">
        <v>5835050</v>
      </c>
    </row>
    <row r="15897" spans="1:2" x14ac:dyDescent="0.4">
      <c r="A15897" s="1">
        <v>46058.950496840276</v>
      </c>
      <c r="B15897">
        <v>5857470</v>
      </c>
    </row>
    <row r="15898" spans="1:2" x14ac:dyDescent="0.4">
      <c r="A15898" s="1">
        <v>46058.950714675928</v>
      </c>
      <c r="B15898">
        <v>5875339</v>
      </c>
    </row>
    <row r="15899" spans="1:2" x14ac:dyDescent="0.4">
      <c r="A15899" s="1">
        <v>46058.950927395832</v>
      </c>
      <c r="B15899">
        <v>5889360</v>
      </c>
    </row>
    <row r="15900" spans="1:2" x14ac:dyDescent="0.4">
      <c r="A15900" s="1">
        <v>46058.951184571757</v>
      </c>
      <c r="B15900">
        <v>5900510</v>
      </c>
    </row>
    <row r="15901" spans="1:2" x14ac:dyDescent="0.4">
      <c r="A15901" s="1">
        <v>46058.951596157407</v>
      </c>
      <c r="B15901">
        <v>5899670</v>
      </c>
    </row>
    <row r="15902" spans="1:2" x14ac:dyDescent="0.4">
      <c r="A15902" s="1">
        <v>46058.951996851851</v>
      </c>
      <c r="B15902">
        <v>5897899</v>
      </c>
    </row>
    <row r="15903" spans="1:2" x14ac:dyDescent="0.4">
      <c r="A15903" s="1">
        <v>46058.952368379629</v>
      </c>
      <c r="B15903">
        <v>5899910</v>
      </c>
    </row>
    <row r="15904" spans="1:2" x14ac:dyDescent="0.4">
      <c r="A15904" s="1">
        <v>46058.952840243059</v>
      </c>
      <c r="B15904">
        <v>5893520</v>
      </c>
    </row>
    <row r="15905" spans="1:2" x14ac:dyDescent="0.4">
      <c r="A15905" s="1">
        <v>46058.95322369213</v>
      </c>
      <c r="B15905">
        <v>5901501</v>
      </c>
    </row>
    <row r="15906" spans="1:2" x14ac:dyDescent="0.4">
      <c r="A15906" s="1">
        <v>46058.953613622682</v>
      </c>
      <c r="B15906">
        <v>5904571</v>
      </c>
    </row>
    <row r="15907" spans="1:2" x14ac:dyDescent="0.4">
      <c r="A15907" s="1">
        <v>46058.954009224537</v>
      </c>
      <c r="B15907">
        <v>5902750</v>
      </c>
    </row>
    <row r="15908" spans="1:2" x14ac:dyDescent="0.4">
      <c r="A15908" s="1">
        <v>46058.954378437498</v>
      </c>
      <c r="B15908">
        <v>5904780</v>
      </c>
    </row>
    <row r="15909" spans="1:2" x14ac:dyDescent="0.4">
      <c r="A15909" s="1">
        <v>46058.954738749999</v>
      </c>
      <c r="B15909">
        <v>5913179</v>
      </c>
    </row>
    <row r="15910" spans="1:2" x14ac:dyDescent="0.4">
      <c r="A15910" s="1">
        <v>46058.955432037037</v>
      </c>
      <c r="B15910">
        <v>5889880</v>
      </c>
    </row>
    <row r="15911" spans="1:2" x14ac:dyDescent="0.4">
      <c r="A15911" s="1">
        <v>46058.95589928241</v>
      </c>
      <c r="B15911">
        <v>5889319</v>
      </c>
    </row>
    <row r="15912" spans="1:2" x14ac:dyDescent="0.4">
      <c r="A15912" s="1">
        <v>46058.956313518516</v>
      </c>
      <c r="B15912">
        <v>5886850</v>
      </c>
    </row>
    <row r="15913" spans="1:2" x14ac:dyDescent="0.4">
      <c r="A15913" s="1">
        <v>46058.956709571758</v>
      </c>
      <c r="B15913">
        <v>5885770</v>
      </c>
    </row>
    <row r="15914" spans="1:2" x14ac:dyDescent="0.4">
      <c r="A15914" s="1">
        <v>46058.95713920139</v>
      </c>
      <c r="B15914">
        <v>5884420</v>
      </c>
    </row>
    <row r="15915" spans="1:2" x14ac:dyDescent="0.4">
      <c r="A15915" s="1">
        <v>46059.011271261574</v>
      </c>
      <c r="B15915">
        <v>1242421</v>
      </c>
    </row>
    <row r="15916" spans="1:2" x14ac:dyDescent="0.4">
      <c r="A15916" s="1">
        <v>46059.011490949073</v>
      </c>
      <c r="B15916">
        <v>1257099</v>
      </c>
    </row>
    <row r="15917" spans="1:2" x14ac:dyDescent="0.4">
      <c r="A15917" s="1">
        <v>46059.011705081015</v>
      </c>
      <c r="B15917">
        <v>1273218</v>
      </c>
    </row>
    <row r="15918" spans="1:2" x14ac:dyDescent="0.4">
      <c r="A15918" s="1">
        <v>46059.011924050923</v>
      </c>
      <c r="B15918">
        <v>1287230</v>
      </c>
    </row>
    <row r="15919" spans="1:2" x14ac:dyDescent="0.4">
      <c r="A15919" s="1">
        <v>46059.012137939812</v>
      </c>
      <c r="B15919">
        <v>1302830</v>
      </c>
    </row>
    <row r="15920" spans="1:2" x14ac:dyDescent="0.4">
      <c r="A15920" s="1">
        <v>46059.012435393517</v>
      </c>
      <c r="B15920">
        <v>1310480</v>
      </c>
    </row>
    <row r="15921" spans="1:2" x14ac:dyDescent="0.4">
      <c r="A15921" s="1">
        <v>46059.0128477662</v>
      </c>
      <c r="B15921">
        <v>1312840</v>
      </c>
    </row>
    <row r="15922" spans="1:2" x14ac:dyDescent="0.4">
      <c r="A15922" s="1">
        <v>46059.013408541665</v>
      </c>
      <c r="B15922">
        <v>1298789</v>
      </c>
    </row>
    <row r="15923" spans="1:2" x14ac:dyDescent="0.4">
      <c r="A15923" s="1">
        <v>46059.014193483796</v>
      </c>
      <c r="B15923">
        <v>1267581</v>
      </c>
    </row>
    <row r="15924" spans="1:2" x14ac:dyDescent="0.4">
      <c r="A15924" s="1">
        <v>46059.01459939815</v>
      </c>
      <c r="B15924">
        <v>1269169</v>
      </c>
    </row>
    <row r="15925" spans="1:2" x14ac:dyDescent="0.4">
      <c r="A15925" s="1">
        <v>46059.016769525464</v>
      </c>
      <c r="B15925">
        <v>1116210</v>
      </c>
    </row>
    <row r="15926" spans="1:2" x14ac:dyDescent="0.4">
      <c r="A15926" s="1">
        <v>46059.017612465279</v>
      </c>
      <c r="B15926">
        <v>1089710</v>
      </c>
    </row>
    <row r="15927" spans="1:2" x14ac:dyDescent="0.4">
      <c r="A15927" s="1">
        <v>46059.018029259256</v>
      </c>
      <c r="B15927">
        <v>1101030</v>
      </c>
    </row>
    <row r="15928" spans="1:2" x14ac:dyDescent="0.4">
      <c r="A15928" s="1">
        <v>46059.018504375003</v>
      </c>
      <c r="B15928">
        <v>1136540</v>
      </c>
    </row>
    <row r="15929" spans="1:2" x14ac:dyDescent="0.4">
      <c r="A15929" s="1">
        <v>46059.018925555552</v>
      </c>
      <c r="B15929">
        <v>1140369</v>
      </c>
    </row>
    <row r="15930" spans="1:2" x14ac:dyDescent="0.4">
      <c r="A15930" s="1">
        <v>46059.019307615737</v>
      </c>
      <c r="B15930">
        <v>1142610</v>
      </c>
    </row>
    <row r="15931" spans="1:2" x14ac:dyDescent="0.4">
      <c r="A15931" s="1">
        <v>46059.019689444445</v>
      </c>
      <c r="B15931">
        <v>1163380</v>
      </c>
    </row>
    <row r="15932" spans="1:2" x14ac:dyDescent="0.4">
      <c r="A15932" s="1">
        <v>46059.02009568287</v>
      </c>
      <c r="B15932">
        <v>1218350</v>
      </c>
    </row>
    <row r="15933" spans="1:2" x14ac:dyDescent="0.4">
      <c r="A15933" s="1">
        <v>46059.020469525465</v>
      </c>
      <c r="B15933">
        <v>1225830</v>
      </c>
    </row>
    <row r="15934" spans="1:2" x14ac:dyDescent="0.4">
      <c r="A15934" s="1">
        <v>46059.020872650464</v>
      </c>
      <c r="B15934">
        <v>1226201</v>
      </c>
    </row>
    <row r="15935" spans="1:2" x14ac:dyDescent="0.4">
      <c r="A15935" s="1">
        <v>46059.021265138887</v>
      </c>
      <c r="B15935">
        <v>1228099</v>
      </c>
    </row>
    <row r="15936" spans="1:2" x14ac:dyDescent="0.4">
      <c r="A15936" s="1">
        <v>46059.0217475463</v>
      </c>
      <c r="B15936">
        <v>1241860</v>
      </c>
    </row>
    <row r="15937" spans="1:2" x14ac:dyDescent="0.4">
      <c r="A15937" s="1">
        <v>46059.022163865739</v>
      </c>
      <c r="B15937">
        <v>1241000</v>
      </c>
    </row>
    <row r="15938" spans="1:2" x14ac:dyDescent="0.4">
      <c r="A15938" s="1">
        <v>46059.022545115738</v>
      </c>
      <c r="B15938">
        <v>1241040</v>
      </c>
    </row>
    <row r="15939" spans="1:2" x14ac:dyDescent="0.4">
      <c r="A15939" s="1">
        <v>46059.022929039354</v>
      </c>
      <c r="B15939">
        <v>1239608</v>
      </c>
    </row>
    <row r="15940" spans="1:2" x14ac:dyDescent="0.4">
      <c r="A15940" s="1">
        <v>46059.023392222225</v>
      </c>
      <c r="B15940">
        <v>1242659</v>
      </c>
    </row>
    <row r="15941" spans="1:2" x14ac:dyDescent="0.4">
      <c r="A15941" s="1">
        <v>46059.023811886575</v>
      </c>
      <c r="B15941">
        <v>1238821</v>
      </c>
    </row>
    <row r="15942" spans="1:2" x14ac:dyDescent="0.4">
      <c r="A15942" s="1">
        <v>46059.024282152779</v>
      </c>
      <c r="B15942">
        <v>1230009</v>
      </c>
    </row>
    <row r="15943" spans="1:2" x14ac:dyDescent="0.4">
      <c r="A15943" s="1">
        <v>46059.0246591088</v>
      </c>
      <c r="B15943">
        <v>1234521</v>
      </c>
    </row>
    <row r="15944" spans="1:2" x14ac:dyDescent="0.4">
      <c r="A15944" s="1">
        <v>46059.02504789352</v>
      </c>
      <c r="B15944">
        <v>1235060</v>
      </c>
    </row>
    <row r="15945" spans="1:2" x14ac:dyDescent="0.4">
      <c r="A15945" s="1">
        <v>46059.025456689815</v>
      </c>
      <c r="B15945">
        <v>1240930</v>
      </c>
    </row>
    <row r="15946" spans="1:2" x14ac:dyDescent="0.4">
      <c r="A15946" s="1">
        <v>46059.025867442127</v>
      </c>
      <c r="B15946">
        <v>1242171</v>
      </c>
    </row>
    <row r="15947" spans="1:2" x14ac:dyDescent="0.4">
      <c r="A15947" s="1">
        <v>46059.026250439812</v>
      </c>
      <c r="B15947">
        <v>1243659</v>
      </c>
    </row>
    <row r="15948" spans="1:2" x14ac:dyDescent="0.4">
      <c r="A15948" s="1">
        <v>46059.026659120369</v>
      </c>
      <c r="B15948">
        <v>1244010</v>
      </c>
    </row>
    <row r="15949" spans="1:2" x14ac:dyDescent="0.4">
      <c r="A15949" s="1">
        <v>46059.02703203704</v>
      </c>
      <c r="B15949">
        <v>1247629</v>
      </c>
    </row>
    <row r="15950" spans="1:2" x14ac:dyDescent="0.4">
      <c r="A15950" s="1">
        <v>46059.027435752316</v>
      </c>
      <c r="B15950">
        <v>1248169</v>
      </c>
    </row>
    <row r="15951" spans="1:2" x14ac:dyDescent="0.4">
      <c r="A15951" s="1">
        <v>46059.027814444446</v>
      </c>
      <c r="B15951">
        <v>1251521</v>
      </c>
    </row>
    <row r="15952" spans="1:2" x14ac:dyDescent="0.4">
      <c r="A15952" s="1">
        <v>46059.028260844905</v>
      </c>
      <c r="B15952">
        <v>1251371</v>
      </c>
    </row>
    <row r="15953" spans="1:2" x14ac:dyDescent="0.4">
      <c r="A15953" s="1">
        <v>46059.028652407411</v>
      </c>
      <c r="B15953">
        <v>1253090</v>
      </c>
    </row>
    <row r="15954" spans="1:2" x14ac:dyDescent="0.4">
      <c r="A15954" s="1">
        <v>46059.029081689812</v>
      </c>
      <c r="B15954">
        <v>1250139</v>
      </c>
    </row>
    <row r="15955" spans="1:2" x14ac:dyDescent="0.4">
      <c r="A15955" s="1">
        <v>46059.029500208337</v>
      </c>
      <c r="B15955">
        <v>1243819</v>
      </c>
    </row>
    <row r="15956" spans="1:2" x14ac:dyDescent="0.4">
      <c r="A15956" s="1">
        <v>46059.029905648145</v>
      </c>
      <c r="B15956">
        <v>1274809</v>
      </c>
    </row>
    <row r="15957" spans="1:2" x14ac:dyDescent="0.4">
      <c r="A15957" s="1">
        <v>46059.030434687498</v>
      </c>
      <c r="B15957">
        <v>1257500</v>
      </c>
    </row>
    <row r="15958" spans="1:2" x14ac:dyDescent="0.4">
      <c r="A15958" s="1">
        <v>46059.030988749997</v>
      </c>
      <c r="B15958">
        <v>1292140</v>
      </c>
    </row>
    <row r="15959" spans="1:2" x14ac:dyDescent="0.4">
      <c r="A15959" s="1">
        <v>46059.031868148151</v>
      </c>
      <c r="B15959">
        <v>1254660</v>
      </c>
    </row>
    <row r="15960" spans="1:2" x14ac:dyDescent="0.4">
      <c r="A15960" s="1">
        <v>46059.032339675927</v>
      </c>
      <c r="B15960">
        <v>1254130</v>
      </c>
    </row>
    <row r="15961" spans="1:2" x14ac:dyDescent="0.4">
      <c r="A15961" s="1">
        <v>46059.032739907409</v>
      </c>
      <c r="B15961">
        <v>1781919</v>
      </c>
    </row>
    <row r="15962" spans="1:2" x14ac:dyDescent="0.4">
      <c r="A15962" s="1">
        <v>46059.033369305558</v>
      </c>
      <c r="B15962">
        <v>1746709</v>
      </c>
    </row>
    <row r="15963" spans="1:2" x14ac:dyDescent="0.4">
      <c r="A15963" s="1">
        <v>46059.034407384257</v>
      </c>
      <c r="B15963">
        <v>1675219</v>
      </c>
    </row>
    <row r="15964" spans="1:2" x14ac:dyDescent="0.4">
      <c r="A15964" s="1">
        <v>46059.034874166668</v>
      </c>
      <c r="B15964">
        <v>1653820</v>
      </c>
    </row>
    <row r="15965" spans="1:2" x14ac:dyDescent="0.4">
      <c r="A15965" s="1">
        <v>46059.035274282411</v>
      </c>
      <c r="B15965">
        <v>1638040</v>
      </c>
    </row>
    <row r="15966" spans="1:2" x14ac:dyDescent="0.4">
      <c r="A15966" s="1">
        <v>46059.035695694445</v>
      </c>
      <c r="B15966">
        <v>1620419</v>
      </c>
    </row>
    <row r="15967" spans="1:2" x14ac:dyDescent="0.4">
      <c r="A15967" s="1">
        <v>46059.036329710645</v>
      </c>
      <c r="B15967">
        <v>1585851</v>
      </c>
    </row>
    <row r="15968" spans="1:2" x14ac:dyDescent="0.4">
      <c r="A15968" s="1">
        <v>46059.036743032404</v>
      </c>
      <c r="B15968">
        <v>1568900</v>
      </c>
    </row>
    <row r="15969" spans="1:2" x14ac:dyDescent="0.4">
      <c r="A15969" s="1">
        <v>46059.037119305554</v>
      </c>
      <c r="B15969">
        <v>1554689</v>
      </c>
    </row>
    <row r="15970" spans="1:2" x14ac:dyDescent="0.4">
      <c r="A15970" s="1">
        <v>46059.037493148149</v>
      </c>
      <c r="B15970">
        <v>1637679</v>
      </c>
    </row>
    <row r="15971" spans="1:2" x14ac:dyDescent="0.4">
      <c r="A15971" s="1">
        <v>46059.037987476855</v>
      </c>
      <c r="B15971">
        <v>1615400</v>
      </c>
    </row>
    <row r="15972" spans="1:2" x14ac:dyDescent="0.4">
      <c r="A15972" s="1">
        <v>46059.038364560183</v>
      </c>
      <c r="B15972">
        <v>1603339</v>
      </c>
    </row>
    <row r="15973" spans="1:2" x14ac:dyDescent="0.4">
      <c r="A15973" s="1">
        <v>46059.038731458335</v>
      </c>
      <c r="B15973">
        <v>1592020</v>
      </c>
    </row>
    <row r="15974" spans="1:2" x14ac:dyDescent="0.4">
      <c r="A15974" s="1">
        <v>46059.03916443287</v>
      </c>
      <c r="B15974">
        <v>1573722</v>
      </c>
    </row>
    <row r="15975" spans="1:2" x14ac:dyDescent="0.4">
      <c r="A15975" s="1">
        <v>46059.039552048613</v>
      </c>
      <c r="B15975">
        <v>1560591</v>
      </c>
    </row>
    <row r="15976" spans="1:2" x14ac:dyDescent="0.4">
      <c r="A15976" s="1">
        <v>46059.04003827546</v>
      </c>
      <c r="B15976">
        <v>1538281</v>
      </c>
    </row>
    <row r="15977" spans="1:2" x14ac:dyDescent="0.4">
      <c r="A15977" s="1">
        <v>46059.040454606482</v>
      </c>
      <c r="B15977">
        <v>1522339</v>
      </c>
    </row>
    <row r="15978" spans="1:2" x14ac:dyDescent="0.4">
      <c r="A15978" s="1">
        <v>46059.040863506947</v>
      </c>
      <c r="B15978">
        <v>1506721</v>
      </c>
    </row>
    <row r="15979" spans="1:2" x14ac:dyDescent="0.4">
      <c r="A15979" s="1">
        <v>46059.041267118053</v>
      </c>
      <c r="B15979">
        <v>1493309</v>
      </c>
    </row>
    <row r="15980" spans="1:2" x14ac:dyDescent="0.4">
      <c r="A15980" s="1">
        <v>46059.041688518519</v>
      </c>
      <c r="B15980">
        <v>1475989</v>
      </c>
    </row>
    <row r="15981" spans="1:2" x14ac:dyDescent="0.4">
      <c r="A15981" s="1">
        <v>46059.042095798613</v>
      </c>
      <c r="B15981">
        <v>1461201</v>
      </c>
    </row>
    <row r="15982" spans="1:2" x14ac:dyDescent="0.4">
      <c r="A15982" s="1">
        <v>46059.042513506945</v>
      </c>
      <c r="B15982">
        <v>1445060</v>
      </c>
    </row>
    <row r="15983" spans="1:2" x14ac:dyDescent="0.4">
      <c r="A15983" s="1">
        <v>46059.042954363424</v>
      </c>
      <c r="B15983">
        <v>1427531</v>
      </c>
    </row>
    <row r="15984" spans="1:2" x14ac:dyDescent="0.4">
      <c r="A15984" s="1">
        <v>46059.043394062501</v>
      </c>
      <c r="B15984">
        <v>1408260</v>
      </c>
    </row>
    <row r="15985" spans="1:2" x14ac:dyDescent="0.4">
      <c r="A15985" s="1">
        <v>46059.043759814813</v>
      </c>
      <c r="B15985">
        <v>1396930</v>
      </c>
    </row>
    <row r="15986" spans="1:2" x14ac:dyDescent="0.4">
      <c r="A15986" s="1">
        <v>46059.044657847226</v>
      </c>
      <c r="B15986">
        <v>1482529</v>
      </c>
    </row>
    <row r="15987" spans="1:2" x14ac:dyDescent="0.4">
      <c r="A15987" s="1">
        <v>46059.044986782406</v>
      </c>
      <c r="B15987">
        <v>1519139</v>
      </c>
    </row>
    <row r="15988" spans="1:2" x14ac:dyDescent="0.4">
      <c r="A15988" s="1">
        <v>46059.045941643519</v>
      </c>
      <c r="B15988">
        <v>1455519</v>
      </c>
    </row>
    <row r="15989" spans="1:2" x14ac:dyDescent="0.4">
      <c r="A15989" s="1">
        <v>46059.046387361108</v>
      </c>
      <c r="B15989">
        <v>1436300</v>
      </c>
    </row>
    <row r="15990" spans="1:2" x14ac:dyDescent="0.4">
      <c r="A15990" s="1">
        <v>46059.046852754633</v>
      </c>
      <c r="B15990">
        <v>1415430</v>
      </c>
    </row>
    <row r="15991" spans="1:2" x14ac:dyDescent="0.4">
      <c r="A15991" s="1">
        <v>46059.053361550927</v>
      </c>
      <c r="B15991">
        <v>871320</v>
      </c>
    </row>
    <row r="15992" spans="1:2" x14ac:dyDescent="0.4">
      <c r="A15992" s="1">
        <v>46059.053583414352</v>
      </c>
      <c r="B15992">
        <v>871251</v>
      </c>
    </row>
    <row r="15993" spans="1:2" x14ac:dyDescent="0.4">
      <c r="A15993" s="1">
        <v>46059.053794074076</v>
      </c>
      <c r="B15993">
        <v>871290</v>
      </c>
    </row>
    <row r="15994" spans="1:2" x14ac:dyDescent="0.4">
      <c r="A15994" s="1">
        <v>46059.054013159723</v>
      </c>
      <c r="B15994">
        <v>1634781</v>
      </c>
    </row>
    <row r="15995" spans="1:2" x14ac:dyDescent="0.4">
      <c r="A15995" s="1">
        <v>46059.054230636575</v>
      </c>
      <c r="B15995">
        <v>1636921</v>
      </c>
    </row>
    <row r="15996" spans="1:2" x14ac:dyDescent="0.4">
      <c r="A15996" s="1">
        <v>46059.054448113427</v>
      </c>
      <c r="B15996">
        <v>1638211</v>
      </c>
    </row>
    <row r="15997" spans="1:2" x14ac:dyDescent="0.4">
      <c r="A15997" s="1">
        <v>46059.054682037036</v>
      </c>
      <c r="B15997">
        <v>1637329</v>
      </c>
    </row>
    <row r="15998" spans="1:2" x14ac:dyDescent="0.4">
      <c r="A15998" s="1">
        <v>46059.054899282404</v>
      </c>
      <c r="B15998">
        <v>1638319</v>
      </c>
    </row>
    <row r="15999" spans="1:2" x14ac:dyDescent="0.4">
      <c r="A15999" s="1">
        <v>46059.055111087961</v>
      </c>
      <c r="B15999">
        <v>1640419</v>
      </c>
    </row>
    <row r="16000" spans="1:2" x14ac:dyDescent="0.4">
      <c r="A16000" s="1">
        <v>46059.056445462964</v>
      </c>
      <c r="B16000">
        <v>1545949</v>
      </c>
    </row>
    <row r="16001" spans="1:2" x14ac:dyDescent="0.4">
      <c r="A16001" s="1">
        <v>46059.056681793983</v>
      </c>
      <c r="B16001">
        <v>1545211</v>
      </c>
    </row>
    <row r="16002" spans="1:2" x14ac:dyDescent="0.4">
      <c r="A16002" s="1">
        <v>46059.056919305556</v>
      </c>
      <c r="B16002">
        <v>1544579</v>
      </c>
    </row>
    <row r="16003" spans="1:2" x14ac:dyDescent="0.4">
      <c r="A16003" s="1">
        <v>46059.05715508102</v>
      </c>
      <c r="B16003">
        <v>1544909</v>
      </c>
    </row>
    <row r="16004" spans="1:2" x14ac:dyDescent="0.4">
      <c r="A16004" s="1">
        <v>46059.057376365738</v>
      </c>
      <c r="B16004">
        <v>1546079</v>
      </c>
    </row>
    <row r="16005" spans="1:2" x14ac:dyDescent="0.4">
      <c r="A16005" s="1">
        <v>46059.057612002318</v>
      </c>
      <c r="B16005">
        <v>1545050</v>
      </c>
    </row>
    <row r="16006" spans="1:2" x14ac:dyDescent="0.4">
      <c r="A16006" s="1">
        <v>46059.057840011577</v>
      </c>
      <c r="B16006">
        <v>1545951</v>
      </c>
    </row>
    <row r="16007" spans="1:2" x14ac:dyDescent="0.4">
      <c r="A16007" s="1">
        <v>46059.058071851854</v>
      </c>
      <c r="B16007">
        <v>1546900</v>
      </c>
    </row>
    <row r="16008" spans="1:2" x14ac:dyDescent="0.4">
      <c r="A16008" s="1">
        <v>46059.058299988428</v>
      </c>
      <c r="B16008">
        <v>1547519</v>
      </c>
    </row>
    <row r="16009" spans="1:2" x14ac:dyDescent="0.4">
      <c r="A16009" s="1">
        <v>46059.058548356479</v>
      </c>
      <c r="B16009">
        <v>1545720</v>
      </c>
    </row>
    <row r="16010" spans="1:2" x14ac:dyDescent="0.4">
      <c r="A16010" s="1">
        <v>46059.058769305557</v>
      </c>
      <c r="B16010">
        <v>1546440</v>
      </c>
    </row>
    <row r="16011" spans="1:2" x14ac:dyDescent="0.4">
      <c r="A16011" s="1">
        <v>46059.059005532406</v>
      </c>
      <c r="B16011">
        <v>1546430</v>
      </c>
    </row>
    <row r="16012" spans="1:2" x14ac:dyDescent="0.4">
      <c r="A16012" s="1">
        <v>46059.059236307869</v>
      </c>
      <c r="B16012">
        <v>1547111</v>
      </c>
    </row>
    <row r="16013" spans="1:2" x14ac:dyDescent="0.4">
      <c r="A16013" s="1">
        <v>46059.059474270834</v>
      </c>
      <c r="B16013">
        <v>1546440</v>
      </c>
    </row>
    <row r="16014" spans="1:2" x14ac:dyDescent="0.4">
      <c r="A16014" s="1">
        <v>46059.059690949071</v>
      </c>
      <c r="B16014">
        <v>1547889</v>
      </c>
    </row>
    <row r="16015" spans="1:2" x14ac:dyDescent="0.4">
      <c r="A16015" s="1">
        <v>46059.05992565972</v>
      </c>
      <c r="B16015">
        <v>1547831</v>
      </c>
    </row>
    <row r="16016" spans="1:2" x14ac:dyDescent="0.4">
      <c r="A16016" s="1">
        <v>46059.060165358795</v>
      </c>
      <c r="B16016">
        <v>1620901</v>
      </c>
    </row>
    <row r="16017" spans="1:2" x14ac:dyDescent="0.4">
      <c r="A16017" s="1">
        <v>46059.062027627311</v>
      </c>
      <c r="B16017">
        <v>1521291</v>
      </c>
    </row>
    <row r="16018" spans="1:2" x14ac:dyDescent="0.4">
      <c r="A16018" s="1">
        <v>46059.062785509261</v>
      </c>
      <c r="B16018">
        <v>1478620</v>
      </c>
    </row>
    <row r="16019" spans="1:2" x14ac:dyDescent="0.4">
      <c r="A16019" s="1">
        <v>46059.063008761572</v>
      </c>
      <c r="B16019">
        <v>1478141</v>
      </c>
    </row>
    <row r="16020" spans="1:2" x14ac:dyDescent="0.4">
      <c r="A16020" s="1">
        <v>46059.06322797454</v>
      </c>
      <c r="B16020">
        <v>1478291</v>
      </c>
    </row>
    <row r="16021" spans="1:2" x14ac:dyDescent="0.4">
      <c r="A16021" s="1">
        <v>46059.063443831015</v>
      </c>
      <c r="B16021">
        <v>1479621</v>
      </c>
    </row>
    <row r="16022" spans="1:2" x14ac:dyDescent="0.4">
      <c r="A16022" s="1">
        <v>46059.063664895832</v>
      </c>
      <c r="B16022">
        <v>1479721</v>
      </c>
    </row>
    <row r="16023" spans="1:2" x14ac:dyDescent="0.4">
      <c r="A16023" s="1">
        <v>46059.063875902779</v>
      </c>
      <c r="B16023">
        <v>1569529</v>
      </c>
    </row>
    <row r="16024" spans="1:2" x14ac:dyDescent="0.4">
      <c r="A16024" s="1">
        <v>46059.072931805553</v>
      </c>
      <c r="B16024">
        <v>806660</v>
      </c>
    </row>
    <row r="16025" spans="1:2" x14ac:dyDescent="0.4">
      <c r="A16025" s="1">
        <v>46059.073174050929</v>
      </c>
      <c r="B16025">
        <v>804639</v>
      </c>
    </row>
    <row r="16026" spans="1:2" x14ac:dyDescent="0.4">
      <c r="A16026" s="1">
        <v>46059.073406446762</v>
      </c>
      <c r="B16026">
        <v>803481</v>
      </c>
    </row>
    <row r="16027" spans="1:2" x14ac:dyDescent="0.4">
      <c r="A16027" s="1">
        <v>46059.073630185187</v>
      </c>
      <c r="B16027">
        <v>802660</v>
      </c>
    </row>
    <row r="16028" spans="1:2" x14ac:dyDescent="0.4">
      <c r="A16028" s="1">
        <v>46059.073858888885</v>
      </c>
      <c r="B16028">
        <v>802890</v>
      </c>
    </row>
    <row r="16029" spans="1:2" x14ac:dyDescent="0.4">
      <c r="A16029" s="1">
        <v>46059.074095000004</v>
      </c>
      <c r="B16029">
        <v>818289</v>
      </c>
    </row>
    <row r="16030" spans="1:2" x14ac:dyDescent="0.4">
      <c r="A16030" s="1">
        <v>46059.074335972226</v>
      </c>
      <c r="B16030">
        <v>919970</v>
      </c>
    </row>
    <row r="16031" spans="1:2" x14ac:dyDescent="0.4">
      <c r="A16031" s="1">
        <v>46059.074563738424</v>
      </c>
      <c r="B16031">
        <v>921041</v>
      </c>
    </row>
    <row r="16032" spans="1:2" x14ac:dyDescent="0.4">
      <c r="A16032" s="1">
        <v>46059.074793958331</v>
      </c>
      <c r="B16032">
        <v>922179</v>
      </c>
    </row>
    <row r="16033" spans="1:2" x14ac:dyDescent="0.4">
      <c r="A16033" s="1">
        <v>46059.075033541667</v>
      </c>
      <c r="B16033">
        <v>919750</v>
      </c>
    </row>
    <row r="16034" spans="1:2" x14ac:dyDescent="0.4">
      <c r="A16034" s="1">
        <v>46059.075268379631</v>
      </c>
      <c r="B16034">
        <v>920380</v>
      </c>
    </row>
    <row r="16035" spans="1:2" x14ac:dyDescent="0.4">
      <c r="A16035" s="1">
        <v>46059.07549210648</v>
      </c>
      <c r="B16035">
        <v>920639</v>
      </c>
    </row>
    <row r="16036" spans="1:2" x14ac:dyDescent="0.4">
      <c r="A16036" s="1">
        <v>46059.075730520832</v>
      </c>
      <c r="B16036">
        <v>920261</v>
      </c>
    </row>
    <row r="16037" spans="1:2" x14ac:dyDescent="0.4">
      <c r="A16037" s="1">
        <v>46059.075973356485</v>
      </c>
      <c r="B16037">
        <v>919860</v>
      </c>
    </row>
    <row r="16038" spans="1:2" x14ac:dyDescent="0.4">
      <c r="A16038" s="1">
        <v>46059.076208645834</v>
      </c>
      <c r="B16038">
        <v>934191</v>
      </c>
    </row>
    <row r="16039" spans="1:2" x14ac:dyDescent="0.4">
      <c r="A16039" s="1">
        <v>46059.076436203701</v>
      </c>
      <c r="B16039">
        <v>949479</v>
      </c>
    </row>
    <row r="16040" spans="1:2" x14ac:dyDescent="0.4">
      <c r="A16040" s="1">
        <v>46059.076665601853</v>
      </c>
      <c r="B16040">
        <v>966000</v>
      </c>
    </row>
    <row r="16041" spans="1:2" x14ac:dyDescent="0.4">
      <c r="A16041" s="1">
        <v>46059.076901469911</v>
      </c>
      <c r="B16041">
        <v>978420</v>
      </c>
    </row>
    <row r="16042" spans="1:2" x14ac:dyDescent="0.4">
      <c r="A16042" s="1">
        <v>46059.077140127316</v>
      </c>
      <c r="B16042">
        <v>990201</v>
      </c>
    </row>
    <row r="16043" spans="1:2" x14ac:dyDescent="0.4">
      <c r="A16043" s="1">
        <v>46059.077370578707</v>
      </c>
      <c r="B16043">
        <v>1006119</v>
      </c>
    </row>
    <row r="16044" spans="1:2" x14ac:dyDescent="0.4">
      <c r="A16044" s="1">
        <v>46059.077603912039</v>
      </c>
      <c r="B16044">
        <v>1019109</v>
      </c>
    </row>
    <row r="16045" spans="1:2" x14ac:dyDescent="0.4">
      <c r="A16045" s="1">
        <v>46059.077837928242</v>
      </c>
      <c r="B16045">
        <v>1029380</v>
      </c>
    </row>
    <row r="16046" spans="1:2" x14ac:dyDescent="0.4">
      <c r="A16046" s="1">
        <v>46059.07892334491</v>
      </c>
      <c r="B16046">
        <v>970970</v>
      </c>
    </row>
    <row r="16047" spans="1:2" x14ac:dyDescent="0.4">
      <c r="A16047" s="1">
        <v>46059.079632847221</v>
      </c>
      <c r="B16047">
        <v>945099</v>
      </c>
    </row>
    <row r="16048" spans="1:2" x14ac:dyDescent="0.4">
      <c r="A16048" s="1">
        <v>46059.079896736112</v>
      </c>
      <c r="B16048">
        <v>956560</v>
      </c>
    </row>
    <row r="16049" spans="1:2" x14ac:dyDescent="0.4">
      <c r="A16049" s="1">
        <v>46059.080114432873</v>
      </c>
      <c r="B16049">
        <v>974880</v>
      </c>
    </row>
    <row r="16050" spans="1:2" x14ac:dyDescent="0.4">
      <c r="A16050" s="1">
        <v>46059.080335393519</v>
      </c>
      <c r="B16050">
        <v>989020</v>
      </c>
    </row>
    <row r="16051" spans="1:2" x14ac:dyDescent="0.4">
      <c r="A16051" s="1">
        <v>46059.080566759258</v>
      </c>
      <c r="B16051">
        <v>1000680</v>
      </c>
    </row>
    <row r="16052" spans="1:2" x14ac:dyDescent="0.4">
      <c r="A16052" s="1">
        <v>46059.080788981482</v>
      </c>
      <c r="B16052">
        <v>1016630</v>
      </c>
    </row>
    <row r="16053" spans="1:2" x14ac:dyDescent="0.4">
      <c r="A16053" s="1">
        <v>46059.081028564811</v>
      </c>
      <c r="B16053">
        <v>1030060</v>
      </c>
    </row>
    <row r="16054" spans="1:2" x14ac:dyDescent="0.4">
      <c r="A16054" s="1">
        <v>46059.08226570602</v>
      </c>
      <c r="B16054">
        <v>956750</v>
      </c>
    </row>
    <row r="16055" spans="1:2" x14ac:dyDescent="0.4">
      <c r="A16055" s="1">
        <v>46059.082484571758</v>
      </c>
      <c r="B16055">
        <v>970260</v>
      </c>
    </row>
    <row r="16056" spans="1:2" x14ac:dyDescent="0.4">
      <c r="A16056" s="1">
        <v>46059.082703796295</v>
      </c>
      <c r="B16056">
        <v>982660</v>
      </c>
    </row>
    <row r="16057" spans="1:2" x14ac:dyDescent="0.4">
      <c r="A16057" s="1">
        <v>46059.082917789354</v>
      </c>
      <c r="B16057">
        <v>995520</v>
      </c>
    </row>
    <row r="16058" spans="1:2" x14ac:dyDescent="0.4">
      <c r="A16058" s="1">
        <v>46059.083135162036</v>
      </c>
      <c r="B16058">
        <v>1011580</v>
      </c>
    </row>
    <row r="16059" spans="1:2" x14ac:dyDescent="0.4">
      <c r="A16059" s="1">
        <v>46059.083359699071</v>
      </c>
      <c r="B16059">
        <v>1024640</v>
      </c>
    </row>
    <row r="16060" spans="1:2" x14ac:dyDescent="0.4">
      <c r="A16060" s="1">
        <v>46059.08498133102</v>
      </c>
      <c r="B16060">
        <v>920950</v>
      </c>
    </row>
    <row r="16061" spans="1:2" x14ac:dyDescent="0.4">
      <c r="A16061" s="1">
        <v>46059.085221504633</v>
      </c>
      <c r="B16061">
        <v>932020</v>
      </c>
    </row>
    <row r="16062" spans="1:2" x14ac:dyDescent="0.4">
      <c r="A16062" s="1">
        <v>46059.08546490741</v>
      </c>
      <c r="B16062">
        <v>946219</v>
      </c>
    </row>
    <row r="16063" spans="1:2" x14ac:dyDescent="0.4">
      <c r="A16063" s="1">
        <v>46059.085676354167</v>
      </c>
      <c r="B16063">
        <v>961631</v>
      </c>
    </row>
    <row r="16064" spans="1:2" x14ac:dyDescent="0.4">
      <c r="A16064" s="1">
        <v>46059.085918483797</v>
      </c>
      <c r="B16064">
        <v>974250</v>
      </c>
    </row>
    <row r="16065" spans="1:2" x14ac:dyDescent="0.4">
      <c r="A16065" s="1">
        <v>46059.086145358793</v>
      </c>
      <c r="B16065">
        <v>990758</v>
      </c>
    </row>
    <row r="16066" spans="1:2" x14ac:dyDescent="0.4">
      <c r="A16066" s="1">
        <v>46059.086379247688</v>
      </c>
      <c r="B16066">
        <v>1002051</v>
      </c>
    </row>
    <row r="16067" spans="1:2" x14ac:dyDescent="0.4">
      <c r="A16067" s="1">
        <v>46059.086615138891</v>
      </c>
      <c r="B16067">
        <v>1015290</v>
      </c>
    </row>
    <row r="16068" spans="1:2" x14ac:dyDescent="0.4">
      <c r="A16068" s="1">
        <v>46059.086844409721</v>
      </c>
      <c r="B16068">
        <v>1028540</v>
      </c>
    </row>
    <row r="16069" spans="1:2" x14ac:dyDescent="0.4">
      <c r="A16069" s="1">
        <v>46059.087230069446</v>
      </c>
      <c r="B16069">
        <v>1026530</v>
      </c>
    </row>
    <row r="16070" spans="1:2" x14ac:dyDescent="0.4">
      <c r="A16070" s="1">
        <v>46059.087640370373</v>
      </c>
      <c r="B16070">
        <v>1023820</v>
      </c>
    </row>
    <row r="16071" spans="1:2" x14ac:dyDescent="0.4">
      <c r="A16071" s="1">
        <v>46059.088057604167</v>
      </c>
      <c r="B16071">
        <v>1019621</v>
      </c>
    </row>
    <row r="16072" spans="1:2" x14ac:dyDescent="0.4">
      <c r="A16072" s="1">
        <v>46059.088441296299</v>
      </c>
      <c r="B16072">
        <v>1017100</v>
      </c>
    </row>
    <row r="16073" spans="1:2" x14ac:dyDescent="0.4">
      <c r="A16073" s="1">
        <v>46059.088812013892</v>
      </c>
      <c r="B16073">
        <v>1020599</v>
      </c>
    </row>
    <row r="16074" spans="1:2" x14ac:dyDescent="0.4">
      <c r="A16074" s="1">
        <v>46059.089234108797</v>
      </c>
      <c r="B16074">
        <v>1020170</v>
      </c>
    </row>
    <row r="16075" spans="1:2" x14ac:dyDescent="0.4">
      <c r="A16075" s="1">
        <v>46059.089610381947</v>
      </c>
      <c r="B16075">
        <v>1019530</v>
      </c>
    </row>
    <row r="16076" spans="1:2" x14ac:dyDescent="0.4">
      <c r="A16076" s="1">
        <v>46059.08996917824</v>
      </c>
      <c r="B16076">
        <v>1023371</v>
      </c>
    </row>
    <row r="16077" spans="1:2" x14ac:dyDescent="0.4">
      <c r="A16077" s="1">
        <v>46059.090373113424</v>
      </c>
      <c r="B16077">
        <v>1021401</v>
      </c>
    </row>
    <row r="16078" spans="1:2" x14ac:dyDescent="0.4">
      <c r="A16078" s="1">
        <v>46059.090789548609</v>
      </c>
      <c r="B16078">
        <v>1018800</v>
      </c>
    </row>
    <row r="16079" spans="1:2" x14ac:dyDescent="0.4">
      <c r="A16079" s="1">
        <v>46059.09117983796</v>
      </c>
      <c r="B16079">
        <v>1021780</v>
      </c>
    </row>
    <row r="16080" spans="1:2" x14ac:dyDescent="0.4">
      <c r="A16080" s="1">
        <v>46059.091614675926</v>
      </c>
      <c r="B16080">
        <v>1018390</v>
      </c>
    </row>
    <row r="16081" spans="1:2" x14ac:dyDescent="0.4">
      <c r="A16081" s="1">
        <v>46059.091993252317</v>
      </c>
      <c r="B16081">
        <v>1019180</v>
      </c>
    </row>
    <row r="16082" spans="1:2" x14ac:dyDescent="0.4">
      <c r="A16082" s="1">
        <v>46059.092366990742</v>
      </c>
      <c r="B16082">
        <v>1021440</v>
      </c>
    </row>
    <row r="16083" spans="1:2" x14ac:dyDescent="0.4">
      <c r="A16083" s="1">
        <v>46059.092764085646</v>
      </c>
      <c r="B16083">
        <v>1027670</v>
      </c>
    </row>
    <row r="16084" spans="1:2" x14ac:dyDescent="0.4">
      <c r="A16084" s="1">
        <v>46059.093167800929</v>
      </c>
      <c r="B16084">
        <v>1022429</v>
      </c>
    </row>
    <row r="16085" spans="1:2" x14ac:dyDescent="0.4">
      <c r="A16085" s="1">
        <v>46059.093554363426</v>
      </c>
      <c r="B16085">
        <v>1023871</v>
      </c>
    </row>
    <row r="16086" spans="1:2" x14ac:dyDescent="0.4">
      <c r="A16086" s="1">
        <v>46059.093932835647</v>
      </c>
      <c r="B16086">
        <v>1027000</v>
      </c>
    </row>
    <row r="16087" spans="1:2" x14ac:dyDescent="0.4">
      <c r="A16087" s="1">
        <v>46059.09428931713</v>
      </c>
      <c r="B16087">
        <v>1027480</v>
      </c>
    </row>
    <row r="16088" spans="1:2" x14ac:dyDescent="0.4">
      <c r="A16088" s="1">
        <v>46059.094656458336</v>
      </c>
      <c r="B16088">
        <v>1030880</v>
      </c>
    </row>
    <row r="16089" spans="1:2" x14ac:dyDescent="0.4">
      <c r="A16089" s="1">
        <v>46059.095052060184</v>
      </c>
      <c r="B16089">
        <v>1030319</v>
      </c>
    </row>
    <row r="16090" spans="1:2" x14ac:dyDescent="0.4">
      <c r="A16090" s="1">
        <v>46059.095468611114</v>
      </c>
      <c r="B16090">
        <v>1026929</v>
      </c>
    </row>
    <row r="16091" spans="1:2" x14ac:dyDescent="0.4">
      <c r="A16091" s="1">
        <v>46059.095849513891</v>
      </c>
      <c r="B16091">
        <v>1028128</v>
      </c>
    </row>
    <row r="16092" spans="1:2" x14ac:dyDescent="0.4">
      <c r="A16092" s="1">
        <v>46059.09622590278</v>
      </c>
      <c r="B16092">
        <v>1029169</v>
      </c>
    </row>
    <row r="16093" spans="1:2" x14ac:dyDescent="0.4">
      <c r="A16093" s="1">
        <v>46059.096625196762</v>
      </c>
      <c r="B16093">
        <v>1027589</v>
      </c>
    </row>
    <row r="16094" spans="1:2" x14ac:dyDescent="0.4">
      <c r="A16094" s="1">
        <v>46059.097022303242</v>
      </c>
      <c r="B16094">
        <v>1027231</v>
      </c>
    </row>
    <row r="16095" spans="1:2" x14ac:dyDescent="0.4">
      <c r="A16095" s="1">
        <v>46059.09740366898</v>
      </c>
      <c r="B16095">
        <v>1027300</v>
      </c>
    </row>
    <row r="16096" spans="1:2" x14ac:dyDescent="0.4">
      <c r="A16096" s="1">
        <v>46059.097827280093</v>
      </c>
      <c r="B16096">
        <v>1022790</v>
      </c>
    </row>
    <row r="16097" spans="1:2" x14ac:dyDescent="0.4">
      <c r="A16097" s="1">
        <v>46059.098184918985</v>
      </c>
      <c r="B16097">
        <v>1025910</v>
      </c>
    </row>
    <row r="16098" spans="1:2" x14ac:dyDescent="0.4">
      <c r="A16098" s="1">
        <v>46059.098583182873</v>
      </c>
      <c r="B16098">
        <v>1023310</v>
      </c>
    </row>
    <row r="16099" spans="1:2" x14ac:dyDescent="0.4">
      <c r="A16099" s="1">
        <v>46059.098958414354</v>
      </c>
      <c r="B16099">
        <v>1024170</v>
      </c>
    </row>
    <row r="16100" spans="1:2" x14ac:dyDescent="0.4">
      <c r="A16100" s="1">
        <v>46059.099329594908</v>
      </c>
      <c r="B16100">
        <v>1026010</v>
      </c>
    </row>
    <row r="16101" spans="1:2" x14ac:dyDescent="0.4">
      <c r="A16101" s="1">
        <v>46059.099702280095</v>
      </c>
      <c r="B16101">
        <v>1028330</v>
      </c>
    </row>
    <row r="16102" spans="1:2" x14ac:dyDescent="0.4">
      <c r="A16102" s="1">
        <v>46059.100075324073</v>
      </c>
      <c r="B16102">
        <v>1028900</v>
      </c>
    </row>
    <row r="16103" spans="1:2" x14ac:dyDescent="0.4">
      <c r="A16103" s="1">
        <v>46059.100423229167</v>
      </c>
      <c r="B16103">
        <v>1036960</v>
      </c>
    </row>
    <row r="16104" spans="1:2" x14ac:dyDescent="0.4">
      <c r="A16104" s="1">
        <v>46059.100842453707</v>
      </c>
      <c r="B16104">
        <v>1034810</v>
      </c>
    </row>
    <row r="16105" spans="1:2" x14ac:dyDescent="0.4">
      <c r="A16105" s="1">
        <v>46059.10125216435</v>
      </c>
      <c r="B16105">
        <v>1282210</v>
      </c>
    </row>
    <row r="16106" spans="1:2" x14ac:dyDescent="0.4">
      <c r="A16106" s="1">
        <v>46059.101624513889</v>
      </c>
      <c r="B16106">
        <v>1339160</v>
      </c>
    </row>
    <row r="16107" spans="1:2" x14ac:dyDescent="0.4">
      <c r="A16107" s="1">
        <v>46059.102050439818</v>
      </c>
      <c r="B16107">
        <v>1320879</v>
      </c>
    </row>
    <row r="16108" spans="1:2" x14ac:dyDescent="0.4">
      <c r="A16108" s="1">
        <v>46059.102413877314</v>
      </c>
      <c r="B16108">
        <v>1308479</v>
      </c>
    </row>
    <row r="16109" spans="1:2" x14ac:dyDescent="0.4">
      <c r="A16109" s="1">
        <v>46059.102790127312</v>
      </c>
      <c r="B16109">
        <v>1294410</v>
      </c>
    </row>
    <row r="16110" spans="1:2" x14ac:dyDescent="0.4">
      <c r="A16110" s="1">
        <v>46059.103234699076</v>
      </c>
      <c r="B16110">
        <v>1274950</v>
      </c>
    </row>
    <row r="16111" spans="1:2" x14ac:dyDescent="0.4">
      <c r="A16111" s="1">
        <v>46059.103610740742</v>
      </c>
      <c r="B16111">
        <v>1260939</v>
      </c>
    </row>
    <row r="16112" spans="1:2" x14ac:dyDescent="0.4">
      <c r="A16112" s="1">
        <v>46059.104004143519</v>
      </c>
      <c r="B16112">
        <v>1248830</v>
      </c>
    </row>
    <row r="16113" spans="1:2" x14ac:dyDescent="0.4">
      <c r="A16113" s="1">
        <v>46059.104399965276</v>
      </c>
      <c r="B16113">
        <v>1233151</v>
      </c>
    </row>
    <row r="16114" spans="1:2" x14ac:dyDescent="0.4">
      <c r="A16114" s="1">
        <v>46059.10487693287</v>
      </c>
      <c r="B16114">
        <v>1210840</v>
      </c>
    </row>
    <row r="16115" spans="1:2" x14ac:dyDescent="0.4">
      <c r="A16115" s="1">
        <v>46059.105211203707</v>
      </c>
      <c r="B16115">
        <v>1200260</v>
      </c>
    </row>
    <row r="16116" spans="1:2" x14ac:dyDescent="0.4">
      <c r="A16116" s="1">
        <v>46059.105632488427</v>
      </c>
      <c r="B16116">
        <v>1182780</v>
      </c>
    </row>
    <row r="16117" spans="1:2" x14ac:dyDescent="0.4">
      <c r="A16117" s="1">
        <v>46059.10603052083</v>
      </c>
      <c r="B16117">
        <v>1166871</v>
      </c>
    </row>
    <row r="16118" spans="1:2" x14ac:dyDescent="0.4">
      <c r="A16118" s="1">
        <v>46059.106396261574</v>
      </c>
      <c r="B16118">
        <v>1154051</v>
      </c>
    </row>
    <row r="16119" spans="1:2" x14ac:dyDescent="0.4">
      <c r="A16119" s="1">
        <v>46059.10679824074</v>
      </c>
      <c r="B16119">
        <v>1137830</v>
      </c>
    </row>
    <row r="16120" spans="1:2" x14ac:dyDescent="0.4">
      <c r="A16120" s="1">
        <v>46059.10719278935</v>
      </c>
      <c r="B16120">
        <v>1124821</v>
      </c>
    </row>
    <row r="16121" spans="1:2" x14ac:dyDescent="0.4">
      <c r="A16121" s="1">
        <v>46059.107563981481</v>
      </c>
      <c r="B16121">
        <v>1111870</v>
      </c>
    </row>
    <row r="16122" spans="1:2" x14ac:dyDescent="0.4">
      <c r="A16122" s="1">
        <v>46059.107966979165</v>
      </c>
      <c r="B16122">
        <v>1098681</v>
      </c>
    </row>
    <row r="16123" spans="1:2" x14ac:dyDescent="0.4">
      <c r="A16123" s="1">
        <v>46059.108351134259</v>
      </c>
      <c r="B16123">
        <v>1084580</v>
      </c>
    </row>
    <row r="16124" spans="1:2" x14ac:dyDescent="0.4">
      <c r="A16124" s="1">
        <v>46059.108734120367</v>
      </c>
      <c r="B16124">
        <v>1070560</v>
      </c>
    </row>
    <row r="16125" spans="1:2" x14ac:dyDescent="0.4">
      <c r="A16125" s="1">
        <v>46059.109120810186</v>
      </c>
      <c r="B16125">
        <v>1055940</v>
      </c>
    </row>
    <row r="16126" spans="1:2" x14ac:dyDescent="0.4">
      <c r="A16126" s="1">
        <v>46059.109514201387</v>
      </c>
      <c r="B16126">
        <v>1041750</v>
      </c>
    </row>
    <row r="16127" spans="1:2" x14ac:dyDescent="0.4">
      <c r="A16127" s="1">
        <v>46059.109890706015</v>
      </c>
      <c r="B16127">
        <v>1028441</v>
      </c>
    </row>
    <row r="16128" spans="1:2" x14ac:dyDescent="0.4">
      <c r="A16128" s="1">
        <v>46059.110275659725</v>
      </c>
      <c r="B16128">
        <v>1017671</v>
      </c>
    </row>
    <row r="16129" spans="1:2" x14ac:dyDescent="0.4">
      <c r="A16129" s="1">
        <v>46059.110634803241</v>
      </c>
      <c r="B16129">
        <v>1020160</v>
      </c>
    </row>
    <row r="16130" spans="1:2" x14ac:dyDescent="0.4">
      <c r="A16130" s="1">
        <v>46059.111031458335</v>
      </c>
      <c r="B16130">
        <v>1018039</v>
      </c>
    </row>
    <row r="16131" spans="1:2" x14ac:dyDescent="0.4">
      <c r="A16131" s="1">
        <v>46059.111415717591</v>
      </c>
      <c r="B16131">
        <v>1018900</v>
      </c>
    </row>
    <row r="16132" spans="1:2" x14ac:dyDescent="0.4">
      <c r="A16132" s="1">
        <v>46059.111820810183</v>
      </c>
      <c r="B16132">
        <v>1019719</v>
      </c>
    </row>
    <row r="16133" spans="1:2" x14ac:dyDescent="0.4">
      <c r="A16133" s="1">
        <v>46059.112213287037</v>
      </c>
      <c r="B16133">
        <v>1020820</v>
      </c>
    </row>
    <row r="16134" spans="1:2" x14ac:dyDescent="0.4">
      <c r="A16134" s="1">
        <v>46059.112649629627</v>
      </c>
      <c r="B16134">
        <v>1018489</v>
      </c>
    </row>
    <row r="16135" spans="1:2" x14ac:dyDescent="0.4">
      <c r="A16135" s="1">
        <v>46059.113031689812</v>
      </c>
      <c r="B16135">
        <v>1020060</v>
      </c>
    </row>
    <row r="16136" spans="1:2" x14ac:dyDescent="0.4">
      <c r="A16136" s="1">
        <v>46059.117121620373</v>
      </c>
      <c r="B16136">
        <v>700090</v>
      </c>
    </row>
    <row r="16137" spans="1:2" x14ac:dyDescent="0.4">
      <c r="A16137" s="1">
        <v>46059.117336087962</v>
      </c>
      <c r="B16137">
        <v>718780</v>
      </c>
    </row>
    <row r="16138" spans="1:2" x14ac:dyDescent="0.4">
      <c r="A16138" s="1">
        <v>46059.11755599537</v>
      </c>
      <c r="B16138">
        <v>733279</v>
      </c>
    </row>
    <row r="16139" spans="1:2" x14ac:dyDescent="0.4">
      <c r="A16139" s="1">
        <v>46059.117769432873</v>
      </c>
      <c r="B16139">
        <v>748058</v>
      </c>
    </row>
    <row r="16140" spans="1:2" x14ac:dyDescent="0.4">
      <c r="A16140" s="1">
        <v>46059.117988749997</v>
      </c>
      <c r="B16140">
        <v>764360</v>
      </c>
    </row>
    <row r="16141" spans="1:2" x14ac:dyDescent="0.4">
      <c r="A16141" s="1">
        <v>46059.118202638892</v>
      </c>
      <c r="B16141">
        <v>780510</v>
      </c>
    </row>
    <row r="16142" spans="1:2" x14ac:dyDescent="0.4">
      <c r="A16142" s="1">
        <v>46059.11845587963</v>
      </c>
      <c r="B16142">
        <v>792760</v>
      </c>
    </row>
    <row r="16143" spans="1:2" x14ac:dyDescent="0.4">
      <c r="A16143" s="1">
        <v>46059.118670219905</v>
      </c>
      <c r="B16143">
        <v>808480</v>
      </c>
    </row>
    <row r="16144" spans="1:2" x14ac:dyDescent="0.4">
      <c r="A16144" s="1">
        <v>46059.11888908565</v>
      </c>
      <c r="B16144">
        <v>823931</v>
      </c>
    </row>
    <row r="16145" spans="1:2" x14ac:dyDescent="0.4">
      <c r="A16145" s="1">
        <v>46059.119100775461</v>
      </c>
      <c r="B16145">
        <v>839770</v>
      </c>
    </row>
    <row r="16146" spans="1:2" x14ac:dyDescent="0.4">
      <c r="A16146" s="1">
        <v>46059.119319652775</v>
      </c>
      <c r="B16146">
        <v>855610</v>
      </c>
    </row>
    <row r="16147" spans="1:2" x14ac:dyDescent="0.4">
      <c r="A16147" s="1">
        <v>46059.119533645833</v>
      </c>
      <c r="B16147">
        <v>868670</v>
      </c>
    </row>
    <row r="16148" spans="1:2" x14ac:dyDescent="0.4">
      <c r="A16148" s="1">
        <v>46059.119750902777</v>
      </c>
      <c r="B16148">
        <v>884429</v>
      </c>
    </row>
    <row r="16149" spans="1:2" x14ac:dyDescent="0.4">
      <c r="A16149" s="1">
        <v>46059.119965127313</v>
      </c>
      <c r="B16149">
        <v>903151</v>
      </c>
    </row>
    <row r="16150" spans="1:2" x14ac:dyDescent="0.4">
      <c r="A16150" s="1">
        <v>46059.120209236113</v>
      </c>
      <c r="B16150">
        <v>915221</v>
      </c>
    </row>
    <row r="16151" spans="1:2" x14ac:dyDescent="0.4">
      <c r="A16151" s="1">
        <v>46059.12043052083</v>
      </c>
      <c r="B16151">
        <v>930050</v>
      </c>
    </row>
    <row r="16152" spans="1:2" x14ac:dyDescent="0.4">
      <c r="A16152" s="1">
        <v>46059.12068064815</v>
      </c>
      <c r="B16152">
        <v>943989</v>
      </c>
    </row>
    <row r="16153" spans="1:2" x14ac:dyDescent="0.4">
      <c r="A16153" s="1">
        <v>46059.12090170139</v>
      </c>
      <c r="B16153">
        <v>961291</v>
      </c>
    </row>
    <row r="16154" spans="1:2" x14ac:dyDescent="0.4">
      <c r="A16154" s="1">
        <v>46059.121122430559</v>
      </c>
      <c r="B16154">
        <v>1002570</v>
      </c>
    </row>
    <row r="16155" spans="1:2" x14ac:dyDescent="0.4">
      <c r="A16155" s="1">
        <v>46059.121339895835</v>
      </c>
      <c r="B16155">
        <v>1017830</v>
      </c>
    </row>
    <row r="16156" spans="1:2" x14ac:dyDescent="0.4">
      <c r="A16156" s="1">
        <v>46059.121569189818</v>
      </c>
      <c r="B16156">
        <v>1035270</v>
      </c>
    </row>
    <row r="16157" spans="1:2" x14ac:dyDescent="0.4">
      <c r="A16157" s="1">
        <v>46059.121791516205</v>
      </c>
      <c r="B16157">
        <v>1048180</v>
      </c>
    </row>
    <row r="16158" spans="1:2" x14ac:dyDescent="0.4">
      <c r="A16158" s="1">
        <v>46059.122033298612</v>
      </c>
      <c r="B16158">
        <v>1060250</v>
      </c>
    </row>
    <row r="16159" spans="1:2" x14ac:dyDescent="0.4">
      <c r="A16159" s="1">
        <v>46059.122263391204</v>
      </c>
      <c r="B16159">
        <v>1077000</v>
      </c>
    </row>
    <row r="16160" spans="1:2" x14ac:dyDescent="0.4">
      <c r="A16160" s="1">
        <v>46059.122659687499</v>
      </c>
      <c r="B16160">
        <v>1076620</v>
      </c>
    </row>
    <row r="16161" spans="1:2" x14ac:dyDescent="0.4">
      <c r="A16161" s="1">
        <v>46059.123027280089</v>
      </c>
      <c r="B16161">
        <v>1079371</v>
      </c>
    </row>
    <row r="16162" spans="1:2" x14ac:dyDescent="0.4">
      <c r="A16162" s="1">
        <v>46059.123428101855</v>
      </c>
      <c r="B16162">
        <v>1080739</v>
      </c>
    </row>
    <row r="16163" spans="1:2" x14ac:dyDescent="0.4">
      <c r="A16163" s="1">
        <v>46059.123829594908</v>
      </c>
      <c r="B16163">
        <v>1079861</v>
      </c>
    </row>
    <row r="16164" spans="1:2" x14ac:dyDescent="0.4">
      <c r="A16164" s="1">
        <v>46059.124247083331</v>
      </c>
      <c r="B16164">
        <v>1079139</v>
      </c>
    </row>
    <row r="16165" spans="1:2" x14ac:dyDescent="0.4">
      <c r="A16165" s="1">
        <v>46059.124652280094</v>
      </c>
      <c r="B16165">
        <v>1076441</v>
      </c>
    </row>
    <row r="16166" spans="1:2" x14ac:dyDescent="0.4">
      <c r="A16166" s="1">
        <v>46059.125050324074</v>
      </c>
      <c r="B16166">
        <v>1077620</v>
      </c>
    </row>
    <row r="16167" spans="1:2" x14ac:dyDescent="0.4">
      <c r="A16167" s="1">
        <v>46059.12545806713</v>
      </c>
      <c r="B16167">
        <v>1077111</v>
      </c>
    </row>
    <row r="16168" spans="1:2" x14ac:dyDescent="0.4">
      <c r="A16168" s="1">
        <v>46059.125872199074</v>
      </c>
      <c r="B16168">
        <v>1072279</v>
      </c>
    </row>
    <row r="16169" spans="1:2" x14ac:dyDescent="0.4">
      <c r="A16169" s="1">
        <v>46059.126251597219</v>
      </c>
      <c r="B16169">
        <v>1068739</v>
      </c>
    </row>
    <row r="16170" spans="1:2" x14ac:dyDescent="0.4">
      <c r="A16170" s="1">
        <v>46059.126641747687</v>
      </c>
      <c r="B16170">
        <v>1065261</v>
      </c>
    </row>
    <row r="16171" spans="1:2" x14ac:dyDescent="0.4">
      <c r="A16171" s="1">
        <v>46059.127045578702</v>
      </c>
      <c r="B16171">
        <v>1062640</v>
      </c>
    </row>
    <row r="16172" spans="1:2" x14ac:dyDescent="0.4">
      <c r="A16172" s="1">
        <v>46059.12745216435</v>
      </c>
      <c r="B16172">
        <v>1057260</v>
      </c>
    </row>
    <row r="16173" spans="1:2" x14ac:dyDescent="0.4">
      <c r="A16173" s="1">
        <v>46059.127841875001</v>
      </c>
      <c r="B16173">
        <v>1055410</v>
      </c>
    </row>
    <row r="16174" spans="1:2" x14ac:dyDescent="0.4">
      <c r="A16174" s="1">
        <v>46059.128242326391</v>
      </c>
      <c r="B16174">
        <v>1441170</v>
      </c>
    </row>
    <row r="16175" spans="1:2" x14ac:dyDescent="0.4">
      <c r="A16175" s="1">
        <v>46059.128636076392</v>
      </c>
      <c r="B16175">
        <v>1425401</v>
      </c>
    </row>
    <row r="16176" spans="1:2" x14ac:dyDescent="0.4">
      <c r="A16176" s="1">
        <v>46059.129033888887</v>
      </c>
      <c r="B16176">
        <v>1410130</v>
      </c>
    </row>
    <row r="16177" spans="1:2" x14ac:dyDescent="0.4">
      <c r="A16177" s="1">
        <v>46059.129433530092</v>
      </c>
      <c r="B16177">
        <v>1397891</v>
      </c>
    </row>
    <row r="16178" spans="1:2" x14ac:dyDescent="0.4">
      <c r="A16178" s="1">
        <v>46059.129803680553</v>
      </c>
      <c r="B16178">
        <v>1386519</v>
      </c>
    </row>
    <row r="16179" spans="1:2" x14ac:dyDescent="0.4">
      <c r="A16179" s="1">
        <v>46059.130196388891</v>
      </c>
      <c r="B16179">
        <v>1372830</v>
      </c>
    </row>
    <row r="16180" spans="1:2" x14ac:dyDescent="0.4">
      <c r="A16180" s="1">
        <v>46059.13063446759</v>
      </c>
      <c r="B16180">
        <v>1354559</v>
      </c>
    </row>
    <row r="16181" spans="1:2" x14ac:dyDescent="0.4">
      <c r="A16181" s="1">
        <v>46059.131012118058</v>
      </c>
      <c r="B16181">
        <v>1342530</v>
      </c>
    </row>
    <row r="16182" spans="1:2" x14ac:dyDescent="0.4">
      <c r="A16182" s="1">
        <v>46059.13141396991</v>
      </c>
      <c r="B16182">
        <v>1327980</v>
      </c>
    </row>
    <row r="16183" spans="1:2" x14ac:dyDescent="0.4">
      <c r="A16183" s="1">
        <v>46059.131818726855</v>
      </c>
      <c r="B16183">
        <v>1311850</v>
      </c>
    </row>
    <row r="16184" spans="1:2" x14ac:dyDescent="0.4">
      <c r="A16184" s="1">
        <v>46059.132244305554</v>
      </c>
      <c r="B16184">
        <v>1296049</v>
      </c>
    </row>
    <row r="16185" spans="1:2" x14ac:dyDescent="0.4">
      <c r="A16185" s="1">
        <v>46059.132937708331</v>
      </c>
      <c r="B16185">
        <v>1256229</v>
      </c>
    </row>
    <row r="16186" spans="1:2" x14ac:dyDescent="0.4">
      <c r="A16186" s="1">
        <v>46059.133335740742</v>
      </c>
      <c r="B16186">
        <v>1241239</v>
      </c>
    </row>
    <row r="16187" spans="1:2" x14ac:dyDescent="0.4">
      <c r="A16187" s="1">
        <v>46059.133761770834</v>
      </c>
      <c r="B16187">
        <v>1224260</v>
      </c>
    </row>
    <row r="16188" spans="1:2" x14ac:dyDescent="0.4">
      <c r="A16188" s="1">
        <v>46059.134141284725</v>
      </c>
      <c r="B16188">
        <v>1211540</v>
      </c>
    </row>
    <row r="16189" spans="1:2" x14ac:dyDescent="0.4">
      <c r="A16189" s="1">
        <v>46059.134515011574</v>
      </c>
      <c r="B16189">
        <v>1199961</v>
      </c>
    </row>
    <row r="16190" spans="1:2" x14ac:dyDescent="0.4">
      <c r="A16190" s="1">
        <v>46059.134946967592</v>
      </c>
      <c r="B16190">
        <v>1181819</v>
      </c>
    </row>
    <row r="16191" spans="1:2" x14ac:dyDescent="0.4">
      <c r="A16191" s="1">
        <v>46059.135330069446</v>
      </c>
      <c r="B16191">
        <v>1169950</v>
      </c>
    </row>
    <row r="16192" spans="1:2" x14ac:dyDescent="0.4">
      <c r="A16192" s="1">
        <v>46059.135733993055</v>
      </c>
      <c r="B16192">
        <v>1154221</v>
      </c>
    </row>
    <row r="16193" spans="1:2" x14ac:dyDescent="0.4">
      <c r="A16193" s="1">
        <v>46059.13614696759</v>
      </c>
      <c r="B16193">
        <v>1139149</v>
      </c>
    </row>
    <row r="16194" spans="1:2" x14ac:dyDescent="0.4">
      <c r="A16194" s="1">
        <v>46059.136543831017</v>
      </c>
      <c r="B16194">
        <v>1124571</v>
      </c>
    </row>
    <row r="16195" spans="1:2" x14ac:dyDescent="0.4">
      <c r="A16195" s="1">
        <v>46059.136945682869</v>
      </c>
      <c r="B16195">
        <v>1109760</v>
      </c>
    </row>
    <row r="16196" spans="1:2" x14ac:dyDescent="0.4">
      <c r="A16196" s="1">
        <v>46059.137324398151</v>
      </c>
      <c r="B16196">
        <v>1098039</v>
      </c>
    </row>
    <row r="16197" spans="1:2" x14ac:dyDescent="0.4">
      <c r="A16197" s="1">
        <v>46059.137733993055</v>
      </c>
      <c r="B16197">
        <v>1081661</v>
      </c>
    </row>
    <row r="16198" spans="1:2" x14ac:dyDescent="0.4">
      <c r="A16198" s="1">
        <v>46059.138141412041</v>
      </c>
      <c r="B16198">
        <v>1067430</v>
      </c>
    </row>
    <row r="16199" spans="1:2" x14ac:dyDescent="0.4">
      <c r="A16199" s="1">
        <v>46059.138493136576</v>
      </c>
      <c r="B16199">
        <v>1057011</v>
      </c>
    </row>
    <row r="16200" spans="1:2" x14ac:dyDescent="0.4">
      <c r="A16200" s="1">
        <v>46059.138838043982</v>
      </c>
      <c r="B16200">
        <v>1060191</v>
      </c>
    </row>
    <row r="16201" spans="1:2" x14ac:dyDescent="0.4">
      <c r="A16201" s="1">
        <v>46059.139180532409</v>
      </c>
      <c r="B16201">
        <v>1067210</v>
      </c>
    </row>
    <row r="16202" spans="1:2" x14ac:dyDescent="0.4">
      <c r="A16202" s="1">
        <v>46059.139562592594</v>
      </c>
      <c r="B16202">
        <v>1066150</v>
      </c>
    </row>
    <row r="16203" spans="1:2" x14ac:dyDescent="0.4">
      <c r="A16203" s="1">
        <v>46059.13989903935</v>
      </c>
      <c r="B16203">
        <v>1250051</v>
      </c>
    </row>
    <row r="16204" spans="1:2" x14ac:dyDescent="0.4">
      <c r="A16204" s="1">
        <v>46059.140277638886</v>
      </c>
      <c r="B16204">
        <v>1236439</v>
      </c>
    </row>
    <row r="16205" spans="1:2" x14ac:dyDescent="0.4">
      <c r="A16205" s="1">
        <v>46059.145131458332</v>
      </c>
      <c r="B16205">
        <v>835550</v>
      </c>
    </row>
    <row r="16206" spans="1:2" x14ac:dyDescent="0.4">
      <c r="A16206" s="1">
        <v>46059.145352523148</v>
      </c>
      <c r="B16206">
        <v>835489</v>
      </c>
    </row>
    <row r="16207" spans="1:2" x14ac:dyDescent="0.4">
      <c r="A16207" s="1">
        <v>46059.145610381944</v>
      </c>
      <c r="B16207">
        <v>831661</v>
      </c>
    </row>
    <row r="16208" spans="1:2" x14ac:dyDescent="0.4">
      <c r="A16208" s="1">
        <v>46059.145848935186</v>
      </c>
      <c r="B16208">
        <v>830100</v>
      </c>
    </row>
    <row r="16209" spans="1:2" x14ac:dyDescent="0.4">
      <c r="A16209" s="1">
        <v>46059.146083078704</v>
      </c>
      <c r="B16209">
        <v>932650</v>
      </c>
    </row>
    <row r="16210" spans="1:2" x14ac:dyDescent="0.4">
      <c r="A16210" s="1">
        <v>46059.146309687501</v>
      </c>
      <c r="B16210">
        <v>933270</v>
      </c>
    </row>
    <row r="16211" spans="1:2" x14ac:dyDescent="0.4">
      <c r="A16211" s="1">
        <v>46059.146548252313</v>
      </c>
      <c r="B16211">
        <v>933049</v>
      </c>
    </row>
    <row r="16212" spans="1:2" x14ac:dyDescent="0.4">
      <c r="A16212" s="1">
        <v>46059.146781678239</v>
      </c>
      <c r="B16212">
        <v>932751</v>
      </c>
    </row>
    <row r="16213" spans="1:2" x14ac:dyDescent="0.4">
      <c r="A16213" s="1">
        <v>46059.146999733799</v>
      </c>
      <c r="B16213">
        <v>933451</v>
      </c>
    </row>
    <row r="16214" spans="1:2" x14ac:dyDescent="0.4">
      <c r="A16214" s="1">
        <v>46059.147242453706</v>
      </c>
      <c r="B16214">
        <v>934070</v>
      </c>
    </row>
    <row r="16215" spans="1:2" x14ac:dyDescent="0.4">
      <c r="A16215" s="1">
        <v>46059.147474976853</v>
      </c>
      <c r="B16215">
        <v>932369</v>
      </c>
    </row>
    <row r="16216" spans="1:2" x14ac:dyDescent="0.4">
      <c r="A16216" s="1">
        <v>46059.147699502311</v>
      </c>
      <c r="B16216">
        <v>933461</v>
      </c>
    </row>
    <row r="16217" spans="1:2" x14ac:dyDescent="0.4">
      <c r="A16217" s="1">
        <v>46059.147929027778</v>
      </c>
      <c r="B16217">
        <v>933859</v>
      </c>
    </row>
    <row r="16218" spans="1:2" x14ac:dyDescent="0.4">
      <c r="A16218" s="1">
        <v>46059.148161192126</v>
      </c>
      <c r="B16218">
        <v>933071</v>
      </c>
    </row>
    <row r="16219" spans="1:2" x14ac:dyDescent="0.4">
      <c r="A16219" s="1">
        <v>46059.148400902777</v>
      </c>
      <c r="B16219">
        <v>932359</v>
      </c>
    </row>
    <row r="16220" spans="1:2" x14ac:dyDescent="0.4">
      <c r="A16220" s="1">
        <v>46059.148623009256</v>
      </c>
      <c r="B16220">
        <v>933560</v>
      </c>
    </row>
    <row r="16221" spans="1:2" x14ac:dyDescent="0.4">
      <c r="A16221" s="1">
        <v>46059.148868611112</v>
      </c>
      <c r="B16221">
        <v>932640</v>
      </c>
    </row>
    <row r="16222" spans="1:2" x14ac:dyDescent="0.4">
      <c r="A16222" s="1">
        <v>46059.149090601852</v>
      </c>
      <c r="B16222">
        <v>933150</v>
      </c>
    </row>
    <row r="16223" spans="1:2" x14ac:dyDescent="0.4">
      <c r="A16223" s="1">
        <v>46059.149329143518</v>
      </c>
      <c r="B16223">
        <v>932239</v>
      </c>
    </row>
    <row r="16224" spans="1:2" x14ac:dyDescent="0.4">
      <c r="A16224" s="1">
        <v>46059.149557268516</v>
      </c>
      <c r="B16224">
        <v>945939</v>
      </c>
    </row>
    <row r="16225" spans="1:2" x14ac:dyDescent="0.4">
      <c r="A16225" s="1">
        <v>46059.149787592592</v>
      </c>
      <c r="B16225">
        <v>961060</v>
      </c>
    </row>
    <row r="16226" spans="1:2" x14ac:dyDescent="0.4">
      <c r="A16226" s="1">
        <v>46059.150030648147</v>
      </c>
      <c r="B16226">
        <v>971199</v>
      </c>
    </row>
    <row r="16227" spans="1:2" x14ac:dyDescent="0.4">
      <c r="A16227" s="1">
        <v>46059.150250787039</v>
      </c>
      <c r="B16227">
        <v>988130</v>
      </c>
    </row>
    <row r="16228" spans="1:2" x14ac:dyDescent="0.4">
      <c r="A16228" s="1">
        <v>46059.15049349537</v>
      </c>
      <c r="B16228">
        <v>1001420</v>
      </c>
    </row>
    <row r="16229" spans="1:2" x14ac:dyDescent="0.4">
      <c r="A16229" s="1">
        <v>46059.150724733794</v>
      </c>
      <c r="B16229">
        <v>1009271</v>
      </c>
    </row>
    <row r="16230" spans="1:2" x14ac:dyDescent="0.4">
      <c r="A16230" s="1">
        <v>46059.150953101853</v>
      </c>
      <c r="B16230">
        <v>1045650</v>
      </c>
    </row>
    <row r="16231" spans="1:2" x14ac:dyDescent="0.4">
      <c r="A16231" s="1">
        <v>46059.151320925928</v>
      </c>
      <c r="B16231">
        <v>1081850</v>
      </c>
    </row>
    <row r="16232" spans="1:2" x14ac:dyDescent="0.4">
      <c r="A16232" s="1">
        <v>46059.15174789352</v>
      </c>
      <c r="B16232">
        <v>1074769</v>
      </c>
    </row>
    <row r="16233" spans="1:2" x14ac:dyDescent="0.4">
      <c r="A16233" s="1">
        <v>46059.152113865741</v>
      </c>
      <c r="B16233">
        <v>1070959</v>
      </c>
    </row>
    <row r="16234" spans="1:2" x14ac:dyDescent="0.4">
      <c r="A16234" s="1">
        <v>46059.154585856479</v>
      </c>
      <c r="B16234">
        <v>888850</v>
      </c>
    </row>
    <row r="16235" spans="1:2" x14ac:dyDescent="0.4">
      <c r="A16235" s="1">
        <v>46059.154799733798</v>
      </c>
      <c r="B16235">
        <v>19424790</v>
      </c>
    </row>
    <row r="16236" spans="1:2" x14ac:dyDescent="0.4">
      <c r="A16236" s="1">
        <v>46059.155020115744</v>
      </c>
      <c r="B16236">
        <v>19424770</v>
      </c>
    </row>
    <row r="16237" spans="1:2" x14ac:dyDescent="0.4">
      <c r="A16237" s="1">
        <v>46059.155233761572</v>
      </c>
      <c r="B16237">
        <v>19424801</v>
      </c>
    </row>
    <row r="16238" spans="1:2" x14ac:dyDescent="0.4">
      <c r="A16238" s="1">
        <v>46059.155454143518</v>
      </c>
      <c r="B16238">
        <v>19424559</v>
      </c>
    </row>
    <row r="16239" spans="1:2" x14ac:dyDescent="0.4">
      <c r="A16239" s="1">
        <v>46059.156875196757</v>
      </c>
      <c r="B16239">
        <v>19320310</v>
      </c>
    </row>
    <row r="16240" spans="1:2" x14ac:dyDescent="0.4">
      <c r="A16240" s="1">
        <v>46059.157109004627</v>
      </c>
      <c r="B16240">
        <v>19775730</v>
      </c>
    </row>
    <row r="16241" spans="1:2" x14ac:dyDescent="0.4">
      <c r="A16241" s="1">
        <v>46059.157344884261</v>
      </c>
      <c r="B16241">
        <v>19773769</v>
      </c>
    </row>
    <row r="16242" spans="1:2" x14ac:dyDescent="0.4">
      <c r="A16242" s="1">
        <v>46059.157575092591</v>
      </c>
      <c r="B16242">
        <v>19772799</v>
      </c>
    </row>
    <row r="16243" spans="1:2" x14ac:dyDescent="0.4">
      <c r="A16243" s="1">
        <v>46059.157801122688</v>
      </c>
      <c r="B16243">
        <v>19771471</v>
      </c>
    </row>
    <row r="16244" spans="1:2" x14ac:dyDescent="0.4">
      <c r="A16244" s="1">
        <v>46059.158051006947</v>
      </c>
      <c r="B16244">
        <v>19768871</v>
      </c>
    </row>
    <row r="16245" spans="1:2" x14ac:dyDescent="0.4">
      <c r="A16245" s="1">
        <v>46059.158263865742</v>
      </c>
      <c r="B16245">
        <v>19768850</v>
      </c>
    </row>
    <row r="16246" spans="1:2" x14ac:dyDescent="0.4">
      <c r="A16246" s="1">
        <v>46059.158501018515</v>
      </c>
      <c r="B16246">
        <v>19767169</v>
      </c>
    </row>
    <row r="16247" spans="1:2" x14ac:dyDescent="0.4">
      <c r="A16247" s="1">
        <v>46059.15873516204</v>
      </c>
      <c r="B16247">
        <v>19765349</v>
      </c>
    </row>
    <row r="16248" spans="1:2" x14ac:dyDescent="0.4">
      <c r="A16248" s="1">
        <v>46059.158958078704</v>
      </c>
      <c r="B16248">
        <v>19764900</v>
      </c>
    </row>
    <row r="16249" spans="1:2" x14ac:dyDescent="0.4">
      <c r="A16249" s="1">
        <v>46059.159189675927</v>
      </c>
      <c r="B16249">
        <v>19763150</v>
      </c>
    </row>
    <row r="16250" spans="1:2" x14ac:dyDescent="0.4">
      <c r="A16250" s="1">
        <v>46059.159425775462</v>
      </c>
      <c r="B16250">
        <v>19761791</v>
      </c>
    </row>
    <row r="16251" spans="1:2" x14ac:dyDescent="0.4">
      <c r="A16251" s="1">
        <v>46059.159660625002</v>
      </c>
      <c r="B16251">
        <v>19759759</v>
      </c>
    </row>
    <row r="16252" spans="1:2" x14ac:dyDescent="0.4">
      <c r="A16252" s="1">
        <v>46059.159888634262</v>
      </c>
      <c r="B16252">
        <v>19759090</v>
      </c>
    </row>
    <row r="16253" spans="1:2" x14ac:dyDescent="0.4">
      <c r="A16253" s="1">
        <v>46059.160116527775</v>
      </c>
      <c r="B16253">
        <v>19757580</v>
      </c>
    </row>
    <row r="16254" spans="1:2" x14ac:dyDescent="0.4">
      <c r="A16254" s="1">
        <v>46059.160352858795</v>
      </c>
      <c r="B16254">
        <v>19757261</v>
      </c>
    </row>
    <row r="16255" spans="1:2" x14ac:dyDescent="0.4">
      <c r="A16255" s="1">
        <v>46059.160713877318</v>
      </c>
      <c r="B16255">
        <v>19745279</v>
      </c>
    </row>
    <row r="16256" spans="1:2" x14ac:dyDescent="0.4">
      <c r="A16256" s="1">
        <v>46059.161129733795</v>
      </c>
      <c r="B16256">
        <v>19729759</v>
      </c>
    </row>
    <row r="16257" spans="1:2" x14ac:dyDescent="0.4">
      <c r="A16257" s="1">
        <v>46059.161483877317</v>
      </c>
      <c r="B16257">
        <v>19719640</v>
      </c>
    </row>
    <row r="16258" spans="1:2" x14ac:dyDescent="0.4">
      <c r="A16258" s="1">
        <v>46059.161904606481</v>
      </c>
      <c r="B16258">
        <v>19702990</v>
      </c>
    </row>
    <row r="16259" spans="1:2" x14ac:dyDescent="0.4">
      <c r="A16259" s="1">
        <v>46059.162298483796</v>
      </c>
      <c r="B16259">
        <v>19689349</v>
      </c>
    </row>
    <row r="16260" spans="1:2" x14ac:dyDescent="0.4">
      <c r="A16260" s="1">
        <v>46059.163053090277</v>
      </c>
      <c r="B16260">
        <v>19644451</v>
      </c>
    </row>
    <row r="16261" spans="1:2" x14ac:dyDescent="0.4">
      <c r="A16261" s="1">
        <v>46059.163840023146</v>
      </c>
      <c r="B16261">
        <v>19596280</v>
      </c>
    </row>
    <row r="16262" spans="1:2" x14ac:dyDescent="0.4">
      <c r="A16262" s="1">
        <v>46059.164185046298</v>
      </c>
      <c r="B16262">
        <v>19586289</v>
      </c>
    </row>
    <row r="16263" spans="1:2" x14ac:dyDescent="0.4">
      <c r="A16263" s="1">
        <v>46059.164506805559</v>
      </c>
      <c r="B16263">
        <v>19578169</v>
      </c>
    </row>
    <row r="16264" spans="1:2" x14ac:dyDescent="0.4">
      <c r="A16264" s="1">
        <v>46059.164871157409</v>
      </c>
      <c r="B16264">
        <v>19567670</v>
      </c>
    </row>
    <row r="16265" spans="1:2" x14ac:dyDescent="0.4">
      <c r="A16265" s="1">
        <v>46059.379621273147</v>
      </c>
      <c r="B16265">
        <v>1032159</v>
      </c>
    </row>
    <row r="16266" spans="1:2" x14ac:dyDescent="0.4">
      <c r="A16266" s="1">
        <v>46059.379841423608</v>
      </c>
      <c r="B16266">
        <v>1034159</v>
      </c>
    </row>
    <row r="16267" spans="1:2" x14ac:dyDescent="0.4">
      <c r="A16267" s="1">
        <v>46059.380055520836</v>
      </c>
      <c r="B16267">
        <v>1035230</v>
      </c>
    </row>
    <row r="16268" spans="1:2" x14ac:dyDescent="0.4">
      <c r="A16268" s="1">
        <v>46059.380273125003</v>
      </c>
      <c r="B16268">
        <v>1039150</v>
      </c>
    </row>
    <row r="16269" spans="1:2" x14ac:dyDescent="0.4">
      <c r="A16269" s="1">
        <v>46059.380487476854</v>
      </c>
      <c r="B16269">
        <v>1038949</v>
      </c>
    </row>
    <row r="16270" spans="1:2" x14ac:dyDescent="0.4">
      <c r="A16270" s="1">
        <v>46059.382019293982</v>
      </c>
      <c r="B16270">
        <v>926991</v>
      </c>
    </row>
    <row r="16271" spans="1:2" x14ac:dyDescent="0.4">
      <c r="A16271" s="1">
        <v>46059.386205532406</v>
      </c>
      <c r="B16271">
        <v>584870</v>
      </c>
    </row>
    <row r="16272" spans="1:2" x14ac:dyDescent="0.4">
      <c r="A16272" s="1">
        <v>46059.386424629629</v>
      </c>
      <c r="B16272">
        <v>585749</v>
      </c>
    </row>
    <row r="16273" spans="1:2" x14ac:dyDescent="0.4">
      <c r="A16273" s="1">
        <v>46059.386635266201</v>
      </c>
      <c r="B16273">
        <v>587570</v>
      </c>
    </row>
    <row r="16274" spans="1:2" x14ac:dyDescent="0.4">
      <c r="A16274" s="1">
        <v>46059.386855069446</v>
      </c>
      <c r="B16274">
        <v>589179</v>
      </c>
    </row>
    <row r="16275" spans="1:2" x14ac:dyDescent="0.4">
      <c r="A16275" s="1">
        <v>46059.387067673611</v>
      </c>
      <c r="B16275">
        <v>589691</v>
      </c>
    </row>
    <row r="16276" spans="1:2" x14ac:dyDescent="0.4">
      <c r="A16276" s="1">
        <v>46059.387285393517</v>
      </c>
      <c r="B16276">
        <v>592880</v>
      </c>
    </row>
    <row r="16277" spans="1:2" x14ac:dyDescent="0.4">
      <c r="A16277" s="1">
        <v>46059.387498472221</v>
      </c>
      <c r="B16277">
        <v>593670</v>
      </c>
    </row>
    <row r="16278" spans="1:2" x14ac:dyDescent="0.4">
      <c r="A16278" s="1">
        <v>46059.387716180558</v>
      </c>
      <c r="B16278">
        <v>594779</v>
      </c>
    </row>
    <row r="16279" spans="1:2" x14ac:dyDescent="0.4">
      <c r="A16279" s="1">
        <v>46059.387927523145</v>
      </c>
      <c r="B16279">
        <v>597390</v>
      </c>
    </row>
    <row r="16280" spans="1:2" x14ac:dyDescent="0.4">
      <c r="A16280" s="1">
        <v>46059.388147777776</v>
      </c>
      <c r="B16280">
        <v>598040</v>
      </c>
    </row>
    <row r="16281" spans="1:2" x14ac:dyDescent="0.4">
      <c r="A16281" s="1">
        <v>46059.388359236109</v>
      </c>
      <c r="B16281">
        <v>599389</v>
      </c>
    </row>
    <row r="16282" spans="1:2" x14ac:dyDescent="0.4">
      <c r="A16282" s="1">
        <v>46059.388579479164</v>
      </c>
      <c r="B16282">
        <v>601661</v>
      </c>
    </row>
    <row r="16283" spans="1:2" x14ac:dyDescent="0.4">
      <c r="A16283" s="1">
        <v>46059.388789780096</v>
      </c>
      <c r="B16283">
        <v>604691</v>
      </c>
    </row>
    <row r="16284" spans="1:2" x14ac:dyDescent="0.4">
      <c r="A16284" s="1">
        <v>46059.389022430558</v>
      </c>
      <c r="B16284">
        <v>603900</v>
      </c>
    </row>
    <row r="16285" spans="1:2" x14ac:dyDescent="0.4">
      <c r="A16285" s="1">
        <v>46059.389244652775</v>
      </c>
      <c r="B16285">
        <v>604470</v>
      </c>
    </row>
    <row r="16286" spans="1:2" x14ac:dyDescent="0.4">
      <c r="A16286" s="1">
        <v>46059.389480983795</v>
      </c>
      <c r="B16286">
        <v>604051</v>
      </c>
    </row>
    <row r="16287" spans="1:2" x14ac:dyDescent="0.4">
      <c r="A16287" s="1">
        <v>46059.389717905091</v>
      </c>
      <c r="B16287">
        <v>605090</v>
      </c>
    </row>
    <row r="16288" spans="1:2" x14ac:dyDescent="0.4">
      <c r="A16288" s="1">
        <v>46059.389946041665</v>
      </c>
      <c r="B16288">
        <v>613799</v>
      </c>
    </row>
    <row r="16289" spans="1:2" x14ac:dyDescent="0.4">
      <c r="A16289" s="1">
        <v>46059.390182037037</v>
      </c>
      <c r="B16289">
        <v>626840</v>
      </c>
    </row>
    <row r="16290" spans="1:2" x14ac:dyDescent="0.4">
      <c r="A16290" s="1">
        <v>46059.390416979164</v>
      </c>
      <c r="B16290">
        <v>637611</v>
      </c>
    </row>
    <row r="16291" spans="1:2" x14ac:dyDescent="0.4">
      <c r="A16291" s="1">
        <v>46059.390646493055</v>
      </c>
      <c r="B16291">
        <v>650611</v>
      </c>
    </row>
    <row r="16292" spans="1:2" x14ac:dyDescent="0.4">
      <c r="A16292" s="1">
        <v>46059.390875659723</v>
      </c>
      <c r="B16292">
        <v>663951</v>
      </c>
    </row>
    <row r="16293" spans="1:2" x14ac:dyDescent="0.4">
      <c r="A16293" s="1">
        <v>46059.391103564813</v>
      </c>
      <c r="B16293">
        <v>676330</v>
      </c>
    </row>
    <row r="16294" spans="1:2" x14ac:dyDescent="0.4">
      <c r="A16294" s="1">
        <v>46059.391346273151</v>
      </c>
      <c r="B16294">
        <v>687880</v>
      </c>
    </row>
    <row r="16295" spans="1:2" x14ac:dyDescent="0.4">
      <c r="A16295" s="1">
        <v>46059.391565011574</v>
      </c>
      <c r="B16295">
        <v>705010</v>
      </c>
    </row>
    <row r="16296" spans="1:2" x14ac:dyDescent="0.4">
      <c r="A16296" s="1">
        <v>46059.391808414352</v>
      </c>
      <c r="B16296">
        <v>716351</v>
      </c>
    </row>
    <row r="16297" spans="1:2" x14ac:dyDescent="0.4">
      <c r="A16297" s="1">
        <v>46059.392034918979</v>
      </c>
      <c r="B16297">
        <v>731090</v>
      </c>
    </row>
    <row r="16298" spans="1:2" x14ac:dyDescent="0.4">
      <c r="A16298" s="1">
        <v>46059.392297997685</v>
      </c>
      <c r="B16298">
        <v>741520</v>
      </c>
    </row>
    <row r="16299" spans="1:2" x14ac:dyDescent="0.4">
      <c r="A16299" s="1">
        <v>46059.392509930556</v>
      </c>
      <c r="B16299">
        <v>753660</v>
      </c>
    </row>
    <row r="16300" spans="1:2" x14ac:dyDescent="0.4">
      <c r="A16300" s="1">
        <v>46059.392745914352</v>
      </c>
      <c r="B16300">
        <v>766511</v>
      </c>
    </row>
    <row r="16301" spans="1:2" x14ac:dyDescent="0.4">
      <c r="A16301" s="1">
        <v>46059.39297241898</v>
      </c>
      <c r="B16301">
        <v>780440</v>
      </c>
    </row>
    <row r="16302" spans="1:2" x14ac:dyDescent="0.4">
      <c r="A16302" s="1">
        <v>46059.393201597224</v>
      </c>
      <c r="B16302">
        <v>793330</v>
      </c>
    </row>
    <row r="16303" spans="1:2" x14ac:dyDescent="0.4">
      <c r="A16303" s="1">
        <v>46059.393433310186</v>
      </c>
      <c r="B16303">
        <v>806630</v>
      </c>
    </row>
    <row r="16304" spans="1:2" x14ac:dyDescent="0.4">
      <c r="A16304" s="1">
        <v>46059.393671736114</v>
      </c>
      <c r="B16304">
        <v>819750</v>
      </c>
    </row>
    <row r="16305" spans="1:2" x14ac:dyDescent="0.4">
      <c r="A16305" s="1">
        <v>46059.393890358799</v>
      </c>
      <c r="B16305">
        <v>902670</v>
      </c>
    </row>
    <row r="16306" spans="1:2" x14ac:dyDescent="0.4">
      <c r="A16306" s="1">
        <v>46059.394144872684</v>
      </c>
      <c r="B16306">
        <v>916050</v>
      </c>
    </row>
    <row r="16307" spans="1:2" x14ac:dyDescent="0.4">
      <c r="A16307" s="1">
        <v>46059.394367210647</v>
      </c>
      <c r="B16307">
        <v>1052131</v>
      </c>
    </row>
    <row r="16308" spans="1:2" x14ac:dyDescent="0.4">
      <c r="A16308" s="1">
        <v>46059.394597777777</v>
      </c>
      <c r="B16308">
        <v>1051040</v>
      </c>
    </row>
    <row r="16309" spans="1:2" x14ac:dyDescent="0.4">
      <c r="A16309" s="1">
        <v>46059.394839340275</v>
      </c>
      <c r="B16309">
        <v>1048859</v>
      </c>
    </row>
    <row r="16310" spans="1:2" x14ac:dyDescent="0.4">
      <c r="A16310" s="1">
        <v>46059.395067094905</v>
      </c>
      <c r="B16310">
        <v>1048451</v>
      </c>
    </row>
    <row r="16311" spans="1:2" x14ac:dyDescent="0.4">
      <c r="A16311" s="1">
        <v>46059.395294201386</v>
      </c>
      <c r="B16311">
        <v>1049918</v>
      </c>
    </row>
    <row r="16312" spans="1:2" x14ac:dyDescent="0.4">
      <c r="A16312" s="1">
        <v>46059.39554070602</v>
      </c>
      <c r="B16312">
        <v>1047941</v>
      </c>
    </row>
    <row r="16313" spans="1:2" x14ac:dyDescent="0.4">
      <c r="A16313" s="1">
        <v>46059.39578608796</v>
      </c>
      <c r="B16313">
        <v>1045430</v>
      </c>
    </row>
    <row r="16314" spans="1:2" x14ac:dyDescent="0.4">
      <c r="A16314" s="1">
        <v>46059.396009571756</v>
      </c>
      <c r="B16314">
        <v>1045241</v>
      </c>
    </row>
    <row r="16315" spans="1:2" x14ac:dyDescent="0.4">
      <c r="A16315" s="1">
        <v>46059.396238634261</v>
      </c>
      <c r="B16315">
        <v>1044249</v>
      </c>
    </row>
    <row r="16316" spans="1:2" x14ac:dyDescent="0.4">
      <c r="A16316" s="1">
        <v>46059.39647</v>
      </c>
      <c r="B16316">
        <v>1043660</v>
      </c>
    </row>
    <row r="16317" spans="1:2" x14ac:dyDescent="0.4">
      <c r="A16317" s="1">
        <v>46059.396719074073</v>
      </c>
      <c r="B16317">
        <v>1042230</v>
      </c>
    </row>
    <row r="16318" spans="1:2" x14ac:dyDescent="0.4">
      <c r="A16318" s="1">
        <v>46059.396936423611</v>
      </c>
      <c r="B16318">
        <v>1043930</v>
      </c>
    </row>
    <row r="16319" spans="1:2" x14ac:dyDescent="0.4">
      <c r="A16319" s="1">
        <v>46059.397260509257</v>
      </c>
      <c r="B16319">
        <v>1045449</v>
      </c>
    </row>
    <row r="16320" spans="1:2" x14ac:dyDescent="0.4">
      <c r="A16320" s="1">
        <v>46059.397657256945</v>
      </c>
      <c r="B16320">
        <v>1132271</v>
      </c>
    </row>
    <row r="16321" spans="1:2" x14ac:dyDescent="0.4">
      <c r="A16321" s="1">
        <v>46059.398009467594</v>
      </c>
      <c r="B16321">
        <v>1159319</v>
      </c>
    </row>
    <row r="16322" spans="1:2" x14ac:dyDescent="0.4">
      <c r="A16322" s="1">
        <v>46059.398394652781</v>
      </c>
      <c r="B16322">
        <v>1144860</v>
      </c>
    </row>
    <row r="16323" spans="1:2" x14ac:dyDescent="0.4">
      <c r="A16323" s="1">
        <v>46059.398769537038</v>
      </c>
      <c r="B16323">
        <v>1131379</v>
      </c>
    </row>
    <row r="16324" spans="1:2" x14ac:dyDescent="0.4">
      <c r="A16324" s="1">
        <v>46059.399148356482</v>
      </c>
      <c r="B16324">
        <v>1118209</v>
      </c>
    </row>
    <row r="16325" spans="1:2" x14ac:dyDescent="0.4">
      <c r="A16325" s="1">
        <v>46059.399519421298</v>
      </c>
      <c r="B16325">
        <v>1104460</v>
      </c>
    </row>
    <row r="16326" spans="1:2" x14ac:dyDescent="0.4">
      <c r="A16326" s="1">
        <v>46059.399945335645</v>
      </c>
      <c r="B16326">
        <v>1086951</v>
      </c>
    </row>
    <row r="16327" spans="1:2" x14ac:dyDescent="0.4">
      <c r="A16327" s="1">
        <v>46059.400308182871</v>
      </c>
      <c r="B16327">
        <v>1073801</v>
      </c>
    </row>
    <row r="16328" spans="1:2" x14ac:dyDescent="0.4">
      <c r="A16328" s="1">
        <v>46059.400715023148</v>
      </c>
      <c r="B16328">
        <v>1061509</v>
      </c>
    </row>
    <row r="16329" spans="1:2" x14ac:dyDescent="0.4">
      <c r="A16329" s="1">
        <v>46059.401089907406</v>
      </c>
      <c r="B16329">
        <v>1061929</v>
      </c>
    </row>
    <row r="16330" spans="1:2" x14ac:dyDescent="0.4">
      <c r="A16330" s="1">
        <v>46059.401453680555</v>
      </c>
      <c r="B16330">
        <v>1063409</v>
      </c>
    </row>
    <row r="16331" spans="1:2" x14ac:dyDescent="0.4">
      <c r="A16331" s="1">
        <v>46059.401827627313</v>
      </c>
      <c r="B16331">
        <v>1064620</v>
      </c>
    </row>
    <row r="16332" spans="1:2" x14ac:dyDescent="0.4">
      <c r="A16332" s="1">
        <v>46059.402223356483</v>
      </c>
      <c r="B16332">
        <v>1063769</v>
      </c>
    </row>
    <row r="16333" spans="1:2" x14ac:dyDescent="0.4">
      <c r="A16333" s="1">
        <v>46059.402608645833</v>
      </c>
      <c r="B16333">
        <v>1063740</v>
      </c>
    </row>
    <row r="16334" spans="1:2" x14ac:dyDescent="0.4">
      <c r="A16334" s="1">
        <v>46059.402984583336</v>
      </c>
      <c r="B16334">
        <v>1227909</v>
      </c>
    </row>
    <row r="16335" spans="1:2" x14ac:dyDescent="0.4">
      <c r="A16335" s="1">
        <v>46059.404335624997</v>
      </c>
      <c r="B16335">
        <v>1129499</v>
      </c>
    </row>
    <row r="16336" spans="1:2" x14ac:dyDescent="0.4">
      <c r="A16336" s="1">
        <v>46059.404744884261</v>
      </c>
      <c r="B16336">
        <v>1113139</v>
      </c>
    </row>
    <row r="16337" spans="1:2" x14ac:dyDescent="0.4">
      <c r="A16337" s="1">
        <v>46059.406542326389</v>
      </c>
      <c r="B16337">
        <v>976581</v>
      </c>
    </row>
    <row r="16338" spans="1:2" x14ac:dyDescent="0.4">
      <c r="A16338" s="1">
        <v>46059.406760150465</v>
      </c>
      <c r="B16338">
        <v>976911</v>
      </c>
    </row>
    <row r="16339" spans="1:2" x14ac:dyDescent="0.4">
      <c r="A16339" s="1">
        <v>46059.406976469909</v>
      </c>
      <c r="B16339">
        <v>976571</v>
      </c>
    </row>
    <row r="16340" spans="1:2" x14ac:dyDescent="0.4">
      <c r="A16340" s="1">
        <v>46059.407199629626</v>
      </c>
      <c r="B16340">
        <v>976449</v>
      </c>
    </row>
    <row r="16341" spans="1:2" x14ac:dyDescent="0.4">
      <c r="A16341" s="1">
        <v>46059.407443715281</v>
      </c>
      <c r="B16341">
        <v>973761</v>
      </c>
    </row>
    <row r="16342" spans="1:2" x14ac:dyDescent="0.4">
      <c r="A16342" s="1">
        <v>46059.407667210646</v>
      </c>
      <c r="B16342">
        <v>973431</v>
      </c>
    </row>
    <row r="16343" spans="1:2" x14ac:dyDescent="0.4">
      <c r="A16343" s="1">
        <v>46059.407883645836</v>
      </c>
      <c r="B16343">
        <v>973060</v>
      </c>
    </row>
    <row r="16344" spans="1:2" x14ac:dyDescent="0.4">
      <c r="A16344" s="1">
        <v>46059.408104837959</v>
      </c>
      <c r="B16344">
        <v>972930</v>
      </c>
    </row>
    <row r="16345" spans="1:2" x14ac:dyDescent="0.4">
      <c r="A16345" s="1">
        <v>46059.408322430558</v>
      </c>
      <c r="B16345">
        <v>1327729</v>
      </c>
    </row>
    <row r="16346" spans="1:2" x14ac:dyDescent="0.4">
      <c r="A16346" s="1">
        <v>46059.408547083331</v>
      </c>
      <c r="B16346">
        <v>1327239</v>
      </c>
    </row>
    <row r="16347" spans="1:2" x14ac:dyDescent="0.4">
      <c r="A16347" s="1">
        <v>46059.408779479163</v>
      </c>
      <c r="B16347">
        <v>1325531</v>
      </c>
    </row>
    <row r="16348" spans="1:2" x14ac:dyDescent="0.4">
      <c r="A16348" s="1">
        <v>46059.409016655096</v>
      </c>
      <c r="B16348">
        <v>1323959</v>
      </c>
    </row>
    <row r="16349" spans="1:2" x14ac:dyDescent="0.4">
      <c r="A16349" s="1">
        <v>46059.409243379632</v>
      </c>
      <c r="B16349">
        <v>1322829</v>
      </c>
    </row>
    <row r="16350" spans="1:2" x14ac:dyDescent="0.4">
      <c r="A16350" s="1">
        <v>46059.409582499997</v>
      </c>
      <c r="B16350">
        <v>1312659</v>
      </c>
    </row>
    <row r="16351" spans="1:2" x14ac:dyDescent="0.4">
      <c r="A16351" s="1">
        <v>46059.411425092592</v>
      </c>
      <c r="B16351">
        <v>1171970</v>
      </c>
    </row>
    <row r="16352" spans="1:2" x14ac:dyDescent="0.4">
      <c r="A16352" s="1">
        <v>46059.411642916668</v>
      </c>
      <c r="B16352">
        <v>1172210</v>
      </c>
    </row>
    <row r="16353" spans="1:2" x14ac:dyDescent="0.4">
      <c r="A16353" s="1">
        <v>46059.411861782406</v>
      </c>
      <c r="B16353">
        <v>1174550</v>
      </c>
    </row>
    <row r="16354" spans="1:2" x14ac:dyDescent="0.4">
      <c r="A16354" s="1">
        <v>46059.412088171295</v>
      </c>
      <c r="B16354">
        <v>1173950</v>
      </c>
    </row>
    <row r="16355" spans="1:2" x14ac:dyDescent="0.4">
      <c r="A16355" s="1">
        <v>46059.41230019676</v>
      </c>
      <c r="B16355">
        <v>1174331</v>
      </c>
    </row>
    <row r="16356" spans="1:2" x14ac:dyDescent="0.4">
      <c r="A16356" s="1">
        <v>46059.412523460647</v>
      </c>
      <c r="B16356">
        <v>1173970</v>
      </c>
    </row>
    <row r="16357" spans="1:2" x14ac:dyDescent="0.4">
      <c r="A16357" s="1">
        <v>46059.412734120371</v>
      </c>
      <c r="B16357">
        <v>1177940</v>
      </c>
    </row>
    <row r="16358" spans="1:2" x14ac:dyDescent="0.4">
      <c r="A16358" s="1">
        <v>46059.412952870371</v>
      </c>
      <c r="B16358">
        <v>1178030</v>
      </c>
    </row>
    <row r="16359" spans="1:2" x14ac:dyDescent="0.4">
      <c r="A16359" s="1">
        <v>46059.41321003472</v>
      </c>
      <c r="B16359">
        <v>1174711</v>
      </c>
    </row>
    <row r="16360" spans="1:2" x14ac:dyDescent="0.4">
      <c r="A16360" s="1">
        <v>46059.413597766201</v>
      </c>
      <c r="B16360">
        <v>1160540</v>
      </c>
    </row>
    <row r="16361" spans="1:2" x14ac:dyDescent="0.4">
      <c r="A16361" s="1">
        <v>46059.413969988425</v>
      </c>
      <c r="B16361">
        <v>1146680</v>
      </c>
    </row>
    <row r="16362" spans="1:2" x14ac:dyDescent="0.4">
      <c r="A16362" s="1">
        <v>46059.41436732639</v>
      </c>
      <c r="B16362">
        <v>1131231</v>
      </c>
    </row>
    <row r="16363" spans="1:2" x14ac:dyDescent="0.4">
      <c r="A16363" s="1">
        <v>46059.414748935182</v>
      </c>
      <c r="B16363">
        <v>1116640</v>
      </c>
    </row>
    <row r="16364" spans="1:2" x14ac:dyDescent="0.4">
      <c r="A16364" s="1">
        <v>46059.415139212964</v>
      </c>
      <c r="B16364">
        <v>1102510</v>
      </c>
    </row>
    <row r="16365" spans="1:2" x14ac:dyDescent="0.4">
      <c r="A16365" s="1">
        <v>46059.417406111112</v>
      </c>
      <c r="B16365">
        <v>924960</v>
      </c>
    </row>
    <row r="16366" spans="1:2" x14ac:dyDescent="0.4">
      <c r="A16366" s="1">
        <v>46059.41762601852</v>
      </c>
      <c r="B16366">
        <v>1052640</v>
      </c>
    </row>
    <row r="16367" spans="1:2" x14ac:dyDescent="0.4">
      <c r="A16367" s="1">
        <v>46059.41784303241</v>
      </c>
      <c r="B16367">
        <v>1052200</v>
      </c>
    </row>
    <row r="16368" spans="1:2" x14ac:dyDescent="0.4">
      <c r="A16368" s="1">
        <v>46059.418064664351</v>
      </c>
      <c r="B16368">
        <v>1051940</v>
      </c>
    </row>
    <row r="16369" spans="1:2" x14ac:dyDescent="0.4">
      <c r="A16369" s="1">
        <v>46059.418277048608</v>
      </c>
      <c r="B16369">
        <v>1055601</v>
      </c>
    </row>
    <row r="16370" spans="1:2" x14ac:dyDescent="0.4">
      <c r="A16370" s="1">
        <v>46059.41849880787</v>
      </c>
      <c r="B16370">
        <v>1055371</v>
      </c>
    </row>
    <row r="16371" spans="1:2" x14ac:dyDescent="0.4">
      <c r="A16371" s="1">
        <v>46059.418711782404</v>
      </c>
      <c r="B16371">
        <v>1055740</v>
      </c>
    </row>
    <row r="16372" spans="1:2" x14ac:dyDescent="0.4">
      <c r="A16372" s="1">
        <v>46059.418931574073</v>
      </c>
      <c r="B16372">
        <v>1055850</v>
      </c>
    </row>
    <row r="16373" spans="1:2" x14ac:dyDescent="0.4">
      <c r="A16373" s="1">
        <v>46059.419143611114</v>
      </c>
      <c r="B16373">
        <v>1055950</v>
      </c>
    </row>
    <row r="16374" spans="1:2" x14ac:dyDescent="0.4">
      <c r="A16374" s="1">
        <v>46059.419363275461</v>
      </c>
      <c r="B16374">
        <v>1055851</v>
      </c>
    </row>
    <row r="16375" spans="1:2" x14ac:dyDescent="0.4">
      <c r="A16375" s="1">
        <v>46059.419571493054</v>
      </c>
      <c r="B16375">
        <v>1056060</v>
      </c>
    </row>
    <row r="16376" spans="1:2" x14ac:dyDescent="0.4">
      <c r="A16376" s="1">
        <v>46059.423906354168</v>
      </c>
      <c r="B16376">
        <v>700519</v>
      </c>
    </row>
    <row r="16377" spans="1:2" x14ac:dyDescent="0.4">
      <c r="A16377" s="1">
        <v>46059.424118958334</v>
      </c>
      <c r="B16377">
        <v>700779</v>
      </c>
    </row>
    <row r="16378" spans="1:2" x14ac:dyDescent="0.4">
      <c r="A16378" s="1">
        <v>46059.424337928242</v>
      </c>
      <c r="B16378">
        <v>700731</v>
      </c>
    </row>
    <row r="16379" spans="1:2" x14ac:dyDescent="0.4">
      <c r="A16379" s="1">
        <v>46059.424551585646</v>
      </c>
      <c r="B16379">
        <v>700661</v>
      </c>
    </row>
    <row r="16380" spans="1:2" x14ac:dyDescent="0.4">
      <c r="A16380" s="1">
        <v>46059.424772997685</v>
      </c>
      <c r="B16380">
        <v>700670</v>
      </c>
    </row>
    <row r="16381" spans="1:2" x14ac:dyDescent="0.4">
      <c r="A16381" s="1">
        <v>46059.424987233797</v>
      </c>
      <c r="B16381">
        <v>701340</v>
      </c>
    </row>
    <row r="16382" spans="1:2" x14ac:dyDescent="0.4">
      <c r="A16382" s="1">
        <v>46059.425207731481</v>
      </c>
      <c r="B16382">
        <v>701109</v>
      </c>
    </row>
    <row r="16383" spans="1:2" x14ac:dyDescent="0.4">
      <c r="A16383" s="1">
        <v>46059.425422430555</v>
      </c>
      <c r="B16383">
        <v>702050</v>
      </c>
    </row>
    <row r="16384" spans="1:2" x14ac:dyDescent="0.4">
      <c r="A16384" s="1">
        <v>46059.425673124999</v>
      </c>
      <c r="B16384">
        <v>699169</v>
      </c>
    </row>
    <row r="16385" spans="1:2" x14ac:dyDescent="0.4">
      <c r="A16385" s="1">
        <v>46059.425889548613</v>
      </c>
      <c r="B16385">
        <v>698780</v>
      </c>
    </row>
    <row r="16386" spans="1:2" x14ac:dyDescent="0.4">
      <c r="A16386" s="1">
        <v>46059.426108657404</v>
      </c>
      <c r="B16386">
        <v>699249</v>
      </c>
    </row>
    <row r="16387" spans="1:2" x14ac:dyDescent="0.4">
      <c r="A16387" s="1">
        <v>46059.426365243053</v>
      </c>
      <c r="B16387">
        <v>697681</v>
      </c>
    </row>
    <row r="16388" spans="1:2" x14ac:dyDescent="0.4">
      <c r="A16388" s="1">
        <v>46059.426585150461</v>
      </c>
      <c r="B16388">
        <v>698571</v>
      </c>
    </row>
    <row r="16389" spans="1:2" x14ac:dyDescent="0.4">
      <c r="A16389" s="1">
        <v>46059.426803912036</v>
      </c>
      <c r="B16389">
        <v>721850</v>
      </c>
    </row>
    <row r="16390" spans="1:2" x14ac:dyDescent="0.4">
      <c r="A16390" s="1">
        <v>46059.427027638892</v>
      </c>
      <c r="B16390">
        <v>733919</v>
      </c>
    </row>
    <row r="16391" spans="1:2" x14ac:dyDescent="0.4">
      <c r="A16391" s="1">
        <v>46059.427239432873</v>
      </c>
      <c r="B16391">
        <v>749501</v>
      </c>
    </row>
    <row r="16392" spans="1:2" x14ac:dyDescent="0.4">
      <c r="A16392" s="1">
        <v>46059.427457835649</v>
      </c>
      <c r="B16392">
        <v>767001</v>
      </c>
    </row>
    <row r="16393" spans="1:2" x14ac:dyDescent="0.4">
      <c r="A16393" s="1">
        <v>46059.427670694444</v>
      </c>
      <c r="B16393">
        <v>783230</v>
      </c>
    </row>
    <row r="16394" spans="1:2" x14ac:dyDescent="0.4">
      <c r="A16394" s="1">
        <v>46059.42789741898</v>
      </c>
      <c r="B16394">
        <v>801300</v>
      </c>
    </row>
    <row r="16395" spans="1:2" x14ac:dyDescent="0.4">
      <c r="A16395" s="1">
        <v>46059.428109456021</v>
      </c>
      <c r="B16395">
        <v>814920</v>
      </c>
    </row>
    <row r="16396" spans="1:2" x14ac:dyDescent="0.4">
      <c r="A16396" s="1">
        <v>46059.428337245372</v>
      </c>
      <c r="B16396">
        <v>1577089</v>
      </c>
    </row>
    <row r="16397" spans="1:2" x14ac:dyDescent="0.4">
      <c r="A16397" s="1">
        <v>46059.430018831015</v>
      </c>
      <c r="B16397">
        <v>1466021</v>
      </c>
    </row>
    <row r="16398" spans="1:2" x14ac:dyDescent="0.4">
      <c r="A16398" s="1">
        <v>46059.430237696761</v>
      </c>
      <c r="B16398">
        <v>1478741</v>
      </c>
    </row>
    <row r="16399" spans="1:2" x14ac:dyDescent="0.4">
      <c r="A16399" s="1">
        <v>46059.430492210646</v>
      </c>
      <c r="B16399">
        <v>1493730</v>
      </c>
    </row>
    <row r="16400" spans="1:2" x14ac:dyDescent="0.4">
      <c r="A16400" s="1">
        <v>46059.430711319445</v>
      </c>
      <c r="B16400">
        <v>1509020</v>
      </c>
    </row>
    <row r="16401" spans="1:2" x14ac:dyDescent="0.4">
      <c r="A16401" s="1">
        <v>46059.430928553244</v>
      </c>
      <c r="B16401">
        <v>1524481</v>
      </c>
    </row>
    <row r="16402" spans="1:2" x14ac:dyDescent="0.4">
      <c r="A16402" s="1">
        <v>46059.431149733799</v>
      </c>
      <c r="B16402">
        <v>1542950</v>
      </c>
    </row>
    <row r="16403" spans="1:2" x14ac:dyDescent="0.4">
      <c r="A16403" s="1">
        <v>46059.431362928241</v>
      </c>
      <c r="B16403">
        <v>1565351</v>
      </c>
    </row>
    <row r="16404" spans="1:2" x14ac:dyDescent="0.4">
      <c r="A16404" s="1">
        <v>46059.431581446763</v>
      </c>
      <c r="B16404">
        <v>1579240</v>
      </c>
    </row>
    <row r="16405" spans="1:2" x14ac:dyDescent="0.4">
      <c r="A16405" s="1">
        <v>46059.431792106479</v>
      </c>
      <c r="B16405">
        <v>1592230</v>
      </c>
    </row>
    <row r="16406" spans="1:2" x14ac:dyDescent="0.4">
      <c r="A16406" s="1">
        <v>46059.432011898149</v>
      </c>
      <c r="B16406">
        <v>1607110</v>
      </c>
    </row>
    <row r="16407" spans="1:2" x14ac:dyDescent="0.4">
      <c r="A16407" s="1">
        <v>46059.432227511577</v>
      </c>
      <c r="B16407">
        <v>1622711</v>
      </c>
    </row>
    <row r="16408" spans="1:2" x14ac:dyDescent="0.4">
      <c r="A16408" s="1">
        <v>46059.432445798608</v>
      </c>
      <c r="B16408">
        <v>1637010</v>
      </c>
    </row>
    <row r="16409" spans="1:2" x14ac:dyDescent="0.4">
      <c r="A16409" s="1">
        <v>46059.432658773148</v>
      </c>
      <c r="B16409">
        <v>1651340</v>
      </c>
    </row>
    <row r="16410" spans="1:2" x14ac:dyDescent="0.4">
      <c r="A16410" s="1">
        <v>46059.432880185188</v>
      </c>
      <c r="B16410">
        <v>1665760</v>
      </c>
    </row>
    <row r="16411" spans="1:2" x14ac:dyDescent="0.4">
      <c r="A16411" s="1">
        <v>46059.433102175928</v>
      </c>
      <c r="B16411">
        <v>1687529</v>
      </c>
    </row>
    <row r="16412" spans="1:2" x14ac:dyDescent="0.4">
      <c r="A16412" s="1">
        <v>46059.433319884258</v>
      </c>
      <c r="B16412">
        <v>1702369</v>
      </c>
    </row>
    <row r="16413" spans="1:2" x14ac:dyDescent="0.4">
      <c r="A16413" s="1">
        <v>46059.4335455787</v>
      </c>
      <c r="B16413">
        <v>1717769</v>
      </c>
    </row>
    <row r="16414" spans="1:2" x14ac:dyDescent="0.4">
      <c r="A16414" s="1">
        <v>46059.433762939814</v>
      </c>
      <c r="B16414">
        <v>1729471</v>
      </c>
    </row>
    <row r="16415" spans="1:2" x14ac:dyDescent="0.4">
      <c r="A16415" s="1">
        <v>46059.433974976855</v>
      </c>
      <c r="B16415">
        <v>1744579</v>
      </c>
    </row>
    <row r="16416" spans="1:2" x14ac:dyDescent="0.4">
      <c r="A16416" s="1">
        <v>46059.434199502313</v>
      </c>
      <c r="B16416">
        <v>1759341</v>
      </c>
    </row>
    <row r="16417" spans="1:2" x14ac:dyDescent="0.4">
      <c r="A16417" s="1">
        <v>46059.434437939817</v>
      </c>
      <c r="B16417">
        <v>1769859</v>
      </c>
    </row>
    <row r="16418" spans="1:2" x14ac:dyDescent="0.4">
      <c r="A16418" s="1">
        <v>46059.434668136571</v>
      </c>
      <c r="B16418">
        <v>1782110</v>
      </c>
    </row>
    <row r="16419" spans="1:2" x14ac:dyDescent="0.4">
      <c r="A16419" s="1">
        <v>46059.434903333335</v>
      </c>
      <c r="B16419">
        <v>1795029</v>
      </c>
    </row>
    <row r="16420" spans="1:2" x14ac:dyDescent="0.4">
      <c r="A16420" s="1">
        <v>46059.435375428242</v>
      </c>
      <c r="B16420">
        <v>1785781</v>
      </c>
    </row>
    <row r="16421" spans="1:2" x14ac:dyDescent="0.4">
      <c r="A16421" s="1">
        <v>46059.435734224535</v>
      </c>
      <c r="B16421">
        <v>1788402</v>
      </c>
    </row>
    <row r="16422" spans="1:2" x14ac:dyDescent="0.4">
      <c r="A16422" s="1">
        <v>46059.43612972222</v>
      </c>
      <c r="B16422">
        <v>1788869</v>
      </c>
    </row>
    <row r="16423" spans="1:2" x14ac:dyDescent="0.4">
      <c r="A16423" s="1">
        <v>46059.436547777776</v>
      </c>
      <c r="B16423">
        <v>1784820</v>
      </c>
    </row>
    <row r="16424" spans="1:2" x14ac:dyDescent="0.4">
      <c r="A16424" s="1">
        <v>46059.436951585645</v>
      </c>
      <c r="B16424">
        <v>1782670</v>
      </c>
    </row>
    <row r="16425" spans="1:2" x14ac:dyDescent="0.4">
      <c r="A16425" s="1">
        <v>46059.437384236109</v>
      </c>
      <c r="B16425">
        <v>1776429</v>
      </c>
    </row>
    <row r="16426" spans="1:2" x14ac:dyDescent="0.4">
      <c r="A16426" s="1">
        <v>46059.43775690972</v>
      </c>
      <c r="B16426">
        <v>1774990</v>
      </c>
    </row>
    <row r="16427" spans="1:2" x14ac:dyDescent="0.4">
      <c r="A16427" s="1">
        <v>46059.446835393515</v>
      </c>
      <c r="B16427">
        <v>1036540</v>
      </c>
    </row>
    <row r="16428" spans="1:2" x14ac:dyDescent="0.4">
      <c r="A16428" s="1">
        <v>46059.447203090276</v>
      </c>
      <c r="B16428">
        <v>1039520</v>
      </c>
    </row>
    <row r="16429" spans="1:2" x14ac:dyDescent="0.4">
      <c r="A16429" s="1">
        <v>46059.447564328701</v>
      </c>
      <c r="B16429">
        <v>1042430</v>
      </c>
    </row>
    <row r="16430" spans="1:2" x14ac:dyDescent="0.4">
      <c r="A16430" s="1">
        <v>46059.447997083334</v>
      </c>
      <c r="B16430">
        <v>1039609</v>
      </c>
    </row>
    <row r="16431" spans="1:2" x14ac:dyDescent="0.4">
      <c r="A16431" s="1">
        <v>46059.448385150463</v>
      </c>
      <c r="B16431">
        <v>1039310</v>
      </c>
    </row>
    <row r="16432" spans="1:2" x14ac:dyDescent="0.4">
      <c r="A16432" s="1">
        <v>46059.448816516204</v>
      </c>
      <c r="B16432">
        <v>1032981</v>
      </c>
    </row>
    <row r="16433" spans="1:2" x14ac:dyDescent="0.4">
      <c r="A16433" s="1">
        <v>46059.449218263886</v>
      </c>
      <c r="B16433">
        <v>1033000</v>
      </c>
    </row>
    <row r="16434" spans="1:2" x14ac:dyDescent="0.4">
      <c r="A16434" s="1">
        <v>46059.449697187498</v>
      </c>
      <c r="B16434">
        <v>1025261</v>
      </c>
    </row>
    <row r="16435" spans="1:2" x14ac:dyDescent="0.4">
      <c r="A16435" s="1">
        <v>46059.450074745371</v>
      </c>
      <c r="B16435">
        <v>1025510</v>
      </c>
    </row>
    <row r="16436" spans="1:2" x14ac:dyDescent="0.4">
      <c r="A16436" s="1">
        <v>46059.450438981483</v>
      </c>
      <c r="B16436">
        <v>1027759</v>
      </c>
    </row>
    <row r="16437" spans="1:2" x14ac:dyDescent="0.4">
      <c r="A16437" s="1">
        <v>46059.450822199076</v>
      </c>
      <c r="B16437">
        <v>1031269</v>
      </c>
    </row>
    <row r="16438" spans="1:2" x14ac:dyDescent="0.4">
      <c r="A16438" s="1">
        <v>46059.451267685188</v>
      </c>
      <c r="B16438">
        <v>1026170</v>
      </c>
    </row>
    <row r="16439" spans="1:2" x14ac:dyDescent="0.4">
      <c r="A16439" s="1">
        <v>46059.451622187502</v>
      </c>
      <c r="B16439">
        <v>1136241</v>
      </c>
    </row>
    <row r="16440" spans="1:2" x14ac:dyDescent="0.4">
      <c r="A16440" s="1">
        <v>46059.451986550928</v>
      </c>
      <c r="B16440">
        <v>1123820</v>
      </c>
    </row>
    <row r="16441" spans="1:2" x14ac:dyDescent="0.4">
      <c r="A16441" s="1">
        <v>46059.452369872684</v>
      </c>
      <c r="B16441">
        <v>1109150</v>
      </c>
    </row>
    <row r="16442" spans="1:2" x14ac:dyDescent="0.4">
      <c r="A16442" s="1">
        <v>46059.452849861111</v>
      </c>
      <c r="B16442">
        <v>1086630</v>
      </c>
    </row>
    <row r="16443" spans="1:2" x14ac:dyDescent="0.4">
      <c r="A16443" s="1">
        <v>46059.453233888889</v>
      </c>
      <c r="B16443">
        <v>1076380</v>
      </c>
    </row>
    <row r="16444" spans="1:2" x14ac:dyDescent="0.4">
      <c r="A16444" s="1">
        <v>46059.453641643522</v>
      </c>
      <c r="B16444">
        <v>1065079</v>
      </c>
    </row>
    <row r="16445" spans="1:2" x14ac:dyDescent="0.4">
      <c r="A16445" s="1">
        <v>46059.453988530091</v>
      </c>
      <c r="B16445">
        <v>1072038</v>
      </c>
    </row>
    <row r="16446" spans="1:2" x14ac:dyDescent="0.4">
      <c r="A16446" s="1">
        <v>46059.454383298609</v>
      </c>
      <c r="B16446">
        <v>1073060</v>
      </c>
    </row>
    <row r="16447" spans="1:2" x14ac:dyDescent="0.4">
      <c r="A16447" s="1">
        <v>46059.454774398146</v>
      </c>
      <c r="B16447">
        <v>1077239</v>
      </c>
    </row>
    <row r="16448" spans="1:2" x14ac:dyDescent="0.4">
      <c r="A16448" s="1">
        <v>46059.455137696757</v>
      </c>
      <c r="B16448">
        <v>1080371</v>
      </c>
    </row>
    <row r="16449" spans="1:2" x14ac:dyDescent="0.4">
      <c r="A16449" s="1">
        <v>46059.455505752318</v>
      </c>
      <c r="B16449">
        <v>1083110</v>
      </c>
    </row>
    <row r="16450" spans="1:2" x14ac:dyDescent="0.4">
      <c r="A16450" s="1">
        <v>46059.455896377316</v>
      </c>
      <c r="B16450">
        <v>1081570</v>
      </c>
    </row>
    <row r="16451" spans="1:2" x14ac:dyDescent="0.4">
      <c r="A16451" s="1">
        <v>46059.456253576391</v>
      </c>
      <c r="B16451">
        <v>1084199</v>
      </c>
    </row>
    <row r="16452" spans="1:2" x14ac:dyDescent="0.4">
      <c r="A16452" s="1">
        <v>46059.456651932873</v>
      </c>
      <c r="B16452">
        <v>1083542</v>
      </c>
    </row>
    <row r="16453" spans="1:2" x14ac:dyDescent="0.4">
      <c r="A16453" s="1">
        <v>46059.457044074072</v>
      </c>
      <c r="B16453">
        <v>1081049</v>
      </c>
    </row>
    <row r="16454" spans="1:2" x14ac:dyDescent="0.4">
      <c r="A16454" s="1">
        <v>46059.457421620369</v>
      </c>
      <c r="B16454">
        <v>1082521</v>
      </c>
    </row>
    <row r="16455" spans="1:2" x14ac:dyDescent="0.4">
      <c r="A16455" s="1">
        <v>46059.457795347225</v>
      </c>
      <c r="B16455">
        <v>1084550</v>
      </c>
    </row>
    <row r="16456" spans="1:2" x14ac:dyDescent="0.4">
      <c r="A16456" s="1">
        <v>46059.458163043979</v>
      </c>
      <c r="B16456">
        <v>1084231</v>
      </c>
    </row>
    <row r="16457" spans="1:2" x14ac:dyDescent="0.4">
      <c r="A16457" s="1">
        <v>46059.458510393517</v>
      </c>
      <c r="B16457">
        <v>1087961</v>
      </c>
    </row>
    <row r="16458" spans="1:2" x14ac:dyDescent="0.4">
      <c r="A16458" s="1">
        <v>46059.45905229167</v>
      </c>
      <c r="B16458">
        <v>1075370</v>
      </c>
    </row>
    <row r="16459" spans="1:2" x14ac:dyDescent="0.4">
      <c r="A16459" s="1">
        <v>46059.459446493056</v>
      </c>
      <c r="B16459">
        <v>1073771</v>
      </c>
    </row>
    <row r="16460" spans="1:2" x14ac:dyDescent="0.4">
      <c r="A16460" s="1">
        <v>46059.459848344908</v>
      </c>
      <c r="B16460">
        <v>1072610</v>
      </c>
    </row>
    <row r="16461" spans="1:2" x14ac:dyDescent="0.4">
      <c r="A16461" s="1">
        <v>46059.46024291667</v>
      </c>
      <c r="B16461">
        <v>1072129</v>
      </c>
    </row>
    <row r="16462" spans="1:2" x14ac:dyDescent="0.4">
      <c r="A16462" s="1">
        <v>46059.460649039349</v>
      </c>
      <c r="B16462">
        <v>1069011</v>
      </c>
    </row>
    <row r="16463" spans="1:2" x14ac:dyDescent="0.4">
      <c r="A16463" s="1">
        <v>46059.460981226854</v>
      </c>
      <c r="B16463">
        <v>1074850</v>
      </c>
    </row>
    <row r="16464" spans="1:2" x14ac:dyDescent="0.4">
      <c r="A16464" s="1">
        <v>46059.461391064811</v>
      </c>
      <c r="B16464">
        <v>1076959</v>
      </c>
    </row>
    <row r="16465" spans="1:2" x14ac:dyDescent="0.4">
      <c r="A16465" s="1">
        <v>46059.461773923613</v>
      </c>
      <c r="B16465">
        <v>1077020</v>
      </c>
    </row>
    <row r="16466" spans="1:2" x14ac:dyDescent="0.4">
      <c r="A16466" s="1">
        <v>46059.462160509262</v>
      </c>
      <c r="B16466">
        <v>1078170</v>
      </c>
    </row>
    <row r="16467" spans="1:2" x14ac:dyDescent="0.4">
      <c r="A16467" s="1">
        <v>46059.462543958332</v>
      </c>
      <c r="B16467">
        <v>1079379</v>
      </c>
    </row>
    <row r="16468" spans="1:2" x14ac:dyDescent="0.4">
      <c r="A16468" s="1">
        <v>46059.462975439812</v>
      </c>
      <c r="B16468">
        <v>1076970</v>
      </c>
    </row>
    <row r="16469" spans="1:2" x14ac:dyDescent="0.4">
      <c r="A16469" s="1">
        <v>46059.464770682869</v>
      </c>
      <c r="B16469">
        <v>954471</v>
      </c>
    </row>
    <row r="16470" spans="1:2" x14ac:dyDescent="0.4">
      <c r="A16470" s="1">
        <v>46059.464991284724</v>
      </c>
      <c r="B16470">
        <v>967761</v>
      </c>
    </row>
    <row r="16471" spans="1:2" x14ac:dyDescent="0.4">
      <c r="A16471" s="1">
        <v>46059.465204942127</v>
      </c>
      <c r="B16471">
        <v>980071</v>
      </c>
    </row>
    <row r="16472" spans="1:2" x14ac:dyDescent="0.4">
      <c r="A16472" s="1">
        <v>46059.465424166665</v>
      </c>
      <c r="B16472">
        <v>993060</v>
      </c>
    </row>
    <row r="16473" spans="1:2" x14ac:dyDescent="0.4">
      <c r="A16473" s="1">
        <v>46059.465651238424</v>
      </c>
      <c r="B16473">
        <v>1006641</v>
      </c>
    </row>
    <row r="16474" spans="1:2" x14ac:dyDescent="0.4">
      <c r="A16474" s="1">
        <v>46059.465907951388</v>
      </c>
      <c r="B16474">
        <v>1036460</v>
      </c>
    </row>
    <row r="16475" spans="1:2" x14ac:dyDescent="0.4">
      <c r="A16475" s="1">
        <v>46059.466177638889</v>
      </c>
      <c r="B16475">
        <v>1048170</v>
      </c>
    </row>
    <row r="16476" spans="1:2" x14ac:dyDescent="0.4">
      <c r="A16476" s="1">
        <v>46059.466614097226</v>
      </c>
      <c r="B16476">
        <v>1044200</v>
      </c>
    </row>
    <row r="16477" spans="1:2" x14ac:dyDescent="0.4">
      <c r="A16477" s="1">
        <v>46059.467013275462</v>
      </c>
      <c r="B16477">
        <v>1191031</v>
      </c>
    </row>
    <row r="16478" spans="1:2" x14ac:dyDescent="0.4">
      <c r="A16478" s="1">
        <v>46059.46745877315</v>
      </c>
      <c r="B16478">
        <v>1171360</v>
      </c>
    </row>
    <row r="16479" spans="1:2" x14ac:dyDescent="0.4">
      <c r="A16479" s="1">
        <v>46059.46785494213</v>
      </c>
      <c r="B16479">
        <v>1155511</v>
      </c>
    </row>
    <row r="16480" spans="1:2" x14ac:dyDescent="0.4">
      <c r="A16480" s="1">
        <v>46059.46825795139</v>
      </c>
      <c r="B16480">
        <v>1139791</v>
      </c>
    </row>
    <row r="16481" spans="1:2" x14ac:dyDescent="0.4">
      <c r="A16481" s="1">
        <v>46059.46862428241</v>
      </c>
      <c r="B16481">
        <v>1126739</v>
      </c>
    </row>
    <row r="16482" spans="1:2" x14ac:dyDescent="0.4">
      <c r="A16482" s="1">
        <v>46059.469018020834</v>
      </c>
      <c r="B16482">
        <v>1112931</v>
      </c>
    </row>
    <row r="16483" spans="1:2" x14ac:dyDescent="0.4">
      <c r="A16483" s="1">
        <v>46059.469409108795</v>
      </c>
      <c r="B16483">
        <v>1097620</v>
      </c>
    </row>
    <row r="16484" spans="1:2" x14ac:dyDescent="0.4">
      <c r="A16484" s="1">
        <v>46059.469771157404</v>
      </c>
      <c r="B16484">
        <v>1085339</v>
      </c>
    </row>
    <row r="16485" spans="1:2" x14ac:dyDescent="0.4">
      <c r="A16485" s="1">
        <v>46059.470159363424</v>
      </c>
      <c r="B16485">
        <v>1070199</v>
      </c>
    </row>
    <row r="16486" spans="1:2" x14ac:dyDescent="0.4">
      <c r="A16486" s="1">
        <v>46059.470567685188</v>
      </c>
      <c r="B16486">
        <v>1053749</v>
      </c>
    </row>
    <row r="16487" spans="1:2" x14ac:dyDescent="0.4">
      <c r="A16487" s="1">
        <v>46059.470921967593</v>
      </c>
      <c r="B16487">
        <v>1041640</v>
      </c>
    </row>
    <row r="16488" spans="1:2" x14ac:dyDescent="0.4">
      <c r="A16488" s="1">
        <v>46059.471317453703</v>
      </c>
      <c r="B16488">
        <v>1026270</v>
      </c>
    </row>
    <row r="16489" spans="1:2" x14ac:dyDescent="0.4">
      <c r="A16489" s="1">
        <v>46059.471715613428</v>
      </c>
      <c r="B16489">
        <v>1022969</v>
      </c>
    </row>
    <row r="16490" spans="1:2" x14ac:dyDescent="0.4">
      <c r="A16490" s="1">
        <v>46059.472089432871</v>
      </c>
      <c r="B16490">
        <v>1050722</v>
      </c>
    </row>
    <row r="16491" spans="1:2" x14ac:dyDescent="0.4">
      <c r="A16491" s="1">
        <v>46059.472472881942</v>
      </c>
      <c r="B16491">
        <v>1049541</v>
      </c>
    </row>
    <row r="16492" spans="1:2" x14ac:dyDescent="0.4">
      <c r="A16492" s="1">
        <v>46059.472889328703</v>
      </c>
      <c r="B16492">
        <v>1051980</v>
      </c>
    </row>
    <row r="16493" spans="1:2" x14ac:dyDescent="0.4">
      <c r="A16493" s="1">
        <v>46059.473231689815</v>
      </c>
      <c r="B16493">
        <v>1056250</v>
      </c>
    </row>
    <row r="16494" spans="1:2" x14ac:dyDescent="0.4">
      <c r="A16494" s="1">
        <v>46059.473638043979</v>
      </c>
      <c r="B16494">
        <v>1054552</v>
      </c>
    </row>
    <row r="16495" spans="1:2" x14ac:dyDescent="0.4">
      <c r="A16495" s="1">
        <v>46059.474067222225</v>
      </c>
      <c r="B16495">
        <v>1052040</v>
      </c>
    </row>
    <row r="16496" spans="1:2" x14ac:dyDescent="0.4">
      <c r="A16496" s="1">
        <v>46059.47445494213</v>
      </c>
      <c r="B16496">
        <v>1050500</v>
      </c>
    </row>
    <row r="16497" spans="1:2" x14ac:dyDescent="0.4">
      <c r="A16497" s="1">
        <v>46059.474848819445</v>
      </c>
      <c r="B16497">
        <v>1051879</v>
      </c>
    </row>
    <row r="16498" spans="1:2" x14ac:dyDescent="0.4">
      <c r="A16498" s="1">
        <v>46059.475256226855</v>
      </c>
      <c r="B16498">
        <v>1051089</v>
      </c>
    </row>
    <row r="16499" spans="1:2" x14ac:dyDescent="0.4">
      <c r="A16499" s="1">
        <v>46059.475652060188</v>
      </c>
      <c r="B16499">
        <v>1050369</v>
      </c>
    </row>
    <row r="16500" spans="1:2" x14ac:dyDescent="0.4">
      <c r="A16500" s="1">
        <v>46059.476032719911</v>
      </c>
      <c r="B16500">
        <v>1063160</v>
      </c>
    </row>
    <row r="16501" spans="1:2" x14ac:dyDescent="0.4">
      <c r="A16501" s="1">
        <v>46059.476401712964</v>
      </c>
      <c r="B16501">
        <v>1068090</v>
      </c>
    </row>
    <row r="16502" spans="1:2" x14ac:dyDescent="0.4">
      <c r="A16502" s="1">
        <v>46059.476766400461</v>
      </c>
      <c r="B16502">
        <v>1071021</v>
      </c>
    </row>
    <row r="16503" spans="1:2" x14ac:dyDescent="0.4">
      <c r="A16503" s="1">
        <v>46059.477126122685</v>
      </c>
      <c r="B16503">
        <v>1075681</v>
      </c>
    </row>
    <row r="16504" spans="1:2" x14ac:dyDescent="0.4">
      <c r="A16504" s="1">
        <v>46059.477518715277</v>
      </c>
      <c r="B16504">
        <v>1171310</v>
      </c>
    </row>
    <row r="16505" spans="1:2" x14ac:dyDescent="0.4">
      <c r="A16505" s="1">
        <v>46059.478116053244</v>
      </c>
      <c r="B16505">
        <v>1148331</v>
      </c>
    </row>
    <row r="16506" spans="1:2" x14ac:dyDescent="0.4">
      <c r="A16506" s="1">
        <v>46059.478526469909</v>
      </c>
      <c r="B16506">
        <v>1132251</v>
      </c>
    </row>
    <row r="16507" spans="1:2" x14ac:dyDescent="0.4">
      <c r="A16507" s="1">
        <v>46059.480791412039</v>
      </c>
      <c r="B16507">
        <v>955380</v>
      </c>
    </row>
    <row r="16508" spans="1:2" x14ac:dyDescent="0.4">
      <c r="A16508" s="1">
        <v>46059.48101398148</v>
      </c>
      <c r="B16508">
        <v>955070</v>
      </c>
    </row>
    <row r="16509" spans="1:2" x14ac:dyDescent="0.4">
      <c r="A16509" s="1">
        <v>46059.481226481483</v>
      </c>
      <c r="B16509">
        <v>954989</v>
      </c>
    </row>
    <row r="16510" spans="1:2" x14ac:dyDescent="0.4">
      <c r="A16510" s="1">
        <v>46059.481447662038</v>
      </c>
      <c r="B16510">
        <v>954770</v>
      </c>
    </row>
    <row r="16511" spans="1:2" x14ac:dyDescent="0.4">
      <c r="A16511" s="1">
        <v>46059.481662939812</v>
      </c>
      <c r="B16511">
        <v>956949</v>
      </c>
    </row>
    <row r="16512" spans="1:2" x14ac:dyDescent="0.4">
      <c r="A16512" s="1">
        <v>46059.481896724537</v>
      </c>
      <c r="B16512">
        <v>969001</v>
      </c>
    </row>
    <row r="16513" spans="1:2" x14ac:dyDescent="0.4">
      <c r="A16513" s="1">
        <v>46059.482110740741</v>
      </c>
      <c r="B16513">
        <v>982749</v>
      </c>
    </row>
    <row r="16514" spans="1:2" x14ac:dyDescent="0.4">
      <c r="A16514" s="1">
        <v>46059.482330648148</v>
      </c>
      <c r="B16514">
        <v>993680</v>
      </c>
    </row>
    <row r="16515" spans="1:2" x14ac:dyDescent="0.4">
      <c r="A16515" s="1">
        <v>46059.482543611113</v>
      </c>
      <c r="B16515">
        <v>1008010</v>
      </c>
    </row>
    <row r="16516" spans="1:2" x14ac:dyDescent="0.4">
      <c r="A16516" s="1">
        <v>46059.482761550928</v>
      </c>
      <c r="B16516">
        <v>1023550</v>
      </c>
    </row>
    <row r="16517" spans="1:2" x14ac:dyDescent="0.4">
      <c r="A16517" s="1">
        <v>46059.482975543979</v>
      </c>
      <c r="B16517">
        <v>1036579</v>
      </c>
    </row>
    <row r="16518" spans="1:2" x14ac:dyDescent="0.4">
      <c r="A16518" s="1">
        <v>46059.483193263892</v>
      </c>
      <c r="B16518">
        <v>1051989</v>
      </c>
    </row>
    <row r="16519" spans="1:2" x14ac:dyDescent="0.4">
      <c r="A16519" s="1">
        <v>46059.483405300925</v>
      </c>
      <c r="B16519">
        <v>1067940</v>
      </c>
    </row>
    <row r="16520" spans="1:2" x14ac:dyDescent="0.4">
      <c r="A16520" s="1">
        <v>46059.483769537037</v>
      </c>
      <c r="B16520">
        <v>1068199</v>
      </c>
    </row>
    <row r="16521" spans="1:2" x14ac:dyDescent="0.4">
      <c r="A16521" s="1">
        <v>46059.484460150466</v>
      </c>
      <c r="B16521">
        <v>1042280</v>
      </c>
    </row>
    <row r="16522" spans="1:2" x14ac:dyDescent="0.4">
      <c r="A16522" s="1">
        <v>46059.484836319447</v>
      </c>
      <c r="B16522">
        <v>1045630</v>
      </c>
    </row>
    <row r="16523" spans="1:2" x14ac:dyDescent="0.4">
      <c r="A16523" s="1">
        <v>46059.485276134263</v>
      </c>
      <c r="B16523">
        <v>1038790</v>
      </c>
    </row>
    <row r="16524" spans="1:2" x14ac:dyDescent="0.4">
      <c r="A16524" s="1">
        <v>46059.485681331018</v>
      </c>
      <c r="B16524">
        <v>1036611</v>
      </c>
    </row>
    <row r="16525" spans="1:2" x14ac:dyDescent="0.4">
      <c r="A16525" s="1">
        <v>46059.486052638887</v>
      </c>
      <c r="B16525">
        <v>1039640</v>
      </c>
    </row>
    <row r="16526" spans="1:2" x14ac:dyDescent="0.4">
      <c r="A16526" s="1">
        <v>46059.48646699074</v>
      </c>
      <c r="B16526">
        <v>1040599</v>
      </c>
    </row>
    <row r="16527" spans="1:2" x14ac:dyDescent="0.4">
      <c r="A16527" s="1">
        <v>46059.486821377315</v>
      </c>
      <c r="B16527">
        <v>1043920</v>
      </c>
    </row>
    <row r="16528" spans="1:2" x14ac:dyDescent="0.4">
      <c r="A16528" s="1">
        <v>46059.487239212962</v>
      </c>
      <c r="B16528">
        <v>1043671</v>
      </c>
    </row>
    <row r="16529" spans="1:2" x14ac:dyDescent="0.4">
      <c r="A16529" s="1">
        <v>46059.487630069445</v>
      </c>
      <c r="B16529">
        <v>1041930</v>
      </c>
    </row>
    <row r="16530" spans="1:2" x14ac:dyDescent="0.4">
      <c r="A16530" s="1">
        <v>46059.488023923608</v>
      </c>
      <c r="B16530">
        <v>1041431</v>
      </c>
    </row>
    <row r="16531" spans="1:2" x14ac:dyDescent="0.4">
      <c r="A16531" s="1">
        <v>46059.488547083332</v>
      </c>
      <c r="B16531">
        <v>1030599</v>
      </c>
    </row>
    <row r="16532" spans="1:2" x14ac:dyDescent="0.4">
      <c r="A16532" s="1">
        <v>46059.488978449073</v>
      </c>
      <c r="B16532">
        <v>1025169</v>
      </c>
    </row>
    <row r="16533" spans="1:2" x14ac:dyDescent="0.4">
      <c r="A16533" s="1">
        <v>46059.489372430558</v>
      </c>
      <c r="B16533">
        <v>1025439</v>
      </c>
    </row>
    <row r="16534" spans="1:2" x14ac:dyDescent="0.4">
      <c r="A16534" s="1">
        <v>46059.491073240744</v>
      </c>
      <c r="B16534">
        <v>913480</v>
      </c>
    </row>
    <row r="16535" spans="1:2" x14ac:dyDescent="0.4">
      <c r="A16535" s="1">
        <v>46059.491404479166</v>
      </c>
      <c r="B16535">
        <v>916770</v>
      </c>
    </row>
    <row r="16536" spans="1:2" x14ac:dyDescent="0.4">
      <c r="A16536" s="1">
        <v>46059.491628680553</v>
      </c>
      <c r="B16536">
        <v>1183249</v>
      </c>
    </row>
    <row r="16537" spans="1:2" x14ac:dyDescent="0.4">
      <c r="A16537" s="1">
        <v>46059.491846608798</v>
      </c>
      <c r="B16537">
        <v>1186350</v>
      </c>
    </row>
    <row r="16538" spans="1:2" x14ac:dyDescent="0.4">
      <c r="A16538" s="1">
        <v>46059.492065590275</v>
      </c>
      <c r="B16538">
        <v>7699521</v>
      </c>
    </row>
    <row r="16539" spans="1:2" x14ac:dyDescent="0.4">
      <c r="A16539" s="1">
        <v>46059.492277280093</v>
      </c>
      <c r="B16539">
        <v>7699430</v>
      </c>
    </row>
    <row r="16540" spans="1:2" x14ac:dyDescent="0.4">
      <c r="A16540" s="1">
        <v>46059.492495914354</v>
      </c>
      <c r="B16540">
        <v>7700450</v>
      </c>
    </row>
    <row r="16541" spans="1:2" x14ac:dyDescent="0.4">
      <c r="A16541" s="1">
        <v>46059.492709699072</v>
      </c>
      <c r="B16541">
        <v>7700180</v>
      </c>
    </row>
    <row r="16542" spans="1:2" x14ac:dyDescent="0.4">
      <c r="A16542" s="1">
        <v>46059.492954363428</v>
      </c>
      <c r="B16542">
        <v>7698051</v>
      </c>
    </row>
    <row r="16543" spans="1:2" x14ac:dyDescent="0.4">
      <c r="A16543" s="1">
        <v>46059.493322083334</v>
      </c>
      <c r="B16543">
        <v>7684570</v>
      </c>
    </row>
    <row r="16544" spans="1:2" x14ac:dyDescent="0.4">
      <c r="A16544" s="1">
        <v>46059.493701712963</v>
      </c>
      <c r="B16544">
        <v>7670650</v>
      </c>
    </row>
    <row r="16545" spans="1:2" x14ac:dyDescent="0.4">
      <c r="A16545" s="1">
        <v>46059.494041064812</v>
      </c>
      <c r="B16545">
        <v>7659720</v>
      </c>
    </row>
    <row r="16546" spans="1:2" x14ac:dyDescent="0.4">
      <c r="A16546" s="1">
        <v>46059.494424976852</v>
      </c>
      <c r="B16546">
        <v>7645240</v>
      </c>
    </row>
    <row r="16547" spans="1:2" x14ac:dyDescent="0.4">
      <c r="A16547" s="1">
        <v>46059.49481837963</v>
      </c>
      <c r="B16547">
        <v>7629590</v>
      </c>
    </row>
    <row r="16548" spans="1:2" x14ac:dyDescent="0.4">
      <c r="A16548" s="1">
        <v>46059.495189907408</v>
      </c>
      <c r="B16548">
        <v>7616400</v>
      </c>
    </row>
    <row r="16549" spans="1:2" x14ac:dyDescent="0.4">
      <c r="A16549" s="1">
        <v>46059.495580069444</v>
      </c>
      <c r="B16549">
        <v>7604699</v>
      </c>
    </row>
    <row r="16550" spans="1:2" x14ac:dyDescent="0.4">
      <c r="A16550" s="1">
        <v>46059.495984004629</v>
      </c>
      <c r="B16550">
        <v>7588650</v>
      </c>
    </row>
    <row r="16551" spans="1:2" x14ac:dyDescent="0.4">
      <c r="A16551" s="1">
        <v>46059.496344305553</v>
      </c>
      <c r="B16551">
        <v>7575920</v>
      </c>
    </row>
    <row r="16552" spans="1:2" x14ac:dyDescent="0.4">
      <c r="A16552" s="1">
        <v>46059.496738402777</v>
      </c>
      <c r="B16552">
        <v>7562300</v>
      </c>
    </row>
    <row r="16553" spans="1:2" x14ac:dyDescent="0.4">
      <c r="A16553" s="1">
        <v>46059.497147546295</v>
      </c>
      <c r="B16553">
        <v>7546360</v>
      </c>
    </row>
    <row r="16554" spans="1:2" x14ac:dyDescent="0.4">
      <c r="A16554" s="1">
        <v>46059.497516412041</v>
      </c>
      <c r="B16554">
        <v>7535170</v>
      </c>
    </row>
    <row r="16555" spans="1:2" x14ac:dyDescent="0.4">
      <c r="A16555" s="1">
        <v>46059.497892685184</v>
      </c>
      <c r="B16555">
        <v>7522659</v>
      </c>
    </row>
    <row r="16556" spans="1:2" x14ac:dyDescent="0.4">
      <c r="A16556" s="1">
        <v>46059.498302280095</v>
      </c>
      <c r="B16556">
        <v>7507351</v>
      </c>
    </row>
    <row r="16557" spans="1:2" x14ac:dyDescent="0.4">
      <c r="A16557" s="1">
        <v>46059.49872369213</v>
      </c>
      <c r="B16557">
        <v>7491490</v>
      </c>
    </row>
    <row r="16558" spans="1:2" x14ac:dyDescent="0.4">
      <c r="A16558" s="1">
        <v>46059.499119062501</v>
      </c>
      <c r="B16558">
        <v>7477200</v>
      </c>
    </row>
    <row r="16559" spans="1:2" x14ac:dyDescent="0.4">
      <c r="A16559" s="1">
        <v>46059.499526828702</v>
      </c>
      <c r="B16559">
        <v>7461080</v>
      </c>
    </row>
    <row r="16560" spans="1:2" x14ac:dyDescent="0.4">
      <c r="A16560" s="1">
        <v>46059.499905081022</v>
      </c>
      <c r="B16560">
        <v>7450659</v>
      </c>
    </row>
    <row r="16561" spans="1:2" x14ac:dyDescent="0.4">
      <c r="A16561" s="1">
        <v>46059.500288171294</v>
      </c>
      <c r="B16561">
        <v>7435979</v>
      </c>
    </row>
    <row r="16562" spans="1:2" x14ac:dyDescent="0.4">
      <c r="A16562" s="1">
        <v>46059.500693252317</v>
      </c>
      <c r="B16562">
        <v>7421170</v>
      </c>
    </row>
    <row r="16563" spans="1:2" x14ac:dyDescent="0.4">
      <c r="A16563" s="1">
        <v>46059.501053217595</v>
      </c>
      <c r="B16563">
        <v>7409280</v>
      </c>
    </row>
    <row r="16564" spans="1:2" x14ac:dyDescent="0.4">
      <c r="A16564" s="1">
        <v>46059.50145935185</v>
      </c>
      <c r="B16564">
        <v>8126979</v>
      </c>
    </row>
    <row r="16565" spans="1:2" x14ac:dyDescent="0.4">
      <c r="A16565" s="1">
        <v>46059.501856226852</v>
      </c>
      <c r="B16565">
        <v>8122999</v>
      </c>
    </row>
    <row r="16566" spans="1:2" x14ac:dyDescent="0.4">
      <c r="A16566" s="1">
        <v>46059.505321377314</v>
      </c>
      <c r="B16566">
        <v>7857971</v>
      </c>
    </row>
    <row r="16567" spans="1:2" x14ac:dyDescent="0.4">
      <c r="A16567" s="1">
        <v>46059.505575081021</v>
      </c>
      <c r="B16567">
        <v>7862401</v>
      </c>
    </row>
    <row r="16568" spans="1:2" x14ac:dyDescent="0.4">
      <c r="A16568" s="1">
        <v>46059.58117809028</v>
      </c>
      <c r="B16568">
        <v>1362750</v>
      </c>
    </row>
    <row r="16569" spans="1:2" x14ac:dyDescent="0.4">
      <c r="A16569" s="1">
        <v>46059.581388749997</v>
      </c>
      <c r="B16569">
        <v>1379469</v>
      </c>
    </row>
    <row r="16570" spans="1:2" x14ac:dyDescent="0.4">
      <c r="A16570" s="1">
        <v>46059.581618946759</v>
      </c>
      <c r="B16570">
        <v>1390551</v>
      </c>
    </row>
    <row r="16571" spans="1:2" x14ac:dyDescent="0.4">
      <c r="A16571" s="1">
        <v>46059.581829606483</v>
      </c>
      <c r="B16571">
        <v>1408180</v>
      </c>
    </row>
    <row r="16572" spans="1:2" x14ac:dyDescent="0.4">
      <c r="A16572" s="1">
        <v>46059.582049733799</v>
      </c>
      <c r="B16572">
        <v>1423511</v>
      </c>
    </row>
    <row r="16573" spans="1:2" x14ac:dyDescent="0.4">
      <c r="A16573" s="1">
        <v>46059.582261435186</v>
      </c>
      <c r="B16573">
        <v>1438139</v>
      </c>
    </row>
    <row r="16574" spans="1:2" x14ac:dyDescent="0.4">
      <c r="A16574" s="1">
        <v>46059.5824799537</v>
      </c>
      <c r="B16574">
        <v>1455319</v>
      </c>
    </row>
    <row r="16575" spans="1:2" x14ac:dyDescent="0.4">
      <c r="A16575" s="1">
        <v>46059.582692916665</v>
      </c>
      <c r="B16575">
        <v>1471960</v>
      </c>
    </row>
    <row r="16576" spans="1:2" x14ac:dyDescent="0.4">
      <c r="A16576" s="1">
        <v>46059.582909340279</v>
      </c>
      <c r="B16576">
        <v>1487500</v>
      </c>
    </row>
    <row r="16577" spans="1:2" x14ac:dyDescent="0.4">
      <c r="A16577" s="1">
        <v>46059.583121493059</v>
      </c>
      <c r="B16577">
        <v>1503931</v>
      </c>
    </row>
    <row r="16578" spans="1:2" x14ac:dyDescent="0.4">
      <c r="A16578" s="1">
        <v>46059.583340358797</v>
      </c>
      <c r="B16578">
        <v>1519632</v>
      </c>
    </row>
    <row r="16579" spans="1:2" x14ac:dyDescent="0.4">
      <c r="A16579" s="1">
        <v>46059.583594999996</v>
      </c>
      <c r="B16579">
        <v>1531210</v>
      </c>
    </row>
    <row r="16580" spans="1:2" x14ac:dyDescent="0.4">
      <c r="A16580" s="1">
        <v>46059.583813171295</v>
      </c>
      <c r="B16580">
        <v>1547389</v>
      </c>
    </row>
    <row r="16581" spans="1:2" x14ac:dyDescent="0.4">
      <c r="A16581" s="1">
        <v>46059.584026122684</v>
      </c>
      <c r="B16581">
        <v>1562701</v>
      </c>
    </row>
    <row r="16582" spans="1:2" x14ac:dyDescent="0.4">
      <c r="A16582" s="1">
        <v>46059.584262592594</v>
      </c>
      <c r="B16582">
        <v>1575660</v>
      </c>
    </row>
    <row r="16583" spans="1:2" x14ac:dyDescent="0.4">
      <c r="A16583" s="1">
        <v>46059.584487233798</v>
      </c>
      <c r="B16583">
        <v>1592471</v>
      </c>
    </row>
    <row r="16584" spans="1:2" x14ac:dyDescent="0.4">
      <c r="A16584" s="1">
        <v>46059.58472648148</v>
      </c>
      <c r="B16584">
        <v>1605740</v>
      </c>
    </row>
    <row r="16585" spans="1:2" x14ac:dyDescent="0.4">
      <c r="A16585" s="1">
        <v>46059.584958067127</v>
      </c>
      <c r="B16585">
        <v>1618361</v>
      </c>
    </row>
    <row r="16586" spans="1:2" x14ac:dyDescent="0.4">
      <c r="A16586" s="1">
        <v>46059.585190601851</v>
      </c>
      <c r="B16586">
        <v>1633109</v>
      </c>
    </row>
    <row r="16587" spans="1:2" x14ac:dyDescent="0.4">
      <c r="A16587" s="1">
        <v>46059.585428333332</v>
      </c>
      <c r="B16587">
        <v>1649419</v>
      </c>
    </row>
    <row r="16588" spans="1:2" x14ac:dyDescent="0.4">
      <c r="A16588" s="1">
        <v>46059.585658310185</v>
      </c>
      <c r="B16588">
        <v>1662690</v>
      </c>
    </row>
    <row r="16589" spans="1:2" x14ac:dyDescent="0.4">
      <c r="A16589" s="1">
        <v>46059.585879479164</v>
      </c>
      <c r="B16589">
        <v>1677401</v>
      </c>
    </row>
    <row r="16590" spans="1:2" x14ac:dyDescent="0.4">
      <c r="A16590" s="1">
        <v>46059.586137129627</v>
      </c>
      <c r="B16590">
        <v>1687969</v>
      </c>
    </row>
    <row r="16591" spans="1:2" x14ac:dyDescent="0.4">
      <c r="A16591" s="1">
        <v>46059.5863503125</v>
      </c>
      <c r="B16591">
        <v>1700851</v>
      </c>
    </row>
    <row r="16592" spans="1:2" x14ac:dyDescent="0.4">
      <c r="A16592" s="1">
        <v>46059.586583888886</v>
      </c>
      <c r="B16592">
        <v>1733100</v>
      </c>
    </row>
    <row r="16593" spans="1:2" x14ac:dyDescent="0.4">
      <c r="A16593" s="1">
        <v>46059.58680646991</v>
      </c>
      <c r="B16593">
        <v>1748099</v>
      </c>
    </row>
    <row r="16594" spans="1:2" x14ac:dyDescent="0.4">
      <c r="A16594" s="1">
        <v>46059.587050671296</v>
      </c>
      <c r="B16594">
        <v>1758959</v>
      </c>
    </row>
    <row r="16595" spans="1:2" x14ac:dyDescent="0.4">
      <c r="A16595" s="1">
        <v>46059.59573144676</v>
      </c>
      <c r="B16595">
        <v>1043359</v>
      </c>
    </row>
    <row r="16596" spans="1:2" x14ac:dyDescent="0.4">
      <c r="A16596" s="1">
        <v>46059.596089085651</v>
      </c>
      <c r="B16596">
        <v>1046721</v>
      </c>
    </row>
    <row r="16597" spans="1:2" x14ac:dyDescent="0.4">
      <c r="A16597" s="1">
        <v>46059.596479363427</v>
      </c>
      <c r="B16597">
        <v>1045011</v>
      </c>
    </row>
    <row r="16598" spans="1:2" x14ac:dyDescent="0.4">
      <c r="A16598" s="1">
        <v>46059.596792789351</v>
      </c>
      <c r="B16598">
        <v>1052880</v>
      </c>
    </row>
    <row r="16599" spans="1:2" x14ac:dyDescent="0.4">
      <c r="A16599" s="1">
        <v>46059.59715991898</v>
      </c>
      <c r="B16599">
        <v>1054600</v>
      </c>
    </row>
    <row r="16600" spans="1:2" x14ac:dyDescent="0.4">
      <c r="A16600" s="1">
        <v>46059.597572071762</v>
      </c>
      <c r="B16600">
        <v>1051350</v>
      </c>
    </row>
    <row r="16601" spans="1:2" x14ac:dyDescent="0.4">
      <c r="A16601" s="1">
        <v>46059.597921504632</v>
      </c>
      <c r="B16601">
        <v>1057379</v>
      </c>
    </row>
    <row r="16602" spans="1:2" x14ac:dyDescent="0.4">
      <c r="A16602" s="1">
        <v>46059.598347071762</v>
      </c>
      <c r="B16602">
        <v>1055451</v>
      </c>
    </row>
    <row r="16603" spans="1:2" x14ac:dyDescent="0.4">
      <c r="A16603" s="1">
        <v>46059.598739664354</v>
      </c>
      <c r="B16603">
        <v>1053501</v>
      </c>
    </row>
    <row r="16604" spans="1:2" x14ac:dyDescent="0.4">
      <c r="A16604" s="1">
        <v>46059.599121388892</v>
      </c>
      <c r="B16604">
        <v>1055039</v>
      </c>
    </row>
    <row r="16605" spans="1:2" x14ac:dyDescent="0.4">
      <c r="A16605" s="1">
        <v>46059.599535983798</v>
      </c>
      <c r="B16605">
        <v>1052758</v>
      </c>
    </row>
    <row r="16606" spans="1:2" x14ac:dyDescent="0.4">
      <c r="A16606" s="1">
        <v>46059.599944293979</v>
      </c>
      <c r="B16606">
        <v>1049861</v>
      </c>
    </row>
    <row r="16607" spans="1:2" x14ac:dyDescent="0.4">
      <c r="A16607" s="1">
        <v>46059.600334583331</v>
      </c>
      <c r="B16607">
        <v>1154310</v>
      </c>
    </row>
    <row r="16608" spans="1:2" x14ac:dyDescent="0.4">
      <c r="A16608" s="1">
        <v>46059.600744178242</v>
      </c>
      <c r="B16608">
        <v>1140261</v>
      </c>
    </row>
    <row r="16609" spans="1:2" x14ac:dyDescent="0.4">
      <c r="A16609" s="1">
        <v>46059.601139907405</v>
      </c>
      <c r="B16609">
        <v>1124449</v>
      </c>
    </row>
    <row r="16610" spans="1:2" x14ac:dyDescent="0.4">
      <c r="A16610" s="1">
        <v>46059.60153133102</v>
      </c>
      <c r="B16610">
        <v>1110111</v>
      </c>
    </row>
    <row r="16611" spans="1:2" x14ac:dyDescent="0.4">
      <c r="A16611" s="1">
        <v>46059.601931805555</v>
      </c>
      <c r="B16611">
        <v>1093830</v>
      </c>
    </row>
    <row r="16612" spans="1:2" x14ac:dyDescent="0.4">
      <c r="A16612" s="1">
        <v>46059.60233076389</v>
      </c>
      <c r="B16612">
        <v>1078339</v>
      </c>
    </row>
    <row r="16613" spans="1:2" x14ac:dyDescent="0.4">
      <c r="A16613" s="1">
        <v>46059.602720682873</v>
      </c>
      <c r="B16613">
        <v>1064431</v>
      </c>
    </row>
    <row r="16614" spans="1:2" x14ac:dyDescent="0.4">
      <c r="A16614" s="1">
        <v>46059.603135277779</v>
      </c>
      <c r="B16614">
        <v>1050869</v>
      </c>
    </row>
    <row r="16615" spans="1:2" x14ac:dyDescent="0.4">
      <c r="A16615" s="1">
        <v>46059.603524270831</v>
      </c>
      <c r="B16615">
        <v>1050512</v>
      </c>
    </row>
    <row r="16616" spans="1:2" x14ac:dyDescent="0.4">
      <c r="A16616" s="1">
        <v>46059.603906226854</v>
      </c>
      <c r="B16616">
        <v>1054139</v>
      </c>
    </row>
    <row r="16617" spans="1:2" x14ac:dyDescent="0.4">
      <c r="A16617" s="1">
        <v>46059.604302974534</v>
      </c>
      <c r="B16617">
        <v>1055491</v>
      </c>
    </row>
    <row r="16618" spans="1:2" x14ac:dyDescent="0.4">
      <c r="A16618" s="1">
        <v>46059.604734918983</v>
      </c>
      <c r="B16618">
        <v>1052651</v>
      </c>
    </row>
    <row r="16619" spans="1:2" x14ac:dyDescent="0.4">
      <c r="A16619" s="1">
        <v>46059.605112129633</v>
      </c>
      <c r="B16619">
        <v>1055779</v>
      </c>
    </row>
    <row r="16620" spans="1:2" x14ac:dyDescent="0.4">
      <c r="A16620" s="1">
        <v>46059.605511087961</v>
      </c>
      <c r="B16620">
        <v>1056339</v>
      </c>
    </row>
    <row r="16621" spans="1:2" x14ac:dyDescent="0.4">
      <c r="A16621" s="1">
        <v>46059.605884918979</v>
      </c>
      <c r="B16621">
        <v>1057280</v>
      </c>
    </row>
    <row r="16622" spans="1:2" x14ac:dyDescent="0.4">
      <c r="A16622" s="1">
        <v>46059.606248703705</v>
      </c>
      <c r="B16622">
        <v>1060800</v>
      </c>
    </row>
    <row r="16623" spans="1:2" x14ac:dyDescent="0.4">
      <c r="A16623" s="1">
        <v>46059.606858182873</v>
      </c>
      <c r="B16623">
        <v>1042490</v>
      </c>
    </row>
    <row r="16624" spans="1:2" x14ac:dyDescent="0.4">
      <c r="A16624" s="1">
        <v>46059.607257847223</v>
      </c>
      <c r="B16624">
        <v>1043108</v>
      </c>
    </row>
    <row r="16625" spans="1:2" x14ac:dyDescent="0.4">
      <c r="A16625" s="1">
        <v>46059.607625439814</v>
      </c>
      <c r="B16625">
        <v>1047659</v>
      </c>
    </row>
    <row r="16626" spans="1:2" x14ac:dyDescent="0.4">
      <c r="A16626" s="1">
        <v>46059.608021851855</v>
      </c>
      <c r="B16626">
        <v>1048339</v>
      </c>
    </row>
    <row r="16627" spans="1:2" x14ac:dyDescent="0.4">
      <c r="A16627" s="1">
        <v>46059.608413865739</v>
      </c>
      <c r="B16627">
        <v>1045339</v>
      </c>
    </row>
    <row r="16628" spans="1:2" x14ac:dyDescent="0.4">
      <c r="A16628" s="1">
        <v>46059.60879244213</v>
      </c>
      <c r="B16628">
        <v>1047079</v>
      </c>
    </row>
    <row r="16629" spans="1:2" x14ac:dyDescent="0.4">
      <c r="A16629" s="1">
        <v>46059.609190590279</v>
      </c>
      <c r="B16629">
        <v>1047089</v>
      </c>
    </row>
    <row r="16630" spans="1:2" x14ac:dyDescent="0.4">
      <c r="A16630" s="1">
        <v>46059.609584918981</v>
      </c>
      <c r="B16630">
        <v>1044721</v>
      </c>
    </row>
    <row r="16631" spans="1:2" x14ac:dyDescent="0.4">
      <c r="A16631" s="1">
        <v>46059.6099506713</v>
      </c>
      <c r="B16631">
        <v>1059129</v>
      </c>
    </row>
    <row r="16632" spans="1:2" x14ac:dyDescent="0.4">
      <c r="A16632" s="1">
        <v>46059.610374386575</v>
      </c>
      <c r="B16632">
        <v>1060181</v>
      </c>
    </row>
    <row r="16633" spans="1:2" x14ac:dyDescent="0.4">
      <c r="A16633" s="1">
        <v>46059.61079013889</v>
      </c>
      <c r="B16633">
        <v>1056659</v>
      </c>
    </row>
    <row r="16634" spans="1:2" x14ac:dyDescent="0.4">
      <c r="A16634" s="1">
        <v>46059.611147650467</v>
      </c>
      <c r="B16634">
        <v>1060521</v>
      </c>
    </row>
    <row r="16635" spans="1:2" x14ac:dyDescent="0.4">
      <c r="A16635" s="1">
        <v>46059.611541990744</v>
      </c>
      <c r="B16635">
        <v>1060509</v>
      </c>
    </row>
    <row r="16636" spans="1:2" x14ac:dyDescent="0.4">
      <c r="A16636" s="1">
        <v>46059.611938055554</v>
      </c>
      <c r="B16636">
        <v>1061819</v>
      </c>
    </row>
    <row r="16637" spans="1:2" x14ac:dyDescent="0.4">
      <c r="A16637" s="1">
        <v>46059.613692210645</v>
      </c>
      <c r="B16637">
        <v>949011</v>
      </c>
    </row>
    <row r="16638" spans="1:2" x14ac:dyDescent="0.4">
      <c r="A16638" s="1">
        <v>46059.613939317132</v>
      </c>
      <c r="B16638">
        <v>963060</v>
      </c>
    </row>
    <row r="16639" spans="1:2" x14ac:dyDescent="0.4">
      <c r="A16639" s="1">
        <v>46059.614152048613</v>
      </c>
      <c r="B16639">
        <v>981771</v>
      </c>
    </row>
    <row r="16640" spans="1:2" x14ac:dyDescent="0.4">
      <c r="A16640" s="1">
        <v>46059.614377511571</v>
      </c>
      <c r="B16640">
        <v>1014311</v>
      </c>
    </row>
    <row r="16641" spans="1:2" x14ac:dyDescent="0.4">
      <c r="A16641" s="1">
        <v>46059.614589432873</v>
      </c>
      <c r="B16641">
        <v>1029750</v>
      </c>
    </row>
    <row r="16642" spans="1:2" x14ac:dyDescent="0.4">
      <c r="A16642" s="1">
        <v>46059.614809120372</v>
      </c>
      <c r="B16642">
        <v>1053930</v>
      </c>
    </row>
    <row r="16643" spans="1:2" x14ac:dyDescent="0.4">
      <c r="A16643" s="1">
        <v>46059.61502438657</v>
      </c>
      <c r="B16643">
        <v>1070050</v>
      </c>
    </row>
    <row r="16644" spans="1:2" x14ac:dyDescent="0.4">
      <c r="A16644" s="1">
        <v>46059.615272083334</v>
      </c>
      <c r="B16644">
        <v>1089990</v>
      </c>
    </row>
    <row r="16645" spans="1:2" x14ac:dyDescent="0.4">
      <c r="A16645" s="1">
        <v>46059.615508310184</v>
      </c>
      <c r="B16645">
        <v>1101240</v>
      </c>
    </row>
    <row r="16646" spans="1:2" x14ac:dyDescent="0.4">
      <c r="A16646" s="1">
        <v>46059.615899386576</v>
      </c>
      <c r="B16646">
        <v>1103181</v>
      </c>
    </row>
    <row r="16647" spans="1:2" x14ac:dyDescent="0.4">
      <c r="A16647" s="1">
        <v>46059.616316168984</v>
      </c>
      <c r="B16647">
        <v>1102401</v>
      </c>
    </row>
    <row r="16648" spans="1:2" x14ac:dyDescent="0.4">
      <c r="A16648" s="1">
        <v>46059.616733784722</v>
      </c>
      <c r="B16648">
        <v>1100969</v>
      </c>
    </row>
    <row r="16649" spans="1:2" x14ac:dyDescent="0.4">
      <c r="A16649" s="1">
        <v>46059.617128668979</v>
      </c>
      <c r="B16649">
        <v>1206311</v>
      </c>
    </row>
    <row r="16650" spans="1:2" x14ac:dyDescent="0.4">
      <c r="A16650" s="1">
        <v>46059.617548576389</v>
      </c>
      <c r="B16650">
        <v>1189441</v>
      </c>
    </row>
    <row r="16651" spans="1:2" x14ac:dyDescent="0.4">
      <c r="A16651" s="1">
        <v>46059.617946840277</v>
      </c>
      <c r="B16651">
        <v>1173330</v>
      </c>
    </row>
    <row r="16652" spans="1:2" x14ac:dyDescent="0.4">
      <c r="A16652" s="1">
        <v>46059.61833701389</v>
      </c>
      <c r="B16652">
        <v>1158830</v>
      </c>
    </row>
    <row r="16653" spans="1:2" x14ac:dyDescent="0.4">
      <c r="A16653" s="1">
        <v>46059.618735972224</v>
      </c>
      <c r="B16653">
        <v>1142640</v>
      </c>
    </row>
    <row r="16654" spans="1:2" x14ac:dyDescent="0.4">
      <c r="A16654" s="1">
        <v>46059.619139907409</v>
      </c>
      <c r="B16654">
        <v>1126540</v>
      </c>
    </row>
    <row r="16655" spans="1:2" x14ac:dyDescent="0.4">
      <c r="A16655" s="1">
        <v>46059.619540254629</v>
      </c>
      <c r="B16655">
        <v>1116359</v>
      </c>
    </row>
    <row r="16656" spans="1:2" x14ac:dyDescent="0.4">
      <c r="A16656" s="1">
        <v>46059.619964212965</v>
      </c>
      <c r="B16656">
        <v>1213750</v>
      </c>
    </row>
    <row r="16657" spans="1:2" x14ac:dyDescent="0.4">
      <c r="A16657" s="1">
        <v>46059.620364907409</v>
      </c>
      <c r="B16657">
        <v>1202890</v>
      </c>
    </row>
    <row r="16658" spans="1:2" x14ac:dyDescent="0.4">
      <c r="A16658" s="1">
        <v>46059.620726597219</v>
      </c>
      <c r="B16658">
        <v>1193070</v>
      </c>
    </row>
    <row r="16659" spans="1:2" x14ac:dyDescent="0.4">
      <c r="A16659" s="1">
        <v>46059.621121608798</v>
      </c>
      <c r="B16659">
        <v>1178840</v>
      </c>
    </row>
    <row r="16660" spans="1:2" x14ac:dyDescent="0.4">
      <c r="A16660" s="1">
        <v>46059.621524282411</v>
      </c>
      <c r="B16660">
        <v>1164660</v>
      </c>
    </row>
    <row r="16661" spans="1:2" x14ac:dyDescent="0.4">
      <c r="A16661" s="1">
        <v>46059.621885277775</v>
      </c>
      <c r="B16661">
        <v>1152659</v>
      </c>
    </row>
    <row r="16662" spans="1:2" x14ac:dyDescent="0.4">
      <c r="A16662" s="1">
        <v>46059.622423229164</v>
      </c>
      <c r="B16662">
        <v>1126361</v>
      </c>
    </row>
    <row r="16663" spans="1:2" x14ac:dyDescent="0.4">
      <c r="A16663" s="1">
        <v>46059.622858657407</v>
      </c>
      <c r="B16663">
        <v>1720920</v>
      </c>
    </row>
    <row r="16664" spans="1:2" x14ac:dyDescent="0.4">
      <c r="A16664" s="1">
        <v>46059.623236087966</v>
      </c>
      <c r="B16664">
        <v>2063429</v>
      </c>
    </row>
    <row r="16665" spans="1:2" x14ac:dyDescent="0.4">
      <c r="A16665" s="1">
        <v>46059.623632847222</v>
      </c>
      <c r="B16665">
        <v>2306870</v>
      </c>
    </row>
    <row r="16666" spans="1:2" x14ac:dyDescent="0.4">
      <c r="A16666" s="1">
        <v>46059.624047314814</v>
      </c>
      <c r="B16666">
        <v>2289880</v>
      </c>
    </row>
    <row r="16667" spans="1:2" x14ac:dyDescent="0.4">
      <c r="A16667" s="1">
        <v>46059.624438402781</v>
      </c>
      <c r="B16667">
        <v>2530240</v>
      </c>
    </row>
    <row r="16668" spans="1:2" x14ac:dyDescent="0.4">
      <c r="A16668" s="1">
        <v>46059.62489071759</v>
      </c>
      <c r="B16668">
        <v>2516060</v>
      </c>
    </row>
    <row r="16669" spans="1:2" x14ac:dyDescent="0.4">
      <c r="A16669" s="1">
        <v>46059.625305069443</v>
      </c>
      <c r="B16669">
        <v>2500700</v>
      </c>
    </row>
    <row r="16670" spans="1:2" x14ac:dyDescent="0.4">
      <c r="A16670" s="1">
        <v>46059.625733194443</v>
      </c>
      <c r="B16670">
        <v>2484399</v>
      </c>
    </row>
    <row r="16671" spans="1:2" x14ac:dyDescent="0.4">
      <c r="A16671" s="1">
        <v>46059.626327060185</v>
      </c>
      <c r="B16671">
        <v>2452559</v>
      </c>
    </row>
    <row r="16672" spans="1:2" x14ac:dyDescent="0.4">
      <c r="A16672" s="1">
        <v>46059.62672763889</v>
      </c>
      <c r="B16672">
        <v>2439140</v>
      </c>
    </row>
    <row r="16673" spans="1:2" x14ac:dyDescent="0.4">
      <c r="A16673" s="1">
        <v>46059.627217094909</v>
      </c>
      <c r="B16673">
        <v>2416061</v>
      </c>
    </row>
    <row r="16674" spans="1:2" x14ac:dyDescent="0.4">
      <c r="A16674" s="1">
        <v>46059.627623807872</v>
      </c>
      <c r="B16674">
        <v>2400831</v>
      </c>
    </row>
    <row r="16675" spans="1:2" x14ac:dyDescent="0.4">
      <c r="A16675" s="1">
        <v>46059.628100555557</v>
      </c>
      <c r="B16675">
        <v>2379750</v>
      </c>
    </row>
    <row r="16676" spans="1:2" x14ac:dyDescent="0.4">
      <c r="A16676" s="1">
        <v>46059.628469189818</v>
      </c>
      <c r="B16676">
        <v>2368309</v>
      </c>
    </row>
    <row r="16677" spans="1:2" x14ac:dyDescent="0.4">
      <c r="A16677" s="1">
        <v>46059.62887925926</v>
      </c>
      <c r="B16677">
        <v>2353379</v>
      </c>
    </row>
    <row r="16678" spans="1:2" x14ac:dyDescent="0.4">
      <c r="A16678" s="1">
        <v>46059.629290127312</v>
      </c>
      <c r="B16678">
        <v>2337550</v>
      </c>
    </row>
    <row r="16679" spans="1:2" x14ac:dyDescent="0.4">
      <c r="A16679" s="1">
        <v>46059.631088275462</v>
      </c>
      <c r="B16679">
        <v>2202091</v>
      </c>
    </row>
    <row r="16680" spans="1:2" x14ac:dyDescent="0.4">
      <c r="A16680" s="1">
        <v>46059.631312812497</v>
      </c>
      <c r="B16680">
        <v>2202310</v>
      </c>
    </row>
    <row r="16681" spans="1:2" x14ac:dyDescent="0.4">
      <c r="A16681" s="1">
        <v>46059.631524745368</v>
      </c>
      <c r="B16681">
        <v>2204370</v>
      </c>
    </row>
    <row r="16682" spans="1:2" x14ac:dyDescent="0.4">
      <c r="A16682" s="1">
        <v>46059.631747071762</v>
      </c>
      <c r="B16682">
        <v>2205560</v>
      </c>
    </row>
    <row r="16683" spans="1:2" x14ac:dyDescent="0.4">
      <c r="A16683" s="1">
        <v>46059.63195865741</v>
      </c>
      <c r="B16683">
        <v>2206369</v>
      </c>
    </row>
    <row r="16684" spans="1:2" x14ac:dyDescent="0.4">
      <c r="A16684" s="1">
        <v>46059.632176250001</v>
      </c>
      <c r="B16684">
        <v>2210880</v>
      </c>
    </row>
    <row r="16685" spans="1:2" x14ac:dyDescent="0.4">
      <c r="A16685" s="1">
        <v>46059.632392800922</v>
      </c>
      <c r="B16685">
        <v>2210579</v>
      </c>
    </row>
    <row r="16686" spans="1:2" x14ac:dyDescent="0.4">
      <c r="A16686" s="1">
        <v>46059.634009699075</v>
      </c>
      <c r="B16686">
        <v>2090661</v>
      </c>
    </row>
    <row r="16687" spans="1:2" x14ac:dyDescent="0.4">
      <c r="A16687" s="1">
        <v>46059.634284803244</v>
      </c>
      <c r="B16687">
        <v>2086239</v>
      </c>
    </row>
    <row r="16688" spans="1:2" x14ac:dyDescent="0.4">
      <c r="A16688" s="1">
        <v>46059.634532847223</v>
      </c>
      <c r="B16688">
        <v>2085590</v>
      </c>
    </row>
    <row r="16689" spans="1:2" x14ac:dyDescent="0.4">
      <c r="A16689" s="1">
        <v>46059.6347631713</v>
      </c>
      <c r="B16689">
        <v>2085290</v>
      </c>
    </row>
    <row r="16690" spans="1:2" x14ac:dyDescent="0.4">
      <c r="A16690" s="1">
        <v>46059.63500170139</v>
      </c>
      <c r="B16690">
        <v>2085242</v>
      </c>
    </row>
    <row r="16691" spans="1:2" x14ac:dyDescent="0.4">
      <c r="A16691" s="1">
        <v>46059.635223935184</v>
      </c>
      <c r="B16691">
        <v>2222499</v>
      </c>
    </row>
    <row r="16692" spans="1:2" x14ac:dyDescent="0.4">
      <c r="A16692" s="1">
        <v>46059.635457488424</v>
      </c>
      <c r="B16692">
        <v>2221190</v>
      </c>
    </row>
    <row r="16693" spans="1:2" x14ac:dyDescent="0.4">
      <c r="A16693" s="1">
        <v>46059.635681805557</v>
      </c>
      <c r="B16693">
        <v>2220500</v>
      </c>
    </row>
    <row r="16694" spans="1:2" x14ac:dyDescent="0.4">
      <c r="A16694" s="1">
        <v>46059.642993842594</v>
      </c>
      <c r="B16694">
        <v>1607840</v>
      </c>
    </row>
    <row r="16695" spans="1:2" x14ac:dyDescent="0.4">
      <c r="A16695" s="1">
        <v>46059.650330300923</v>
      </c>
      <c r="B16695">
        <v>992139</v>
      </c>
    </row>
    <row r="16696" spans="1:2" x14ac:dyDescent="0.4">
      <c r="A16696" s="1">
        <v>46059.650548240737</v>
      </c>
      <c r="B16696">
        <v>992510</v>
      </c>
    </row>
    <row r="16697" spans="1:2" x14ac:dyDescent="0.4">
      <c r="A16697" s="1">
        <v>46059.653721261573</v>
      </c>
      <c r="B16697">
        <v>1049751</v>
      </c>
    </row>
    <row r="16698" spans="1:2" x14ac:dyDescent="0.4">
      <c r="A16698" s="1">
        <v>46059.65400934028</v>
      </c>
      <c r="B16698">
        <v>1058651</v>
      </c>
    </row>
    <row r="16699" spans="1:2" x14ac:dyDescent="0.4">
      <c r="A16699" s="1">
        <v>46059.654246041668</v>
      </c>
      <c r="B16699">
        <v>1065730</v>
      </c>
    </row>
    <row r="16700" spans="1:2" x14ac:dyDescent="0.4">
      <c r="A16700" s="1">
        <v>46059.654485277781</v>
      </c>
      <c r="B16700">
        <v>1064030</v>
      </c>
    </row>
    <row r="16701" spans="1:2" x14ac:dyDescent="0.4">
      <c r="A16701" s="1">
        <v>46059.654710740739</v>
      </c>
      <c r="B16701">
        <v>1063049</v>
      </c>
    </row>
    <row r="16702" spans="1:2" x14ac:dyDescent="0.4">
      <c r="A16702" s="1">
        <v>46059.65495611111</v>
      </c>
      <c r="B16702">
        <v>1710840</v>
      </c>
    </row>
    <row r="16703" spans="1:2" x14ac:dyDescent="0.4">
      <c r="A16703" s="1">
        <v>46059.655178321758</v>
      </c>
      <c r="B16703">
        <v>1712711</v>
      </c>
    </row>
    <row r="16704" spans="1:2" x14ac:dyDescent="0.4">
      <c r="A16704" s="1">
        <v>46059.655408773149</v>
      </c>
      <c r="B16704">
        <v>1713320</v>
      </c>
    </row>
    <row r="16705" spans="1:2" x14ac:dyDescent="0.4">
      <c r="A16705" s="1">
        <v>46059.655641516205</v>
      </c>
      <c r="B16705">
        <v>1713690</v>
      </c>
    </row>
    <row r="16706" spans="1:2" x14ac:dyDescent="0.4">
      <c r="A16706" s="1">
        <v>46059.655877754631</v>
      </c>
      <c r="B16706">
        <v>2188069</v>
      </c>
    </row>
    <row r="16707" spans="1:2" x14ac:dyDescent="0.4">
      <c r="A16707" s="1">
        <v>46059.656114907404</v>
      </c>
      <c r="B16707">
        <v>2185970</v>
      </c>
    </row>
    <row r="16708" spans="1:2" x14ac:dyDescent="0.4">
      <c r="A16708" s="1">
        <v>46059.656342569448</v>
      </c>
      <c r="B16708">
        <v>2208080</v>
      </c>
    </row>
    <row r="16709" spans="1:2" x14ac:dyDescent="0.4">
      <c r="A16709" s="1">
        <v>46059.656572997686</v>
      </c>
      <c r="B16709">
        <v>2207421</v>
      </c>
    </row>
    <row r="16710" spans="1:2" x14ac:dyDescent="0.4">
      <c r="A16710" s="1">
        <v>46059.656799965276</v>
      </c>
      <c r="B16710">
        <v>2207171</v>
      </c>
    </row>
    <row r="16711" spans="1:2" x14ac:dyDescent="0.4">
      <c r="A16711" s="1">
        <v>46059.657035856479</v>
      </c>
      <c r="B16711">
        <v>2205709</v>
      </c>
    </row>
    <row r="16712" spans="1:2" x14ac:dyDescent="0.4">
      <c r="A16712" s="1">
        <v>46059.65727196759</v>
      </c>
      <c r="B16712">
        <v>2204279</v>
      </c>
    </row>
    <row r="16713" spans="1:2" x14ac:dyDescent="0.4">
      <c r="A16713" s="1">
        <v>46059.657492928243</v>
      </c>
      <c r="B16713">
        <v>2203478</v>
      </c>
    </row>
    <row r="16714" spans="1:2" x14ac:dyDescent="0.4">
      <c r="A16714" s="1">
        <v>46059.657762696763</v>
      </c>
      <c r="B16714">
        <v>2199111</v>
      </c>
    </row>
    <row r="16715" spans="1:2" x14ac:dyDescent="0.4">
      <c r="A16715" s="1">
        <v>46059.657975787035</v>
      </c>
      <c r="B16715">
        <v>2199169</v>
      </c>
    </row>
    <row r="16716" spans="1:2" x14ac:dyDescent="0.4">
      <c r="A16716" s="1">
        <v>46059.658204837964</v>
      </c>
      <c r="B16716">
        <v>2200689</v>
      </c>
    </row>
    <row r="16717" spans="1:2" x14ac:dyDescent="0.4">
      <c r="A16717" s="1">
        <v>46059.658428668983</v>
      </c>
      <c r="B16717">
        <v>2199650</v>
      </c>
    </row>
    <row r="16718" spans="1:2" x14ac:dyDescent="0.4">
      <c r="A16718" s="1">
        <v>46059.658669074073</v>
      </c>
      <c r="B16718">
        <v>2198580</v>
      </c>
    </row>
    <row r="16719" spans="1:2" x14ac:dyDescent="0.4">
      <c r="A16719" s="1">
        <v>46059.658896030094</v>
      </c>
      <c r="B16719">
        <v>2198550</v>
      </c>
    </row>
    <row r="16720" spans="1:2" x14ac:dyDescent="0.4">
      <c r="A16720" s="1">
        <v>46059.659134120368</v>
      </c>
      <c r="B16720">
        <v>2198710</v>
      </c>
    </row>
    <row r="16721" spans="1:2" x14ac:dyDescent="0.4">
      <c r="A16721" s="1">
        <v>46059.660944756943</v>
      </c>
      <c r="B16721">
        <v>2061250</v>
      </c>
    </row>
    <row r="16722" spans="1:2" x14ac:dyDescent="0.4">
      <c r="A16722" s="1">
        <v>46059.661163287034</v>
      </c>
      <c r="B16722">
        <v>2063289</v>
      </c>
    </row>
    <row r="16723" spans="1:2" x14ac:dyDescent="0.4">
      <c r="A16723" s="1">
        <v>46059.661379722224</v>
      </c>
      <c r="B16723">
        <v>2063560</v>
      </c>
    </row>
    <row r="16724" spans="1:2" x14ac:dyDescent="0.4">
      <c r="A16724" s="1">
        <v>46059.661600659725</v>
      </c>
      <c r="B16724">
        <v>2065380</v>
      </c>
    </row>
    <row r="16725" spans="1:2" x14ac:dyDescent="0.4">
      <c r="A16725" s="1">
        <v>46059.661811087964</v>
      </c>
      <c r="B16725">
        <v>2066889</v>
      </c>
    </row>
    <row r="16726" spans="1:2" x14ac:dyDescent="0.4">
      <c r="A16726" s="1">
        <v>46059.662033194443</v>
      </c>
      <c r="B16726">
        <v>2067290</v>
      </c>
    </row>
    <row r="16727" spans="1:2" x14ac:dyDescent="0.4">
      <c r="A16727" s="1">
        <v>46059.66225090278</v>
      </c>
      <c r="B16727">
        <v>2069389</v>
      </c>
    </row>
    <row r="16728" spans="1:2" x14ac:dyDescent="0.4">
      <c r="A16728" s="1">
        <v>46059.666259803242</v>
      </c>
      <c r="B16728">
        <v>1743310</v>
      </c>
    </row>
    <row r="16729" spans="1:2" x14ac:dyDescent="0.4">
      <c r="A16729" s="1">
        <v>46059.6665784375</v>
      </c>
      <c r="B16729">
        <v>1735931</v>
      </c>
    </row>
    <row r="16730" spans="1:2" x14ac:dyDescent="0.4">
      <c r="A16730" s="1">
        <v>46059.666798009261</v>
      </c>
      <c r="B16730">
        <v>1736629</v>
      </c>
    </row>
    <row r="16731" spans="1:2" x14ac:dyDescent="0.4">
      <c r="A16731" s="1">
        <v>46059.667012129627</v>
      </c>
      <c r="B16731">
        <v>1738331</v>
      </c>
    </row>
    <row r="16732" spans="1:2" x14ac:dyDescent="0.4">
      <c r="A16732" s="1">
        <v>46059.674755185188</v>
      </c>
      <c r="B16732">
        <v>1090240</v>
      </c>
    </row>
    <row r="16733" spans="1:2" x14ac:dyDescent="0.4">
      <c r="A16733" s="1">
        <v>46059.674998923612</v>
      </c>
      <c r="B16733">
        <v>1089870</v>
      </c>
    </row>
    <row r="16734" spans="1:2" x14ac:dyDescent="0.4">
      <c r="A16734" s="1">
        <v>46059.675236539355</v>
      </c>
      <c r="B16734">
        <v>1087911</v>
      </c>
    </row>
    <row r="16735" spans="1:2" x14ac:dyDescent="0.4">
      <c r="A16735" s="1">
        <v>46059.67547347222</v>
      </c>
      <c r="B16735">
        <v>1087669</v>
      </c>
    </row>
    <row r="16736" spans="1:2" x14ac:dyDescent="0.4">
      <c r="A16736" s="1">
        <v>46059.675691296296</v>
      </c>
      <c r="B16736">
        <v>1088939</v>
      </c>
    </row>
    <row r="16737" spans="1:2" x14ac:dyDescent="0.4">
      <c r="A16737" s="1">
        <v>46059.68141315972</v>
      </c>
      <c r="B16737">
        <v>614880</v>
      </c>
    </row>
    <row r="16738" spans="1:2" x14ac:dyDescent="0.4">
      <c r="A16738" s="1">
        <v>46059.681896724534</v>
      </c>
      <c r="B16738">
        <v>593571</v>
      </c>
    </row>
    <row r="16739" spans="1:2" x14ac:dyDescent="0.4">
      <c r="A16739" s="1">
        <v>46059.682119421297</v>
      </c>
      <c r="B16739">
        <v>593950</v>
      </c>
    </row>
    <row r="16740" spans="1:2" x14ac:dyDescent="0.4">
      <c r="A16740" s="1">
        <v>46059.682343379631</v>
      </c>
      <c r="B16740">
        <v>594189</v>
      </c>
    </row>
    <row r="16741" spans="1:2" x14ac:dyDescent="0.4">
      <c r="A16741" s="1">
        <v>46059.682562476853</v>
      </c>
      <c r="B16741">
        <v>595469</v>
      </c>
    </row>
    <row r="16742" spans="1:2" x14ac:dyDescent="0.4">
      <c r="A16742" s="1">
        <v>46059.682782037038</v>
      </c>
      <c r="B16742">
        <v>596170</v>
      </c>
    </row>
    <row r="16743" spans="1:2" x14ac:dyDescent="0.4">
      <c r="A16743" s="1">
        <v>46059.682993842594</v>
      </c>
      <c r="B16743">
        <v>597890</v>
      </c>
    </row>
    <row r="16744" spans="1:2" x14ac:dyDescent="0.4">
      <c r="A16744" s="1">
        <v>46059.683213055556</v>
      </c>
      <c r="B16744">
        <v>599330</v>
      </c>
    </row>
    <row r="16745" spans="1:2" x14ac:dyDescent="0.4">
      <c r="A16745" s="1">
        <v>46059.683426828706</v>
      </c>
      <c r="B16745">
        <v>601299</v>
      </c>
    </row>
    <row r="16746" spans="1:2" x14ac:dyDescent="0.4">
      <c r="A16746" s="1">
        <v>46059.683673240739</v>
      </c>
      <c r="B16746">
        <v>599309</v>
      </c>
    </row>
    <row r="16747" spans="1:2" x14ac:dyDescent="0.4">
      <c r="A16747" s="1">
        <v>46059.68388527778</v>
      </c>
      <c r="B16747">
        <v>601249</v>
      </c>
    </row>
    <row r="16748" spans="1:2" x14ac:dyDescent="0.4">
      <c r="A16748" s="1">
        <v>46059.684113159725</v>
      </c>
      <c r="B16748">
        <v>601161</v>
      </c>
    </row>
    <row r="16749" spans="1:2" x14ac:dyDescent="0.4">
      <c r="A16749" s="1">
        <v>46059.684339791667</v>
      </c>
      <c r="B16749">
        <v>602990</v>
      </c>
    </row>
    <row r="16750" spans="1:2" x14ac:dyDescent="0.4">
      <c r="A16750" s="1">
        <v>46059.684579710651</v>
      </c>
      <c r="B16750">
        <v>601580</v>
      </c>
    </row>
    <row r="16751" spans="1:2" x14ac:dyDescent="0.4">
      <c r="A16751" s="1">
        <v>46059.684799270835</v>
      </c>
      <c r="B16751">
        <v>602511</v>
      </c>
    </row>
    <row r="16752" spans="1:2" x14ac:dyDescent="0.4">
      <c r="A16752" s="1">
        <v>46059.685041400466</v>
      </c>
      <c r="B16752">
        <v>601880</v>
      </c>
    </row>
    <row r="16753" spans="1:2" x14ac:dyDescent="0.4">
      <c r="A16753" s="1">
        <v>46059.685261076389</v>
      </c>
      <c r="B16753">
        <v>603890</v>
      </c>
    </row>
    <row r="16754" spans="1:2" x14ac:dyDescent="0.4">
      <c r="A16754" s="1">
        <v>46059.685503206019</v>
      </c>
      <c r="B16754">
        <v>606760</v>
      </c>
    </row>
    <row r="16755" spans="1:2" x14ac:dyDescent="0.4">
      <c r="A16755" s="1">
        <v>46059.685730983794</v>
      </c>
      <c r="B16755">
        <v>619210</v>
      </c>
    </row>
    <row r="16756" spans="1:2" x14ac:dyDescent="0.4">
      <c r="A16756" s="1">
        <v>46059.685957835645</v>
      </c>
      <c r="B16756">
        <v>635441</v>
      </c>
    </row>
    <row r="16757" spans="1:2" x14ac:dyDescent="0.4">
      <c r="A16757" s="1">
        <v>46059.686199745367</v>
      </c>
      <c r="B16757">
        <v>648980</v>
      </c>
    </row>
    <row r="16758" spans="1:2" x14ac:dyDescent="0.4">
      <c r="A16758" s="1">
        <v>46059.686434583331</v>
      </c>
      <c r="B16758">
        <v>660120</v>
      </c>
    </row>
    <row r="16759" spans="1:2" x14ac:dyDescent="0.4">
      <c r="A16759" s="1">
        <v>46059.686667685186</v>
      </c>
      <c r="B16759">
        <v>679849</v>
      </c>
    </row>
    <row r="16760" spans="1:2" x14ac:dyDescent="0.4">
      <c r="A16760" s="1">
        <v>46059.686895462961</v>
      </c>
      <c r="B16760">
        <v>694709</v>
      </c>
    </row>
    <row r="16761" spans="1:2" x14ac:dyDescent="0.4">
      <c r="A16761" s="1">
        <v>46059.687129247686</v>
      </c>
      <c r="B16761">
        <v>707330</v>
      </c>
    </row>
    <row r="16762" spans="1:2" x14ac:dyDescent="0.4">
      <c r="A16762" s="1">
        <v>46059.687371273147</v>
      </c>
      <c r="B16762">
        <v>722799</v>
      </c>
    </row>
    <row r="16763" spans="1:2" x14ac:dyDescent="0.4">
      <c r="A16763" s="1">
        <v>46059.687610740744</v>
      </c>
      <c r="B16763">
        <v>737250</v>
      </c>
    </row>
    <row r="16764" spans="1:2" x14ac:dyDescent="0.4">
      <c r="A16764" s="1">
        <v>46059.687825671295</v>
      </c>
      <c r="B16764">
        <v>751200</v>
      </c>
    </row>
    <row r="16765" spans="1:2" x14ac:dyDescent="0.4">
      <c r="A16765" s="1">
        <v>46059.688059814813</v>
      </c>
      <c r="B16765">
        <v>766299</v>
      </c>
    </row>
    <row r="16766" spans="1:2" x14ac:dyDescent="0.4">
      <c r="A16766" s="1">
        <v>46059.688292453706</v>
      </c>
      <c r="B16766">
        <v>781270</v>
      </c>
    </row>
    <row r="16767" spans="1:2" x14ac:dyDescent="0.4">
      <c r="A16767" s="1">
        <v>46059.688527523147</v>
      </c>
      <c r="B16767">
        <v>795869</v>
      </c>
    </row>
    <row r="16768" spans="1:2" x14ac:dyDescent="0.4">
      <c r="A16768" s="1">
        <v>46059.688764317129</v>
      </c>
      <c r="B16768">
        <v>810581</v>
      </c>
    </row>
    <row r="16769" spans="1:2" x14ac:dyDescent="0.4">
      <c r="A16769" s="1">
        <v>46059.68899141204</v>
      </c>
      <c r="B16769">
        <v>824590</v>
      </c>
    </row>
    <row r="16770" spans="1:2" x14ac:dyDescent="0.4">
      <c r="A16770" s="1">
        <v>46059.689218263891</v>
      </c>
      <c r="B16770">
        <v>838620</v>
      </c>
    </row>
    <row r="16771" spans="1:2" x14ac:dyDescent="0.4">
      <c r="A16771" s="1">
        <v>46059.689452164355</v>
      </c>
      <c r="B16771">
        <v>852991</v>
      </c>
    </row>
    <row r="16772" spans="1:2" x14ac:dyDescent="0.4">
      <c r="A16772" s="1">
        <v>46059.68967983796</v>
      </c>
      <c r="B16772">
        <v>868820</v>
      </c>
    </row>
    <row r="16773" spans="1:2" x14ac:dyDescent="0.4">
      <c r="A16773" s="1">
        <v>46059.689911423608</v>
      </c>
      <c r="B16773">
        <v>883651</v>
      </c>
    </row>
    <row r="16774" spans="1:2" x14ac:dyDescent="0.4">
      <c r="A16774" s="1">
        <v>46059.690147314817</v>
      </c>
      <c r="B16774">
        <v>898770</v>
      </c>
    </row>
    <row r="16775" spans="1:2" x14ac:dyDescent="0.4">
      <c r="A16775" s="1">
        <v>46059.69038388889</v>
      </c>
      <c r="B16775">
        <v>912139</v>
      </c>
    </row>
    <row r="16776" spans="1:2" x14ac:dyDescent="0.4">
      <c r="A16776" s="1">
        <v>46059.690607141201</v>
      </c>
      <c r="B16776">
        <v>924590</v>
      </c>
    </row>
    <row r="16777" spans="1:2" x14ac:dyDescent="0.4">
      <c r="A16777" s="1">
        <v>46059.690841747688</v>
      </c>
      <c r="B16777">
        <v>939040</v>
      </c>
    </row>
    <row r="16778" spans="1:2" x14ac:dyDescent="0.4">
      <c r="A16778" s="1">
        <v>46059.691068611108</v>
      </c>
      <c r="B16778">
        <v>953110</v>
      </c>
    </row>
    <row r="16779" spans="1:2" x14ac:dyDescent="0.4">
      <c r="A16779" s="1">
        <v>46059.691316412034</v>
      </c>
      <c r="B16779">
        <v>962540</v>
      </c>
    </row>
    <row r="16780" spans="1:2" x14ac:dyDescent="0.4">
      <c r="A16780" s="1">
        <v>46059.691540023145</v>
      </c>
      <c r="B16780">
        <v>979230</v>
      </c>
    </row>
    <row r="16781" spans="1:2" x14ac:dyDescent="0.4">
      <c r="A16781" s="1">
        <v>46059.691770335645</v>
      </c>
      <c r="B16781">
        <v>993491</v>
      </c>
    </row>
    <row r="16782" spans="1:2" x14ac:dyDescent="0.4">
      <c r="A16782" s="1">
        <v>46059.692005185185</v>
      </c>
      <c r="B16782">
        <v>1024630</v>
      </c>
    </row>
    <row r="16783" spans="1:2" x14ac:dyDescent="0.4">
      <c r="A16783" s="1">
        <v>46059.692248125</v>
      </c>
      <c r="B16783">
        <v>1038519</v>
      </c>
    </row>
    <row r="16784" spans="1:2" x14ac:dyDescent="0.4">
      <c r="A16784" s="1">
        <v>46059.69247011574</v>
      </c>
      <c r="B16784">
        <v>1064859</v>
      </c>
    </row>
    <row r="16785" spans="1:2" x14ac:dyDescent="0.4">
      <c r="A16785" s="1">
        <v>46059.692737592595</v>
      </c>
      <c r="B16785">
        <v>1078069</v>
      </c>
    </row>
    <row r="16786" spans="1:2" x14ac:dyDescent="0.4">
      <c r="A16786" s="1">
        <v>46059.693116064816</v>
      </c>
      <c r="B16786">
        <v>1077850</v>
      </c>
    </row>
    <row r="16787" spans="1:2" x14ac:dyDescent="0.4">
      <c r="A16787" s="1">
        <v>46059.693524618058</v>
      </c>
      <c r="B16787">
        <v>1078861</v>
      </c>
    </row>
    <row r="16788" spans="1:2" x14ac:dyDescent="0.4">
      <c r="A16788" s="1">
        <v>46059.693930995367</v>
      </c>
      <c r="B16788">
        <v>1078310</v>
      </c>
    </row>
    <row r="16789" spans="1:2" x14ac:dyDescent="0.4">
      <c r="A16789" s="1">
        <v>46059.694283645833</v>
      </c>
      <c r="B16789">
        <v>1080461</v>
      </c>
    </row>
    <row r="16790" spans="1:2" x14ac:dyDescent="0.4">
      <c r="A16790" s="1">
        <v>46059.694752523152</v>
      </c>
      <c r="B16790">
        <v>1076310</v>
      </c>
    </row>
    <row r="16791" spans="1:2" x14ac:dyDescent="0.4">
      <c r="A16791" s="1">
        <v>46059.695144999998</v>
      </c>
      <c r="B16791">
        <v>1077429</v>
      </c>
    </row>
    <row r="16792" spans="1:2" x14ac:dyDescent="0.4">
      <c r="A16792" s="1">
        <v>46059.695530648147</v>
      </c>
      <c r="B16792">
        <v>1076580</v>
      </c>
    </row>
    <row r="16793" spans="1:2" x14ac:dyDescent="0.4">
      <c r="A16793" s="1">
        <v>46059.695946956017</v>
      </c>
      <c r="B16793">
        <v>1076901</v>
      </c>
    </row>
    <row r="16794" spans="1:2" x14ac:dyDescent="0.4">
      <c r="A16794" s="1">
        <v>46059.696361319446</v>
      </c>
      <c r="B16794">
        <v>1076339</v>
      </c>
    </row>
    <row r="16795" spans="1:2" x14ac:dyDescent="0.4">
      <c r="A16795" s="1">
        <v>46059.696729143521</v>
      </c>
      <c r="B16795">
        <v>1081460</v>
      </c>
    </row>
    <row r="16796" spans="1:2" x14ac:dyDescent="0.4">
      <c r="A16796" s="1">
        <v>46059.69714384259</v>
      </c>
      <c r="B16796">
        <v>1081930</v>
      </c>
    </row>
    <row r="16797" spans="1:2" x14ac:dyDescent="0.4">
      <c r="A16797" s="1">
        <v>46059.697544409719</v>
      </c>
      <c r="B16797">
        <v>1085161</v>
      </c>
    </row>
    <row r="16798" spans="1:2" x14ac:dyDescent="0.4">
      <c r="A16798" s="1">
        <v>46059.697952523151</v>
      </c>
      <c r="B16798">
        <v>1082779</v>
      </c>
    </row>
    <row r="16799" spans="1:2" x14ac:dyDescent="0.4">
      <c r="A16799" s="1">
        <v>46059.698354259257</v>
      </c>
      <c r="B16799">
        <v>1086410</v>
      </c>
    </row>
    <row r="16800" spans="1:2" x14ac:dyDescent="0.4">
      <c r="A16800" s="1">
        <v>46059.698751018521</v>
      </c>
      <c r="B16800">
        <v>1089750</v>
      </c>
    </row>
    <row r="16801" spans="1:2" x14ac:dyDescent="0.4">
      <c r="A16801" s="1">
        <v>46059.699135266201</v>
      </c>
      <c r="B16801">
        <v>1089791</v>
      </c>
    </row>
    <row r="16802" spans="1:2" x14ac:dyDescent="0.4">
      <c r="A16802" s="1">
        <v>46059.69955784722</v>
      </c>
      <c r="B16802">
        <v>1097100</v>
      </c>
    </row>
    <row r="16803" spans="1:2" x14ac:dyDescent="0.4">
      <c r="A16803" s="1">
        <v>46059.699946840279</v>
      </c>
      <c r="B16803">
        <v>1103781</v>
      </c>
    </row>
    <row r="16804" spans="1:2" x14ac:dyDescent="0.4">
      <c r="A16804" s="1">
        <v>46059.700356458336</v>
      </c>
      <c r="B16804">
        <v>1102920</v>
      </c>
    </row>
    <row r="16805" spans="1:2" x14ac:dyDescent="0.4">
      <c r="A16805" s="1">
        <v>46059.70075945602</v>
      </c>
      <c r="B16805">
        <v>1106711</v>
      </c>
    </row>
    <row r="16806" spans="1:2" x14ac:dyDescent="0.4">
      <c r="A16806" s="1">
        <v>46059.701157256946</v>
      </c>
      <c r="B16806">
        <v>1108581</v>
      </c>
    </row>
    <row r="16807" spans="1:2" x14ac:dyDescent="0.4">
      <c r="A16807" s="1">
        <v>46059.701518495371</v>
      </c>
      <c r="B16807">
        <v>1109649</v>
      </c>
    </row>
    <row r="16808" spans="1:2" x14ac:dyDescent="0.4">
      <c r="A16808" s="1">
        <v>46059.701925787034</v>
      </c>
      <c r="B16808">
        <v>1111089</v>
      </c>
    </row>
    <row r="16809" spans="1:2" x14ac:dyDescent="0.4">
      <c r="A16809" s="1">
        <v>46059.70231108796</v>
      </c>
      <c r="B16809">
        <v>1112420</v>
      </c>
    </row>
    <row r="16810" spans="1:2" x14ac:dyDescent="0.4">
      <c r="A16810" s="1">
        <v>46059.702671157407</v>
      </c>
      <c r="B16810">
        <v>1150891</v>
      </c>
    </row>
    <row r="16811" spans="1:2" x14ac:dyDescent="0.4">
      <c r="A16811" s="1">
        <v>46059.703088854163</v>
      </c>
      <c r="B16811">
        <v>1133321</v>
      </c>
    </row>
    <row r="16812" spans="1:2" x14ac:dyDescent="0.4">
      <c r="A16812" s="1">
        <v>46059.703483657409</v>
      </c>
      <c r="B16812">
        <v>1132580</v>
      </c>
    </row>
    <row r="16813" spans="1:2" x14ac:dyDescent="0.4">
      <c r="A16813" s="1">
        <v>46059.704086782411</v>
      </c>
      <c r="B16813">
        <v>1112169</v>
      </c>
    </row>
    <row r="16814" spans="1:2" x14ac:dyDescent="0.4">
      <c r="A16814" s="1">
        <v>46059.704485625</v>
      </c>
      <c r="B16814">
        <v>1110150</v>
      </c>
    </row>
    <row r="16815" spans="1:2" x14ac:dyDescent="0.4">
      <c r="A16815" s="1">
        <v>46059.705006458331</v>
      </c>
      <c r="B16815">
        <v>1098510</v>
      </c>
    </row>
    <row r="16816" spans="1:2" x14ac:dyDescent="0.4">
      <c r="A16816" s="1">
        <v>46059.705435046293</v>
      </c>
      <c r="B16816">
        <v>1092760</v>
      </c>
    </row>
    <row r="16817" spans="1:2" x14ac:dyDescent="0.4">
      <c r="A16817" s="1">
        <v>46059.705800543983</v>
      </c>
      <c r="B16817">
        <v>2086942</v>
      </c>
    </row>
    <row r="16818" spans="1:2" x14ac:dyDescent="0.4">
      <c r="A16818" s="1">
        <v>46059.706225196758</v>
      </c>
      <c r="B16818">
        <v>2069710</v>
      </c>
    </row>
    <row r="16819" spans="1:2" x14ac:dyDescent="0.4">
      <c r="A16819" s="1">
        <v>46059.706622534723</v>
      </c>
      <c r="B16819">
        <v>2107061</v>
      </c>
    </row>
    <row r="16820" spans="1:2" x14ac:dyDescent="0.4">
      <c r="A16820" s="1">
        <v>46059.707006331017</v>
      </c>
      <c r="B16820">
        <v>2108330</v>
      </c>
    </row>
    <row r="16821" spans="1:2" x14ac:dyDescent="0.4">
      <c r="A16821" s="1">
        <v>46059.707422083331</v>
      </c>
      <c r="B16821">
        <v>2106029</v>
      </c>
    </row>
    <row r="16822" spans="1:2" x14ac:dyDescent="0.4">
      <c r="A16822" s="1">
        <v>46059.707829363426</v>
      </c>
      <c r="B16822">
        <v>2103651</v>
      </c>
    </row>
    <row r="16823" spans="1:2" x14ac:dyDescent="0.4">
      <c r="A16823" s="1">
        <v>46059.708201944442</v>
      </c>
      <c r="B16823">
        <v>2106759</v>
      </c>
    </row>
    <row r="16824" spans="1:2" x14ac:dyDescent="0.4">
      <c r="A16824" s="1">
        <v>46059.708629143519</v>
      </c>
      <c r="B16824">
        <v>2104909</v>
      </c>
    </row>
    <row r="16825" spans="1:2" x14ac:dyDescent="0.4">
      <c r="A16825" s="1">
        <v>46059.709029722224</v>
      </c>
      <c r="B16825">
        <v>2102720</v>
      </c>
    </row>
    <row r="16826" spans="1:2" x14ac:dyDescent="0.4">
      <c r="A16826" s="1">
        <v>46059.70946027778</v>
      </c>
      <c r="B16826">
        <v>2100449</v>
      </c>
    </row>
    <row r="16827" spans="1:2" x14ac:dyDescent="0.4">
      <c r="A16827" s="1">
        <v>46059.709881458337</v>
      </c>
      <c r="B16827">
        <v>2097420</v>
      </c>
    </row>
    <row r="16828" spans="1:2" x14ac:dyDescent="0.4">
      <c r="A16828" s="1">
        <v>46059.710319756945</v>
      </c>
      <c r="B16828">
        <v>2091600</v>
      </c>
    </row>
    <row r="16829" spans="1:2" x14ac:dyDescent="0.4">
      <c r="A16829" s="1">
        <v>46059.710694189816</v>
      </c>
      <c r="B16829">
        <v>2088369</v>
      </c>
    </row>
    <row r="16830" spans="1:2" x14ac:dyDescent="0.4">
      <c r="A16830" s="1">
        <v>46059.711147314818</v>
      </c>
      <c r="B16830">
        <v>2079659</v>
      </c>
    </row>
    <row r="16831" spans="1:2" x14ac:dyDescent="0.4">
      <c r="A16831" s="1">
        <v>46059.711575787034</v>
      </c>
      <c r="B16831">
        <v>2071708</v>
      </c>
    </row>
    <row r="16832" spans="1:2" x14ac:dyDescent="0.4">
      <c r="A16832" s="1">
        <v>46059.71196479167</v>
      </c>
      <c r="B16832">
        <v>2073809</v>
      </c>
    </row>
    <row r="16833" spans="1:2" x14ac:dyDescent="0.4">
      <c r="A16833" s="1">
        <v>46059.712464780096</v>
      </c>
      <c r="B16833">
        <v>2063850</v>
      </c>
    </row>
    <row r="16834" spans="1:2" x14ac:dyDescent="0.4">
      <c r="A16834" s="1">
        <v>46059.712938854165</v>
      </c>
      <c r="B16834">
        <v>2056960</v>
      </c>
    </row>
    <row r="16835" spans="1:2" x14ac:dyDescent="0.4">
      <c r="A16835" s="1">
        <v>46059.71333121528</v>
      </c>
      <c r="B16835">
        <v>2068911</v>
      </c>
    </row>
    <row r="16836" spans="1:2" x14ac:dyDescent="0.4">
      <c r="A16836" s="1">
        <v>46059.713783761574</v>
      </c>
      <c r="B16836">
        <v>2065451</v>
      </c>
    </row>
    <row r="16837" spans="1:2" x14ac:dyDescent="0.4">
      <c r="A16837" s="1">
        <v>46059.714200428243</v>
      </c>
      <c r="B16837">
        <v>2063469</v>
      </c>
    </row>
    <row r="16838" spans="1:2" x14ac:dyDescent="0.4">
      <c r="A16838" s="1">
        <v>46059.714601030093</v>
      </c>
      <c r="B16838">
        <v>2065128</v>
      </c>
    </row>
    <row r="16839" spans="1:2" x14ac:dyDescent="0.4">
      <c r="A16839" s="1">
        <v>46059.71500841435</v>
      </c>
      <c r="B16839">
        <v>2064330</v>
      </c>
    </row>
    <row r="16840" spans="1:2" x14ac:dyDescent="0.4">
      <c r="A16840" s="1">
        <v>46059.715401701389</v>
      </c>
      <c r="B16840">
        <v>2063710</v>
      </c>
    </row>
    <row r="16841" spans="1:2" x14ac:dyDescent="0.4">
      <c r="A16841" s="1">
        <v>46059.716200324074</v>
      </c>
      <c r="B16841">
        <v>2029750</v>
      </c>
    </row>
    <row r="16842" spans="1:2" x14ac:dyDescent="0.4">
      <c r="A16842" s="1">
        <v>46059.716422893522</v>
      </c>
      <c r="B16842">
        <v>2044920</v>
      </c>
    </row>
    <row r="16843" spans="1:2" x14ac:dyDescent="0.4">
      <c r="A16843" s="1">
        <v>46059.716799965281</v>
      </c>
      <c r="B16843">
        <v>2045040</v>
      </c>
    </row>
    <row r="16844" spans="1:2" x14ac:dyDescent="0.4">
      <c r="A16844" s="1">
        <v>46059.717174745369</v>
      </c>
      <c r="B16844">
        <v>2047000</v>
      </c>
    </row>
    <row r="16845" spans="1:2" x14ac:dyDescent="0.4">
      <c r="A16845" s="1">
        <v>46059.717545115738</v>
      </c>
      <c r="B16845">
        <v>2049599</v>
      </c>
    </row>
    <row r="16846" spans="1:2" x14ac:dyDescent="0.4">
      <c r="A16846" s="1">
        <v>46059.717936550929</v>
      </c>
      <c r="B16846">
        <v>2048668</v>
      </c>
    </row>
    <row r="16847" spans="1:2" x14ac:dyDescent="0.4">
      <c r="A16847" s="1">
        <v>46059.718294074075</v>
      </c>
      <c r="B16847">
        <v>2053219</v>
      </c>
    </row>
    <row r="16848" spans="1:2" x14ac:dyDescent="0.4">
      <c r="A16848" s="1">
        <v>46059.730177986108</v>
      </c>
      <c r="B16848">
        <v>1061299</v>
      </c>
    </row>
    <row r="16849" spans="1:2" x14ac:dyDescent="0.4">
      <c r="A16849" s="1">
        <v>46059.730390370372</v>
      </c>
      <c r="B16849">
        <v>1075840</v>
      </c>
    </row>
    <row r="16850" spans="1:2" x14ac:dyDescent="0.4">
      <c r="A16850" s="1">
        <v>46059.731233310187</v>
      </c>
      <c r="B16850">
        <v>1036878</v>
      </c>
    </row>
    <row r="16851" spans="1:2" x14ac:dyDescent="0.4">
      <c r="A16851" s="1">
        <v>46059.73161894676</v>
      </c>
      <c r="B16851">
        <v>1036630</v>
      </c>
    </row>
    <row r="16852" spans="1:2" x14ac:dyDescent="0.4">
      <c r="A16852" s="1">
        <v>46059.732012002314</v>
      </c>
      <c r="B16852">
        <v>1041381</v>
      </c>
    </row>
    <row r="16853" spans="1:2" x14ac:dyDescent="0.4">
      <c r="A16853" s="1">
        <v>46059.732386192132</v>
      </c>
      <c r="B16853">
        <v>1043082</v>
      </c>
    </row>
    <row r="16854" spans="1:2" x14ac:dyDescent="0.4">
      <c r="A16854" s="1">
        <v>46059.732802627317</v>
      </c>
      <c r="B16854">
        <v>1116351</v>
      </c>
    </row>
    <row r="16855" spans="1:2" x14ac:dyDescent="0.4">
      <c r="A16855" s="1">
        <v>46059.733201817129</v>
      </c>
      <c r="B16855">
        <v>1100140</v>
      </c>
    </row>
    <row r="16856" spans="1:2" x14ac:dyDescent="0.4">
      <c r="A16856" s="1">
        <v>46059.733579363427</v>
      </c>
      <c r="B16856">
        <v>1086341</v>
      </c>
    </row>
    <row r="16857" spans="1:2" x14ac:dyDescent="0.4">
      <c r="A16857" s="1">
        <v>46059.733981909725</v>
      </c>
      <c r="B16857">
        <v>1069750</v>
      </c>
    </row>
    <row r="16858" spans="1:2" x14ac:dyDescent="0.4">
      <c r="A16858" s="1">
        <v>46059.734374282409</v>
      </c>
      <c r="B16858">
        <v>1054850</v>
      </c>
    </row>
    <row r="16859" spans="1:2" x14ac:dyDescent="0.4">
      <c r="A16859" s="1">
        <v>46059.734737696759</v>
      </c>
      <c r="B16859">
        <v>1046181</v>
      </c>
    </row>
    <row r="16860" spans="1:2" x14ac:dyDescent="0.4">
      <c r="A16860" s="1">
        <v>46059.735079942133</v>
      </c>
      <c r="B16860">
        <v>1050461</v>
      </c>
    </row>
    <row r="16861" spans="1:2" x14ac:dyDescent="0.4">
      <c r="A16861" s="1">
        <v>46059.735426018517</v>
      </c>
      <c r="B16861">
        <v>1053860</v>
      </c>
    </row>
    <row r="16862" spans="1:2" x14ac:dyDescent="0.4">
      <c r="A16862" s="1">
        <v>46059.735770925923</v>
      </c>
      <c r="B16862">
        <v>1059820</v>
      </c>
    </row>
    <row r="16863" spans="1:2" x14ac:dyDescent="0.4">
      <c r="A16863" s="1">
        <v>46059.736178333333</v>
      </c>
      <c r="B16863">
        <v>1059370</v>
      </c>
    </row>
    <row r="16864" spans="1:2" x14ac:dyDescent="0.4">
      <c r="A16864" s="1">
        <v>46059.736568715278</v>
      </c>
      <c r="B16864">
        <v>1059280</v>
      </c>
    </row>
    <row r="16865" spans="1:2" x14ac:dyDescent="0.4">
      <c r="A16865" s="1">
        <v>46059.736957384259</v>
      </c>
      <c r="B16865">
        <v>1061130</v>
      </c>
    </row>
    <row r="16866" spans="1:2" x14ac:dyDescent="0.4">
      <c r="A16866" s="1">
        <v>46059.73749417824</v>
      </c>
      <c r="B16866">
        <v>1049280</v>
      </c>
    </row>
    <row r="16867" spans="1:2" x14ac:dyDescent="0.4">
      <c r="A16867" s="1">
        <v>46059.737898356485</v>
      </c>
      <c r="B16867">
        <v>1047219</v>
      </c>
    </row>
    <row r="16868" spans="1:2" x14ac:dyDescent="0.4">
      <c r="A16868" s="1">
        <v>46059.738300787038</v>
      </c>
      <c r="B16868">
        <v>1047979</v>
      </c>
    </row>
    <row r="16869" spans="1:2" x14ac:dyDescent="0.4">
      <c r="A16869" s="1">
        <v>46059.738715601852</v>
      </c>
      <c r="B16869">
        <v>1046160</v>
      </c>
    </row>
    <row r="16870" spans="1:2" x14ac:dyDescent="0.4">
      <c r="A16870" s="1">
        <v>46059.739116759258</v>
      </c>
      <c r="B16870">
        <v>1044489</v>
      </c>
    </row>
    <row r="16871" spans="1:2" x14ac:dyDescent="0.4">
      <c r="A16871" s="1">
        <v>46059.739496377311</v>
      </c>
      <c r="B16871">
        <v>1047951</v>
      </c>
    </row>
    <row r="16872" spans="1:2" x14ac:dyDescent="0.4">
      <c r="A16872" s="1">
        <v>46059.739907604169</v>
      </c>
      <c r="B16872">
        <v>1048731</v>
      </c>
    </row>
    <row r="16873" spans="1:2" x14ac:dyDescent="0.4">
      <c r="A16873" s="1">
        <v>46059.740302280094</v>
      </c>
      <c r="B16873">
        <v>1048150</v>
      </c>
    </row>
    <row r="16874" spans="1:2" x14ac:dyDescent="0.4">
      <c r="A16874" s="1">
        <v>46059.740686215278</v>
      </c>
      <c r="B16874">
        <v>1050728</v>
      </c>
    </row>
    <row r="16875" spans="1:2" x14ac:dyDescent="0.4">
      <c r="A16875" s="1">
        <v>46059.741076585648</v>
      </c>
      <c r="B16875">
        <v>1050571</v>
      </c>
    </row>
    <row r="16876" spans="1:2" x14ac:dyDescent="0.4">
      <c r="A16876" s="1">
        <v>46059.741483888887</v>
      </c>
      <c r="B16876">
        <v>1047809</v>
      </c>
    </row>
    <row r="16877" spans="1:2" x14ac:dyDescent="0.4">
      <c r="A16877" s="1">
        <v>46059.741857499997</v>
      </c>
      <c r="B16877">
        <v>1050860</v>
      </c>
    </row>
    <row r="16878" spans="1:2" x14ac:dyDescent="0.4">
      <c r="A16878" s="1">
        <v>46059.742274618053</v>
      </c>
      <c r="B16878">
        <v>1049561</v>
      </c>
    </row>
    <row r="16879" spans="1:2" x14ac:dyDescent="0.4">
      <c r="A16879" s="1">
        <v>46059.742672418979</v>
      </c>
      <c r="B16879">
        <v>1048460</v>
      </c>
    </row>
    <row r="16880" spans="1:2" x14ac:dyDescent="0.4">
      <c r="A16880" s="1">
        <v>46059.743059814813</v>
      </c>
      <c r="B16880">
        <v>1050820</v>
      </c>
    </row>
    <row r="16881" spans="1:2" x14ac:dyDescent="0.4">
      <c r="A16881" s="1">
        <v>46059.743444525462</v>
      </c>
      <c r="B16881">
        <v>1054391</v>
      </c>
    </row>
    <row r="16882" spans="1:2" x14ac:dyDescent="0.4">
      <c r="A16882" s="1">
        <v>46059.743834236113</v>
      </c>
      <c r="B16882">
        <v>1053730</v>
      </c>
    </row>
    <row r="16883" spans="1:2" x14ac:dyDescent="0.4">
      <c r="A16883" s="1">
        <v>46059.744274976852</v>
      </c>
      <c r="B16883">
        <v>1069760</v>
      </c>
    </row>
    <row r="16884" spans="1:2" x14ac:dyDescent="0.4">
      <c r="A16884" s="1">
        <v>46059.745720914354</v>
      </c>
      <c r="B16884">
        <v>982470</v>
      </c>
    </row>
    <row r="16885" spans="1:2" x14ac:dyDescent="0.4">
      <c r="A16885" s="1">
        <v>46059.745932488426</v>
      </c>
      <c r="B16885">
        <v>998131</v>
      </c>
    </row>
    <row r="16886" spans="1:2" x14ac:dyDescent="0.4">
      <c r="A16886" s="1">
        <v>46059.74615042824</v>
      </c>
      <c r="B16886">
        <v>1016330</v>
      </c>
    </row>
    <row r="16887" spans="1:2" x14ac:dyDescent="0.4">
      <c r="A16887" s="1">
        <v>46059.746360856479</v>
      </c>
      <c r="B16887">
        <v>1033530</v>
      </c>
    </row>
    <row r="16888" spans="1:2" x14ac:dyDescent="0.4">
      <c r="A16888" s="1">
        <v>46059.746580879633</v>
      </c>
      <c r="B16888">
        <v>1049229</v>
      </c>
    </row>
    <row r="16889" spans="1:2" x14ac:dyDescent="0.4">
      <c r="A16889" s="1">
        <v>46059.746793611113</v>
      </c>
      <c r="B16889">
        <v>1067589</v>
      </c>
    </row>
    <row r="16890" spans="1:2" x14ac:dyDescent="0.4">
      <c r="A16890" s="1">
        <v>46059.747062245369</v>
      </c>
      <c r="B16890">
        <v>1080910</v>
      </c>
    </row>
    <row r="16891" spans="1:2" x14ac:dyDescent="0.4">
      <c r="A16891" s="1">
        <v>46059.747449629627</v>
      </c>
      <c r="B16891">
        <v>1083409</v>
      </c>
    </row>
    <row r="16892" spans="1:2" x14ac:dyDescent="0.4">
      <c r="A16892" s="1">
        <v>46059.747839097225</v>
      </c>
      <c r="B16892">
        <v>1086380</v>
      </c>
    </row>
    <row r="16893" spans="1:2" x14ac:dyDescent="0.4">
      <c r="A16893" s="1">
        <v>46059.748247071759</v>
      </c>
      <c r="B16893">
        <v>1080300</v>
      </c>
    </row>
    <row r="16894" spans="1:2" x14ac:dyDescent="0.4">
      <c r="A16894" s="1">
        <v>46059.7486569213</v>
      </c>
      <c r="B16894">
        <v>1095559</v>
      </c>
    </row>
    <row r="16895" spans="1:2" x14ac:dyDescent="0.4">
      <c r="A16895" s="1">
        <v>46059.749038738424</v>
      </c>
      <c r="B16895">
        <v>1135261</v>
      </c>
    </row>
    <row r="16896" spans="1:2" x14ac:dyDescent="0.4">
      <c r="A16896" s="1">
        <v>46059.749456574071</v>
      </c>
      <c r="B16896">
        <v>1124029</v>
      </c>
    </row>
    <row r="16897" spans="1:2" x14ac:dyDescent="0.4">
      <c r="A16897" s="1">
        <v>46059.749852291665</v>
      </c>
      <c r="B16897">
        <v>1134429</v>
      </c>
    </row>
    <row r="16898" spans="1:2" x14ac:dyDescent="0.4">
      <c r="A16898" s="1">
        <v>46059.75023445602</v>
      </c>
      <c r="B16898">
        <v>3855661</v>
      </c>
    </row>
    <row r="16899" spans="1:2" x14ac:dyDescent="0.4">
      <c r="A16899" s="1">
        <v>46059.750641990744</v>
      </c>
      <c r="B16899">
        <v>3838540</v>
      </c>
    </row>
    <row r="16900" spans="1:2" x14ac:dyDescent="0.4">
      <c r="A16900" s="1">
        <v>46059.751040821757</v>
      </c>
      <c r="B16900">
        <v>3823010</v>
      </c>
    </row>
    <row r="16901" spans="1:2" x14ac:dyDescent="0.4">
      <c r="A16901" s="1">
        <v>46059.751416053237</v>
      </c>
      <c r="B16901">
        <v>3809090</v>
      </c>
    </row>
    <row r="16902" spans="1:2" x14ac:dyDescent="0.4">
      <c r="A16902" s="1">
        <v>46059.751844409722</v>
      </c>
      <c r="B16902">
        <v>3791091</v>
      </c>
    </row>
    <row r="16903" spans="1:2" x14ac:dyDescent="0.4">
      <c r="A16903" s="1">
        <v>46059.752278101849</v>
      </c>
      <c r="B16903">
        <v>3771990</v>
      </c>
    </row>
    <row r="16904" spans="1:2" x14ac:dyDescent="0.4">
      <c r="A16904" s="1">
        <v>46059.752668136571</v>
      </c>
      <c r="B16904">
        <v>3757481</v>
      </c>
    </row>
    <row r="16905" spans="1:2" x14ac:dyDescent="0.4">
      <c r="A16905" s="1">
        <v>46059.753058182869</v>
      </c>
      <c r="B16905">
        <v>3743101</v>
      </c>
    </row>
    <row r="16906" spans="1:2" x14ac:dyDescent="0.4">
      <c r="A16906" s="1">
        <v>46059.75345275463</v>
      </c>
      <c r="B16906">
        <v>3729419</v>
      </c>
    </row>
    <row r="16907" spans="1:2" x14ac:dyDescent="0.4">
      <c r="A16907" s="1">
        <v>46059.753822314815</v>
      </c>
      <c r="B16907">
        <v>3717470</v>
      </c>
    </row>
    <row r="16908" spans="1:2" x14ac:dyDescent="0.4">
      <c r="A16908" s="1">
        <v>46059.754235266206</v>
      </c>
      <c r="B16908">
        <v>3704180</v>
      </c>
    </row>
    <row r="16909" spans="1:2" x14ac:dyDescent="0.4">
      <c r="A16909" s="1">
        <v>46059.754634340279</v>
      </c>
      <c r="B16909">
        <v>3688101</v>
      </c>
    </row>
    <row r="16910" spans="1:2" x14ac:dyDescent="0.4">
      <c r="A16910" s="1">
        <v>46059.755024618054</v>
      </c>
      <c r="B16910">
        <v>3674291</v>
      </c>
    </row>
    <row r="16911" spans="1:2" x14ac:dyDescent="0.4">
      <c r="A16911" s="1">
        <v>46059.755435381943</v>
      </c>
      <c r="B16911">
        <v>3658931</v>
      </c>
    </row>
    <row r="16912" spans="1:2" x14ac:dyDescent="0.4">
      <c r="A16912" s="1">
        <v>46059.755863634258</v>
      </c>
      <c r="B16912">
        <v>3642929</v>
      </c>
    </row>
    <row r="16913" spans="1:2" x14ac:dyDescent="0.4">
      <c r="A16913" s="1">
        <v>46059.756242222225</v>
      </c>
      <c r="B16913">
        <v>3629379</v>
      </c>
    </row>
    <row r="16914" spans="1:2" x14ac:dyDescent="0.4">
      <c r="A16914" s="1">
        <v>46059.756874976854</v>
      </c>
      <c r="B16914">
        <v>3672500</v>
      </c>
    </row>
    <row r="16915" spans="1:2" x14ac:dyDescent="0.4">
      <c r="A16915" s="1">
        <v>46059.757301122685</v>
      </c>
      <c r="B16915">
        <v>3658580</v>
      </c>
    </row>
    <row r="16916" spans="1:2" x14ac:dyDescent="0.4">
      <c r="A16916" s="1">
        <v>46059.757699502312</v>
      </c>
      <c r="B16916">
        <v>3647370</v>
      </c>
    </row>
    <row r="16917" spans="1:2" x14ac:dyDescent="0.4">
      <c r="A16917" s="1">
        <v>46059.758123946762</v>
      </c>
      <c r="B16917">
        <v>3631088</v>
      </c>
    </row>
    <row r="16918" spans="1:2" x14ac:dyDescent="0.4">
      <c r="A16918" s="1">
        <v>46059.758542696756</v>
      </c>
      <c r="B16918">
        <v>3614908</v>
      </c>
    </row>
    <row r="16919" spans="1:2" x14ac:dyDescent="0.4">
      <c r="A16919" s="1">
        <v>46059.758936666665</v>
      </c>
      <c r="B16919">
        <v>3600989</v>
      </c>
    </row>
    <row r="16920" spans="1:2" x14ac:dyDescent="0.4">
      <c r="A16920" s="1">
        <v>46059.759367106482</v>
      </c>
      <c r="B16920">
        <v>3584700</v>
      </c>
    </row>
    <row r="16921" spans="1:2" x14ac:dyDescent="0.4">
      <c r="A16921" s="1">
        <v>46059.759782499998</v>
      </c>
      <c r="B16921">
        <v>3567889</v>
      </c>
    </row>
    <row r="16922" spans="1:2" x14ac:dyDescent="0.4">
      <c r="A16922" s="1">
        <v>46059.760236087961</v>
      </c>
      <c r="B16922">
        <v>3549099</v>
      </c>
    </row>
    <row r="16923" spans="1:2" x14ac:dyDescent="0.4">
      <c r="A16923" s="1">
        <v>46059.760623807873</v>
      </c>
      <c r="B16923">
        <v>3535590</v>
      </c>
    </row>
    <row r="16924" spans="1:2" x14ac:dyDescent="0.4">
      <c r="A16924" s="1">
        <v>46059.761334583331</v>
      </c>
      <c r="B16924">
        <v>3674479</v>
      </c>
    </row>
    <row r="16925" spans="1:2" x14ac:dyDescent="0.4">
      <c r="A16925" s="1">
        <v>46059.762176006945</v>
      </c>
      <c r="B16925">
        <v>3623281</v>
      </c>
    </row>
    <row r="16926" spans="1:2" x14ac:dyDescent="0.4">
      <c r="A16926" s="1">
        <v>46059.762463865743</v>
      </c>
      <c r="B16926">
        <v>3619030</v>
      </c>
    </row>
    <row r="16927" spans="1:2" x14ac:dyDescent="0.4">
      <c r="A16927" s="1">
        <v>46059.762979953703</v>
      </c>
      <c r="B16927">
        <v>3595699</v>
      </c>
    </row>
    <row r="16928" spans="1:2" x14ac:dyDescent="0.4">
      <c r="A16928" s="1">
        <v>46059.794857731482</v>
      </c>
      <c r="B16928">
        <v>860650</v>
      </c>
    </row>
    <row r="16929" spans="1:2" x14ac:dyDescent="0.4">
      <c r="A16929" s="1">
        <v>46059.795067210645</v>
      </c>
      <c r="B16929">
        <v>862470</v>
      </c>
    </row>
    <row r="16930" spans="1:2" x14ac:dyDescent="0.4">
      <c r="A16930" s="1">
        <v>46059.795286319444</v>
      </c>
      <c r="B16930">
        <v>862829</v>
      </c>
    </row>
    <row r="16931" spans="1:2" x14ac:dyDescent="0.4">
      <c r="A16931" s="1">
        <v>46059.795500439817</v>
      </c>
      <c r="B16931">
        <v>871520</v>
      </c>
    </row>
    <row r="16932" spans="1:2" x14ac:dyDescent="0.4">
      <c r="A16932" s="1">
        <v>46059.795720347225</v>
      </c>
      <c r="B16932">
        <v>871549</v>
      </c>
    </row>
    <row r="16933" spans="1:2" x14ac:dyDescent="0.4">
      <c r="A16933" s="1">
        <v>46059.795933078705</v>
      </c>
      <c r="B16933">
        <v>871370</v>
      </c>
    </row>
    <row r="16934" spans="1:2" x14ac:dyDescent="0.4">
      <c r="A16934" s="1">
        <v>46059.796155173608</v>
      </c>
      <c r="B16934">
        <v>870981</v>
      </c>
    </row>
    <row r="16935" spans="1:2" x14ac:dyDescent="0.4">
      <c r="A16935" s="1">
        <v>46059.796378680556</v>
      </c>
      <c r="B16935">
        <v>870059</v>
      </c>
    </row>
    <row r="16936" spans="1:2" x14ac:dyDescent="0.4">
      <c r="A16936" s="1">
        <v>46059.796615011575</v>
      </c>
      <c r="B16936">
        <v>868621</v>
      </c>
    </row>
    <row r="16937" spans="1:2" x14ac:dyDescent="0.4">
      <c r="A16937" s="1">
        <v>46059.796846145837</v>
      </c>
      <c r="B16937">
        <v>868581</v>
      </c>
    </row>
    <row r="16938" spans="1:2" x14ac:dyDescent="0.4">
      <c r="A16938" s="1">
        <v>46059.797105289355</v>
      </c>
      <c r="B16938">
        <v>866771</v>
      </c>
    </row>
    <row r="16939" spans="1:2" x14ac:dyDescent="0.4">
      <c r="A16939" s="1">
        <v>46059.797318252313</v>
      </c>
      <c r="B16939">
        <v>868050</v>
      </c>
    </row>
    <row r="16940" spans="1:2" x14ac:dyDescent="0.4">
      <c r="A16940" s="1">
        <v>46059.797548587965</v>
      </c>
      <c r="B16940">
        <v>871289</v>
      </c>
    </row>
    <row r="16941" spans="1:2" x14ac:dyDescent="0.4">
      <c r="A16941" s="1">
        <v>46059.797781678244</v>
      </c>
      <c r="B16941">
        <v>870110</v>
      </c>
    </row>
    <row r="16942" spans="1:2" x14ac:dyDescent="0.4">
      <c r="A16942" s="1">
        <v>46059.798024745367</v>
      </c>
      <c r="B16942">
        <v>868419</v>
      </c>
    </row>
    <row r="16943" spans="1:2" x14ac:dyDescent="0.4">
      <c r="A16943" s="1">
        <v>46059.79824650463</v>
      </c>
      <c r="B16943">
        <v>1667409</v>
      </c>
    </row>
    <row r="16944" spans="1:2" x14ac:dyDescent="0.4">
      <c r="A16944" s="1">
        <v>46059.799378449075</v>
      </c>
      <c r="B16944">
        <v>1588719</v>
      </c>
    </row>
    <row r="16945" spans="1:2" x14ac:dyDescent="0.4">
      <c r="A16945" s="1">
        <v>46059.799643368053</v>
      </c>
      <c r="B16945">
        <v>1584551</v>
      </c>
    </row>
    <row r="16946" spans="1:2" x14ac:dyDescent="0.4">
      <c r="A16946" s="1">
        <v>46059.799912013892</v>
      </c>
      <c r="B16946">
        <v>1581210</v>
      </c>
    </row>
    <row r="16947" spans="1:2" x14ac:dyDescent="0.4">
      <c r="A16947" s="1">
        <v>46059.800148009257</v>
      </c>
      <c r="B16947">
        <v>1579319</v>
      </c>
    </row>
    <row r="16948" spans="1:2" x14ac:dyDescent="0.4">
      <c r="A16948" s="1">
        <v>46059.800379479166</v>
      </c>
      <c r="B16948">
        <v>1577931</v>
      </c>
    </row>
    <row r="16949" spans="1:2" x14ac:dyDescent="0.4">
      <c r="A16949" s="1">
        <v>46059.800612476851</v>
      </c>
      <c r="B16949">
        <v>1576879</v>
      </c>
    </row>
    <row r="16950" spans="1:2" x14ac:dyDescent="0.4">
      <c r="A16950" s="1">
        <v>46059.800854259258</v>
      </c>
      <c r="B16950">
        <v>1575190</v>
      </c>
    </row>
    <row r="16951" spans="1:2" x14ac:dyDescent="0.4">
      <c r="A16951" s="1">
        <v>46059.80107509259</v>
      </c>
      <c r="B16951">
        <v>1575210</v>
      </c>
    </row>
    <row r="16952" spans="1:2" x14ac:dyDescent="0.4">
      <c r="A16952" s="1">
        <v>46059.801311076386</v>
      </c>
      <c r="B16952">
        <v>1576121</v>
      </c>
    </row>
    <row r="16953" spans="1:2" x14ac:dyDescent="0.4">
      <c r="A16953" s="1">
        <v>46059.801542557871</v>
      </c>
      <c r="B16953">
        <v>1575161</v>
      </c>
    </row>
    <row r="16954" spans="1:2" x14ac:dyDescent="0.4">
      <c r="A16954" s="1">
        <v>46059.803860972221</v>
      </c>
      <c r="B16954">
        <v>1394960</v>
      </c>
    </row>
    <row r="16955" spans="1:2" x14ac:dyDescent="0.4">
      <c r="A16955" s="1">
        <v>46059.804109687502</v>
      </c>
      <c r="B16955">
        <v>1393161</v>
      </c>
    </row>
    <row r="16956" spans="1:2" x14ac:dyDescent="0.4">
      <c r="A16956" s="1">
        <v>46059.804348356483</v>
      </c>
      <c r="B16956">
        <v>1393819</v>
      </c>
    </row>
    <row r="16957" spans="1:2" x14ac:dyDescent="0.4">
      <c r="A16957" s="1">
        <v>46059.80459453704</v>
      </c>
      <c r="B16957">
        <v>1392250</v>
      </c>
    </row>
    <row r="16958" spans="1:2" x14ac:dyDescent="0.4">
      <c r="A16958" s="1">
        <v>46059.804816643518</v>
      </c>
      <c r="B16958">
        <v>1392859</v>
      </c>
    </row>
    <row r="16959" spans="1:2" x14ac:dyDescent="0.4">
      <c r="A16959" s="1">
        <v>46059.805047071757</v>
      </c>
      <c r="B16959">
        <v>1392031</v>
      </c>
    </row>
    <row r="16960" spans="1:2" x14ac:dyDescent="0.4">
      <c r="A16960" s="1">
        <v>46059.80527034722</v>
      </c>
      <c r="B16960">
        <v>1394139</v>
      </c>
    </row>
    <row r="16961" spans="1:2" x14ac:dyDescent="0.4">
      <c r="A16961" s="1">
        <v>46059.805585162037</v>
      </c>
      <c r="B16961">
        <v>1386159</v>
      </c>
    </row>
    <row r="16962" spans="1:2" x14ac:dyDescent="0.4">
      <c r="A16962" s="1">
        <v>46059.805805289354</v>
      </c>
      <c r="B16962">
        <v>1387211</v>
      </c>
    </row>
    <row r="16963" spans="1:2" x14ac:dyDescent="0.4">
      <c r="A16963" s="1">
        <v>46059.806015949071</v>
      </c>
      <c r="B16963">
        <v>1388109</v>
      </c>
    </row>
    <row r="16964" spans="1:2" x14ac:dyDescent="0.4">
      <c r="A16964" s="1">
        <v>46059.806233645832</v>
      </c>
      <c r="B16964">
        <v>1390410</v>
      </c>
    </row>
    <row r="16965" spans="1:2" x14ac:dyDescent="0.4">
      <c r="A16965" s="1">
        <v>46059.806446377312</v>
      </c>
      <c r="B16965">
        <v>1390851</v>
      </c>
    </row>
    <row r="16966" spans="1:2" x14ac:dyDescent="0.4">
      <c r="A16966" s="1">
        <v>46059.806666168981</v>
      </c>
      <c r="B16966">
        <v>1391821</v>
      </c>
    </row>
    <row r="16967" spans="1:2" x14ac:dyDescent="0.4">
      <c r="A16967" s="1">
        <v>46059.806896851849</v>
      </c>
      <c r="B16967">
        <v>1391320</v>
      </c>
    </row>
    <row r="16968" spans="1:2" x14ac:dyDescent="0.4">
      <c r="A16968" s="1">
        <v>46059.807134918985</v>
      </c>
      <c r="B16968">
        <v>1391331</v>
      </c>
    </row>
    <row r="16969" spans="1:2" x14ac:dyDescent="0.4">
      <c r="A16969" s="1">
        <v>46059.807362812498</v>
      </c>
      <c r="B16969">
        <v>1392140</v>
      </c>
    </row>
    <row r="16970" spans="1:2" x14ac:dyDescent="0.4">
      <c r="A16970" s="1">
        <v>46059.807630520831</v>
      </c>
      <c r="B16970">
        <v>1388801</v>
      </c>
    </row>
    <row r="16971" spans="1:2" x14ac:dyDescent="0.4">
      <c r="A16971" s="1">
        <v>46059.807850092591</v>
      </c>
      <c r="B16971">
        <v>1389769</v>
      </c>
    </row>
    <row r="16972" spans="1:2" x14ac:dyDescent="0.4">
      <c r="A16972" s="1">
        <v>46059.808073472224</v>
      </c>
      <c r="B16972">
        <v>1390740</v>
      </c>
    </row>
    <row r="16973" spans="1:2" x14ac:dyDescent="0.4">
      <c r="A16973" s="1">
        <v>46059.817542916666</v>
      </c>
      <c r="B16973">
        <v>592289</v>
      </c>
    </row>
    <row r="16974" spans="1:2" x14ac:dyDescent="0.4">
      <c r="A16974" s="1">
        <v>46059.817764097221</v>
      </c>
      <c r="B16974">
        <v>593569</v>
      </c>
    </row>
    <row r="16975" spans="1:2" x14ac:dyDescent="0.4">
      <c r="A16975" s="1">
        <v>46059.817980752312</v>
      </c>
      <c r="B16975">
        <v>594371</v>
      </c>
    </row>
    <row r="16976" spans="1:2" x14ac:dyDescent="0.4">
      <c r="A16976" s="1">
        <v>46059.818210729165</v>
      </c>
      <c r="B16976">
        <v>595900</v>
      </c>
    </row>
    <row r="16977" spans="1:2" x14ac:dyDescent="0.4">
      <c r="A16977" s="1">
        <v>46059.818424849538</v>
      </c>
      <c r="B16977">
        <v>597261</v>
      </c>
    </row>
    <row r="16978" spans="1:2" x14ac:dyDescent="0.4">
      <c r="A16978" s="1">
        <v>46059.818640243058</v>
      </c>
      <c r="B16978">
        <v>598560</v>
      </c>
    </row>
    <row r="16979" spans="1:2" x14ac:dyDescent="0.4">
      <c r="A16979" s="1">
        <v>46059.818860960651</v>
      </c>
      <c r="B16979">
        <v>599930</v>
      </c>
    </row>
    <row r="16980" spans="1:2" x14ac:dyDescent="0.4">
      <c r="A16980" s="1">
        <v>46059.819083194445</v>
      </c>
      <c r="B16980">
        <v>600289</v>
      </c>
    </row>
    <row r="16981" spans="1:2" x14ac:dyDescent="0.4">
      <c r="A16981" s="1">
        <v>46059.819304259261</v>
      </c>
      <c r="B16981">
        <v>600600</v>
      </c>
    </row>
    <row r="16982" spans="1:2" x14ac:dyDescent="0.4">
      <c r="A16982" s="1">
        <v>46059.819550891203</v>
      </c>
      <c r="B16982">
        <v>600191</v>
      </c>
    </row>
    <row r="16983" spans="1:2" x14ac:dyDescent="0.4">
      <c r="A16983" s="1">
        <v>46059.819771273149</v>
      </c>
      <c r="B16983">
        <v>601140</v>
      </c>
    </row>
    <row r="16984" spans="1:2" x14ac:dyDescent="0.4">
      <c r="A16984" s="1">
        <v>46059.820003796296</v>
      </c>
      <c r="B16984">
        <v>601330</v>
      </c>
    </row>
    <row r="16985" spans="1:2" x14ac:dyDescent="0.4">
      <c r="A16985" s="1">
        <v>46059.820231805556</v>
      </c>
      <c r="B16985">
        <v>601230</v>
      </c>
    </row>
    <row r="16986" spans="1:2" x14ac:dyDescent="0.4">
      <c r="A16986" s="1">
        <v>46059.820478090274</v>
      </c>
      <c r="B16986">
        <v>600901</v>
      </c>
    </row>
    <row r="16987" spans="1:2" x14ac:dyDescent="0.4">
      <c r="A16987" s="1">
        <v>46059.820705995371</v>
      </c>
      <c r="B16987">
        <v>601169</v>
      </c>
    </row>
    <row r="16988" spans="1:2" x14ac:dyDescent="0.4">
      <c r="A16988" s="1">
        <v>46059.820935266202</v>
      </c>
      <c r="B16988">
        <v>601881</v>
      </c>
    </row>
    <row r="16989" spans="1:2" x14ac:dyDescent="0.4">
      <c r="A16989" s="1">
        <v>46059.821156099541</v>
      </c>
      <c r="B16989">
        <v>601871</v>
      </c>
    </row>
    <row r="16990" spans="1:2" x14ac:dyDescent="0.4">
      <c r="A16990" s="1">
        <v>46059.821403784721</v>
      </c>
      <c r="B16990">
        <v>600881</v>
      </c>
    </row>
    <row r="16991" spans="1:2" x14ac:dyDescent="0.4">
      <c r="A16991" s="1">
        <v>46059.821626238423</v>
      </c>
      <c r="B16991">
        <v>602590</v>
      </c>
    </row>
    <row r="16992" spans="1:2" x14ac:dyDescent="0.4">
      <c r="A16992" s="1">
        <v>46059.821858541669</v>
      </c>
      <c r="B16992">
        <v>602220</v>
      </c>
    </row>
    <row r="16993" spans="1:2" x14ac:dyDescent="0.4">
      <c r="A16993" s="1">
        <v>46059.822079594909</v>
      </c>
      <c r="B16993">
        <v>602600</v>
      </c>
    </row>
    <row r="16994" spans="1:2" x14ac:dyDescent="0.4">
      <c r="A16994" s="1">
        <v>46059.822323819448</v>
      </c>
      <c r="B16994">
        <v>601601</v>
      </c>
    </row>
    <row r="16995" spans="1:2" x14ac:dyDescent="0.4">
      <c r="A16995" s="1">
        <v>46059.822541875001</v>
      </c>
      <c r="B16995">
        <v>602929</v>
      </c>
    </row>
    <row r="16996" spans="1:2" x14ac:dyDescent="0.4">
      <c r="A16996" s="1">
        <v>46059.822772893516</v>
      </c>
      <c r="B16996">
        <v>603369</v>
      </c>
    </row>
    <row r="16997" spans="1:2" x14ac:dyDescent="0.4">
      <c r="A16997" s="1">
        <v>46059.822997766205</v>
      </c>
      <c r="B16997">
        <v>603050</v>
      </c>
    </row>
    <row r="16998" spans="1:2" x14ac:dyDescent="0.4">
      <c r="A16998" s="1">
        <v>46059.82323574074</v>
      </c>
      <c r="B16998">
        <v>603569</v>
      </c>
    </row>
    <row r="16999" spans="1:2" x14ac:dyDescent="0.4">
      <c r="A16999" s="1">
        <v>46059.823473113429</v>
      </c>
      <c r="B16999">
        <v>610801</v>
      </c>
    </row>
    <row r="17000" spans="1:2" x14ac:dyDescent="0.4">
      <c r="A17000" s="1">
        <v>46059.823702280089</v>
      </c>
      <c r="B17000">
        <v>621121</v>
      </c>
    </row>
    <row r="17001" spans="1:2" x14ac:dyDescent="0.4">
      <c r="A17001" s="1">
        <v>46059.823932962965</v>
      </c>
      <c r="B17001">
        <v>632639</v>
      </c>
    </row>
    <row r="17002" spans="1:2" x14ac:dyDescent="0.4">
      <c r="A17002" s="1">
        <v>46059.824167453706</v>
      </c>
      <c r="B17002">
        <v>643979</v>
      </c>
    </row>
    <row r="17003" spans="1:2" x14ac:dyDescent="0.4">
      <c r="A17003" s="1">
        <v>46059.824395682874</v>
      </c>
      <c r="B17003">
        <v>655101</v>
      </c>
    </row>
    <row r="17004" spans="1:2" x14ac:dyDescent="0.4">
      <c r="A17004" s="1">
        <v>46059.8246315625</v>
      </c>
      <c r="B17004">
        <v>665020</v>
      </c>
    </row>
    <row r="17005" spans="1:2" x14ac:dyDescent="0.4">
      <c r="A17005" s="1">
        <v>46059.824857615742</v>
      </c>
      <c r="B17005">
        <v>673499</v>
      </c>
    </row>
    <row r="17006" spans="1:2" x14ac:dyDescent="0.4">
      <c r="A17006" s="1">
        <v>46059.825105173608</v>
      </c>
      <c r="B17006">
        <v>683160</v>
      </c>
    </row>
    <row r="17007" spans="1:2" x14ac:dyDescent="0.4">
      <c r="A17007" s="1">
        <v>46059.825335162037</v>
      </c>
      <c r="B17007">
        <v>695019</v>
      </c>
    </row>
    <row r="17008" spans="1:2" x14ac:dyDescent="0.4">
      <c r="A17008" s="1">
        <v>46059.825565590276</v>
      </c>
      <c r="B17008">
        <v>703890</v>
      </c>
    </row>
    <row r="17009" spans="1:2" x14ac:dyDescent="0.4">
      <c r="A17009" s="1">
        <v>46059.825802060186</v>
      </c>
      <c r="B17009">
        <v>715379</v>
      </c>
    </row>
    <row r="17010" spans="1:2" x14ac:dyDescent="0.4">
      <c r="A17010" s="1">
        <v>46059.826028564814</v>
      </c>
      <c r="B17010">
        <v>727879</v>
      </c>
    </row>
    <row r="17011" spans="1:2" x14ac:dyDescent="0.4">
      <c r="A17011" s="1">
        <v>46059.826253217594</v>
      </c>
      <c r="B17011">
        <v>743210</v>
      </c>
    </row>
    <row r="17012" spans="1:2" x14ac:dyDescent="0.4">
      <c r="A17012" s="1">
        <v>46059.82649511574</v>
      </c>
      <c r="B17012">
        <v>755350</v>
      </c>
    </row>
    <row r="17013" spans="1:2" x14ac:dyDescent="0.4">
      <c r="A17013" s="1">
        <v>46059.826726481479</v>
      </c>
      <c r="B17013">
        <v>766049</v>
      </c>
    </row>
    <row r="17014" spans="1:2" x14ac:dyDescent="0.4">
      <c r="A17014" s="1">
        <v>46059.826961203704</v>
      </c>
      <c r="B17014">
        <v>774879</v>
      </c>
    </row>
    <row r="17015" spans="1:2" x14ac:dyDescent="0.4">
      <c r="A17015" s="1">
        <v>46059.827188159725</v>
      </c>
      <c r="B17015">
        <v>784771</v>
      </c>
    </row>
    <row r="17016" spans="1:2" x14ac:dyDescent="0.4">
      <c r="A17016" s="1">
        <v>46059.82743041667</v>
      </c>
      <c r="B17016">
        <v>794890</v>
      </c>
    </row>
    <row r="17017" spans="1:2" x14ac:dyDescent="0.4">
      <c r="A17017" s="1">
        <v>46059.827661539355</v>
      </c>
      <c r="B17017">
        <v>805060</v>
      </c>
    </row>
    <row r="17018" spans="1:2" x14ac:dyDescent="0.4">
      <c r="A17018" s="1">
        <v>46059.827899050928</v>
      </c>
      <c r="B17018">
        <v>817470</v>
      </c>
    </row>
    <row r="17019" spans="1:2" x14ac:dyDescent="0.4">
      <c r="A17019" s="1">
        <v>46059.828119768521</v>
      </c>
      <c r="B17019">
        <v>830749</v>
      </c>
    </row>
    <row r="17020" spans="1:2" x14ac:dyDescent="0.4">
      <c r="A17020" s="1">
        <v>46059.828356099541</v>
      </c>
      <c r="B17020">
        <v>842600</v>
      </c>
    </row>
    <row r="17021" spans="1:2" x14ac:dyDescent="0.4">
      <c r="A17021" s="1">
        <v>46059.82859824074</v>
      </c>
      <c r="B17021">
        <v>854870</v>
      </c>
    </row>
    <row r="17022" spans="1:2" x14ac:dyDescent="0.4">
      <c r="A17022" s="1">
        <v>46059.82882613426</v>
      </c>
      <c r="B17022">
        <v>867430</v>
      </c>
    </row>
    <row r="17023" spans="1:2" x14ac:dyDescent="0.4">
      <c r="A17023" s="1">
        <v>46059.829051712964</v>
      </c>
      <c r="B17023">
        <v>880510</v>
      </c>
    </row>
    <row r="17024" spans="1:2" x14ac:dyDescent="0.4">
      <c r="A17024" s="1">
        <v>46059.829284340274</v>
      </c>
      <c r="B17024">
        <v>896550</v>
      </c>
    </row>
    <row r="17025" spans="1:2" x14ac:dyDescent="0.4">
      <c r="A17025" s="1">
        <v>46059.829517800928</v>
      </c>
      <c r="B17025">
        <v>907610</v>
      </c>
    </row>
    <row r="17026" spans="1:2" x14ac:dyDescent="0.4">
      <c r="A17026" s="1">
        <v>46059.829754016202</v>
      </c>
      <c r="B17026">
        <v>918600</v>
      </c>
    </row>
    <row r="17027" spans="1:2" x14ac:dyDescent="0.4">
      <c r="A17027" s="1">
        <v>46059.829975196757</v>
      </c>
      <c r="B17027">
        <v>932891</v>
      </c>
    </row>
    <row r="17028" spans="1:2" x14ac:dyDescent="0.4">
      <c r="A17028" s="1">
        <v>46059.830212696761</v>
      </c>
      <c r="B17028">
        <v>940630</v>
      </c>
    </row>
    <row r="17029" spans="1:2" x14ac:dyDescent="0.4">
      <c r="A17029" s="1">
        <v>46059.830443831015</v>
      </c>
      <c r="B17029">
        <v>951160</v>
      </c>
    </row>
    <row r="17030" spans="1:2" x14ac:dyDescent="0.4">
      <c r="A17030" s="1">
        <v>46059.830757280091</v>
      </c>
      <c r="B17030">
        <v>1130488</v>
      </c>
    </row>
    <row r="17031" spans="1:2" x14ac:dyDescent="0.4">
      <c r="A17031" s="1">
        <v>46059.831099976851</v>
      </c>
      <c r="B17031">
        <v>1119379</v>
      </c>
    </row>
    <row r="17032" spans="1:2" x14ac:dyDescent="0.4">
      <c r="A17032" s="1">
        <v>46059.831471620368</v>
      </c>
      <c r="B17032">
        <v>1106769</v>
      </c>
    </row>
    <row r="17033" spans="1:2" x14ac:dyDescent="0.4">
      <c r="A17033" s="1">
        <v>46059.831830185183</v>
      </c>
      <c r="B17033">
        <v>1094470</v>
      </c>
    </row>
    <row r="17034" spans="1:2" x14ac:dyDescent="0.4">
      <c r="A17034" s="1">
        <v>46059.83219627315</v>
      </c>
      <c r="B17034">
        <v>1081650</v>
      </c>
    </row>
    <row r="17035" spans="1:2" x14ac:dyDescent="0.4">
      <c r="A17035" s="1">
        <v>46059.832541863427</v>
      </c>
      <c r="B17035">
        <v>1070041</v>
      </c>
    </row>
    <row r="17036" spans="1:2" x14ac:dyDescent="0.4">
      <c r="A17036" s="1">
        <v>46059.832867557867</v>
      </c>
      <c r="B17036">
        <v>1060811</v>
      </c>
    </row>
    <row r="17037" spans="1:2" x14ac:dyDescent="0.4">
      <c r="A17037" s="1">
        <v>46059.833222766203</v>
      </c>
      <c r="B17037">
        <v>1048521</v>
      </c>
    </row>
    <row r="17038" spans="1:2" x14ac:dyDescent="0.4">
      <c r="A17038" s="1">
        <v>46059.833613043978</v>
      </c>
      <c r="B17038">
        <v>1033731</v>
      </c>
    </row>
    <row r="17039" spans="1:2" x14ac:dyDescent="0.4">
      <c r="A17039" s="1">
        <v>46059.833920335652</v>
      </c>
      <c r="B17039">
        <v>1335071</v>
      </c>
    </row>
    <row r="17040" spans="1:2" x14ac:dyDescent="0.4">
      <c r="A17040" s="1">
        <v>46059.834306215278</v>
      </c>
      <c r="B17040">
        <v>1320881</v>
      </c>
    </row>
    <row r="17041" spans="1:2" x14ac:dyDescent="0.4">
      <c r="A17041" s="1">
        <v>46059.834661435183</v>
      </c>
      <c r="B17041">
        <v>1308610</v>
      </c>
    </row>
    <row r="17042" spans="1:2" x14ac:dyDescent="0.4">
      <c r="A17042" s="1">
        <v>46059.835069872686</v>
      </c>
      <c r="B17042">
        <v>1292551</v>
      </c>
    </row>
    <row r="17043" spans="1:2" x14ac:dyDescent="0.4">
      <c r="A17043" s="1">
        <v>46059.835458888891</v>
      </c>
      <c r="B17043">
        <v>1277510</v>
      </c>
    </row>
    <row r="17044" spans="1:2" x14ac:dyDescent="0.4">
      <c r="A17044" s="1">
        <v>46059.835810381941</v>
      </c>
      <c r="B17044">
        <v>1266060</v>
      </c>
    </row>
    <row r="17045" spans="1:2" x14ac:dyDescent="0.4">
      <c r="A17045" s="1">
        <v>46059.83614013889</v>
      </c>
      <c r="B17045">
        <v>1255950</v>
      </c>
    </row>
    <row r="17046" spans="1:2" x14ac:dyDescent="0.4">
      <c r="A17046" s="1">
        <v>46059.836487361114</v>
      </c>
      <c r="B17046">
        <v>1244730</v>
      </c>
    </row>
    <row r="17047" spans="1:2" x14ac:dyDescent="0.4">
      <c r="A17047" s="1">
        <v>46059.836849629632</v>
      </c>
      <c r="B17047">
        <v>1231750</v>
      </c>
    </row>
    <row r="17048" spans="1:2" x14ac:dyDescent="0.4">
      <c r="A17048" s="1">
        <v>46059.837195694447</v>
      </c>
      <c r="B17048">
        <v>1220770</v>
      </c>
    </row>
    <row r="17049" spans="1:2" x14ac:dyDescent="0.4">
      <c r="A17049" s="1">
        <v>46059.837573229168</v>
      </c>
      <c r="B17049">
        <v>1206531</v>
      </c>
    </row>
    <row r="17050" spans="1:2" x14ac:dyDescent="0.4">
      <c r="A17050" s="1">
        <v>46059.83795390046</v>
      </c>
      <c r="B17050">
        <v>1192651</v>
      </c>
    </row>
    <row r="17051" spans="1:2" x14ac:dyDescent="0.4">
      <c r="A17051" s="1">
        <v>46059.838318599534</v>
      </c>
      <c r="B17051">
        <v>1180541</v>
      </c>
    </row>
    <row r="17052" spans="1:2" x14ac:dyDescent="0.4">
      <c r="A17052" s="1">
        <v>46059.838709351854</v>
      </c>
      <c r="B17052">
        <v>1166850</v>
      </c>
    </row>
    <row r="17053" spans="1:2" x14ac:dyDescent="0.4">
      <c r="A17053" s="1">
        <v>46059.839077627315</v>
      </c>
      <c r="B17053">
        <v>1155330</v>
      </c>
    </row>
    <row r="17054" spans="1:2" x14ac:dyDescent="0.4">
      <c r="A17054" s="1">
        <v>46059.839460497686</v>
      </c>
      <c r="B17054">
        <v>1142271</v>
      </c>
    </row>
    <row r="17055" spans="1:2" x14ac:dyDescent="0.4">
      <c r="A17055" s="1">
        <v>46059.839873923615</v>
      </c>
      <c r="B17055">
        <v>1126621</v>
      </c>
    </row>
    <row r="17056" spans="1:2" x14ac:dyDescent="0.4">
      <c r="A17056" s="1">
        <v>46059.840238287034</v>
      </c>
      <c r="B17056">
        <v>1114740</v>
      </c>
    </row>
    <row r="17057" spans="1:2" x14ac:dyDescent="0.4">
      <c r="A17057" s="1">
        <v>46059.84059511574</v>
      </c>
      <c r="B17057">
        <v>1104109</v>
      </c>
    </row>
    <row r="17058" spans="1:2" x14ac:dyDescent="0.4">
      <c r="A17058" s="1">
        <v>46059.840998819447</v>
      </c>
      <c r="B17058">
        <v>1094259</v>
      </c>
    </row>
    <row r="17059" spans="1:2" x14ac:dyDescent="0.4">
      <c r="A17059" s="1">
        <v>46059.841311319447</v>
      </c>
      <c r="B17059">
        <v>1085679</v>
      </c>
    </row>
    <row r="17060" spans="1:2" x14ac:dyDescent="0.4">
      <c r="A17060" s="1">
        <v>46059.843839212961</v>
      </c>
      <c r="B17060">
        <v>886150</v>
      </c>
    </row>
    <row r="17061" spans="1:2" x14ac:dyDescent="0.4">
      <c r="A17061" s="1">
        <v>46059.844053333334</v>
      </c>
      <c r="B17061">
        <v>886520</v>
      </c>
    </row>
    <row r="17062" spans="1:2" x14ac:dyDescent="0.4">
      <c r="A17062" s="1">
        <v>46059.844279131947</v>
      </c>
      <c r="B17062">
        <v>890301</v>
      </c>
    </row>
    <row r="17063" spans="1:2" x14ac:dyDescent="0.4">
      <c r="A17063" s="1">
        <v>46059.844495231482</v>
      </c>
      <c r="B17063">
        <v>892569</v>
      </c>
    </row>
    <row r="17064" spans="1:2" x14ac:dyDescent="0.4">
      <c r="A17064" s="1">
        <v>46059.844713055558</v>
      </c>
      <c r="B17064">
        <v>893960</v>
      </c>
    </row>
    <row r="17065" spans="1:2" x14ac:dyDescent="0.4">
      <c r="A17065" s="1">
        <v>46059.844924282406</v>
      </c>
      <c r="B17065">
        <v>894260</v>
      </c>
    </row>
    <row r="17066" spans="1:2" x14ac:dyDescent="0.4">
      <c r="A17066" s="1">
        <v>46059.845143043982</v>
      </c>
      <c r="B17066">
        <v>896479</v>
      </c>
    </row>
    <row r="17067" spans="1:2" x14ac:dyDescent="0.4">
      <c r="A17067" s="1">
        <v>46059.845355983794</v>
      </c>
      <c r="B17067">
        <v>897701</v>
      </c>
    </row>
    <row r="17068" spans="1:2" x14ac:dyDescent="0.4">
      <c r="A17068" s="1">
        <v>46059.845575196756</v>
      </c>
      <c r="B17068">
        <v>899830</v>
      </c>
    </row>
    <row r="17069" spans="1:2" x14ac:dyDescent="0.4">
      <c r="A17069" s="1">
        <v>46059.849369988427</v>
      </c>
      <c r="B17069">
        <v>592860</v>
      </c>
    </row>
    <row r="17070" spans="1:2" x14ac:dyDescent="0.4">
      <c r="A17070" s="1">
        <v>46059.849591863429</v>
      </c>
      <c r="B17070">
        <v>593760</v>
      </c>
    </row>
    <row r="17071" spans="1:2" x14ac:dyDescent="0.4">
      <c r="A17071" s="1">
        <v>46059.849805057871</v>
      </c>
      <c r="B17071">
        <v>609621</v>
      </c>
    </row>
    <row r="17072" spans="1:2" x14ac:dyDescent="0.4">
      <c r="A17072" s="1">
        <v>46059.850027511573</v>
      </c>
      <c r="B17072">
        <v>623511</v>
      </c>
    </row>
    <row r="17073" spans="1:2" x14ac:dyDescent="0.4">
      <c r="A17073" s="1">
        <v>46059.85024255787</v>
      </c>
      <c r="B17073">
        <v>637970</v>
      </c>
    </row>
    <row r="17074" spans="1:2" x14ac:dyDescent="0.4">
      <c r="A17074" s="1">
        <v>46059.850461435184</v>
      </c>
      <c r="B17074">
        <v>651950</v>
      </c>
    </row>
    <row r="17075" spans="1:2" x14ac:dyDescent="0.4">
      <c r="A17075" s="1">
        <v>46059.850674270834</v>
      </c>
      <c r="B17075">
        <v>665591</v>
      </c>
    </row>
    <row r="17076" spans="1:2" x14ac:dyDescent="0.4">
      <c r="A17076" s="1">
        <v>46059.850891631948</v>
      </c>
      <c r="B17076">
        <v>679282</v>
      </c>
    </row>
    <row r="17077" spans="1:2" x14ac:dyDescent="0.4">
      <c r="A17077" s="1">
        <v>46059.851103668982</v>
      </c>
      <c r="B17077">
        <v>694070</v>
      </c>
    </row>
    <row r="17078" spans="1:2" x14ac:dyDescent="0.4">
      <c r="A17078" s="1">
        <v>46059.851322546296</v>
      </c>
      <c r="B17078">
        <v>704791</v>
      </c>
    </row>
    <row r="17079" spans="1:2" x14ac:dyDescent="0.4">
      <c r="A17079" s="1">
        <v>46059.851535393522</v>
      </c>
      <c r="B17079">
        <v>718950</v>
      </c>
    </row>
    <row r="17080" spans="1:2" x14ac:dyDescent="0.4">
      <c r="A17080" s="1">
        <v>46059.851755416668</v>
      </c>
      <c r="B17080">
        <v>730680</v>
      </c>
    </row>
    <row r="17081" spans="1:2" x14ac:dyDescent="0.4">
      <c r="A17081" s="1">
        <v>46059.851979942126</v>
      </c>
      <c r="B17081">
        <v>743931</v>
      </c>
    </row>
    <row r="17082" spans="1:2" x14ac:dyDescent="0.4">
      <c r="A17082" s="1">
        <v>46059.852212233796</v>
      </c>
      <c r="B17082">
        <v>758491</v>
      </c>
    </row>
    <row r="17083" spans="1:2" x14ac:dyDescent="0.4">
      <c r="A17083" s="1">
        <v>46059.852447199075</v>
      </c>
      <c r="B17083">
        <v>772050</v>
      </c>
    </row>
    <row r="17084" spans="1:2" x14ac:dyDescent="0.4">
      <c r="A17084" s="1">
        <v>46059.852678784722</v>
      </c>
      <c r="B17084">
        <v>782961</v>
      </c>
    </row>
    <row r="17085" spans="1:2" x14ac:dyDescent="0.4">
      <c r="A17085" s="1">
        <v>46059.852911192131</v>
      </c>
      <c r="B17085">
        <v>795131</v>
      </c>
    </row>
    <row r="17086" spans="1:2" x14ac:dyDescent="0.4">
      <c r="A17086" s="1">
        <v>46059.853137939812</v>
      </c>
      <c r="B17086">
        <v>805709</v>
      </c>
    </row>
    <row r="17087" spans="1:2" x14ac:dyDescent="0.4">
      <c r="A17087" s="1">
        <v>46059.853371724537</v>
      </c>
      <c r="B17087">
        <v>814731</v>
      </c>
    </row>
    <row r="17088" spans="1:2" x14ac:dyDescent="0.4">
      <c r="A17088" s="1">
        <v>46059.853661435183</v>
      </c>
      <c r="B17088">
        <v>824350</v>
      </c>
    </row>
    <row r="17089" spans="1:2" x14ac:dyDescent="0.4">
      <c r="A17089" s="1">
        <v>46059.853874629633</v>
      </c>
      <c r="B17089">
        <v>835359</v>
      </c>
    </row>
    <row r="17090" spans="1:2" x14ac:dyDescent="0.4">
      <c r="A17090" s="1">
        <v>46059.854093148148</v>
      </c>
      <c r="B17090">
        <v>849410</v>
      </c>
    </row>
    <row r="17091" spans="1:2" x14ac:dyDescent="0.4">
      <c r="A17091" s="1">
        <v>46059.854311539355</v>
      </c>
      <c r="B17091">
        <v>861501</v>
      </c>
    </row>
    <row r="17092" spans="1:2" x14ac:dyDescent="0.4">
      <c r="A17092" s="1">
        <v>46059.854581215281</v>
      </c>
      <c r="B17092">
        <v>1637970</v>
      </c>
    </row>
    <row r="17093" spans="1:2" x14ac:dyDescent="0.4">
      <c r="A17093" s="1">
        <v>46059.854823472226</v>
      </c>
      <c r="B17093">
        <v>1897970</v>
      </c>
    </row>
    <row r="17094" spans="1:2" x14ac:dyDescent="0.4">
      <c r="A17094" s="1">
        <v>46059.85505726852</v>
      </c>
      <c r="B17094">
        <v>1896909</v>
      </c>
    </row>
    <row r="17095" spans="1:2" x14ac:dyDescent="0.4">
      <c r="A17095" s="1">
        <v>46059.855272071756</v>
      </c>
      <c r="B17095">
        <v>2507355</v>
      </c>
    </row>
    <row r="17096" spans="1:2" x14ac:dyDescent="0.4">
      <c r="A17096" s="1">
        <v>46059.855516516203</v>
      </c>
      <c r="B17096">
        <v>2505436</v>
      </c>
    </row>
    <row r="17097" spans="1:2" x14ac:dyDescent="0.4">
      <c r="A17097" s="1">
        <v>46059.855743599539</v>
      </c>
      <c r="B17097">
        <v>2504294</v>
      </c>
    </row>
    <row r="17098" spans="1:2" x14ac:dyDescent="0.4">
      <c r="A17098" s="1">
        <v>46059.855987581017</v>
      </c>
      <c r="B17098">
        <v>2502125</v>
      </c>
    </row>
    <row r="17099" spans="1:2" x14ac:dyDescent="0.4">
      <c r="A17099" s="1">
        <v>46059.856229375</v>
      </c>
      <c r="B17099">
        <v>2499545</v>
      </c>
    </row>
    <row r="17100" spans="1:2" x14ac:dyDescent="0.4">
      <c r="A17100" s="1">
        <v>46059.856461886571</v>
      </c>
      <c r="B17100">
        <v>2685835</v>
      </c>
    </row>
    <row r="17101" spans="1:2" x14ac:dyDescent="0.4">
      <c r="A17101" s="1">
        <v>46059.856689907407</v>
      </c>
      <c r="B17101">
        <v>2684545</v>
      </c>
    </row>
    <row r="17102" spans="1:2" x14ac:dyDescent="0.4">
      <c r="A17102" s="1">
        <v>46059.857085636577</v>
      </c>
      <c r="B17102">
        <v>2669363</v>
      </c>
    </row>
    <row r="17103" spans="1:2" x14ac:dyDescent="0.4">
      <c r="A17103" s="1">
        <v>46059.857455300924</v>
      </c>
      <c r="B17103">
        <v>2655933</v>
      </c>
    </row>
    <row r="17104" spans="1:2" x14ac:dyDescent="0.4">
      <c r="A17104" s="1">
        <v>46059.857885625002</v>
      </c>
      <c r="B17104">
        <v>2637645</v>
      </c>
    </row>
    <row r="17105" spans="1:2" x14ac:dyDescent="0.4">
      <c r="A17105" s="1">
        <v>46059.858217905094</v>
      </c>
      <c r="B17105">
        <v>2627216</v>
      </c>
    </row>
    <row r="17106" spans="1:2" x14ac:dyDescent="0.4">
      <c r="A17106" s="1">
        <v>46059.858594872683</v>
      </c>
      <c r="B17106">
        <v>2613545</v>
      </c>
    </row>
    <row r="17107" spans="1:2" x14ac:dyDescent="0.4">
      <c r="A17107" s="1">
        <v>46059.858962824073</v>
      </c>
      <c r="B17107">
        <v>2600434</v>
      </c>
    </row>
    <row r="17108" spans="1:2" x14ac:dyDescent="0.4">
      <c r="A17108" s="1">
        <v>46059.859353333333</v>
      </c>
      <c r="B17108">
        <v>2585623</v>
      </c>
    </row>
    <row r="17109" spans="1:2" x14ac:dyDescent="0.4">
      <c r="A17109" s="1">
        <v>46059.859690833335</v>
      </c>
      <c r="B17109">
        <v>2574875</v>
      </c>
    </row>
    <row r="17110" spans="1:2" x14ac:dyDescent="0.4">
      <c r="A17110" s="1">
        <v>46059.860074293982</v>
      </c>
      <c r="B17110">
        <v>2560853</v>
      </c>
    </row>
    <row r="17111" spans="1:2" x14ac:dyDescent="0.4">
      <c r="A17111" s="1">
        <v>46059.860427280095</v>
      </c>
      <c r="B17111">
        <v>2550006</v>
      </c>
    </row>
    <row r="17112" spans="1:2" x14ac:dyDescent="0.4">
      <c r="A17112" s="1">
        <v>46059.860810034719</v>
      </c>
      <c r="B17112">
        <v>2710025</v>
      </c>
    </row>
    <row r="17113" spans="1:2" x14ac:dyDescent="0.4">
      <c r="A17113" s="1">
        <v>46059.861202858796</v>
      </c>
      <c r="B17113">
        <v>2699996</v>
      </c>
    </row>
    <row r="17114" spans="1:2" x14ac:dyDescent="0.4">
      <c r="A17114" s="1">
        <v>46059.861600543984</v>
      </c>
      <c r="B17114">
        <v>2686746</v>
      </c>
    </row>
    <row r="17115" spans="1:2" x14ac:dyDescent="0.4">
      <c r="A17115" s="1">
        <v>46059.861950196762</v>
      </c>
      <c r="B17115">
        <v>2676916</v>
      </c>
    </row>
    <row r="17116" spans="1:2" x14ac:dyDescent="0.4">
      <c r="A17116" s="1">
        <v>46059.862330763892</v>
      </c>
      <c r="B17116">
        <v>2665535</v>
      </c>
    </row>
    <row r="17117" spans="1:2" x14ac:dyDescent="0.4">
      <c r="A17117" s="1">
        <v>46059.862672546296</v>
      </c>
      <c r="B17117">
        <v>2654215</v>
      </c>
    </row>
    <row r="17118" spans="1:2" x14ac:dyDescent="0.4">
      <c r="A17118" s="1">
        <v>46059.863016053241</v>
      </c>
      <c r="B17118">
        <v>2644655</v>
      </c>
    </row>
    <row r="17119" spans="1:2" x14ac:dyDescent="0.4">
      <c r="A17119" s="1">
        <v>46059.863413171297</v>
      </c>
      <c r="B17119">
        <v>2630314</v>
      </c>
    </row>
    <row r="17120" spans="1:2" x14ac:dyDescent="0.4">
      <c r="A17120" s="1">
        <v>46059.863759236112</v>
      </c>
      <c r="B17120">
        <v>2620945</v>
      </c>
    </row>
    <row r="17121" spans="1:2" x14ac:dyDescent="0.4">
      <c r="A17121" s="1">
        <v>46059.864137824072</v>
      </c>
      <c r="B17121">
        <v>2608524</v>
      </c>
    </row>
    <row r="17122" spans="1:2" x14ac:dyDescent="0.4">
      <c r="A17122" s="1">
        <v>46059.864498819443</v>
      </c>
      <c r="B17122">
        <v>2597414</v>
      </c>
    </row>
    <row r="17123" spans="1:2" x14ac:dyDescent="0.4">
      <c r="A17123" s="1">
        <v>46059.87678283565</v>
      </c>
      <c r="B17123">
        <v>1555675</v>
      </c>
    </row>
    <row r="17124" spans="1:2" x14ac:dyDescent="0.4">
      <c r="A17124" s="1">
        <v>46059.877009814816</v>
      </c>
      <c r="B17124">
        <v>1556355</v>
      </c>
    </row>
    <row r="17125" spans="1:2" x14ac:dyDescent="0.4">
      <c r="A17125" s="1">
        <v>46059.877222199073</v>
      </c>
      <c r="B17125">
        <v>1557625</v>
      </c>
    </row>
    <row r="17126" spans="1:2" x14ac:dyDescent="0.4">
      <c r="A17126" s="1">
        <v>46059.884290069444</v>
      </c>
      <c r="B17126">
        <v>967750</v>
      </c>
    </row>
    <row r="17127" spans="1:2" x14ac:dyDescent="0.4">
      <c r="A17127" s="1">
        <v>46059.884512291668</v>
      </c>
      <c r="B17127">
        <v>968130</v>
      </c>
    </row>
    <row r="17128" spans="1:2" x14ac:dyDescent="0.4">
      <c r="A17128" s="1">
        <v>46059.884726180557</v>
      </c>
      <c r="B17128">
        <v>970260</v>
      </c>
    </row>
    <row r="17129" spans="1:2" x14ac:dyDescent="0.4">
      <c r="A17129" s="1">
        <v>46059.884945034719</v>
      </c>
      <c r="B17129">
        <v>970641</v>
      </c>
    </row>
    <row r="17130" spans="1:2" x14ac:dyDescent="0.4">
      <c r="A17130" s="1">
        <v>46059.88515696759</v>
      </c>
      <c r="B17130">
        <v>973460</v>
      </c>
    </row>
    <row r="17131" spans="1:2" x14ac:dyDescent="0.4">
      <c r="A17131" s="1">
        <v>46059.885408136572</v>
      </c>
      <c r="B17131">
        <v>971659</v>
      </c>
    </row>
    <row r="17132" spans="1:2" x14ac:dyDescent="0.4">
      <c r="A17132" s="1">
        <v>46059.887545520833</v>
      </c>
      <c r="B17132">
        <v>807468</v>
      </c>
    </row>
    <row r="17133" spans="1:2" x14ac:dyDescent="0.4">
      <c r="A17133" s="1">
        <v>46059.887758703706</v>
      </c>
      <c r="B17133">
        <v>808549</v>
      </c>
    </row>
    <row r="17134" spans="1:2" x14ac:dyDescent="0.4">
      <c r="A17134" s="1">
        <v>46059.887978622683</v>
      </c>
      <c r="B17134">
        <v>810139</v>
      </c>
    </row>
    <row r="17135" spans="1:2" x14ac:dyDescent="0.4">
      <c r="A17135" s="1">
        <v>46059.888192962964</v>
      </c>
      <c r="B17135">
        <v>811010</v>
      </c>
    </row>
    <row r="17136" spans="1:2" x14ac:dyDescent="0.4">
      <c r="A17136" s="1">
        <v>46059.888411493055</v>
      </c>
      <c r="B17136">
        <v>814530</v>
      </c>
    </row>
    <row r="17137" spans="1:2" x14ac:dyDescent="0.4">
      <c r="A17137" s="1">
        <v>46059.888623055558</v>
      </c>
      <c r="B17137">
        <v>815660</v>
      </c>
    </row>
    <row r="17138" spans="1:2" x14ac:dyDescent="0.4">
      <c r="A17138" s="1">
        <v>46059.888841921296</v>
      </c>
      <c r="B17138">
        <v>816191</v>
      </c>
    </row>
    <row r="17139" spans="1:2" x14ac:dyDescent="0.4">
      <c r="A17139" s="1">
        <v>46059.889058125002</v>
      </c>
      <c r="B17139">
        <v>816360</v>
      </c>
    </row>
    <row r="17140" spans="1:2" x14ac:dyDescent="0.4">
      <c r="A17140" s="1">
        <v>46059.889277222224</v>
      </c>
      <c r="B17140">
        <v>817941</v>
      </c>
    </row>
    <row r="17141" spans="1:2" x14ac:dyDescent="0.4">
      <c r="A17141" s="1">
        <v>46059.889490300928</v>
      </c>
      <c r="B17141">
        <v>818310</v>
      </c>
    </row>
    <row r="17142" spans="1:2" x14ac:dyDescent="0.4">
      <c r="A17142" s="1">
        <v>46059.889711249998</v>
      </c>
      <c r="B17142">
        <v>819871</v>
      </c>
    </row>
    <row r="17143" spans="1:2" x14ac:dyDescent="0.4">
      <c r="A17143" s="1">
        <v>46059.889938796296</v>
      </c>
      <c r="B17143">
        <v>819880</v>
      </c>
    </row>
    <row r="17144" spans="1:2" x14ac:dyDescent="0.4">
      <c r="A17144" s="1">
        <v>46059.892173645836</v>
      </c>
      <c r="B17144">
        <v>646679</v>
      </c>
    </row>
    <row r="17145" spans="1:2" x14ac:dyDescent="0.4">
      <c r="A17145" s="1">
        <v>46059.892450486113</v>
      </c>
      <c r="B17145">
        <v>643179</v>
      </c>
    </row>
    <row r="17146" spans="1:2" x14ac:dyDescent="0.4">
      <c r="A17146" s="1">
        <v>46059.892694699076</v>
      </c>
      <c r="B17146">
        <v>642160</v>
      </c>
    </row>
    <row r="17147" spans="1:2" x14ac:dyDescent="0.4">
      <c r="A17147" s="1">
        <v>46059.892930590278</v>
      </c>
      <c r="B17147">
        <v>641700</v>
      </c>
    </row>
    <row r="17148" spans="1:2" x14ac:dyDescent="0.4">
      <c r="A17148" s="1">
        <v>46059.893179409723</v>
      </c>
      <c r="B17148">
        <v>640681</v>
      </c>
    </row>
    <row r="17149" spans="1:2" x14ac:dyDescent="0.4">
      <c r="A17149" s="1">
        <v>46059.893390185185</v>
      </c>
      <c r="B17149">
        <v>642111</v>
      </c>
    </row>
    <row r="17150" spans="1:2" x14ac:dyDescent="0.4">
      <c r="A17150" s="1">
        <v>46059.893623067132</v>
      </c>
      <c r="B17150">
        <v>642770</v>
      </c>
    </row>
    <row r="17151" spans="1:2" x14ac:dyDescent="0.4">
      <c r="A17151" s="1">
        <v>46059.893854074071</v>
      </c>
      <c r="B17151">
        <v>642380</v>
      </c>
    </row>
    <row r="17152" spans="1:2" x14ac:dyDescent="0.4">
      <c r="A17152" s="1">
        <v>46059.89409170139</v>
      </c>
      <c r="B17152">
        <v>642150</v>
      </c>
    </row>
    <row r="17153" spans="1:2" x14ac:dyDescent="0.4">
      <c r="A17153" s="1">
        <v>46059.894326655092</v>
      </c>
      <c r="B17153">
        <v>643939</v>
      </c>
    </row>
    <row r="17154" spans="1:2" x14ac:dyDescent="0.4">
      <c r="A17154" s="1">
        <v>46059.894559062501</v>
      </c>
      <c r="B17154">
        <v>1689300</v>
      </c>
    </row>
    <row r="17155" spans="1:2" x14ac:dyDescent="0.4">
      <c r="A17155" s="1">
        <v>46059.894785914352</v>
      </c>
      <c r="B17155">
        <v>1699830</v>
      </c>
    </row>
    <row r="17156" spans="1:2" x14ac:dyDescent="0.4">
      <c r="A17156" s="1">
        <v>46059.89502074074</v>
      </c>
      <c r="B17156">
        <v>1698451</v>
      </c>
    </row>
    <row r="17157" spans="1:2" x14ac:dyDescent="0.4">
      <c r="A17157" s="1">
        <v>46059.895247939814</v>
      </c>
      <c r="B17157">
        <v>1697201</v>
      </c>
    </row>
    <row r="17158" spans="1:2" x14ac:dyDescent="0.4">
      <c r="A17158" s="1">
        <v>46059.895488449074</v>
      </c>
      <c r="B17158">
        <v>1695419</v>
      </c>
    </row>
    <row r="17159" spans="1:2" x14ac:dyDescent="0.4">
      <c r="A17159" s="1">
        <v>46059.895715185186</v>
      </c>
      <c r="B17159">
        <v>1694030</v>
      </c>
    </row>
    <row r="17160" spans="1:2" x14ac:dyDescent="0.4">
      <c r="A17160" s="1">
        <v>46059.895953611114</v>
      </c>
      <c r="B17160">
        <v>1692509</v>
      </c>
    </row>
    <row r="17161" spans="1:2" x14ac:dyDescent="0.4">
      <c r="A17161" s="1">
        <v>46059.896177002316</v>
      </c>
      <c r="B17161">
        <v>1858739</v>
      </c>
    </row>
    <row r="17162" spans="1:2" x14ac:dyDescent="0.4">
      <c r="A17162" s="1">
        <v>46059.89642153935</v>
      </c>
      <c r="B17162">
        <v>1856561</v>
      </c>
    </row>
    <row r="17163" spans="1:2" x14ac:dyDescent="0.4">
      <c r="A17163" s="1">
        <v>46059.896651875002</v>
      </c>
      <c r="B17163">
        <v>2010650</v>
      </c>
    </row>
    <row r="17164" spans="1:2" x14ac:dyDescent="0.4">
      <c r="A17164" s="1">
        <v>46059.896888912037</v>
      </c>
      <c r="B17164">
        <v>2014970</v>
      </c>
    </row>
    <row r="17165" spans="1:2" x14ac:dyDescent="0.4">
      <c r="A17165" s="1">
        <v>46059.897114618056</v>
      </c>
      <c r="B17165">
        <v>2015229</v>
      </c>
    </row>
    <row r="17166" spans="1:2" x14ac:dyDescent="0.4">
      <c r="A17166" s="1">
        <v>46059.897352928238</v>
      </c>
      <c r="B17166">
        <v>2014299</v>
      </c>
    </row>
    <row r="17167" spans="1:2" x14ac:dyDescent="0.4">
      <c r="A17167" s="1">
        <v>46059.897577337964</v>
      </c>
      <c r="B17167">
        <v>2016151</v>
      </c>
    </row>
    <row r="17168" spans="1:2" x14ac:dyDescent="0.4">
      <c r="A17168" s="1">
        <v>46059.897836597222</v>
      </c>
      <c r="B17168">
        <v>2013581</v>
      </c>
    </row>
    <row r="17169" spans="1:2" x14ac:dyDescent="0.4">
      <c r="A17169" s="1">
        <v>46059.898061122687</v>
      </c>
      <c r="B17169">
        <v>2013811</v>
      </c>
    </row>
    <row r="17170" spans="1:2" x14ac:dyDescent="0.4">
      <c r="A17170" s="1">
        <v>46059.898286134259</v>
      </c>
      <c r="B17170">
        <v>2015371</v>
      </c>
    </row>
    <row r="17171" spans="1:2" x14ac:dyDescent="0.4">
      <c r="A17171" s="1">
        <v>46059.898504293982</v>
      </c>
      <c r="B17171">
        <v>2016641</v>
      </c>
    </row>
    <row r="17172" spans="1:2" x14ac:dyDescent="0.4">
      <c r="A17172" s="1">
        <v>46059.898741805555</v>
      </c>
      <c r="B17172">
        <v>2016491</v>
      </c>
    </row>
    <row r="17173" spans="1:2" x14ac:dyDescent="0.4">
      <c r="A17173" s="1">
        <v>46059.898959155093</v>
      </c>
      <c r="B17173">
        <v>2017180</v>
      </c>
    </row>
    <row r="17174" spans="1:2" x14ac:dyDescent="0.4">
      <c r="A17174" s="1">
        <v>46059.899198055558</v>
      </c>
      <c r="B17174">
        <v>2017280</v>
      </c>
    </row>
    <row r="17175" spans="1:2" x14ac:dyDescent="0.4">
      <c r="A17175" s="1">
        <v>46059.899425706019</v>
      </c>
      <c r="B17175">
        <v>2017822</v>
      </c>
    </row>
    <row r="17176" spans="1:2" x14ac:dyDescent="0.4">
      <c r="A17176" s="1">
        <v>46059.899655925925</v>
      </c>
      <c r="B17176">
        <v>2017320</v>
      </c>
    </row>
    <row r="17177" spans="1:2" x14ac:dyDescent="0.4">
      <c r="A17177" s="1">
        <v>46059.899892384259</v>
      </c>
      <c r="B17177">
        <v>2017971</v>
      </c>
    </row>
    <row r="17178" spans="1:2" x14ac:dyDescent="0.4">
      <c r="A17178" s="1">
        <v>46059.900124780092</v>
      </c>
      <c r="B17178">
        <v>2018011</v>
      </c>
    </row>
    <row r="17179" spans="1:2" x14ac:dyDescent="0.4">
      <c r="A17179" s="1">
        <v>46059.900355127313</v>
      </c>
      <c r="B17179">
        <v>2017099</v>
      </c>
    </row>
    <row r="17180" spans="1:2" x14ac:dyDescent="0.4">
      <c r="A17180" s="1">
        <v>46059.900592152779</v>
      </c>
      <c r="B17180">
        <v>2017510</v>
      </c>
    </row>
    <row r="17181" spans="1:2" x14ac:dyDescent="0.4">
      <c r="A17181" s="1">
        <v>46059.90081958333</v>
      </c>
      <c r="B17181">
        <v>2055310</v>
      </c>
    </row>
    <row r="17182" spans="1:2" x14ac:dyDescent="0.4">
      <c r="A17182" s="1">
        <v>46059.90106009259</v>
      </c>
      <c r="B17182">
        <v>2067460</v>
      </c>
    </row>
    <row r="17183" spans="1:2" x14ac:dyDescent="0.4">
      <c r="A17183" s="1">
        <v>46059.901286585649</v>
      </c>
      <c r="B17183">
        <v>2082411</v>
      </c>
    </row>
    <row r="17184" spans="1:2" x14ac:dyDescent="0.4">
      <c r="A17184" s="1">
        <v>46059.901521539352</v>
      </c>
      <c r="B17184">
        <v>2088571</v>
      </c>
    </row>
    <row r="17185" spans="1:2" x14ac:dyDescent="0.4">
      <c r="A17185" s="1">
        <v>46059.90174494213</v>
      </c>
      <c r="B17185">
        <v>2099999</v>
      </c>
    </row>
    <row r="17186" spans="1:2" x14ac:dyDescent="0.4">
      <c r="A17186" s="1">
        <v>46059.914108819445</v>
      </c>
      <c r="B17186">
        <v>1064130</v>
      </c>
    </row>
    <row r="17187" spans="1:2" x14ac:dyDescent="0.4">
      <c r="A17187" s="1">
        <v>46059.9144575463</v>
      </c>
      <c r="B17187">
        <v>1067100</v>
      </c>
    </row>
    <row r="17188" spans="1:2" x14ac:dyDescent="0.4">
      <c r="A17188" s="1">
        <v>46059.914676412038</v>
      </c>
      <c r="B17188">
        <v>1082630</v>
      </c>
    </row>
    <row r="17189" spans="1:2" x14ac:dyDescent="0.4">
      <c r="A17189" s="1">
        <v>46059.914889143518</v>
      </c>
      <c r="B17189">
        <v>1096740</v>
      </c>
    </row>
    <row r="17190" spans="1:2" x14ac:dyDescent="0.4">
      <c r="A17190" s="1">
        <v>46059.915109062502</v>
      </c>
      <c r="B17190">
        <v>1111049</v>
      </c>
    </row>
    <row r="17191" spans="1:2" x14ac:dyDescent="0.4">
      <c r="A17191" s="1">
        <v>46059.915319583335</v>
      </c>
      <c r="B17191">
        <v>1124190</v>
      </c>
    </row>
    <row r="17192" spans="1:2" x14ac:dyDescent="0.4">
      <c r="A17192" s="1">
        <v>46059.915540532405</v>
      </c>
      <c r="B17192">
        <v>1138281</v>
      </c>
    </row>
    <row r="17193" spans="1:2" x14ac:dyDescent="0.4">
      <c r="A17193" s="1">
        <v>46059.915752685185</v>
      </c>
      <c r="B17193">
        <v>1153700</v>
      </c>
    </row>
    <row r="17194" spans="1:2" x14ac:dyDescent="0.4">
      <c r="A17194" s="1">
        <v>46059.91790709491</v>
      </c>
      <c r="B17194">
        <v>999889</v>
      </c>
    </row>
    <row r="17195" spans="1:2" x14ac:dyDescent="0.4">
      <c r="A17195" s="1">
        <v>46059.919920856482</v>
      </c>
      <c r="B17195">
        <v>856521</v>
      </c>
    </row>
    <row r="17196" spans="1:2" x14ac:dyDescent="0.4">
      <c r="A17196" s="1">
        <v>46059.920208009258</v>
      </c>
      <c r="B17196">
        <v>868971</v>
      </c>
    </row>
    <row r="17197" spans="1:2" x14ac:dyDescent="0.4">
      <c r="A17197" s="1">
        <v>46059.920436608794</v>
      </c>
      <c r="B17197">
        <v>884138</v>
      </c>
    </row>
    <row r="17198" spans="1:2" x14ac:dyDescent="0.4">
      <c r="A17198" s="1">
        <v>46059.920664027777</v>
      </c>
      <c r="B17198">
        <v>899751</v>
      </c>
    </row>
    <row r="17199" spans="1:2" x14ac:dyDescent="0.4">
      <c r="A17199" s="1">
        <v>46059.920909849534</v>
      </c>
      <c r="B17199">
        <v>971331</v>
      </c>
    </row>
    <row r="17200" spans="1:2" x14ac:dyDescent="0.4">
      <c r="A17200" s="1">
        <v>46059.921139606478</v>
      </c>
      <c r="B17200">
        <v>1014569</v>
      </c>
    </row>
    <row r="17201" spans="1:2" x14ac:dyDescent="0.4">
      <c r="A17201" s="1">
        <v>46059.92136670139</v>
      </c>
      <c r="B17201">
        <v>1081729</v>
      </c>
    </row>
    <row r="17202" spans="1:2" x14ac:dyDescent="0.4">
      <c r="A17202" s="1">
        <v>46059.921609641206</v>
      </c>
      <c r="B17202">
        <v>1079560</v>
      </c>
    </row>
    <row r="17203" spans="1:2" x14ac:dyDescent="0.4">
      <c r="A17203" s="1">
        <v>46059.921842627315</v>
      </c>
      <c r="B17203">
        <v>1077910</v>
      </c>
    </row>
    <row r="17204" spans="1:2" x14ac:dyDescent="0.4">
      <c r="A17204" s="1">
        <v>46059.922078391202</v>
      </c>
      <c r="B17204">
        <v>1076338</v>
      </c>
    </row>
    <row r="17205" spans="1:2" x14ac:dyDescent="0.4">
      <c r="A17205" s="1">
        <v>46059.922303854168</v>
      </c>
      <c r="B17205">
        <v>1075279</v>
      </c>
    </row>
    <row r="17206" spans="1:2" x14ac:dyDescent="0.4">
      <c r="A17206" s="1">
        <v>46059.92254388889</v>
      </c>
      <c r="B17206">
        <v>1073420</v>
      </c>
    </row>
    <row r="17207" spans="1:2" x14ac:dyDescent="0.4">
      <c r="A17207" s="1">
        <v>46059.922777685184</v>
      </c>
      <c r="B17207">
        <v>1071600</v>
      </c>
    </row>
    <row r="17208" spans="1:2" x14ac:dyDescent="0.4">
      <c r="A17208" s="1">
        <v>46059.923002233794</v>
      </c>
      <c r="B17208">
        <v>1071020</v>
      </c>
    </row>
    <row r="17209" spans="1:2" x14ac:dyDescent="0.4">
      <c r="A17209" s="1">
        <v>46059.923245983795</v>
      </c>
      <c r="B17209">
        <v>1071830</v>
      </c>
    </row>
    <row r="17210" spans="1:2" x14ac:dyDescent="0.4">
      <c r="A17210" s="1">
        <v>46059.923478958335</v>
      </c>
      <c r="B17210">
        <v>1179971</v>
      </c>
    </row>
    <row r="17211" spans="1:2" x14ac:dyDescent="0.4">
      <c r="A17211" s="1">
        <v>46059.923698865743</v>
      </c>
      <c r="B17211">
        <v>1194110</v>
      </c>
    </row>
    <row r="17212" spans="1:2" x14ac:dyDescent="0.4">
      <c r="A17212" s="1">
        <v>46059.923940659719</v>
      </c>
      <c r="B17212">
        <v>1207340</v>
      </c>
    </row>
    <row r="17213" spans="1:2" x14ac:dyDescent="0.4">
      <c r="A17213" s="1">
        <v>46059.924169583333</v>
      </c>
      <c r="B17213">
        <v>1222550</v>
      </c>
    </row>
    <row r="17214" spans="1:2" x14ac:dyDescent="0.4">
      <c r="A17214" s="1">
        <v>46059.924825023147</v>
      </c>
      <c r="B17214">
        <v>1667419</v>
      </c>
    </row>
    <row r="17215" spans="1:2" x14ac:dyDescent="0.4">
      <c r="A17215" s="1">
        <v>46059.925201064812</v>
      </c>
      <c r="B17215">
        <v>1653500</v>
      </c>
    </row>
    <row r="17216" spans="1:2" x14ac:dyDescent="0.4">
      <c r="A17216" s="1">
        <v>46059.925604999997</v>
      </c>
      <c r="B17216">
        <v>1637820</v>
      </c>
    </row>
    <row r="17217" spans="1:2" x14ac:dyDescent="0.4">
      <c r="A17217" s="1">
        <v>46059.925905925928</v>
      </c>
      <c r="B17217">
        <v>1630190</v>
      </c>
    </row>
    <row r="17218" spans="1:2" x14ac:dyDescent="0.4">
      <c r="A17218" s="1">
        <v>46059.926268310184</v>
      </c>
      <c r="B17218">
        <v>1618100</v>
      </c>
    </row>
    <row r="17219" spans="1:2" x14ac:dyDescent="0.4">
      <c r="A17219" s="1">
        <v>46059.926637418983</v>
      </c>
      <c r="B17219">
        <v>1604699</v>
      </c>
    </row>
    <row r="17220" spans="1:2" x14ac:dyDescent="0.4">
      <c r="A17220" s="1">
        <v>46059.927025821758</v>
      </c>
      <c r="B17220">
        <v>1590831</v>
      </c>
    </row>
    <row r="17221" spans="1:2" x14ac:dyDescent="0.4">
      <c r="A17221" s="1">
        <v>46059.927417025465</v>
      </c>
      <c r="B17221">
        <v>1576171</v>
      </c>
    </row>
    <row r="17222" spans="1:2" x14ac:dyDescent="0.4">
      <c r="A17222" s="1">
        <v>46059.927800138888</v>
      </c>
      <c r="B17222">
        <v>1565841</v>
      </c>
    </row>
    <row r="17223" spans="1:2" x14ac:dyDescent="0.4">
      <c r="A17223" s="1">
        <v>46059.928181030089</v>
      </c>
      <c r="B17223">
        <v>1551341</v>
      </c>
    </row>
    <row r="17224" spans="1:2" x14ac:dyDescent="0.4">
      <c r="A17224" s="1">
        <v>46059.928548877317</v>
      </c>
      <c r="B17224">
        <v>1545380</v>
      </c>
    </row>
    <row r="17225" spans="1:2" x14ac:dyDescent="0.4">
      <c r="A17225" s="1">
        <v>46059.928926180553</v>
      </c>
      <c r="B17225">
        <v>1531360</v>
      </c>
    </row>
    <row r="17226" spans="1:2" x14ac:dyDescent="0.4">
      <c r="A17226" s="1">
        <v>46059.929323750002</v>
      </c>
      <c r="B17226">
        <v>1515980</v>
      </c>
    </row>
    <row r="17227" spans="1:2" x14ac:dyDescent="0.4">
      <c r="A17227" s="1">
        <v>46059.929695960651</v>
      </c>
      <c r="B17227">
        <v>1502252</v>
      </c>
    </row>
    <row r="17228" spans="1:2" x14ac:dyDescent="0.4">
      <c r="A17228" s="1">
        <v>46059.930049097224</v>
      </c>
      <c r="B17228">
        <v>1492060</v>
      </c>
    </row>
    <row r="17229" spans="1:2" x14ac:dyDescent="0.4">
      <c r="A17229" s="1">
        <v>46059.930475266206</v>
      </c>
      <c r="B17229">
        <v>1473589</v>
      </c>
    </row>
    <row r="17230" spans="1:2" x14ac:dyDescent="0.4">
      <c r="A17230" s="1">
        <v>46059.930885671296</v>
      </c>
      <c r="B17230">
        <v>1457520</v>
      </c>
    </row>
    <row r="17231" spans="1:2" x14ac:dyDescent="0.4">
      <c r="A17231" s="1">
        <v>46059.931331377316</v>
      </c>
      <c r="B17231">
        <v>1437410</v>
      </c>
    </row>
    <row r="17232" spans="1:2" x14ac:dyDescent="0.4">
      <c r="A17232" s="1">
        <v>46059.932879884262</v>
      </c>
      <c r="B17232">
        <v>1322411</v>
      </c>
    </row>
    <row r="17233" spans="1:2" x14ac:dyDescent="0.4">
      <c r="A17233" s="1">
        <v>46059.933884386577</v>
      </c>
      <c r="B17233">
        <v>1254151</v>
      </c>
    </row>
    <row r="17234" spans="1:2" x14ac:dyDescent="0.4">
      <c r="A17234" s="1">
        <v>46059.934102106483</v>
      </c>
      <c r="B17234">
        <v>1256061</v>
      </c>
    </row>
    <row r="17235" spans="1:2" x14ac:dyDescent="0.4">
      <c r="A17235" s="1">
        <v>46059.934316006947</v>
      </c>
      <c r="B17235">
        <v>1257398</v>
      </c>
    </row>
    <row r="17236" spans="1:2" x14ac:dyDescent="0.4">
      <c r="A17236" s="1">
        <v>46059.934533587963</v>
      </c>
      <c r="B17236">
        <v>1257540</v>
      </c>
    </row>
    <row r="17237" spans="1:2" x14ac:dyDescent="0.4">
      <c r="A17237" s="1">
        <v>46059.934746909719</v>
      </c>
      <c r="B17237">
        <v>1257639</v>
      </c>
    </row>
    <row r="17238" spans="1:2" x14ac:dyDescent="0.4">
      <c r="A17238" s="1">
        <v>46059.934965300927</v>
      </c>
      <c r="B17238">
        <v>1257660</v>
      </c>
    </row>
    <row r="17239" spans="1:2" x14ac:dyDescent="0.4">
      <c r="A17239" s="1">
        <v>46059.935178148145</v>
      </c>
      <c r="B17239">
        <v>1257580</v>
      </c>
    </row>
    <row r="17240" spans="1:2" x14ac:dyDescent="0.4">
      <c r="A17240" s="1">
        <v>46059.935395972221</v>
      </c>
      <c r="B17240">
        <v>1257609</v>
      </c>
    </row>
    <row r="17241" spans="1:2" x14ac:dyDescent="0.4">
      <c r="A17241" s="1">
        <v>46059.935640069445</v>
      </c>
      <c r="B17241">
        <v>1269230</v>
      </c>
    </row>
    <row r="17242" spans="1:2" x14ac:dyDescent="0.4">
      <c r="A17242" s="1">
        <v>46059.935873634262</v>
      </c>
      <c r="B17242">
        <v>1281320</v>
      </c>
    </row>
    <row r="17243" spans="1:2" x14ac:dyDescent="0.4">
      <c r="A17243" s="1">
        <v>46059.93734621528</v>
      </c>
      <c r="B17243">
        <v>1186419</v>
      </c>
    </row>
    <row r="17244" spans="1:2" x14ac:dyDescent="0.4">
      <c r="A17244" s="1">
        <v>46059.937753738428</v>
      </c>
      <c r="B17244">
        <v>1182929</v>
      </c>
    </row>
    <row r="17245" spans="1:2" x14ac:dyDescent="0.4">
      <c r="A17245" s="1">
        <v>46059.938126076391</v>
      </c>
      <c r="B17245">
        <v>1185900</v>
      </c>
    </row>
    <row r="17246" spans="1:2" x14ac:dyDescent="0.4">
      <c r="A17246" s="1">
        <v>46059.94411866898</v>
      </c>
      <c r="B17246">
        <v>698419</v>
      </c>
    </row>
    <row r="17247" spans="1:2" x14ac:dyDescent="0.4">
      <c r="A17247" s="1">
        <v>46059.944336377317</v>
      </c>
      <c r="B17247">
        <v>710519</v>
      </c>
    </row>
    <row r="17248" spans="1:2" x14ac:dyDescent="0.4">
      <c r="A17248" s="1">
        <v>46059.944558831019</v>
      </c>
      <c r="B17248">
        <v>728630</v>
      </c>
    </row>
    <row r="17249" spans="1:2" x14ac:dyDescent="0.4">
      <c r="A17249" s="1">
        <v>46059.944771539354</v>
      </c>
      <c r="B17249">
        <v>742442</v>
      </c>
    </row>
    <row r="17250" spans="1:2" x14ac:dyDescent="0.4">
      <c r="A17250" s="1">
        <v>46059.944993993056</v>
      </c>
      <c r="B17250">
        <v>752201</v>
      </c>
    </row>
    <row r="17251" spans="1:2" x14ac:dyDescent="0.4">
      <c r="A17251" s="1">
        <v>46059.945207881945</v>
      </c>
      <c r="B17251">
        <v>765850</v>
      </c>
    </row>
    <row r="17252" spans="1:2" x14ac:dyDescent="0.4">
      <c r="A17252" s="1">
        <v>46059.945426655089</v>
      </c>
      <c r="B17252">
        <v>783939</v>
      </c>
    </row>
    <row r="17253" spans="1:2" x14ac:dyDescent="0.4">
      <c r="A17253" s="1">
        <v>46059.945648634261</v>
      </c>
      <c r="B17253">
        <v>793471</v>
      </c>
    </row>
    <row r="17254" spans="1:2" x14ac:dyDescent="0.4">
      <c r="A17254" s="1">
        <v>46059.945876655096</v>
      </c>
      <c r="B17254">
        <v>882359</v>
      </c>
    </row>
    <row r="17255" spans="1:2" x14ac:dyDescent="0.4">
      <c r="A17255" s="1">
        <v>46059.946133935184</v>
      </c>
      <c r="B17255">
        <v>882641</v>
      </c>
    </row>
    <row r="17256" spans="1:2" x14ac:dyDescent="0.4">
      <c r="A17256" s="1">
        <v>46059.946353495368</v>
      </c>
      <c r="B17256">
        <v>882850</v>
      </c>
    </row>
    <row r="17257" spans="1:2" x14ac:dyDescent="0.4">
      <c r="A17257" s="1">
        <v>46059.946643877316</v>
      </c>
      <c r="B17257">
        <v>876460</v>
      </c>
    </row>
    <row r="17258" spans="1:2" x14ac:dyDescent="0.4">
      <c r="A17258" s="1">
        <v>46059.946867280094</v>
      </c>
      <c r="B17258">
        <v>878479</v>
      </c>
    </row>
    <row r="17259" spans="1:2" x14ac:dyDescent="0.4">
      <c r="A17259" s="1">
        <v>46059.947080578706</v>
      </c>
      <c r="B17259">
        <v>879631</v>
      </c>
    </row>
    <row r="17260" spans="1:2" x14ac:dyDescent="0.4">
      <c r="A17260" s="1">
        <v>46059.947299340274</v>
      </c>
      <c r="B17260">
        <v>880839</v>
      </c>
    </row>
    <row r="17261" spans="1:2" x14ac:dyDescent="0.4">
      <c r="A17261" s="1">
        <v>46059.947527453704</v>
      </c>
      <c r="B17261">
        <v>881040</v>
      </c>
    </row>
    <row r="17262" spans="1:2" x14ac:dyDescent="0.4">
      <c r="A17262" s="1">
        <v>46059.947752685184</v>
      </c>
      <c r="B17262">
        <v>4775481</v>
      </c>
    </row>
    <row r="17263" spans="1:2" x14ac:dyDescent="0.4">
      <c r="A17263" s="1">
        <v>46059.947965648149</v>
      </c>
      <c r="B17263">
        <v>4818220</v>
      </c>
    </row>
    <row r="17264" spans="1:2" x14ac:dyDescent="0.4">
      <c r="A17264" s="1">
        <v>46059.948183229164</v>
      </c>
      <c r="B17264">
        <v>5130541</v>
      </c>
    </row>
    <row r="17265" spans="1:2" x14ac:dyDescent="0.4">
      <c r="A17265" s="1">
        <v>46059.94839759259</v>
      </c>
      <c r="B17265">
        <v>5149010</v>
      </c>
    </row>
    <row r="17266" spans="1:2" x14ac:dyDescent="0.4">
      <c r="A17266" s="1">
        <v>46059.948637303241</v>
      </c>
      <c r="B17266">
        <v>5186568</v>
      </c>
    </row>
    <row r="17267" spans="1:2" x14ac:dyDescent="0.4">
      <c r="A17267" s="1">
        <v>46059.948847581021</v>
      </c>
      <c r="B17267">
        <v>5206501</v>
      </c>
    </row>
    <row r="17268" spans="1:2" x14ac:dyDescent="0.4">
      <c r="A17268" s="1">
        <v>46059.949085914355</v>
      </c>
      <c r="B17268">
        <v>5226330</v>
      </c>
    </row>
    <row r="17269" spans="1:2" x14ac:dyDescent="0.4">
      <c r="A17269" s="1">
        <v>46059.949300497683</v>
      </c>
      <c r="B17269">
        <v>5237379</v>
      </c>
    </row>
    <row r="17270" spans="1:2" x14ac:dyDescent="0.4">
      <c r="A17270" s="1">
        <v>46059.949519236114</v>
      </c>
      <c r="B17270">
        <v>5361690</v>
      </c>
    </row>
    <row r="17271" spans="1:2" x14ac:dyDescent="0.4">
      <c r="A17271" s="1">
        <v>46059.949731157409</v>
      </c>
      <c r="B17271">
        <v>5383161</v>
      </c>
    </row>
    <row r="17272" spans="1:2" x14ac:dyDescent="0.4">
      <c r="A17272" s="1">
        <v>46059.9499493287</v>
      </c>
      <c r="B17272">
        <v>5396231</v>
      </c>
    </row>
    <row r="17273" spans="1:2" x14ac:dyDescent="0.4">
      <c r="A17273" s="1">
        <v>46059.95017502315</v>
      </c>
      <c r="B17273">
        <v>5406990</v>
      </c>
    </row>
    <row r="17274" spans="1:2" x14ac:dyDescent="0.4">
      <c r="A17274" s="1">
        <v>46059.950547939814</v>
      </c>
      <c r="B17274">
        <v>5578660</v>
      </c>
    </row>
    <row r="17275" spans="1:2" x14ac:dyDescent="0.4">
      <c r="A17275" s="1">
        <v>46059.950916111113</v>
      </c>
      <c r="B17275">
        <v>5565259</v>
      </c>
    </row>
    <row r="17276" spans="1:2" x14ac:dyDescent="0.4">
      <c r="A17276" s="1">
        <v>46059.951294236111</v>
      </c>
      <c r="B17276">
        <v>5675361</v>
      </c>
    </row>
    <row r="17277" spans="1:2" x14ac:dyDescent="0.4">
      <c r="A17277" s="1">
        <v>46059.951655694444</v>
      </c>
      <c r="B17277">
        <v>5687440</v>
      </c>
    </row>
    <row r="17278" spans="1:2" x14ac:dyDescent="0.4">
      <c r="A17278" s="1">
        <v>46059.952068425926</v>
      </c>
      <c r="B17278">
        <v>5670789</v>
      </c>
    </row>
    <row r="17279" spans="1:2" x14ac:dyDescent="0.4">
      <c r="A17279" s="1">
        <v>46059.95241366898</v>
      </c>
      <c r="B17279">
        <v>5659250</v>
      </c>
    </row>
    <row r="17280" spans="1:2" x14ac:dyDescent="0.4">
      <c r="A17280" s="1">
        <v>46059.952775601851</v>
      </c>
      <c r="B17280">
        <v>5646881</v>
      </c>
    </row>
    <row r="17281" spans="1:2" x14ac:dyDescent="0.4">
      <c r="A17281" s="1">
        <v>46059.95320304398</v>
      </c>
      <c r="B17281">
        <v>5629038</v>
      </c>
    </row>
    <row r="17282" spans="1:2" x14ac:dyDescent="0.4">
      <c r="A17282" s="1">
        <v>46059.95358115741</v>
      </c>
      <c r="B17282">
        <v>5615770</v>
      </c>
    </row>
    <row r="17283" spans="1:2" x14ac:dyDescent="0.4">
      <c r="A17283" s="1">
        <v>46059.953908599535</v>
      </c>
      <c r="B17283">
        <v>5605899</v>
      </c>
    </row>
    <row r="17284" spans="1:2" x14ac:dyDescent="0.4">
      <c r="A17284" s="1">
        <v>46059.954291689814</v>
      </c>
      <c r="B17284">
        <v>5592789</v>
      </c>
    </row>
    <row r="17285" spans="1:2" x14ac:dyDescent="0.4">
      <c r="A17285" s="1">
        <v>46059.954746782409</v>
      </c>
      <c r="B17285">
        <v>5573550</v>
      </c>
    </row>
    <row r="17286" spans="1:2" x14ac:dyDescent="0.4">
      <c r="A17286" s="1">
        <v>46059.956086840277</v>
      </c>
      <c r="B17286">
        <v>5478298</v>
      </c>
    </row>
    <row r="17287" spans="1:2" x14ac:dyDescent="0.4">
      <c r="A17287" s="1">
        <v>46059.956347361112</v>
      </c>
      <c r="B17287">
        <v>5475900</v>
      </c>
    </row>
    <row r="17288" spans="1:2" x14ac:dyDescent="0.4">
      <c r="A17288" s="1">
        <v>46059.956569236114</v>
      </c>
      <c r="B17288">
        <v>5477740</v>
      </c>
    </row>
    <row r="17289" spans="1:2" x14ac:dyDescent="0.4">
      <c r="A17289" s="1">
        <v>46059.956785787035</v>
      </c>
      <c r="B17289">
        <v>5620810</v>
      </c>
    </row>
    <row r="17290" spans="1:2" x14ac:dyDescent="0.4">
      <c r="A17290" s="1">
        <v>46059.957032430553</v>
      </c>
      <c r="B17290">
        <v>5623900</v>
      </c>
    </row>
    <row r="17291" spans="1:2" x14ac:dyDescent="0.4">
      <c r="A17291" s="1">
        <v>46059.957259050927</v>
      </c>
      <c r="B17291">
        <v>5624620</v>
      </c>
    </row>
    <row r="17292" spans="1:2" x14ac:dyDescent="0.4">
      <c r="A17292" s="1">
        <v>46059.957491805559</v>
      </c>
      <c r="B17292">
        <v>5624920</v>
      </c>
    </row>
    <row r="17293" spans="1:2" x14ac:dyDescent="0.4">
      <c r="A17293" s="1">
        <v>46059.957722256942</v>
      </c>
      <c r="B17293">
        <v>5625160</v>
      </c>
    </row>
    <row r="17294" spans="1:2" x14ac:dyDescent="0.4">
      <c r="A17294" s="1">
        <v>46059.957964259258</v>
      </c>
      <c r="B17294">
        <v>5624459</v>
      </c>
    </row>
    <row r="17295" spans="1:2" x14ac:dyDescent="0.4">
      <c r="A17295" s="1">
        <v>46060.003729768519</v>
      </c>
      <c r="B17295">
        <v>1690310</v>
      </c>
    </row>
    <row r="17296" spans="1:2" x14ac:dyDescent="0.4">
      <c r="A17296" s="1">
        <v>46060.007562164355</v>
      </c>
      <c r="B17296">
        <v>1401651</v>
      </c>
    </row>
    <row r="17297" spans="1:2" x14ac:dyDescent="0.4">
      <c r="A17297" s="1">
        <v>46060.007990196762</v>
      </c>
      <c r="B17297">
        <v>1422329</v>
      </c>
    </row>
    <row r="17298" spans="1:2" x14ac:dyDescent="0.4">
      <c r="A17298" s="1">
        <v>46060.008664606481</v>
      </c>
      <c r="B17298">
        <v>1397780</v>
      </c>
    </row>
    <row r="17299" spans="1:2" x14ac:dyDescent="0.4">
      <c r="A17299" s="1">
        <v>46060.009105567129</v>
      </c>
      <c r="B17299">
        <v>1392421</v>
      </c>
    </row>
    <row r="17300" spans="1:2" x14ac:dyDescent="0.4">
      <c r="A17300" s="1">
        <v>46060.009573518517</v>
      </c>
      <c r="B17300">
        <v>1388161</v>
      </c>
    </row>
    <row r="17301" spans="1:2" x14ac:dyDescent="0.4">
      <c r="A17301" s="1">
        <v>46060.009915995368</v>
      </c>
      <c r="B17301">
        <v>1401501</v>
      </c>
    </row>
    <row r="17302" spans="1:2" x14ac:dyDescent="0.4">
      <c r="A17302" s="1">
        <v>46060.011573414355</v>
      </c>
      <c r="B17302">
        <v>1293539</v>
      </c>
    </row>
    <row r="17303" spans="1:2" x14ac:dyDescent="0.4">
      <c r="A17303" s="1">
        <v>46060.012033946761</v>
      </c>
      <c r="B17303">
        <v>1275390</v>
      </c>
    </row>
    <row r="17304" spans="1:2" x14ac:dyDescent="0.4">
      <c r="A17304" s="1">
        <v>46060.012403379631</v>
      </c>
      <c r="B17304">
        <v>1269420</v>
      </c>
    </row>
    <row r="17305" spans="1:2" x14ac:dyDescent="0.4">
      <c r="A17305" s="1">
        <v>46060.012753599534</v>
      </c>
      <c r="B17305">
        <v>1264701</v>
      </c>
    </row>
    <row r="17306" spans="1:2" x14ac:dyDescent="0.4">
      <c r="A17306" s="1">
        <v>46060.015113333335</v>
      </c>
      <c r="B17306">
        <v>1098960</v>
      </c>
    </row>
    <row r="17307" spans="1:2" x14ac:dyDescent="0.4">
      <c r="A17307" s="1">
        <v>46060.015326527777</v>
      </c>
      <c r="B17307">
        <v>1111770</v>
      </c>
    </row>
    <row r="17308" spans="1:2" x14ac:dyDescent="0.4">
      <c r="A17308" s="1">
        <v>46060.015555706021</v>
      </c>
      <c r="B17308">
        <v>1117389</v>
      </c>
    </row>
    <row r="17309" spans="1:2" x14ac:dyDescent="0.4">
      <c r="A17309" s="1">
        <v>46060.017480115741</v>
      </c>
      <c r="B17309">
        <v>982930</v>
      </c>
    </row>
    <row r="17310" spans="1:2" x14ac:dyDescent="0.4">
      <c r="A17310" s="1">
        <v>46060.017700138887</v>
      </c>
      <c r="B17310">
        <v>985530</v>
      </c>
    </row>
    <row r="17311" spans="1:2" x14ac:dyDescent="0.4">
      <c r="A17311" s="1">
        <v>46060.017911828705</v>
      </c>
      <c r="B17311">
        <v>994661</v>
      </c>
    </row>
    <row r="17312" spans="1:2" x14ac:dyDescent="0.4">
      <c r="A17312" s="1">
        <v>46060.018130578705</v>
      </c>
      <c r="B17312">
        <v>1002220</v>
      </c>
    </row>
    <row r="17313" spans="1:2" x14ac:dyDescent="0.4">
      <c r="A17313" s="1">
        <v>46060.018351643521</v>
      </c>
      <c r="B17313">
        <v>1007051</v>
      </c>
    </row>
    <row r="17314" spans="1:2" x14ac:dyDescent="0.4">
      <c r="A17314" s="1">
        <v>46060.018576180555</v>
      </c>
      <c r="B17314">
        <v>1009009</v>
      </c>
    </row>
    <row r="17315" spans="1:2" x14ac:dyDescent="0.4">
      <c r="A17315" s="1">
        <v>46060.018789374997</v>
      </c>
      <c r="B17315">
        <v>1016030</v>
      </c>
    </row>
    <row r="17316" spans="1:2" x14ac:dyDescent="0.4">
      <c r="A17316" s="1">
        <v>46060.019020740743</v>
      </c>
      <c r="B17316">
        <v>1025170</v>
      </c>
    </row>
    <row r="17317" spans="1:2" x14ac:dyDescent="0.4">
      <c r="A17317" s="1">
        <v>46060.019253136576</v>
      </c>
      <c r="B17317">
        <v>1028421</v>
      </c>
    </row>
    <row r="17318" spans="1:2" x14ac:dyDescent="0.4">
      <c r="A17318" s="1">
        <v>46060.019490775463</v>
      </c>
      <c r="B17318">
        <v>1027659</v>
      </c>
    </row>
    <row r="17319" spans="1:2" x14ac:dyDescent="0.4">
      <c r="A17319" s="1">
        <v>46060.01972340278</v>
      </c>
      <c r="B17319">
        <v>1031390</v>
      </c>
    </row>
    <row r="17320" spans="1:2" x14ac:dyDescent="0.4">
      <c r="A17320" s="1">
        <v>46060.019948055553</v>
      </c>
      <c r="B17320">
        <v>1033609</v>
      </c>
    </row>
    <row r="17321" spans="1:2" x14ac:dyDescent="0.4">
      <c r="A17321" s="1">
        <v>46060.021839039349</v>
      </c>
      <c r="B17321">
        <v>976079</v>
      </c>
    </row>
    <row r="17322" spans="1:2" x14ac:dyDescent="0.4">
      <c r="A17322" s="1">
        <v>46060.022121435184</v>
      </c>
      <c r="B17322">
        <v>1005940</v>
      </c>
    </row>
    <row r="17323" spans="1:2" x14ac:dyDescent="0.4">
      <c r="A17323" s="1">
        <v>46060.022356388887</v>
      </c>
      <c r="B17323">
        <v>1004150</v>
      </c>
    </row>
    <row r="17324" spans="1:2" x14ac:dyDescent="0.4">
      <c r="A17324" s="1">
        <v>46060.022592627312</v>
      </c>
      <c r="B17324">
        <v>1002849</v>
      </c>
    </row>
    <row r="17325" spans="1:2" x14ac:dyDescent="0.4">
      <c r="A17325" s="1">
        <v>46060.022825949076</v>
      </c>
      <c r="B17325">
        <v>1001190</v>
      </c>
    </row>
    <row r="17326" spans="1:2" x14ac:dyDescent="0.4">
      <c r="A17326" s="1">
        <v>46060.023059872685</v>
      </c>
      <c r="B17326">
        <v>999770</v>
      </c>
    </row>
    <row r="17327" spans="1:2" x14ac:dyDescent="0.4">
      <c r="A17327" s="1">
        <v>46060.023291111109</v>
      </c>
      <c r="B17327">
        <v>998199</v>
      </c>
    </row>
    <row r="17328" spans="1:2" x14ac:dyDescent="0.4">
      <c r="A17328" s="1">
        <v>46060.023518425929</v>
      </c>
      <c r="B17328">
        <v>997410</v>
      </c>
    </row>
    <row r="17329" spans="1:2" x14ac:dyDescent="0.4">
      <c r="A17329" s="1">
        <v>46060.023994814816</v>
      </c>
      <c r="B17329">
        <v>974880</v>
      </c>
    </row>
    <row r="17330" spans="1:2" x14ac:dyDescent="0.4">
      <c r="A17330" s="1">
        <v>46060.024673055559</v>
      </c>
      <c r="B17330">
        <v>935751</v>
      </c>
    </row>
    <row r="17331" spans="1:2" x14ac:dyDescent="0.4">
      <c r="A17331" s="1">
        <v>46060.025053726851</v>
      </c>
      <c r="B17331">
        <v>922050</v>
      </c>
    </row>
    <row r="17332" spans="1:2" x14ac:dyDescent="0.4">
      <c r="A17332" s="1">
        <v>46060.025435787036</v>
      </c>
      <c r="B17332">
        <v>908050</v>
      </c>
    </row>
    <row r="17333" spans="1:2" x14ac:dyDescent="0.4">
      <c r="A17333" s="1">
        <v>46060.025850370374</v>
      </c>
      <c r="B17333">
        <v>891050</v>
      </c>
    </row>
    <row r="17334" spans="1:2" x14ac:dyDescent="0.4">
      <c r="A17334" s="1">
        <v>46060.026358240742</v>
      </c>
      <c r="B17334">
        <v>867471</v>
      </c>
    </row>
    <row r="17335" spans="1:2" x14ac:dyDescent="0.4">
      <c r="A17335" s="1">
        <v>46060.026755567131</v>
      </c>
      <c r="B17335">
        <v>852212</v>
      </c>
    </row>
    <row r="17336" spans="1:2" x14ac:dyDescent="0.4">
      <c r="A17336" s="1">
        <v>46060.027014375002</v>
      </c>
      <c r="B17336">
        <v>852390</v>
      </c>
    </row>
    <row r="17337" spans="1:2" x14ac:dyDescent="0.4">
      <c r="A17337" s="1">
        <v>46060.027309409721</v>
      </c>
      <c r="B17337">
        <v>851609</v>
      </c>
    </row>
    <row r="17338" spans="1:2" x14ac:dyDescent="0.4">
      <c r="A17338" s="1">
        <v>46060.027609745368</v>
      </c>
      <c r="B17338">
        <v>847430</v>
      </c>
    </row>
    <row r="17339" spans="1:2" x14ac:dyDescent="0.4">
      <c r="A17339" s="1">
        <v>46060.028044803243</v>
      </c>
      <c r="B17339">
        <v>834852</v>
      </c>
    </row>
    <row r="17340" spans="1:2" x14ac:dyDescent="0.4">
      <c r="A17340" s="1">
        <v>46060.028411608793</v>
      </c>
      <c r="B17340">
        <v>823419</v>
      </c>
    </row>
    <row r="17341" spans="1:2" x14ac:dyDescent="0.4">
      <c r="A17341" s="1">
        <v>46060.028698518516</v>
      </c>
      <c r="B17341">
        <v>819980</v>
      </c>
    </row>
    <row r="17342" spans="1:2" x14ac:dyDescent="0.4">
      <c r="A17342" s="1">
        <v>46060.029074675927</v>
      </c>
      <c r="B17342">
        <v>811110</v>
      </c>
    </row>
    <row r="17343" spans="1:2" x14ac:dyDescent="0.4">
      <c r="A17343" s="1">
        <v>46060.029316469911</v>
      </c>
      <c r="B17343">
        <v>811458</v>
      </c>
    </row>
    <row r="17344" spans="1:2" x14ac:dyDescent="0.4">
      <c r="A17344" s="1">
        <v>46060.029649675926</v>
      </c>
      <c r="B17344">
        <v>806481</v>
      </c>
    </row>
    <row r="17345" spans="1:2" x14ac:dyDescent="0.4">
      <c r="A17345" s="1">
        <v>46060.029947013893</v>
      </c>
      <c r="B17345">
        <v>803770</v>
      </c>
    </row>
    <row r="17346" spans="1:2" x14ac:dyDescent="0.4">
      <c r="A17346" s="1">
        <v>46060.03022479167</v>
      </c>
      <c r="B17346">
        <v>802500</v>
      </c>
    </row>
    <row r="17347" spans="1:2" x14ac:dyDescent="0.4">
      <c r="A17347" s="1">
        <v>46060.030465648146</v>
      </c>
      <c r="B17347">
        <v>803120</v>
      </c>
    </row>
    <row r="17348" spans="1:2" x14ac:dyDescent="0.4">
      <c r="A17348" s="1">
        <v>46060.03076681713</v>
      </c>
      <c r="B17348">
        <v>799279</v>
      </c>
    </row>
    <row r="17349" spans="1:2" x14ac:dyDescent="0.4">
      <c r="A17349" s="1">
        <v>46060.03111265046</v>
      </c>
      <c r="B17349">
        <v>794709</v>
      </c>
    </row>
    <row r="17350" spans="1:2" x14ac:dyDescent="0.4">
      <c r="A17350" s="1">
        <v>46060.031370972225</v>
      </c>
      <c r="B17350">
        <v>799340</v>
      </c>
    </row>
    <row r="17351" spans="1:2" x14ac:dyDescent="0.4">
      <c r="A17351" s="1">
        <v>46060.031595520835</v>
      </c>
      <c r="B17351">
        <v>799979</v>
      </c>
    </row>
    <row r="17352" spans="1:2" x14ac:dyDescent="0.4">
      <c r="A17352" s="1">
        <v>46060.031878831018</v>
      </c>
      <c r="B17352">
        <v>803232</v>
      </c>
    </row>
    <row r="17353" spans="1:2" x14ac:dyDescent="0.4">
      <c r="A17353" s="1">
        <v>46060.032120625001</v>
      </c>
      <c r="B17353">
        <v>803481</v>
      </c>
    </row>
    <row r="17354" spans="1:2" x14ac:dyDescent="0.4">
      <c r="A17354" s="1">
        <v>46060.033761932871</v>
      </c>
      <c r="B17354">
        <v>685030</v>
      </c>
    </row>
    <row r="17355" spans="1:2" x14ac:dyDescent="0.4">
      <c r="A17355" s="1">
        <v>46060.033976192128</v>
      </c>
      <c r="B17355">
        <v>689960</v>
      </c>
    </row>
    <row r="17356" spans="1:2" x14ac:dyDescent="0.4">
      <c r="A17356" s="1">
        <v>46060.034197245368</v>
      </c>
      <c r="B17356">
        <v>691900</v>
      </c>
    </row>
    <row r="17357" spans="1:2" x14ac:dyDescent="0.4">
      <c r="A17357" s="1">
        <v>46060.034411377317</v>
      </c>
      <c r="B17357">
        <v>698950</v>
      </c>
    </row>
    <row r="17358" spans="1:2" x14ac:dyDescent="0.4">
      <c r="A17358" s="1">
        <v>46060.034628842594</v>
      </c>
      <c r="B17358">
        <v>701490</v>
      </c>
    </row>
    <row r="17359" spans="1:2" x14ac:dyDescent="0.4">
      <c r="A17359" s="1">
        <v>46060.034841921297</v>
      </c>
      <c r="B17359">
        <v>706710</v>
      </c>
    </row>
    <row r="17360" spans="1:2" x14ac:dyDescent="0.4">
      <c r="A17360" s="1">
        <v>46060.035060196758</v>
      </c>
      <c r="B17360">
        <v>713331</v>
      </c>
    </row>
    <row r="17361" spans="1:2" x14ac:dyDescent="0.4">
      <c r="A17361" s="1">
        <v>46060.035275729169</v>
      </c>
      <c r="B17361">
        <v>716140</v>
      </c>
    </row>
    <row r="17362" spans="1:2" x14ac:dyDescent="0.4">
      <c r="A17362" s="1">
        <v>46060.035501064813</v>
      </c>
      <c r="B17362">
        <v>720390</v>
      </c>
    </row>
    <row r="17363" spans="1:2" x14ac:dyDescent="0.4">
      <c r="A17363" s="1">
        <v>46060.035723298613</v>
      </c>
      <c r="B17363">
        <v>725730</v>
      </c>
    </row>
    <row r="17364" spans="1:2" x14ac:dyDescent="0.4">
      <c r="A17364" s="1">
        <v>46060.035943182869</v>
      </c>
      <c r="B17364">
        <v>734471</v>
      </c>
    </row>
    <row r="17365" spans="1:2" x14ac:dyDescent="0.4">
      <c r="A17365" s="1">
        <v>46060.036161145836</v>
      </c>
      <c r="B17365">
        <v>737289</v>
      </c>
    </row>
    <row r="17366" spans="1:2" x14ac:dyDescent="0.4">
      <c r="A17366" s="1">
        <v>46060.036396087962</v>
      </c>
      <c r="B17366">
        <v>761550</v>
      </c>
    </row>
    <row r="17367" spans="1:2" x14ac:dyDescent="0.4">
      <c r="A17367" s="1">
        <v>46060.036606851849</v>
      </c>
      <c r="B17367">
        <v>766180</v>
      </c>
    </row>
    <row r="17368" spans="1:2" x14ac:dyDescent="0.4">
      <c r="A17368" s="1">
        <v>46060.036838333333</v>
      </c>
      <c r="B17368">
        <v>768120</v>
      </c>
    </row>
    <row r="17369" spans="1:2" x14ac:dyDescent="0.4">
      <c r="A17369" s="1">
        <v>46060.037089606485</v>
      </c>
      <c r="B17369">
        <v>771549</v>
      </c>
    </row>
    <row r="17370" spans="1:2" x14ac:dyDescent="0.4">
      <c r="A17370" s="1">
        <v>46060.037384641204</v>
      </c>
      <c r="B17370">
        <v>766489</v>
      </c>
    </row>
    <row r="17371" spans="1:2" x14ac:dyDescent="0.4">
      <c r="A17371" s="1">
        <v>46060.037629537037</v>
      </c>
      <c r="B17371">
        <v>768270</v>
      </c>
    </row>
    <row r="17372" spans="1:2" x14ac:dyDescent="0.4">
      <c r="A17372" s="1">
        <v>46060.037922372685</v>
      </c>
      <c r="B17372">
        <v>765439</v>
      </c>
    </row>
    <row r="17373" spans="1:2" x14ac:dyDescent="0.4">
      <c r="A17373" s="1">
        <v>46060.038153726855</v>
      </c>
      <c r="B17373">
        <v>772790</v>
      </c>
    </row>
    <row r="17374" spans="1:2" x14ac:dyDescent="0.4">
      <c r="A17374" s="1">
        <v>46060.038406388892</v>
      </c>
      <c r="B17374">
        <v>771091</v>
      </c>
    </row>
    <row r="17375" spans="1:2" x14ac:dyDescent="0.4">
      <c r="A17375" s="1">
        <v>46060.038673854164</v>
      </c>
      <c r="B17375">
        <v>770211</v>
      </c>
    </row>
    <row r="17376" spans="1:2" x14ac:dyDescent="0.4">
      <c r="A17376" s="1">
        <v>46060.038926076391</v>
      </c>
      <c r="B17376">
        <v>772859</v>
      </c>
    </row>
    <row r="17377" spans="1:2" x14ac:dyDescent="0.4">
      <c r="A17377" s="1">
        <v>46060.039199340281</v>
      </c>
      <c r="B17377">
        <v>772788</v>
      </c>
    </row>
    <row r="17378" spans="1:2" x14ac:dyDescent="0.4">
      <c r="A17378" s="1">
        <v>46060.039468425923</v>
      </c>
      <c r="B17378">
        <v>774720</v>
      </c>
    </row>
    <row r="17379" spans="1:2" x14ac:dyDescent="0.4">
      <c r="A17379" s="1">
        <v>46060.039738437503</v>
      </c>
      <c r="B17379">
        <v>774492</v>
      </c>
    </row>
    <row r="17380" spans="1:2" x14ac:dyDescent="0.4">
      <c r="A17380" s="1">
        <v>46060.039977916669</v>
      </c>
      <c r="B17380">
        <v>776530</v>
      </c>
    </row>
    <row r="17381" spans="1:2" x14ac:dyDescent="0.4">
      <c r="A17381" s="1">
        <v>46060.040226759258</v>
      </c>
      <c r="B17381">
        <v>779200</v>
      </c>
    </row>
    <row r="17382" spans="1:2" x14ac:dyDescent="0.4">
      <c r="A17382" s="1">
        <v>46060.040526655095</v>
      </c>
      <c r="B17382">
        <v>773830</v>
      </c>
    </row>
    <row r="17383" spans="1:2" x14ac:dyDescent="0.4">
      <c r="A17383" s="1">
        <v>46060.040833356485</v>
      </c>
      <c r="B17383">
        <v>767741</v>
      </c>
    </row>
    <row r="17384" spans="1:2" x14ac:dyDescent="0.4">
      <c r="A17384" s="1">
        <v>46060.041070162035</v>
      </c>
      <c r="B17384">
        <v>771581</v>
      </c>
    </row>
    <row r="17385" spans="1:2" x14ac:dyDescent="0.4">
      <c r="A17385" s="1">
        <v>46060.041385208337</v>
      </c>
      <c r="B17385">
        <v>769861</v>
      </c>
    </row>
    <row r="17386" spans="1:2" x14ac:dyDescent="0.4">
      <c r="A17386" s="1">
        <v>46060.041637650465</v>
      </c>
      <c r="B17386">
        <v>779509</v>
      </c>
    </row>
    <row r="17387" spans="1:2" x14ac:dyDescent="0.4">
      <c r="A17387" s="1">
        <v>46060.041901631943</v>
      </c>
      <c r="B17387">
        <v>776611</v>
      </c>
    </row>
    <row r="17388" spans="1:2" x14ac:dyDescent="0.4">
      <c r="A17388" s="1">
        <v>46060.042184756945</v>
      </c>
      <c r="B17388">
        <v>779609</v>
      </c>
    </row>
    <row r="17389" spans="1:2" x14ac:dyDescent="0.4">
      <c r="A17389" s="1">
        <v>46060.042419004632</v>
      </c>
      <c r="B17389">
        <v>779630</v>
      </c>
    </row>
    <row r="17390" spans="1:2" x14ac:dyDescent="0.4">
      <c r="A17390" s="1">
        <v>46060.042719456018</v>
      </c>
      <c r="B17390">
        <v>774612</v>
      </c>
    </row>
    <row r="17391" spans="1:2" x14ac:dyDescent="0.4">
      <c r="A17391" s="1">
        <v>46060.042959166669</v>
      </c>
      <c r="B17391">
        <v>774040</v>
      </c>
    </row>
    <row r="17392" spans="1:2" x14ac:dyDescent="0.4">
      <c r="A17392" s="1">
        <v>46060.04323797454</v>
      </c>
      <c r="B17392">
        <v>769270</v>
      </c>
    </row>
    <row r="17393" spans="1:2" x14ac:dyDescent="0.4">
      <c r="A17393" s="1">
        <v>46060.043529768518</v>
      </c>
      <c r="B17393">
        <v>773420</v>
      </c>
    </row>
    <row r="17394" spans="1:2" x14ac:dyDescent="0.4">
      <c r="A17394" s="1">
        <v>46060.043780821761</v>
      </c>
      <c r="B17394">
        <v>775928</v>
      </c>
    </row>
    <row r="17395" spans="1:2" x14ac:dyDescent="0.4">
      <c r="A17395" s="1">
        <v>46060.044050486111</v>
      </c>
      <c r="B17395">
        <v>777880</v>
      </c>
    </row>
    <row r="17396" spans="1:2" x14ac:dyDescent="0.4">
      <c r="A17396" s="1">
        <v>46060.044338912034</v>
      </c>
      <c r="B17396">
        <v>777760</v>
      </c>
    </row>
    <row r="17397" spans="1:2" x14ac:dyDescent="0.4">
      <c r="A17397" s="1">
        <v>46060.044655810183</v>
      </c>
      <c r="B17397">
        <v>774090</v>
      </c>
    </row>
    <row r="17398" spans="1:2" x14ac:dyDescent="0.4">
      <c r="A17398" s="1">
        <v>46060.044910324075</v>
      </c>
      <c r="B17398">
        <v>773750</v>
      </c>
    </row>
    <row r="17399" spans="1:2" x14ac:dyDescent="0.4">
      <c r="A17399" s="1">
        <v>46060.045442858798</v>
      </c>
      <c r="B17399">
        <v>749560</v>
      </c>
    </row>
    <row r="17400" spans="1:2" x14ac:dyDescent="0.4">
      <c r="A17400" s="1">
        <v>46060.045693784719</v>
      </c>
      <c r="B17400">
        <v>752028</v>
      </c>
    </row>
    <row r="17401" spans="1:2" x14ac:dyDescent="0.4">
      <c r="A17401" s="1">
        <v>46060.045943078701</v>
      </c>
      <c r="B17401">
        <v>751630</v>
      </c>
    </row>
    <row r="17402" spans="1:2" x14ac:dyDescent="0.4">
      <c r="A17402" s="1">
        <v>46060.046236956019</v>
      </c>
      <c r="B17402">
        <v>747989</v>
      </c>
    </row>
    <row r="17403" spans="1:2" x14ac:dyDescent="0.4">
      <c r="A17403" s="1">
        <v>46060.046470624999</v>
      </c>
      <c r="B17403">
        <v>749739</v>
      </c>
    </row>
    <row r="17404" spans="1:2" x14ac:dyDescent="0.4">
      <c r="A17404" s="1">
        <v>46060.04673775463</v>
      </c>
      <c r="B17404">
        <v>746690</v>
      </c>
    </row>
    <row r="17405" spans="1:2" x14ac:dyDescent="0.4">
      <c r="A17405" s="1">
        <v>46060.046992280091</v>
      </c>
      <c r="B17405">
        <v>749439</v>
      </c>
    </row>
    <row r="17406" spans="1:2" x14ac:dyDescent="0.4">
      <c r="A17406" s="1">
        <v>46060.04731519676</v>
      </c>
      <c r="B17406">
        <v>745599</v>
      </c>
    </row>
    <row r="17407" spans="1:2" x14ac:dyDescent="0.4">
      <c r="A17407" s="1">
        <v>46060.047542037035</v>
      </c>
      <c r="B17407">
        <v>749221</v>
      </c>
    </row>
    <row r="17408" spans="1:2" x14ac:dyDescent="0.4">
      <c r="A17408" s="1">
        <v>46060.047805925926</v>
      </c>
      <c r="B17408">
        <v>753090</v>
      </c>
    </row>
    <row r="17409" spans="1:2" x14ac:dyDescent="0.4">
      <c r="A17409" s="1">
        <v>46060.048082557871</v>
      </c>
      <c r="B17409">
        <v>751219</v>
      </c>
    </row>
    <row r="17410" spans="1:2" x14ac:dyDescent="0.4">
      <c r="A17410" s="1">
        <v>46060.048359629633</v>
      </c>
      <c r="B17410">
        <v>749130</v>
      </c>
    </row>
    <row r="17411" spans="1:2" x14ac:dyDescent="0.4">
      <c r="A17411" s="1">
        <v>46060.048645046299</v>
      </c>
      <c r="B17411">
        <v>745800</v>
      </c>
    </row>
    <row r="17412" spans="1:2" x14ac:dyDescent="0.4">
      <c r="A17412" s="1">
        <v>46060.048918310182</v>
      </c>
      <c r="B17412">
        <v>743321</v>
      </c>
    </row>
    <row r="17413" spans="1:2" x14ac:dyDescent="0.4">
      <c r="A17413" s="1">
        <v>46060.049176192129</v>
      </c>
      <c r="B17413">
        <v>742788</v>
      </c>
    </row>
    <row r="17414" spans="1:2" x14ac:dyDescent="0.4">
      <c r="A17414" s="1">
        <v>46060.049470625003</v>
      </c>
      <c r="B17414">
        <v>739529</v>
      </c>
    </row>
    <row r="17415" spans="1:2" x14ac:dyDescent="0.4">
      <c r="A17415" s="1">
        <v>46060.049716701389</v>
      </c>
      <c r="B17415">
        <v>742379</v>
      </c>
    </row>
    <row r="17416" spans="1:2" x14ac:dyDescent="0.4">
      <c r="A17416" s="1">
        <v>46060.049993553243</v>
      </c>
      <c r="B17416">
        <v>738479</v>
      </c>
    </row>
    <row r="17417" spans="1:2" x14ac:dyDescent="0.4">
      <c r="A17417" s="1">
        <v>46060.050212407405</v>
      </c>
      <c r="B17417">
        <v>746329</v>
      </c>
    </row>
    <row r="17418" spans="1:2" x14ac:dyDescent="0.4">
      <c r="A17418" s="1">
        <v>46060.050511817128</v>
      </c>
      <c r="B17418">
        <v>742021</v>
      </c>
    </row>
    <row r="17419" spans="1:2" x14ac:dyDescent="0.4">
      <c r="A17419" s="1">
        <v>46060.050872939813</v>
      </c>
      <c r="B17419">
        <v>731820</v>
      </c>
    </row>
    <row r="17420" spans="1:2" x14ac:dyDescent="0.4">
      <c r="A17420" s="1">
        <v>46060.051105578706</v>
      </c>
      <c r="B17420">
        <v>734710</v>
      </c>
    </row>
    <row r="17421" spans="1:2" x14ac:dyDescent="0.4">
      <c r="A17421" s="1">
        <v>46060.051420277778</v>
      </c>
      <c r="B17421">
        <v>732250</v>
      </c>
    </row>
    <row r="17422" spans="1:2" x14ac:dyDescent="0.4">
      <c r="A17422" s="1">
        <v>46060.051659050929</v>
      </c>
      <c r="B17422">
        <v>734369</v>
      </c>
    </row>
    <row r="17423" spans="1:2" x14ac:dyDescent="0.4">
      <c r="A17423" s="1">
        <v>46060.051897118057</v>
      </c>
      <c r="B17423">
        <v>737311</v>
      </c>
    </row>
    <row r="17424" spans="1:2" x14ac:dyDescent="0.4">
      <c r="A17424" s="1">
        <v>46060.052139375002</v>
      </c>
      <c r="B17424">
        <v>737740</v>
      </c>
    </row>
    <row r="17425" spans="1:2" x14ac:dyDescent="0.4">
      <c r="A17425" s="1">
        <v>46060.052352210645</v>
      </c>
      <c r="B17425">
        <v>742671</v>
      </c>
    </row>
    <row r="17426" spans="1:2" x14ac:dyDescent="0.4">
      <c r="A17426" s="1">
        <v>46060.052696886574</v>
      </c>
      <c r="B17426">
        <v>735951</v>
      </c>
    </row>
    <row r="17427" spans="1:2" x14ac:dyDescent="0.4">
      <c r="A17427" s="1">
        <v>46060.05297271991</v>
      </c>
      <c r="B17427">
        <v>736538</v>
      </c>
    </row>
    <row r="17428" spans="1:2" x14ac:dyDescent="0.4">
      <c r="A17428" s="1">
        <v>46060.053269814816</v>
      </c>
      <c r="B17428">
        <v>731330</v>
      </c>
    </row>
    <row r="17429" spans="1:2" x14ac:dyDescent="0.4">
      <c r="A17429" s="1">
        <v>46060.053550960649</v>
      </c>
      <c r="B17429">
        <v>733989</v>
      </c>
    </row>
    <row r="17430" spans="1:2" x14ac:dyDescent="0.4">
      <c r="A17430" s="1">
        <v>46060.053832430553</v>
      </c>
      <c r="B17430">
        <v>733490</v>
      </c>
    </row>
    <row r="17431" spans="1:2" x14ac:dyDescent="0.4">
      <c r="A17431" s="1">
        <v>46060.054075601853</v>
      </c>
      <c r="B17431">
        <v>733629</v>
      </c>
    </row>
    <row r="17432" spans="1:2" x14ac:dyDescent="0.4">
      <c r="A17432" s="1">
        <v>46060.054338449074</v>
      </c>
      <c r="B17432">
        <v>1550130</v>
      </c>
    </row>
    <row r="17433" spans="1:2" x14ac:dyDescent="0.4">
      <c r="A17433" s="1">
        <v>46060.054613564818</v>
      </c>
      <c r="B17433">
        <v>1548150</v>
      </c>
    </row>
    <row r="17434" spans="1:2" x14ac:dyDescent="0.4">
      <c r="A17434" s="1">
        <v>46060.054859166667</v>
      </c>
      <c r="B17434">
        <v>1549981</v>
      </c>
    </row>
    <row r="17435" spans="1:2" x14ac:dyDescent="0.4">
      <c r="A17435" s="1">
        <v>46060.055106851854</v>
      </c>
      <c r="B17435">
        <v>1552180</v>
      </c>
    </row>
    <row r="17436" spans="1:2" x14ac:dyDescent="0.4">
      <c r="A17436" s="1">
        <v>46060.055364490741</v>
      </c>
      <c r="B17436">
        <v>1767690</v>
      </c>
    </row>
    <row r="17437" spans="1:2" x14ac:dyDescent="0.4">
      <c r="A17437" s="1">
        <v>46060.055591585646</v>
      </c>
      <c r="B17437">
        <v>1766419</v>
      </c>
    </row>
    <row r="17438" spans="1:2" x14ac:dyDescent="0.4">
      <c r="A17438" s="1">
        <v>46060.055881979169</v>
      </c>
      <c r="B17438">
        <v>1760089</v>
      </c>
    </row>
    <row r="17439" spans="1:2" x14ac:dyDescent="0.4">
      <c r="A17439" s="1">
        <v>46060.056152928242</v>
      </c>
      <c r="B17439">
        <v>1754989</v>
      </c>
    </row>
    <row r="17440" spans="1:2" x14ac:dyDescent="0.4">
      <c r="A17440" s="1">
        <v>46060.056433020836</v>
      </c>
      <c r="B17440">
        <v>1749710</v>
      </c>
    </row>
    <row r="17441" spans="1:2" x14ac:dyDescent="0.4">
      <c r="A17441" s="1">
        <v>46060.056732546298</v>
      </c>
      <c r="B17441">
        <v>1742040</v>
      </c>
    </row>
    <row r="17442" spans="1:2" x14ac:dyDescent="0.4">
      <c r="A17442" s="1">
        <v>46060.056997939813</v>
      </c>
      <c r="B17442">
        <v>1737801</v>
      </c>
    </row>
    <row r="17443" spans="1:2" x14ac:dyDescent="0.4">
      <c r="A17443" s="1">
        <v>46060.057242048613</v>
      </c>
      <c r="B17443">
        <v>1734999</v>
      </c>
    </row>
    <row r="17444" spans="1:2" x14ac:dyDescent="0.4">
      <c r="A17444" s="1">
        <v>46060.057490879626</v>
      </c>
      <c r="B17444">
        <v>1732690</v>
      </c>
    </row>
    <row r="17445" spans="1:2" x14ac:dyDescent="0.4">
      <c r="A17445" s="1">
        <v>46060.057731261571</v>
      </c>
      <c r="B17445">
        <v>1730321</v>
      </c>
    </row>
    <row r="17446" spans="1:2" x14ac:dyDescent="0.4">
      <c r="A17446" s="1">
        <v>46060.057994363429</v>
      </c>
      <c r="B17446">
        <v>1729319</v>
      </c>
    </row>
    <row r="17447" spans="1:2" x14ac:dyDescent="0.4">
      <c r="A17447" s="1">
        <v>46060.058239375001</v>
      </c>
      <c r="B17447">
        <v>1726511</v>
      </c>
    </row>
    <row r="17448" spans="1:2" x14ac:dyDescent="0.4">
      <c r="A17448" s="1">
        <v>46060.058526527777</v>
      </c>
      <c r="B17448">
        <v>1720930</v>
      </c>
    </row>
    <row r="17449" spans="1:2" x14ac:dyDescent="0.4">
      <c r="A17449" s="1">
        <v>46060.058751412034</v>
      </c>
      <c r="B17449">
        <v>1719751</v>
      </c>
    </row>
    <row r="17450" spans="1:2" x14ac:dyDescent="0.4">
      <c r="A17450" s="1">
        <v>46060.059066932874</v>
      </c>
      <c r="B17450">
        <v>1711419</v>
      </c>
    </row>
    <row r="17451" spans="1:2" x14ac:dyDescent="0.4">
      <c r="A17451" s="1">
        <v>46060.059309166667</v>
      </c>
      <c r="B17451">
        <v>1709071</v>
      </c>
    </row>
    <row r="17452" spans="1:2" x14ac:dyDescent="0.4">
      <c r="A17452" s="1">
        <v>46060.059557673609</v>
      </c>
      <c r="B17452">
        <v>1707199</v>
      </c>
    </row>
    <row r="17453" spans="1:2" x14ac:dyDescent="0.4">
      <c r="A17453" s="1">
        <v>46060.059821782408</v>
      </c>
      <c r="B17453">
        <v>1703920</v>
      </c>
    </row>
    <row r="17454" spans="1:2" x14ac:dyDescent="0.4">
      <c r="A17454" s="1">
        <v>46060.060156388892</v>
      </c>
      <c r="B17454">
        <v>1695070</v>
      </c>
    </row>
    <row r="17455" spans="1:2" x14ac:dyDescent="0.4">
      <c r="A17455" s="1">
        <v>46060.060368298611</v>
      </c>
      <c r="B17455">
        <v>1697181</v>
      </c>
    </row>
    <row r="17456" spans="1:2" x14ac:dyDescent="0.4">
      <c r="A17456" s="1">
        <v>46060.060646909726</v>
      </c>
      <c r="B17456">
        <v>1693439</v>
      </c>
    </row>
    <row r="17457" spans="1:2" x14ac:dyDescent="0.4">
      <c r="A17457" s="1">
        <v>46060.060886354164</v>
      </c>
      <c r="B17457">
        <v>1693002</v>
      </c>
    </row>
    <row r="17458" spans="1:2" x14ac:dyDescent="0.4">
      <c r="A17458" s="1">
        <v>46060.061164027778</v>
      </c>
      <c r="B17458">
        <v>1689419</v>
      </c>
    </row>
    <row r="17459" spans="1:2" x14ac:dyDescent="0.4">
      <c r="A17459" s="1">
        <v>46060.061424791667</v>
      </c>
      <c r="B17459">
        <v>1686080</v>
      </c>
    </row>
    <row r="17460" spans="1:2" x14ac:dyDescent="0.4">
      <c r="A17460" s="1">
        <v>46060.061715185184</v>
      </c>
      <c r="B17460">
        <v>1688181</v>
      </c>
    </row>
    <row r="17461" spans="1:2" x14ac:dyDescent="0.4">
      <c r="A17461" s="1">
        <v>46060.061945624999</v>
      </c>
      <c r="B17461">
        <v>1700740</v>
      </c>
    </row>
    <row r="17462" spans="1:2" x14ac:dyDescent="0.4">
      <c r="A17462" s="1">
        <v>46060.062262291664</v>
      </c>
      <c r="B17462">
        <v>1698501</v>
      </c>
    </row>
    <row r="17463" spans="1:2" x14ac:dyDescent="0.4">
      <c r="A17463" s="1">
        <v>46060.062533136574</v>
      </c>
      <c r="B17463">
        <v>1697749</v>
      </c>
    </row>
    <row r="17464" spans="1:2" x14ac:dyDescent="0.4">
      <c r="A17464" s="1">
        <v>46060.062782326386</v>
      </c>
      <c r="B17464">
        <v>1701739</v>
      </c>
    </row>
    <row r="17465" spans="1:2" x14ac:dyDescent="0.4">
      <c r="A17465" s="1">
        <v>46060.072488564816</v>
      </c>
      <c r="B17465">
        <v>885969</v>
      </c>
    </row>
    <row r="17466" spans="1:2" x14ac:dyDescent="0.4">
      <c r="A17466" s="1">
        <v>46060.072747939812</v>
      </c>
      <c r="B17466">
        <v>887889</v>
      </c>
    </row>
    <row r="17467" spans="1:2" x14ac:dyDescent="0.4">
      <c r="A17467" s="1">
        <v>46060.073009398147</v>
      </c>
      <c r="B17467">
        <v>887741</v>
      </c>
    </row>
    <row r="17468" spans="1:2" x14ac:dyDescent="0.4">
      <c r="A17468" s="1">
        <v>46060.073288449072</v>
      </c>
      <c r="B17468">
        <v>886829</v>
      </c>
    </row>
    <row r="17469" spans="1:2" x14ac:dyDescent="0.4">
      <c r="A17469" s="1">
        <v>46060.076033935184</v>
      </c>
      <c r="B17469">
        <v>673511</v>
      </c>
    </row>
    <row r="17470" spans="1:2" x14ac:dyDescent="0.4">
      <c r="A17470" s="1">
        <v>46060.076251064813</v>
      </c>
      <c r="B17470">
        <v>677330</v>
      </c>
    </row>
    <row r="17471" spans="1:2" x14ac:dyDescent="0.4">
      <c r="A17471" s="1">
        <v>46060.076462986108</v>
      </c>
      <c r="B17471">
        <v>680129</v>
      </c>
    </row>
    <row r="17472" spans="1:2" x14ac:dyDescent="0.4">
      <c r="A17472" s="1">
        <v>46060.076681967592</v>
      </c>
      <c r="B17472">
        <v>681870</v>
      </c>
    </row>
    <row r="17473" spans="1:2" x14ac:dyDescent="0.4">
      <c r="A17473" s="1">
        <v>46060.07689271991</v>
      </c>
      <c r="B17473">
        <v>683701</v>
      </c>
    </row>
    <row r="17474" spans="1:2" x14ac:dyDescent="0.4">
      <c r="A17474" s="1">
        <v>46060.077109050922</v>
      </c>
      <c r="B17474">
        <v>685960</v>
      </c>
    </row>
    <row r="17475" spans="1:2" x14ac:dyDescent="0.4">
      <c r="A17475" s="1">
        <v>46060.077320856479</v>
      </c>
      <c r="B17475">
        <v>689590</v>
      </c>
    </row>
    <row r="17476" spans="1:2" x14ac:dyDescent="0.4">
      <c r="A17476" s="1">
        <v>46060.077542847219</v>
      </c>
      <c r="B17476">
        <v>694420</v>
      </c>
    </row>
    <row r="17477" spans="1:2" x14ac:dyDescent="0.4">
      <c r="A17477" s="1">
        <v>46060.077755810184</v>
      </c>
      <c r="B17477">
        <v>703400</v>
      </c>
    </row>
    <row r="17478" spans="1:2" x14ac:dyDescent="0.4">
      <c r="A17478" s="1">
        <v>46060.078007199074</v>
      </c>
      <c r="B17478">
        <v>709710</v>
      </c>
    </row>
    <row r="17479" spans="1:2" x14ac:dyDescent="0.4">
      <c r="A17479" s="1">
        <v>46060.078219814815</v>
      </c>
      <c r="B17479">
        <v>714080</v>
      </c>
    </row>
    <row r="17480" spans="1:2" x14ac:dyDescent="0.4">
      <c r="A17480" s="1">
        <v>46060.078442256941</v>
      </c>
      <c r="B17480">
        <v>716922</v>
      </c>
    </row>
    <row r="17481" spans="1:2" x14ac:dyDescent="0.4">
      <c r="A17481" s="1">
        <v>46060.078653611112</v>
      </c>
      <c r="B17481">
        <v>721380</v>
      </c>
    </row>
    <row r="17482" spans="1:2" x14ac:dyDescent="0.4">
      <c r="A17482" s="1">
        <v>46060.078872719911</v>
      </c>
      <c r="B17482">
        <v>735389</v>
      </c>
    </row>
    <row r="17483" spans="1:2" x14ac:dyDescent="0.4">
      <c r="A17483" s="1">
        <v>46060.079087754631</v>
      </c>
      <c r="B17483">
        <v>739341</v>
      </c>
    </row>
    <row r="17484" spans="1:2" x14ac:dyDescent="0.4">
      <c r="A17484" s="1">
        <v>46060.079314618059</v>
      </c>
      <c r="B17484">
        <v>775798</v>
      </c>
    </row>
    <row r="17485" spans="1:2" x14ac:dyDescent="0.4">
      <c r="A17485" s="1">
        <v>46060.079540636572</v>
      </c>
      <c r="B17485">
        <v>780711</v>
      </c>
    </row>
    <row r="17486" spans="1:2" x14ac:dyDescent="0.4">
      <c r="A17486" s="1">
        <v>46060.079772812504</v>
      </c>
      <c r="B17486">
        <v>782100</v>
      </c>
    </row>
    <row r="17487" spans="1:2" x14ac:dyDescent="0.4">
      <c r="A17487" s="1">
        <v>46060.080009155092</v>
      </c>
      <c r="B17487">
        <v>783601</v>
      </c>
    </row>
    <row r="17488" spans="1:2" x14ac:dyDescent="0.4">
      <c r="A17488" s="1">
        <v>46060.080244351855</v>
      </c>
      <c r="B17488">
        <v>788130</v>
      </c>
    </row>
    <row r="17489" spans="1:2" x14ac:dyDescent="0.4">
      <c r="A17489" s="1">
        <v>46060.080478842596</v>
      </c>
      <c r="B17489">
        <v>800131</v>
      </c>
    </row>
    <row r="17490" spans="1:2" x14ac:dyDescent="0.4">
      <c r="A17490" s="1">
        <v>46060.080715069445</v>
      </c>
      <c r="B17490">
        <v>802250</v>
      </c>
    </row>
    <row r="17491" spans="1:2" x14ac:dyDescent="0.4">
      <c r="A17491" s="1">
        <v>46060.08093729167</v>
      </c>
      <c r="B17491">
        <v>805370</v>
      </c>
    </row>
    <row r="17492" spans="1:2" x14ac:dyDescent="0.4">
      <c r="A17492" s="1">
        <v>46060.081190763885</v>
      </c>
      <c r="B17492">
        <v>807560</v>
      </c>
    </row>
    <row r="17493" spans="1:2" x14ac:dyDescent="0.4">
      <c r="A17493" s="1">
        <v>46060.081465069445</v>
      </c>
      <c r="B17493">
        <v>805971</v>
      </c>
    </row>
    <row r="17494" spans="1:2" x14ac:dyDescent="0.4">
      <c r="A17494" s="1">
        <v>46060.08185372685</v>
      </c>
      <c r="B17494">
        <v>792650</v>
      </c>
    </row>
    <row r="17495" spans="1:2" x14ac:dyDescent="0.4">
      <c r="A17495" s="1">
        <v>46060.082132777781</v>
      </c>
      <c r="B17495">
        <v>796669</v>
      </c>
    </row>
    <row r="17496" spans="1:2" x14ac:dyDescent="0.4">
      <c r="A17496" s="1">
        <v>46060.082420868057</v>
      </c>
      <c r="B17496">
        <v>795729</v>
      </c>
    </row>
    <row r="17497" spans="1:2" x14ac:dyDescent="0.4">
      <c r="A17497" s="1">
        <v>46060.082687291666</v>
      </c>
      <c r="B17497">
        <v>795350</v>
      </c>
    </row>
    <row r="17498" spans="1:2" x14ac:dyDescent="0.4">
      <c r="A17498" s="1">
        <v>46060.082960567132</v>
      </c>
      <c r="B17498">
        <v>794869</v>
      </c>
    </row>
    <row r="17499" spans="1:2" x14ac:dyDescent="0.4">
      <c r="A17499" s="1">
        <v>46060.083236944447</v>
      </c>
      <c r="B17499">
        <v>792330</v>
      </c>
    </row>
    <row r="17500" spans="1:2" x14ac:dyDescent="0.4">
      <c r="A17500" s="1">
        <v>46060.083501875</v>
      </c>
      <c r="B17500">
        <v>793960</v>
      </c>
    </row>
    <row r="17501" spans="1:2" x14ac:dyDescent="0.4">
      <c r="A17501" s="1">
        <v>46060.083759861111</v>
      </c>
      <c r="B17501">
        <v>792550</v>
      </c>
    </row>
    <row r="17502" spans="1:2" x14ac:dyDescent="0.4">
      <c r="A17502" s="1">
        <v>46060.084046215277</v>
      </c>
      <c r="B17502">
        <v>795729</v>
      </c>
    </row>
    <row r="17503" spans="1:2" x14ac:dyDescent="0.4">
      <c r="A17503" s="1">
        <v>46060.084299444447</v>
      </c>
      <c r="B17503">
        <v>796960</v>
      </c>
    </row>
    <row r="17504" spans="1:2" x14ac:dyDescent="0.4">
      <c r="A17504" s="1">
        <v>46060.084556284724</v>
      </c>
      <c r="B17504">
        <v>797188</v>
      </c>
    </row>
    <row r="17505" spans="1:2" x14ac:dyDescent="0.4">
      <c r="A17505" s="1">
        <v>46060.084781967591</v>
      </c>
      <c r="B17505">
        <v>799210</v>
      </c>
    </row>
    <row r="17506" spans="1:2" x14ac:dyDescent="0.4">
      <c r="A17506" s="1">
        <v>46060.085021435189</v>
      </c>
      <c r="B17506">
        <v>800850</v>
      </c>
    </row>
    <row r="17507" spans="1:2" x14ac:dyDescent="0.4">
      <c r="A17507" s="1">
        <v>46060.085262766203</v>
      </c>
      <c r="B17507">
        <v>801250</v>
      </c>
    </row>
    <row r="17508" spans="1:2" x14ac:dyDescent="0.4">
      <c r="A17508" s="1">
        <v>46060.085520497683</v>
      </c>
      <c r="B17508">
        <v>800090</v>
      </c>
    </row>
    <row r="17509" spans="1:2" x14ac:dyDescent="0.4">
      <c r="A17509" s="1">
        <v>46060.085792152779</v>
      </c>
      <c r="B17509">
        <v>797490</v>
      </c>
    </row>
    <row r="17510" spans="1:2" x14ac:dyDescent="0.4">
      <c r="A17510" s="1">
        <v>46060.086113912039</v>
      </c>
      <c r="B17510">
        <v>790349</v>
      </c>
    </row>
    <row r="17511" spans="1:2" x14ac:dyDescent="0.4">
      <c r="A17511" s="1">
        <v>46060.086435682868</v>
      </c>
      <c r="B17511">
        <v>783979</v>
      </c>
    </row>
    <row r="17512" spans="1:2" x14ac:dyDescent="0.4">
      <c r="A17512" s="1">
        <v>46060.086706747687</v>
      </c>
      <c r="B17512">
        <v>785269</v>
      </c>
    </row>
    <row r="17513" spans="1:2" x14ac:dyDescent="0.4">
      <c r="A17513" s="1">
        <v>46060.086950949073</v>
      </c>
      <c r="B17513">
        <v>784171</v>
      </c>
    </row>
    <row r="17514" spans="1:2" x14ac:dyDescent="0.4">
      <c r="A17514" s="1">
        <v>46060.087218414352</v>
      </c>
      <c r="B17514">
        <v>781871</v>
      </c>
    </row>
    <row r="17515" spans="1:2" x14ac:dyDescent="0.4">
      <c r="A17515" s="1">
        <v>46060.087595856479</v>
      </c>
      <c r="B17515">
        <v>776381</v>
      </c>
    </row>
    <row r="17516" spans="1:2" x14ac:dyDescent="0.4">
      <c r="A17516" s="1">
        <v>46060.087859513886</v>
      </c>
      <c r="B17516">
        <v>782489</v>
      </c>
    </row>
    <row r="17517" spans="1:2" x14ac:dyDescent="0.4">
      <c r="A17517" s="1">
        <v>46060.088504293984</v>
      </c>
      <c r="B17517">
        <v>754391</v>
      </c>
    </row>
    <row r="17518" spans="1:2" x14ac:dyDescent="0.4">
      <c r="A17518" s="1">
        <v>46060.088796898148</v>
      </c>
      <c r="B17518">
        <v>748361</v>
      </c>
    </row>
    <row r="17519" spans="1:2" x14ac:dyDescent="0.4">
      <c r="A17519" s="1">
        <v>46060.089036481484</v>
      </c>
      <c r="B17519">
        <v>748001</v>
      </c>
    </row>
    <row r="17520" spans="1:2" x14ac:dyDescent="0.4">
      <c r="A17520" s="1">
        <v>46060.089294699072</v>
      </c>
      <c r="B17520">
        <v>748920</v>
      </c>
    </row>
    <row r="17521" spans="1:2" x14ac:dyDescent="0.4">
      <c r="A17521" s="1">
        <v>46060.089575474536</v>
      </c>
      <c r="B17521">
        <v>746411</v>
      </c>
    </row>
    <row r="17522" spans="1:2" x14ac:dyDescent="0.4">
      <c r="A17522" s="1">
        <v>46060.089959050929</v>
      </c>
      <c r="B17522">
        <v>732040</v>
      </c>
    </row>
    <row r="17523" spans="1:2" x14ac:dyDescent="0.4">
      <c r="A17523" s="1">
        <v>46060.090212187497</v>
      </c>
      <c r="B17523">
        <v>728480</v>
      </c>
    </row>
    <row r="17524" spans="1:2" x14ac:dyDescent="0.4">
      <c r="A17524" s="1">
        <v>46060.090476296296</v>
      </c>
      <c r="B17524">
        <v>724781</v>
      </c>
    </row>
    <row r="17525" spans="1:2" x14ac:dyDescent="0.4">
      <c r="A17525" s="1">
        <v>46060.090747013892</v>
      </c>
      <c r="B17525">
        <v>719570</v>
      </c>
    </row>
    <row r="17526" spans="1:2" x14ac:dyDescent="0.4">
      <c r="A17526" s="1">
        <v>46060.091007210649</v>
      </c>
      <c r="B17526">
        <v>716219</v>
      </c>
    </row>
    <row r="17527" spans="1:2" x14ac:dyDescent="0.4">
      <c r="A17527" s="1">
        <v>46060.091240185182</v>
      </c>
      <c r="B17527">
        <v>714640</v>
      </c>
    </row>
    <row r="17528" spans="1:2" x14ac:dyDescent="0.4">
      <c r="A17528" s="1">
        <v>46060.091569594908</v>
      </c>
      <c r="B17528">
        <v>705219</v>
      </c>
    </row>
    <row r="17529" spans="1:2" x14ac:dyDescent="0.4">
      <c r="A17529" s="1">
        <v>46060.091843090275</v>
      </c>
      <c r="B17529">
        <v>701720</v>
      </c>
    </row>
    <row r="17530" spans="1:2" x14ac:dyDescent="0.4">
      <c r="A17530" s="1">
        <v>46060.092109513891</v>
      </c>
      <c r="B17530">
        <v>697641</v>
      </c>
    </row>
    <row r="17531" spans="1:2" x14ac:dyDescent="0.4">
      <c r="A17531" s="1">
        <v>46060.092370509257</v>
      </c>
      <c r="B17531">
        <v>695211</v>
      </c>
    </row>
    <row r="17532" spans="1:2" x14ac:dyDescent="0.4">
      <c r="A17532" s="1">
        <v>46060.092625474535</v>
      </c>
      <c r="B17532">
        <v>693831</v>
      </c>
    </row>
    <row r="17533" spans="1:2" x14ac:dyDescent="0.4">
      <c r="A17533" s="1">
        <v>46060.092901875003</v>
      </c>
      <c r="B17533">
        <v>694600</v>
      </c>
    </row>
    <row r="17534" spans="1:2" x14ac:dyDescent="0.4">
      <c r="A17534" s="1">
        <v>46060.093149560184</v>
      </c>
      <c r="B17534">
        <v>692269</v>
      </c>
    </row>
    <row r="17535" spans="1:2" x14ac:dyDescent="0.4">
      <c r="A17535" s="1">
        <v>46060.093467962964</v>
      </c>
      <c r="B17535">
        <v>683470</v>
      </c>
    </row>
    <row r="17536" spans="1:2" x14ac:dyDescent="0.4">
      <c r="A17536" s="1">
        <v>46060.093741921293</v>
      </c>
      <c r="B17536">
        <v>685230</v>
      </c>
    </row>
    <row r="17537" spans="1:2" x14ac:dyDescent="0.4">
      <c r="A17537" s="1">
        <v>46060.093991921298</v>
      </c>
      <c r="B17537">
        <v>692420</v>
      </c>
    </row>
    <row r="17538" spans="1:2" x14ac:dyDescent="0.4">
      <c r="A17538" s="1">
        <v>46060.094256273151</v>
      </c>
      <c r="B17538">
        <v>690590</v>
      </c>
    </row>
    <row r="17539" spans="1:2" x14ac:dyDescent="0.4">
      <c r="A17539" s="1">
        <v>46060.094504652778</v>
      </c>
      <c r="B17539">
        <v>700980</v>
      </c>
    </row>
    <row r="17540" spans="1:2" x14ac:dyDescent="0.4">
      <c r="A17540" s="1">
        <v>46060.094752453704</v>
      </c>
      <c r="B17540">
        <v>698381</v>
      </c>
    </row>
    <row r="17541" spans="1:2" x14ac:dyDescent="0.4">
      <c r="A17541" s="1">
        <v>46060.094990868056</v>
      </c>
      <c r="B17541">
        <v>698571</v>
      </c>
    </row>
    <row r="17542" spans="1:2" x14ac:dyDescent="0.4">
      <c r="A17542" s="1">
        <v>46060.095236261572</v>
      </c>
      <c r="B17542">
        <v>699108</v>
      </c>
    </row>
    <row r="17543" spans="1:2" x14ac:dyDescent="0.4">
      <c r="A17543" s="1">
        <v>46060.095473634261</v>
      </c>
      <c r="B17543">
        <v>699540</v>
      </c>
    </row>
    <row r="17544" spans="1:2" x14ac:dyDescent="0.4">
      <c r="A17544" s="1">
        <v>46060.095727210646</v>
      </c>
      <c r="B17544">
        <v>697270</v>
      </c>
    </row>
    <row r="17545" spans="1:2" x14ac:dyDescent="0.4">
      <c r="A17545" s="1">
        <v>46060.09600568287</v>
      </c>
      <c r="B17545">
        <v>692151</v>
      </c>
    </row>
    <row r="17546" spans="1:2" x14ac:dyDescent="0.4">
      <c r="A17546" s="1">
        <v>46060.096245277775</v>
      </c>
      <c r="B17546">
        <v>690300</v>
      </c>
    </row>
    <row r="17547" spans="1:2" x14ac:dyDescent="0.4">
      <c r="A17547" s="1">
        <v>46060.09647571759</v>
      </c>
      <c r="B17547">
        <v>690410</v>
      </c>
    </row>
    <row r="17548" spans="1:2" x14ac:dyDescent="0.4">
      <c r="A17548" s="1">
        <v>46060.096797696759</v>
      </c>
      <c r="B17548">
        <v>681581</v>
      </c>
    </row>
    <row r="17549" spans="1:2" x14ac:dyDescent="0.4">
      <c r="A17549" s="1">
        <v>46060.097127442132</v>
      </c>
      <c r="B17549">
        <v>674210</v>
      </c>
    </row>
    <row r="17550" spans="1:2" x14ac:dyDescent="0.4">
      <c r="A17550" s="1">
        <v>46060.097451539354</v>
      </c>
      <c r="B17550">
        <v>668499</v>
      </c>
    </row>
    <row r="17551" spans="1:2" x14ac:dyDescent="0.4">
      <c r="A17551" s="1">
        <v>46060.09766890046</v>
      </c>
      <c r="B17551">
        <v>668579</v>
      </c>
    </row>
    <row r="17552" spans="1:2" x14ac:dyDescent="0.4">
      <c r="A17552" s="1">
        <v>46060.097910787037</v>
      </c>
      <c r="B17552">
        <v>668770</v>
      </c>
    </row>
    <row r="17553" spans="1:2" x14ac:dyDescent="0.4">
      <c r="A17553" s="1">
        <v>46060.098173865743</v>
      </c>
      <c r="B17553">
        <v>667150</v>
      </c>
    </row>
    <row r="17554" spans="1:2" x14ac:dyDescent="0.4">
      <c r="A17554" s="1">
        <v>46060.098429432874</v>
      </c>
      <c r="B17554">
        <v>664160</v>
      </c>
    </row>
    <row r="17555" spans="1:2" x14ac:dyDescent="0.4">
      <c r="A17555" s="1">
        <v>46060.098641354169</v>
      </c>
      <c r="B17555">
        <v>666039</v>
      </c>
    </row>
    <row r="17556" spans="1:2" x14ac:dyDescent="0.4">
      <c r="A17556" s="1">
        <v>46060.098862523148</v>
      </c>
      <c r="B17556">
        <v>669400</v>
      </c>
    </row>
    <row r="17557" spans="1:2" x14ac:dyDescent="0.4">
      <c r="A17557" s="1">
        <v>46060.099073055557</v>
      </c>
      <c r="B17557">
        <v>675940</v>
      </c>
    </row>
    <row r="17558" spans="1:2" x14ac:dyDescent="0.4">
      <c r="A17558" s="1">
        <v>46060.099289490739</v>
      </c>
      <c r="B17558">
        <v>675961</v>
      </c>
    </row>
    <row r="17559" spans="1:2" x14ac:dyDescent="0.4">
      <c r="A17559" s="1">
        <v>46060.09950916667</v>
      </c>
      <c r="B17559">
        <v>675809</v>
      </c>
    </row>
    <row r="17560" spans="1:2" x14ac:dyDescent="0.4">
      <c r="A17560" s="1">
        <v>46060.099729305555</v>
      </c>
      <c r="B17560">
        <v>676350</v>
      </c>
    </row>
    <row r="17561" spans="1:2" x14ac:dyDescent="0.4">
      <c r="A17561" s="1">
        <v>46060.099940775464</v>
      </c>
      <c r="B17561">
        <v>676540</v>
      </c>
    </row>
    <row r="17562" spans="1:2" x14ac:dyDescent="0.4">
      <c r="A17562" s="1">
        <v>46060.100181747686</v>
      </c>
      <c r="B17562">
        <v>677250</v>
      </c>
    </row>
    <row r="17563" spans="1:2" x14ac:dyDescent="0.4">
      <c r="A17563" s="1">
        <v>46060.100397812501</v>
      </c>
      <c r="B17563">
        <v>677102</v>
      </c>
    </row>
    <row r="17564" spans="1:2" x14ac:dyDescent="0.4">
      <c r="A17564" s="1">
        <v>46060.100647928244</v>
      </c>
      <c r="B17564">
        <v>682160</v>
      </c>
    </row>
    <row r="17565" spans="1:2" x14ac:dyDescent="0.4">
      <c r="A17565" s="1">
        <v>46060.100870277776</v>
      </c>
      <c r="B17565">
        <v>681360</v>
      </c>
    </row>
    <row r="17566" spans="1:2" x14ac:dyDescent="0.4">
      <c r="A17566" s="1">
        <v>46060.101159513892</v>
      </c>
      <c r="B17566">
        <v>675200</v>
      </c>
    </row>
    <row r="17567" spans="1:2" x14ac:dyDescent="0.4">
      <c r="A17567" s="1">
        <v>46060.10137340278</v>
      </c>
      <c r="B17567">
        <v>680700</v>
      </c>
    </row>
    <row r="17568" spans="1:2" x14ac:dyDescent="0.4">
      <c r="A17568" s="1">
        <v>46060.101596909721</v>
      </c>
      <c r="B17568">
        <v>680270</v>
      </c>
    </row>
    <row r="17569" spans="1:2" x14ac:dyDescent="0.4">
      <c r="A17569" s="1">
        <v>46060.101885439813</v>
      </c>
      <c r="B17569">
        <v>673580</v>
      </c>
    </row>
    <row r="17570" spans="1:2" x14ac:dyDescent="0.4">
      <c r="A17570" s="1">
        <v>46060.102225497685</v>
      </c>
      <c r="B17570">
        <v>663089</v>
      </c>
    </row>
    <row r="17571" spans="1:2" x14ac:dyDescent="0.4">
      <c r="A17571" s="1">
        <v>46060.102460208334</v>
      </c>
      <c r="B17571">
        <v>662361</v>
      </c>
    </row>
    <row r="17572" spans="1:2" x14ac:dyDescent="0.4">
      <c r="A17572" s="1">
        <v>46060.102833124998</v>
      </c>
      <c r="B17572">
        <v>649049</v>
      </c>
    </row>
    <row r="17573" spans="1:2" x14ac:dyDescent="0.4">
      <c r="A17573" s="1">
        <v>46060.10304840278</v>
      </c>
      <c r="B17573">
        <v>651539</v>
      </c>
    </row>
    <row r="17574" spans="1:2" x14ac:dyDescent="0.4">
      <c r="A17574" s="1">
        <v>46060.103295868059</v>
      </c>
      <c r="B17574">
        <v>653279</v>
      </c>
    </row>
    <row r="17575" spans="1:2" x14ac:dyDescent="0.4">
      <c r="A17575" s="1">
        <v>46060.103567835649</v>
      </c>
      <c r="B17575">
        <v>649212</v>
      </c>
    </row>
    <row r="17576" spans="1:2" x14ac:dyDescent="0.4">
      <c r="A17576" s="1">
        <v>46060.103787754633</v>
      </c>
      <c r="B17576">
        <v>649059</v>
      </c>
    </row>
    <row r="17577" spans="1:2" x14ac:dyDescent="0.4">
      <c r="A17577" s="1">
        <v>46060.104007789349</v>
      </c>
      <c r="B17577">
        <v>649000</v>
      </c>
    </row>
    <row r="17578" spans="1:2" x14ac:dyDescent="0.4">
      <c r="A17578" s="1">
        <v>46060.104230925928</v>
      </c>
      <c r="B17578">
        <v>655970</v>
      </c>
    </row>
    <row r="17579" spans="1:2" x14ac:dyDescent="0.4">
      <c r="A17579" s="1">
        <v>46060.104445393517</v>
      </c>
      <c r="B17579">
        <v>655671</v>
      </c>
    </row>
    <row r="17580" spans="1:2" x14ac:dyDescent="0.4">
      <c r="A17580" s="1">
        <v>46060.104683935184</v>
      </c>
      <c r="B17580">
        <v>656620</v>
      </c>
    </row>
    <row r="17581" spans="1:2" x14ac:dyDescent="0.4">
      <c r="A17581" s="1">
        <v>46060.104898761572</v>
      </c>
      <c r="B17581">
        <v>665879</v>
      </c>
    </row>
    <row r="17582" spans="1:2" x14ac:dyDescent="0.4">
      <c r="A17582" s="1">
        <v>46060.105147592592</v>
      </c>
      <c r="B17582">
        <v>663409</v>
      </c>
    </row>
    <row r="17583" spans="1:2" x14ac:dyDescent="0.4">
      <c r="A17583" s="1">
        <v>46060.105404548609</v>
      </c>
      <c r="B17583">
        <v>659469</v>
      </c>
    </row>
    <row r="17584" spans="1:2" x14ac:dyDescent="0.4">
      <c r="A17584" s="1">
        <v>46060.105622129631</v>
      </c>
      <c r="B17584">
        <v>659591</v>
      </c>
    </row>
    <row r="17585" spans="1:2" x14ac:dyDescent="0.4">
      <c r="A17585" s="1">
        <v>46060.105860428244</v>
      </c>
      <c r="B17585">
        <v>657411</v>
      </c>
    </row>
    <row r="17586" spans="1:2" x14ac:dyDescent="0.4">
      <c r="A17586" s="1">
        <v>46060.106113912036</v>
      </c>
      <c r="B17586">
        <v>654680</v>
      </c>
    </row>
    <row r="17587" spans="1:2" x14ac:dyDescent="0.4">
      <c r="A17587" s="1">
        <v>46060.106327337962</v>
      </c>
      <c r="B17587">
        <v>662000</v>
      </c>
    </row>
    <row r="17588" spans="1:2" x14ac:dyDescent="0.4">
      <c r="A17588" s="1">
        <v>46060.106568900461</v>
      </c>
      <c r="B17588">
        <v>661059</v>
      </c>
    </row>
    <row r="17589" spans="1:2" x14ac:dyDescent="0.4">
      <c r="A17589" s="1">
        <v>46060.106816921296</v>
      </c>
      <c r="B17589">
        <v>658160</v>
      </c>
    </row>
    <row r="17590" spans="1:2" x14ac:dyDescent="0.4">
      <c r="A17590" s="1">
        <v>46060.107110787038</v>
      </c>
      <c r="B17590">
        <v>651681</v>
      </c>
    </row>
    <row r="17591" spans="1:2" x14ac:dyDescent="0.4">
      <c r="A17591" s="1">
        <v>46060.107326064812</v>
      </c>
      <c r="B17591">
        <v>655659</v>
      </c>
    </row>
    <row r="17592" spans="1:2" x14ac:dyDescent="0.4">
      <c r="A17592" s="1">
        <v>46060.107550497683</v>
      </c>
      <c r="B17592">
        <v>660149</v>
      </c>
    </row>
    <row r="17593" spans="1:2" x14ac:dyDescent="0.4">
      <c r="A17593" s="1">
        <v>46060.107767835645</v>
      </c>
      <c r="B17593">
        <v>662590</v>
      </c>
    </row>
    <row r="17594" spans="1:2" x14ac:dyDescent="0.4">
      <c r="A17594" s="1">
        <v>46060.107985324074</v>
      </c>
      <c r="B17594">
        <v>662870</v>
      </c>
    </row>
    <row r="17595" spans="1:2" x14ac:dyDescent="0.4">
      <c r="A17595" s="1">
        <v>46060.108232199076</v>
      </c>
      <c r="B17595">
        <v>663141</v>
      </c>
    </row>
    <row r="17596" spans="1:2" x14ac:dyDescent="0.4">
      <c r="A17596" s="1">
        <v>46060.108452106484</v>
      </c>
      <c r="B17596">
        <v>665470</v>
      </c>
    </row>
    <row r="17597" spans="1:2" x14ac:dyDescent="0.4">
      <c r="A17597" s="1">
        <v>46060.108753958331</v>
      </c>
      <c r="B17597">
        <v>657791</v>
      </c>
    </row>
    <row r="17598" spans="1:2" x14ac:dyDescent="0.4">
      <c r="A17598" s="1">
        <v>46060.108971909722</v>
      </c>
      <c r="B17598">
        <v>660540</v>
      </c>
    </row>
    <row r="17599" spans="1:2" x14ac:dyDescent="0.4">
      <c r="A17599" s="1">
        <v>46060.109183692133</v>
      </c>
      <c r="B17599">
        <v>661102</v>
      </c>
    </row>
    <row r="17600" spans="1:2" x14ac:dyDescent="0.4">
      <c r="A17600" s="1">
        <v>46060.10946796296</v>
      </c>
      <c r="B17600">
        <v>656221</v>
      </c>
    </row>
    <row r="17601" spans="1:2" x14ac:dyDescent="0.4">
      <c r="A17601" s="1">
        <v>46060.109678969908</v>
      </c>
      <c r="B17601">
        <v>657629</v>
      </c>
    </row>
    <row r="17602" spans="1:2" x14ac:dyDescent="0.4">
      <c r="A17602" s="1">
        <v>46060.109897708331</v>
      </c>
      <c r="B17602">
        <v>657940</v>
      </c>
    </row>
    <row r="17603" spans="1:2" x14ac:dyDescent="0.4">
      <c r="A17603" s="1">
        <v>46060.110109166664</v>
      </c>
      <c r="B17603">
        <v>657960</v>
      </c>
    </row>
    <row r="17604" spans="1:2" x14ac:dyDescent="0.4">
      <c r="A17604" s="1">
        <v>46060.11034284722</v>
      </c>
      <c r="B17604">
        <v>657301</v>
      </c>
    </row>
    <row r="17605" spans="1:2" x14ac:dyDescent="0.4">
      <c r="A17605" s="1">
        <v>46060.110556053238</v>
      </c>
      <c r="B17605">
        <v>657339</v>
      </c>
    </row>
    <row r="17606" spans="1:2" x14ac:dyDescent="0.4">
      <c r="A17606" s="1">
        <v>46060.110803495372</v>
      </c>
      <c r="B17606">
        <v>669540</v>
      </c>
    </row>
    <row r="17607" spans="1:2" x14ac:dyDescent="0.4">
      <c r="A17607" s="1">
        <v>46060.111066331017</v>
      </c>
      <c r="B17607">
        <v>672570</v>
      </c>
    </row>
    <row r="17608" spans="1:2" x14ac:dyDescent="0.4">
      <c r="A17608" s="1">
        <v>46060.111297592593</v>
      </c>
      <c r="B17608">
        <v>740050</v>
      </c>
    </row>
    <row r="17609" spans="1:2" x14ac:dyDescent="0.4">
      <c r="A17609" s="1">
        <v>46060.11151357639</v>
      </c>
      <c r="B17609">
        <v>770349</v>
      </c>
    </row>
    <row r="17610" spans="1:2" x14ac:dyDescent="0.4">
      <c r="A17610" s="1">
        <v>46060.111735312501</v>
      </c>
      <c r="B17610">
        <v>773012</v>
      </c>
    </row>
    <row r="17611" spans="1:2" x14ac:dyDescent="0.4">
      <c r="A17611" s="1">
        <v>46060.112031736113</v>
      </c>
      <c r="B17611">
        <v>765840</v>
      </c>
    </row>
    <row r="17612" spans="1:2" x14ac:dyDescent="0.4">
      <c r="A17612" s="1">
        <v>46060.112259409725</v>
      </c>
      <c r="B17612">
        <v>767900</v>
      </c>
    </row>
    <row r="17613" spans="1:2" x14ac:dyDescent="0.4">
      <c r="A17613" s="1">
        <v>46060.112493206019</v>
      </c>
      <c r="B17613">
        <v>766179</v>
      </c>
    </row>
    <row r="17614" spans="1:2" x14ac:dyDescent="0.4">
      <c r="A17614" s="1">
        <v>46060.112823518517</v>
      </c>
      <c r="B17614">
        <v>756561</v>
      </c>
    </row>
    <row r="17615" spans="1:2" x14ac:dyDescent="0.4">
      <c r="A17615" s="1">
        <v>46060.113034872687</v>
      </c>
      <c r="B17615">
        <v>756659</v>
      </c>
    </row>
    <row r="17616" spans="1:2" x14ac:dyDescent="0.4">
      <c r="A17616" s="1">
        <v>46060.113253831019</v>
      </c>
      <c r="B17616">
        <v>756741</v>
      </c>
    </row>
    <row r="17617" spans="1:2" x14ac:dyDescent="0.4">
      <c r="A17617" s="1">
        <v>46060.113466805553</v>
      </c>
      <c r="B17617">
        <v>757910</v>
      </c>
    </row>
    <row r="17618" spans="1:2" x14ac:dyDescent="0.4">
      <c r="A17618" s="1">
        <v>46060.113687754631</v>
      </c>
      <c r="B17618">
        <v>763030</v>
      </c>
    </row>
    <row r="17619" spans="1:2" x14ac:dyDescent="0.4">
      <c r="A17619" s="1">
        <v>46060.113901990742</v>
      </c>
      <c r="B17619">
        <v>762970</v>
      </c>
    </row>
    <row r="17620" spans="1:2" x14ac:dyDescent="0.4">
      <c r="A17620" s="1">
        <v>46060.114217615737</v>
      </c>
      <c r="B17620">
        <v>754790</v>
      </c>
    </row>
    <row r="17621" spans="1:2" x14ac:dyDescent="0.4">
      <c r="A17621" s="1">
        <v>46060.11443209491</v>
      </c>
      <c r="B17621">
        <v>754669</v>
      </c>
    </row>
    <row r="17622" spans="1:2" x14ac:dyDescent="0.4">
      <c r="A17622" s="1">
        <v>46060.114650949072</v>
      </c>
      <c r="B17622">
        <v>755039</v>
      </c>
    </row>
    <row r="17623" spans="1:2" x14ac:dyDescent="0.4">
      <c r="A17623" s="1">
        <v>46060.114866006945</v>
      </c>
      <c r="B17623">
        <v>754768</v>
      </c>
    </row>
    <row r="17624" spans="1:2" x14ac:dyDescent="0.4">
      <c r="A17624" s="1">
        <v>46060.115164490744</v>
      </c>
      <c r="B17624">
        <v>751341</v>
      </c>
    </row>
    <row r="17625" spans="1:2" x14ac:dyDescent="0.4">
      <c r="A17625" s="1">
        <v>46060.115401643518</v>
      </c>
      <c r="B17625">
        <v>749770</v>
      </c>
    </row>
    <row r="17626" spans="1:2" x14ac:dyDescent="0.4">
      <c r="A17626" s="1">
        <v>46060.115655104164</v>
      </c>
      <c r="B17626">
        <v>747062</v>
      </c>
    </row>
    <row r="17627" spans="1:2" x14ac:dyDescent="0.4">
      <c r="A17627" s="1">
        <v>46060.115867962966</v>
      </c>
      <c r="B17627">
        <v>747020</v>
      </c>
    </row>
    <row r="17628" spans="1:2" x14ac:dyDescent="0.4">
      <c r="A17628" s="1">
        <v>46060.116123749998</v>
      </c>
      <c r="B17628">
        <v>749590</v>
      </c>
    </row>
    <row r="17629" spans="1:2" x14ac:dyDescent="0.4">
      <c r="A17629" s="1">
        <v>46060.116364849535</v>
      </c>
      <c r="B17629">
        <v>747149</v>
      </c>
    </row>
    <row r="17630" spans="1:2" x14ac:dyDescent="0.4">
      <c r="A17630" s="1">
        <v>46060.116614722225</v>
      </c>
      <c r="B17630">
        <v>744851</v>
      </c>
    </row>
    <row r="17631" spans="1:2" x14ac:dyDescent="0.4">
      <c r="A17631" s="1">
        <v>46060.116827812497</v>
      </c>
      <c r="B17631">
        <v>749779</v>
      </c>
    </row>
    <row r="17632" spans="1:2" x14ac:dyDescent="0.4">
      <c r="A17632" s="1">
        <v>46060.117049675922</v>
      </c>
      <c r="B17632">
        <v>751171</v>
      </c>
    </row>
    <row r="17633" spans="1:2" x14ac:dyDescent="0.4">
      <c r="A17633" s="1">
        <v>46060.117276759258</v>
      </c>
      <c r="B17633">
        <v>757331</v>
      </c>
    </row>
    <row r="17634" spans="1:2" x14ac:dyDescent="0.4">
      <c r="A17634" s="1">
        <v>46060.117510312499</v>
      </c>
      <c r="B17634">
        <v>757562</v>
      </c>
    </row>
    <row r="17635" spans="1:2" x14ac:dyDescent="0.4">
      <c r="A17635" s="1">
        <v>46060.117722013892</v>
      </c>
      <c r="B17635">
        <v>762070</v>
      </c>
    </row>
    <row r="17636" spans="1:2" x14ac:dyDescent="0.4">
      <c r="A17636" s="1">
        <v>46060.117948055558</v>
      </c>
      <c r="B17636">
        <v>765360</v>
      </c>
    </row>
    <row r="17637" spans="1:2" x14ac:dyDescent="0.4">
      <c r="A17637" s="1">
        <v>46060.118161944447</v>
      </c>
      <c r="B17637">
        <v>767110</v>
      </c>
    </row>
    <row r="17638" spans="1:2" x14ac:dyDescent="0.4">
      <c r="A17638" s="1">
        <v>46060.118379641201</v>
      </c>
      <c r="B17638">
        <v>773112</v>
      </c>
    </row>
    <row r="17639" spans="1:2" x14ac:dyDescent="0.4">
      <c r="A17639" s="1">
        <v>46060.1187627662</v>
      </c>
      <c r="B17639">
        <v>774349</v>
      </c>
    </row>
    <row r="17640" spans="1:2" x14ac:dyDescent="0.4">
      <c r="A17640" s="1">
        <v>46060.119066006948</v>
      </c>
      <c r="B17640">
        <v>767869</v>
      </c>
    </row>
    <row r="17641" spans="1:2" x14ac:dyDescent="0.4">
      <c r="A17641" s="1">
        <v>46060.120072951388</v>
      </c>
      <c r="B17641">
        <v>703819</v>
      </c>
    </row>
    <row r="17642" spans="1:2" x14ac:dyDescent="0.4">
      <c r="A17642" s="1">
        <v>46060.120645613424</v>
      </c>
      <c r="B17642">
        <v>673462</v>
      </c>
    </row>
    <row r="17643" spans="1:2" x14ac:dyDescent="0.4">
      <c r="A17643" s="1">
        <v>46060.120892037034</v>
      </c>
      <c r="B17643">
        <v>699250</v>
      </c>
    </row>
    <row r="17644" spans="1:2" x14ac:dyDescent="0.4">
      <c r="A17644" s="1">
        <v>46060.121144814817</v>
      </c>
      <c r="B17644">
        <v>703230</v>
      </c>
    </row>
    <row r="17645" spans="1:2" x14ac:dyDescent="0.4">
      <c r="A17645" s="1">
        <v>46060.121358703705</v>
      </c>
      <c r="B17645">
        <v>707721</v>
      </c>
    </row>
    <row r="17646" spans="1:2" x14ac:dyDescent="0.4">
      <c r="A17646" s="1">
        <v>46060.121577685182</v>
      </c>
      <c r="B17646">
        <v>713811</v>
      </c>
    </row>
    <row r="17647" spans="1:2" x14ac:dyDescent="0.4">
      <c r="A17647" s="1">
        <v>46060.121790081015</v>
      </c>
      <c r="B17647">
        <v>717899</v>
      </c>
    </row>
    <row r="17648" spans="1:2" x14ac:dyDescent="0.4">
      <c r="A17648" s="1">
        <v>46060.122009988423</v>
      </c>
      <c r="B17648">
        <v>721809</v>
      </c>
    </row>
    <row r="17649" spans="1:2" x14ac:dyDescent="0.4">
      <c r="A17649" s="1">
        <v>46060.122221782411</v>
      </c>
      <c r="B17649">
        <v>749910</v>
      </c>
    </row>
    <row r="17650" spans="1:2" x14ac:dyDescent="0.4">
      <c r="A17650" s="1">
        <v>46060.122454421296</v>
      </c>
      <c r="B17650">
        <v>748880</v>
      </c>
    </row>
    <row r="17651" spans="1:2" x14ac:dyDescent="0.4">
      <c r="A17651" s="1">
        <v>46060.122730358795</v>
      </c>
      <c r="B17651">
        <v>743550</v>
      </c>
    </row>
    <row r="17652" spans="1:2" x14ac:dyDescent="0.4">
      <c r="A17652" s="1">
        <v>46060.122951192126</v>
      </c>
      <c r="B17652">
        <v>743800</v>
      </c>
    </row>
    <row r="17653" spans="1:2" x14ac:dyDescent="0.4">
      <c r="A17653" s="1">
        <v>46060.123164259261</v>
      </c>
      <c r="B17653">
        <v>743750</v>
      </c>
    </row>
    <row r="17654" spans="1:2" x14ac:dyDescent="0.4">
      <c r="A17654" s="1">
        <v>46060.123387291664</v>
      </c>
      <c r="B17654">
        <v>765870</v>
      </c>
    </row>
    <row r="17655" spans="1:2" x14ac:dyDescent="0.4">
      <c r="A17655" s="1">
        <v>46060.123599328705</v>
      </c>
      <c r="B17655">
        <v>774471</v>
      </c>
    </row>
    <row r="17656" spans="1:2" x14ac:dyDescent="0.4">
      <c r="A17656" s="1">
        <v>46060.123817731481</v>
      </c>
      <c r="B17656">
        <v>795471</v>
      </c>
    </row>
    <row r="17657" spans="1:2" x14ac:dyDescent="0.4">
      <c r="A17657" s="1">
        <v>46060.124071446757</v>
      </c>
      <c r="B17657">
        <v>802099</v>
      </c>
    </row>
    <row r="17658" spans="1:2" x14ac:dyDescent="0.4">
      <c r="A17658" s="1">
        <v>46060.124299201387</v>
      </c>
      <c r="B17658">
        <v>194591459</v>
      </c>
    </row>
    <row r="17659" spans="1:2" x14ac:dyDescent="0.4">
      <c r="A17659" s="1">
        <v>46060.124511481481</v>
      </c>
      <c r="B17659">
        <v>194591608</v>
      </c>
    </row>
    <row r="17660" spans="1:2" x14ac:dyDescent="0.4">
      <c r="A17660" s="1">
        <v>46060.124729780095</v>
      </c>
      <c r="B17660">
        <v>194591957</v>
      </c>
    </row>
    <row r="17661" spans="1:2" x14ac:dyDescent="0.4">
      <c r="A17661" s="1">
        <v>46060.125009976851</v>
      </c>
      <c r="B17661">
        <v>194586037</v>
      </c>
    </row>
    <row r="17662" spans="1:2" x14ac:dyDescent="0.4">
      <c r="A17662" s="1">
        <v>46060.125233240738</v>
      </c>
      <c r="B17662">
        <v>194586258</v>
      </c>
    </row>
    <row r="17663" spans="1:2" x14ac:dyDescent="0.4">
      <c r="A17663" s="1">
        <v>46060.125443888886</v>
      </c>
      <c r="B17663">
        <v>194586347</v>
      </c>
    </row>
    <row r="17664" spans="1:2" x14ac:dyDescent="0.4">
      <c r="A17664" s="1">
        <v>46060.125720752316</v>
      </c>
      <c r="B17664">
        <v>194581546</v>
      </c>
    </row>
    <row r="17665" spans="1:2" x14ac:dyDescent="0.4">
      <c r="A17665" s="1">
        <v>46060.12595559028</v>
      </c>
      <c r="B17665">
        <v>194790027</v>
      </c>
    </row>
    <row r="17666" spans="1:2" x14ac:dyDescent="0.4">
      <c r="A17666" s="1">
        <v>46060.126259166667</v>
      </c>
      <c r="B17666">
        <v>194807257</v>
      </c>
    </row>
    <row r="17667" spans="1:2" x14ac:dyDescent="0.4">
      <c r="A17667" s="1">
        <v>46060.126490069444</v>
      </c>
      <c r="B17667">
        <v>194810837</v>
      </c>
    </row>
    <row r="17668" spans="1:2" x14ac:dyDescent="0.4">
      <c r="A17668" s="1">
        <v>46060.126759756946</v>
      </c>
      <c r="B17668">
        <v>194811376</v>
      </c>
    </row>
    <row r="17669" spans="1:2" x14ac:dyDescent="0.4">
      <c r="A17669" s="1">
        <v>46060.127019004627</v>
      </c>
      <c r="B17669">
        <v>194809657</v>
      </c>
    </row>
    <row r="17670" spans="1:2" x14ac:dyDescent="0.4">
      <c r="A17670" s="1">
        <v>46060.12725662037</v>
      </c>
      <c r="B17670">
        <v>194942747</v>
      </c>
    </row>
    <row r="17671" spans="1:2" x14ac:dyDescent="0.4">
      <c r="A17671" s="1">
        <v>46060.127537627312</v>
      </c>
      <c r="B17671">
        <v>194936829</v>
      </c>
    </row>
    <row r="17672" spans="1:2" x14ac:dyDescent="0.4">
      <c r="A17672" s="1">
        <v>46060.127950949071</v>
      </c>
      <c r="B17672">
        <v>194920128</v>
      </c>
    </row>
    <row r="17673" spans="1:2" x14ac:dyDescent="0.4">
      <c r="A17673" s="1">
        <v>46060.128161365741</v>
      </c>
      <c r="B17673">
        <v>194920338</v>
      </c>
    </row>
    <row r="17674" spans="1:2" x14ac:dyDescent="0.4">
      <c r="A17674" s="1">
        <v>46060.128437870371</v>
      </c>
      <c r="B17674">
        <v>195052168</v>
      </c>
    </row>
    <row r="17675" spans="1:2" x14ac:dyDescent="0.4">
      <c r="A17675" s="1">
        <v>46060.128651307874</v>
      </c>
      <c r="B17675">
        <v>195052327</v>
      </c>
    </row>
    <row r="17676" spans="1:2" x14ac:dyDescent="0.4">
      <c r="A17676" s="1">
        <v>46060.129204548612</v>
      </c>
      <c r="B17676">
        <v>195023526</v>
      </c>
    </row>
    <row r="17677" spans="1:2" x14ac:dyDescent="0.4">
      <c r="A17677" s="1">
        <v>46060.129507314814</v>
      </c>
      <c r="B17677">
        <v>195016037</v>
      </c>
    </row>
    <row r="17678" spans="1:2" x14ac:dyDescent="0.4">
      <c r="A17678" s="1">
        <v>46060.129764606485</v>
      </c>
      <c r="B17678">
        <v>195012808</v>
      </c>
    </row>
    <row r="17679" spans="1:2" x14ac:dyDescent="0.4">
      <c r="A17679" s="1">
        <v>46060.130049097221</v>
      </c>
      <c r="B17679">
        <v>195007227</v>
      </c>
    </row>
    <row r="17680" spans="1:2" x14ac:dyDescent="0.4">
      <c r="A17680" s="1">
        <v>46060.130319699078</v>
      </c>
      <c r="B17680">
        <v>195148277</v>
      </c>
    </row>
    <row r="17681" spans="1:2" x14ac:dyDescent="0.4">
      <c r="A17681" s="1">
        <v>46060.130573182869</v>
      </c>
      <c r="B17681">
        <v>195145047</v>
      </c>
    </row>
    <row r="17682" spans="1:2" x14ac:dyDescent="0.4">
      <c r="A17682" s="1">
        <v>46060.131119594909</v>
      </c>
      <c r="B17682">
        <v>195116816</v>
      </c>
    </row>
    <row r="17683" spans="1:2" x14ac:dyDescent="0.4">
      <c r="A17683" s="1">
        <v>46060.131333715275</v>
      </c>
      <c r="B17683">
        <v>195117117</v>
      </c>
    </row>
    <row r="17684" spans="1:2" x14ac:dyDescent="0.4">
      <c r="A17684" s="1">
        <v>46060.131552233797</v>
      </c>
      <c r="B17684">
        <v>195119056</v>
      </c>
    </row>
    <row r="17685" spans="1:2" x14ac:dyDescent="0.4">
      <c r="A17685" s="1">
        <v>46060.131770162036</v>
      </c>
      <c r="B17685">
        <v>195119927</v>
      </c>
    </row>
    <row r="17686" spans="1:2" x14ac:dyDescent="0.4">
      <c r="A17686" s="1">
        <v>46060.132249108799</v>
      </c>
      <c r="B17686">
        <v>195098937</v>
      </c>
    </row>
    <row r="17687" spans="1:2" x14ac:dyDescent="0.4">
      <c r="A17687" s="1">
        <v>46060.132560787039</v>
      </c>
      <c r="B17687">
        <v>195091407</v>
      </c>
    </row>
    <row r="17688" spans="1:2" x14ac:dyDescent="0.4">
      <c r="A17688" s="1">
        <v>46060.133022245369</v>
      </c>
      <c r="B17688">
        <v>195071957</v>
      </c>
    </row>
    <row r="17689" spans="1:2" x14ac:dyDescent="0.4">
      <c r="A17689" s="1">
        <v>46060.133352581019</v>
      </c>
      <c r="B17689">
        <v>195063867</v>
      </c>
    </row>
    <row r="17690" spans="1:2" x14ac:dyDescent="0.4">
      <c r="A17690" s="1">
        <v>46062.376512604169</v>
      </c>
      <c r="B17690">
        <v>1405820</v>
      </c>
    </row>
    <row r="17691" spans="1:2" x14ac:dyDescent="0.4">
      <c r="A17691" s="1">
        <v>46062.376726736111</v>
      </c>
      <c r="B17691">
        <v>1405649</v>
      </c>
    </row>
    <row r="17692" spans="1:2" x14ac:dyDescent="0.4">
      <c r="A17692" s="1">
        <v>46062.376949074074</v>
      </c>
      <c r="B17692">
        <v>1405440</v>
      </c>
    </row>
    <row r="17693" spans="1:2" x14ac:dyDescent="0.4">
      <c r="A17693" s="1">
        <v>46062.377160752316</v>
      </c>
      <c r="B17693">
        <v>1405931</v>
      </c>
    </row>
    <row r="17694" spans="1:2" x14ac:dyDescent="0.4">
      <c r="A17694" s="1">
        <v>46062.377386574073</v>
      </c>
      <c r="B17694">
        <v>1405920</v>
      </c>
    </row>
    <row r="17695" spans="1:2" x14ac:dyDescent="0.4">
      <c r="A17695" s="1">
        <v>46062.377598252315</v>
      </c>
      <c r="B17695">
        <v>1408041</v>
      </c>
    </row>
    <row r="17696" spans="1:2" x14ac:dyDescent="0.4">
      <c r="A17696" s="1">
        <v>46062.377819560184</v>
      </c>
      <c r="B17696">
        <v>1409730</v>
      </c>
    </row>
    <row r="17697" spans="1:2" x14ac:dyDescent="0.4">
      <c r="A17697" s="1">
        <v>46062.378032280096</v>
      </c>
      <c r="B17697">
        <v>1412830</v>
      </c>
    </row>
    <row r="17698" spans="1:2" x14ac:dyDescent="0.4">
      <c r="A17698" s="1">
        <v>46062.380687141202</v>
      </c>
      <c r="B17698">
        <v>1202551</v>
      </c>
    </row>
    <row r="17699" spans="1:2" x14ac:dyDescent="0.4">
      <c r="A17699" s="1">
        <v>46062.381225798614</v>
      </c>
      <c r="B17699">
        <v>1175710</v>
      </c>
    </row>
    <row r="17700" spans="1:2" x14ac:dyDescent="0.4">
      <c r="A17700" s="1">
        <v>46062.381460752316</v>
      </c>
      <c r="B17700">
        <v>1176050</v>
      </c>
    </row>
    <row r="17701" spans="1:2" x14ac:dyDescent="0.4">
      <c r="A17701" s="1">
        <v>46062.381735057868</v>
      </c>
      <c r="B17701">
        <v>1172010</v>
      </c>
    </row>
    <row r="17702" spans="1:2" x14ac:dyDescent="0.4">
      <c r="A17702" s="1">
        <v>46062.383534606481</v>
      </c>
      <c r="B17702">
        <v>1037619</v>
      </c>
    </row>
    <row r="17703" spans="1:2" x14ac:dyDescent="0.4">
      <c r="A17703" s="1">
        <v>46062.383748379631</v>
      </c>
      <c r="B17703">
        <v>1039049</v>
      </c>
    </row>
    <row r="17704" spans="1:2" x14ac:dyDescent="0.4">
      <c r="A17704" s="1">
        <v>46062.383968518516</v>
      </c>
      <c r="B17704">
        <v>1040020</v>
      </c>
    </row>
    <row r="17705" spans="1:2" x14ac:dyDescent="0.4">
      <c r="A17705" s="1">
        <v>46062.384181134257</v>
      </c>
      <c r="B17705">
        <v>1042299</v>
      </c>
    </row>
    <row r="17706" spans="1:2" x14ac:dyDescent="0.4">
      <c r="A17706" s="1">
        <v>46062.385983668981</v>
      </c>
      <c r="B17706">
        <v>906521</v>
      </c>
    </row>
    <row r="17707" spans="1:2" x14ac:dyDescent="0.4">
      <c r="A17707" s="1">
        <v>46062.386198958331</v>
      </c>
      <c r="B17707">
        <v>908240</v>
      </c>
    </row>
    <row r="17708" spans="1:2" x14ac:dyDescent="0.4">
      <c r="A17708" s="1">
        <v>46062.386418738424</v>
      </c>
      <c r="B17708">
        <v>910351</v>
      </c>
    </row>
    <row r="17709" spans="1:2" x14ac:dyDescent="0.4">
      <c r="A17709" s="1">
        <v>46062.386634953706</v>
      </c>
      <c r="B17709">
        <v>911180</v>
      </c>
    </row>
    <row r="17710" spans="1:2" x14ac:dyDescent="0.4">
      <c r="A17710" s="1">
        <v>46062.386854849537</v>
      </c>
      <c r="B17710">
        <v>912681</v>
      </c>
    </row>
    <row r="17711" spans="1:2" x14ac:dyDescent="0.4">
      <c r="A17711" s="1">
        <v>46062.387074641207</v>
      </c>
      <c r="B17711">
        <v>914380</v>
      </c>
    </row>
    <row r="17712" spans="1:2" x14ac:dyDescent="0.4">
      <c r="A17712" s="1">
        <v>46062.387295601853</v>
      </c>
      <c r="B17712">
        <v>914790</v>
      </c>
    </row>
    <row r="17713" spans="1:2" x14ac:dyDescent="0.4">
      <c r="A17713" s="1">
        <v>46062.389193854164</v>
      </c>
      <c r="B17713">
        <v>771281</v>
      </c>
    </row>
    <row r="17714" spans="1:2" x14ac:dyDescent="0.4">
      <c r="A17714" s="1">
        <v>46062.389413541663</v>
      </c>
      <c r="B17714">
        <v>772199</v>
      </c>
    </row>
    <row r="17715" spans="1:2" x14ac:dyDescent="0.4">
      <c r="A17715" s="1">
        <v>46062.389631238424</v>
      </c>
      <c r="B17715">
        <v>774400</v>
      </c>
    </row>
    <row r="17716" spans="1:2" x14ac:dyDescent="0.4">
      <c r="A17716" s="1">
        <v>46062.389872222222</v>
      </c>
      <c r="B17716">
        <v>875340</v>
      </c>
    </row>
    <row r="17717" spans="1:2" x14ac:dyDescent="0.4">
      <c r="A17717" s="1">
        <v>46062.390100231481</v>
      </c>
      <c r="B17717">
        <v>874449</v>
      </c>
    </row>
    <row r="17718" spans="1:2" x14ac:dyDescent="0.4">
      <c r="A17718" s="1">
        <v>46062.390336215278</v>
      </c>
      <c r="B17718">
        <v>873170</v>
      </c>
    </row>
    <row r="17719" spans="1:2" x14ac:dyDescent="0.4">
      <c r="A17719" s="1">
        <v>46062.390560752312</v>
      </c>
      <c r="B17719">
        <v>873241</v>
      </c>
    </row>
    <row r="17720" spans="1:2" x14ac:dyDescent="0.4">
      <c r="A17720" s="1">
        <v>46062.390797094908</v>
      </c>
      <c r="B17720">
        <v>873211</v>
      </c>
    </row>
    <row r="17721" spans="1:2" x14ac:dyDescent="0.4">
      <c r="A17721" s="1">
        <v>46062.391033784719</v>
      </c>
      <c r="B17721">
        <v>879020</v>
      </c>
    </row>
    <row r="17722" spans="1:2" x14ac:dyDescent="0.4">
      <c r="A17722" s="1">
        <v>46062.391280671298</v>
      </c>
      <c r="B17722">
        <v>877849</v>
      </c>
    </row>
    <row r="17723" spans="1:2" x14ac:dyDescent="0.4">
      <c r="A17723" s="1">
        <v>46062.392993287038</v>
      </c>
      <c r="B17723">
        <v>748169</v>
      </c>
    </row>
    <row r="17724" spans="1:2" x14ac:dyDescent="0.4">
      <c r="A17724" s="1">
        <v>46062.393213298608</v>
      </c>
      <c r="B17724">
        <v>748301</v>
      </c>
    </row>
    <row r="17725" spans="1:2" x14ac:dyDescent="0.4">
      <c r="A17725" s="1">
        <v>46062.393430659722</v>
      </c>
      <c r="B17725">
        <v>748001</v>
      </c>
    </row>
    <row r="17726" spans="1:2" x14ac:dyDescent="0.4">
      <c r="A17726" s="1">
        <v>46062.393656354165</v>
      </c>
      <c r="B17726">
        <v>747420</v>
      </c>
    </row>
    <row r="17727" spans="1:2" x14ac:dyDescent="0.4">
      <c r="A17727" s="1">
        <v>46062.393892581022</v>
      </c>
      <c r="B17727">
        <v>747460</v>
      </c>
    </row>
    <row r="17728" spans="1:2" x14ac:dyDescent="0.4">
      <c r="A17728" s="1">
        <v>46062.394133333335</v>
      </c>
      <c r="B17728">
        <v>745700</v>
      </c>
    </row>
    <row r="17729" spans="1:2" x14ac:dyDescent="0.4">
      <c r="A17729" s="1">
        <v>46062.394382048609</v>
      </c>
      <c r="B17729">
        <v>1325580</v>
      </c>
    </row>
    <row r="17730" spans="1:2" x14ac:dyDescent="0.4">
      <c r="A17730" s="1">
        <v>46062.394603009256</v>
      </c>
      <c r="B17730">
        <v>1325349</v>
      </c>
    </row>
    <row r="17731" spans="1:2" x14ac:dyDescent="0.4">
      <c r="A17731" s="1">
        <v>46062.394831134261</v>
      </c>
      <c r="B17731">
        <v>1335529</v>
      </c>
    </row>
    <row r="17732" spans="1:2" x14ac:dyDescent="0.4">
      <c r="A17732" s="1">
        <v>46062.395069907405</v>
      </c>
      <c r="B17732">
        <v>1354009</v>
      </c>
    </row>
    <row r="17733" spans="1:2" x14ac:dyDescent="0.4">
      <c r="A17733" s="1">
        <v>46062.395297569441</v>
      </c>
      <c r="B17733">
        <v>1375149</v>
      </c>
    </row>
    <row r="17734" spans="1:2" x14ac:dyDescent="0.4">
      <c r="A17734" s="1">
        <v>46062.395541666665</v>
      </c>
      <c r="B17734">
        <v>1813719</v>
      </c>
    </row>
    <row r="17735" spans="1:2" x14ac:dyDescent="0.4">
      <c r="A17735" s="1">
        <v>46062.395771990741</v>
      </c>
      <c r="B17735">
        <v>1812100</v>
      </c>
    </row>
    <row r="17736" spans="1:2" x14ac:dyDescent="0.4">
      <c r="A17736" s="1">
        <v>46062.39600346065</v>
      </c>
      <c r="B17736">
        <v>1811021</v>
      </c>
    </row>
    <row r="17737" spans="1:2" x14ac:dyDescent="0.4">
      <c r="A17737" s="1">
        <v>46062.396242372684</v>
      </c>
      <c r="B17737">
        <v>1808789</v>
      </c>
    </row>
    <row r="17738" spans="1:2" x14ac:dyDescent="0.4">
      <c r="A17738" s="1">
        <v>46062.396473368055</v>
      </c>
      <c r="B17738">
        <v>1807800</v>
      </c>
    </row>
    <row r="17739" spans="1:2" x14ac:dyDescent="0.4">
      <c r="A17739" s="1">
        <v>46062.396708564818</v>
      </c>
      <c r="B17739">
        <v>1807500</v>
      </c>
    </row>
    <row r="17740" spans="1:2" x14ac:dyDescent="0.4">
      <c r="A17740" s="1">
        <v>46062.396952777781</v>
      </c>
      <c r="B17740">
        <v>1805809</v>
      </c>
    </row>
    <row r="17741" spans="1:2" x14ac:dyDescent="0.4">
      <c r="A17741" s="1">
        <v>46062.397178587962</v>
      </c>
      <c r="B17741">
        <v>1806309</v>
      </c>
    </row>
    <row r="17742" spans="1:2" x14ac:dyDescent="0.4">
      <c r="A17742" s="1">
        <v>46062.397415740743</v>
      </c>
      <c r="B17742">
        <v>1804699</v>
      </c>
    </row>
    <row r="17743" spans="1:2" x14ac:dyDescent="0.4">
      <c r="A17743" s="1">
        <v>46062.397655324072</v>
      </c>
      <c r="B17743">
        <v>1802280</v>
      </c>
    </row>
    <row r="17744" spans="1:2" x14ac:dyDescent="0.4">
      <c r="A17744" s="1">
        <v>46062.397881006946</v>
      </c>
      <c r="B17744">
        <v>1801790</v>
      </c>
    </row>
    <row r="17745" spans="1:2" x14ac:dyDescent="0.4">
      <c r="A17745" s="1">
        <v>46062.398118287034</v>
      </c>
      <c r="B17745">
        <v>1799510</v>
      </c>
    </row>
    <row r="17746" spans="1:2" x14ac:dyDescent="0.4">
      <c r="A17746" s="1">
        <v>46062.398348495371</v>
      </c>
      <c r="B17746">
        <v>1800120</v>
      </c>
    </row>
    <row r="17747" spans="1:2" x14ac:dyDescent="0.4">
      <c r="A17747" s="1">
        <v>46062.398591655096</v>
      </c>
      <c r="B17747">
        <v>1798481</v>
      </c>
    </row>
    <row r="17748" spans="1:2" x14ac:dyDescent="0.4">
      <c r="A17748" s="1">
        <v>46062.400000925925</v>
      </c>
      <c r="B17748">
        <v>1697630</v>
      </c>
    </row>
    <row r="17749" spans="1:2" x14ac:dyDescent="0.4">
      <c r="A17749" s="1">
        <v>46062.400218750001</v>
      </c>
      <c r="B17749">
        <v>1698499</v>
      </c>
    </row>
    <row r="17750" spans="1:2" x14ac:dyDescent="0.4">
      <c r="A17750" s="1">
        <v>46062.40043991898</v>
      </c>
      <c r="B17750">
        <v>1699311</v>
      </c>
    </row>
    <row r="17751" spans="1:2" x14ac:dyDescent="0.4">
      <c r="A17751" s="1">
        <v>46062.400665162037</v>
      </c>
      <c r="B17751">
        <v>1699719</v>
      </c>
    </row>
    <row r="17752" spans="1:2" x14ac:dyDescent="0.4">
      <c r="A17752" s="1">
        <v>46062.400901377317</v>
      </c>
      <c r="B17752">
        <v>1700810</v>
      </c>
    </row>
    <row r="17753" spans="1:2" x14ac:dyDescent="0.4">
      <c r="A17753" s="1">
        <v>46062.401194675927</v>
      </c>
      <c r="B17753">
        <v>1694989</v>
      </c>
    </row>
    <row r="17754" spans="1:2" x14ac:dyDescent="0.4">
      <c r="A17754" s="1">
        <v>46062.401438541667</v>
      </c>
      <c r="B17754">
        <v>1694340</v>
      </c>
    </row>
    <row r="17755" spans="1:2" x14ac:dyDescent="0.4">
      <c r="A17755" s="1">
        <v>46062.401650231484</v>
      </c>
      <c r="B17755">
        <v>1696309</v>
      </c>
    </row>
    <row r="17756" spans="1:2" x14ac:dyDescent="0.4">
      <c r="A17756" s="1">
        <v>46062.401871759263</v>
      </c>
      <c r="B17756">
        <v>1697270</v>
      </c>
    </row>
    <row r="17757" spans="1:2" x14ac:dyDescent="0.4">
      <c r="A17757" s="1">
        <v>46062.402085648151</v>
      </c>
      <c r="B17757">
        <v>1698800</v>
      </c>
    </row>
    <row r="17758" spans="1:2" x14ac:dyDescent="0.4">
      <c r="A17758" s="1">
        <v>46062.402304629628</v>
      </c>
      <c r="B17758">
        <v>1700069</v>
      </c>
    </row>
    <row r="17759" spans="1:2" x14ac:dyDescent="0.4">
      <c r="A17759" s="1">
        <v>46062.402541307871</v>
      </c>
      <c r="B17759">
        <v>1699320</v>
      </c>
    </row>
    <row r="17760" spans="1:2" x14ac:dyDescent="0.4">
      <c r="A17760" s="1">
        <v>46062.402761689817</v>
      </c>
      <c r="B17760">
        <v>1701269</v>
      </c>
    </row>
    <row r="17761" spans="1:2" x14ac:dyDescent="0.4">
      <c r="A17761" s="1">
        <v>46062.402996180557</v>
      </c>
      <c r="B17761">
        <v>1700529</v>
      </c>
    </row>
    <row r="17762" spans="1:2" x14ac:dyDescent="0.4">
      <c r="A17762" s="1">
        <v>46062.409940277779</v>
      </c>
      <c r="B17762">
        <v>1121249</v>
      </c>
    </row>
    <row r="17763" spans="1:2" x14ac:dyDescent="0.4">
      <c r="A17763" s="1">
        <v>46062.410286226848</v>
      </c>
      <c r="B17763">
        <v>1111360</v>
      </c>
    </row>
    <row r="17764" spans="1:2" x14ac:dyDescent="0.4">
      <c r="A17764" s="1">
        <v>46062.410738761573</v>
      </c>
      <c r="B17764">
        <v>1093061</v>
      </c>
    </row>
    <row r="17765" spans="1:2" x14ac:dyDescent="0.4">
      <c r="A17765" s="1">
        <v>46062.41121121528</v>
      </c>
      <c r="B17765">
        <v>1071830</v>
      </c>
    </row>
    <row r="17766" spans="1:2" x14ac:dyDescent="0.4">
      <c r="A17766" s="1">
        <v>46062.416531365743</v>
      </c>
      <c r="B17766">
        <v>632869</v>
      </c>
    </row>
    <row r="17767" spans="1:2" x14ac:dyDescent="0.4">
      <c r="A17767" s="1">
        <v>46062.416743055554</v>
      </c>
      <c r="B17767">
        <v>634169</v>
      </c>
    </row>
    <row r="17768" spans="1:2" x14ac:dyDescent="0.4">
      <c r="A17768" s="1">
        <v>46062.416961793984</v>
      </c>
      <c r="B17768">
        <v>636111</v>
      </c>
    </row>
    <row r="17769" spans="1:2" x14ac:dyDescent="0.4">
      <c r="A17769" s="1">
        <v>46062.417174988426</v>
      </c>
      <c r="B17769">
        <v>636991</v>
      </c>
    </row>
    <row r="17770" spans="1:2" x14ac:dyDescent="0.4">
      <c r="A17770" s="1">
        <v>46062.417394560187</v>
      </c>
      <c r="B17770">
        <v>638820</v>
      </c>
    </row>
    <row r="17771" spans="1:2" x14ac:dyDescent="0.4">
      <c r="A17771" s="1">
        <v>46062.417626261573</v>
      </c>
      <c r="B17771">
        <v>638560</v>
      </c>
    </row>
    <row r="17772" spans="1:2" x14ac:dyDescent="0.4">
      <c r="A17772" s="1">
        <v>46062.417850798614</v>
      </c>
      <c r="B17772">
        <v>639390</v>
      </c>
    </row>
    <row r="17773" spans="1:2" x14ac:dyDescent="0.4">
      <c r="A17773" s="1">
        <v>46062.41808239583</v>
      </c>
      <c r="B17773">
        <v>640050</v>
      </c>
    </row>
    <row r="17774" spans="1:2" x14ac:dyDescent="0.4">
      <c r="A17774" s="1">
        <v>46062.418301041667</v>
      </c>
      <c r="B17774">
        <v>641360</v>
      </c>
    </row>
    <row r="17775" spans="1:2" x14ac:dyDescent="0.4">
      <c r="A17775" s="1">
        <v>46062.41851260417</v>
      </c>
      <c r="B17775">
        <v>642580</v>
      </c>
    </row>
    <row r="17776" spans="1:2" x14ac:dyDescent="0.4">
      <c r="A17776" s="1">
        <v>46062.418732754631</v>
      </c>
      <c r="B17776">
        <v>644459</v>
      </c>
    </row>
    <row r="17777" spans="1:2" x14ac:dyDescent="0.4">
      <c r="A17777" s="1">
        <v>46062.418943506942</v>
      </c>
      <c r="B17777">
        <v>645850</v>
      </c>
    </row>
    <row r="17778" spans="1:2" x14ac:dyDescent="0.4">
      <c r="A17778" s="1">
        <v>46062.419180671299</v>
      </c>
      <c r="B17778">
        <v>646459</v>
      </c>
    </row>
    <row r="17779" spans="1:2" x14ac:dyDescent="0.4">
      <c r="A17779" s="1">
        <v>46062.41940486111</v>
      </c>
      <c r="B17779">
        <v>646100</v>
      </c>
    </row>
    <row r="17780" spans="1:2" x14ac:dyDescent="0.4">
      <c r="A17780" s="1">
        <v>46062.419646979164</v>
      </c>
      <c r="B17780">
        <v>646190</v>
      </c>
    </row>
    <row r="17781" spans="1:2" x14ac:dyDescent="0.4">
      <c r="A17781" s="1">
        <v>46062.419874884261</v>
      </c>
      <c r="B17781">
        <v>646499</v>
      </c>
    </row>
    <row r="17782" spans="1:2" x14ac:dyDescent="0.4">
      <c r="A17782" s="1">
        <v>46062.420105428238</v>
      </c>
      <c r="B17782">
        <v>646901</v>
      </c>
    </row>
    <row r="17783" spans="1:2" x14ac:dyDescent="0.4">
      <c r="A17783" s="1">
        <v>46062.420335416668</v>
      </c>
      <c r="B17783">
        <v>646369</v>
      </c>
    </row>
    <row r="17784" spans="1:2" x14ac:dyDescent="0.4">
      <c r="A17784" s="1">
        <v>46062.420584363426</v>
      </c>
      <c r="B17784">
        <v>647161</v>
      </c>
    </row>
    <row r="17785" spans="1:2" x14ac:dyDescent="0.4">
      <c r="A17785" s="1">
        <v>46062.420810289354</v>
      </c>
      <c r="B17785">
        <v>646671</v>
      </c>
    </row>
    <row r="17786" spans="1:2" x14ac:dyDescent="0.4">
      <c r="A17786" s="1">
        <v>46062.421046516203</v>
      </c>
      <c r="B17786">
        <v>792630</v>
      </c>
    </row>
    <row r="17787" spans="1:2" x14ac:dyDescent="0.4">
      <c r="A17787" s="1">
        <v>46062.421281006944</v>
      </c>
      <c r="B17787">
        <v>796481</v>
      </c>
    </row>
    <row r="17788" spans="1:2" x14ac:dyDescent="0.4">
      <c r="A17788" s="1">
        <v>46062.421513645837</v>
      </c>
      <c r="B17788">
        <v>797621</v>
      </c>
    </row>
    <row r="17789" spans="1:2" x14ac:dyDescent="0.4">
      <c r="A17789" s="1">
        <v>46062.421745254629</v>
      </c>
      <c r="B17789">
        <v>797959</v>
      </c>
    </row>
    <row r="17790" spans="1:2" x14ac:dyDescent="0.4">
      <c r="A17790" s="1">
        <v>46062.421978935185</v>
      </c>
      <c r="B17790">
        <v>797869</v>
      </c>
    </row>
    <row r="17791" spans="1:2" x14ac:dyDescent="0.4">
      <c r="A17791" s="1">
        <v>46062.422206944444</v>
      </c>
      <c r="B17791">
        <v>798159</v>
      </c>
    </row>
    <row r="17792" spans="1:2" x14ac:dyDescent="0.4">
      <c r="A17792" s="1">
        <v>46062.42244988426</v>
      </c>
      <c r="B17792">
        <v>797489</v>
      </c>
    </row>
    <row r="17793" spans="1:2" x14ac:dyDescent="0.4">
      <c r="A17793" s="1">
        <v>46062.422675810187</v>
      </c>
      <c r="B17793">
        <v>798150</v>
      </c>
    </row>
    <row r="17794" spans="1:2" x14ac:dyDescent="0.4">
      <c r="A17794" s="1">
        <v>46062.422915162038</v>
      </c>
      <c r="B17794">
        <v>798689</v>
      </c>
    </row>
    <row r="17795" spans="1:2" x14ac:dyDescent="0.4">
      <c r="A17795" s="1">
        <v>46062.423146631947</v>
      </c>
      <c r="B17795">
        <v>798370</v>
      </c>
    </row>
    <row r="17796" spans="1:2" x14ac:dyDescent="0.4">
      <c r="A17796" s="1">
        <v>46062.42338738426</v>
      </c>
      <c r="B17796">
        <v>798379</v>
      </c>
    </row>
    <row r="17797" spans="1:2" x14ac:dyDescent="0.4">
      <c r="A17797" s="1">
        <v>46062.423614120373</v>
      </c>
      <c r="B17797">
        <v>799211</v>
      </c>
    </row>
    <row r="17798" spans="1:2" x14ac:dyDescent="0.4">
      <c r="A17798" s="1">
        <v>46062.423853807872</v>
      </c>
      <c r="B17798">
        <v>798711</v>
      </c>
    </row>
    <row r="17799" spans="1:2" x14ac:dyDescent="0.4">
      <c r="A17799" s="1">
        <v>46062.424080555553</v>
      </c>
      <c r="B17799">
        <v>799170</v>
      </c>
    </row>
    <row r="17800" spans="1:2" x14ac:dyDescent="0.4">
      <c r="A17800" s="1">
        <v>46062.424321747683</v>
      </c>
      <c r="B17800">
        <v>798562</v>
      </c>
    </row>
    <row r="17801" spans="1:2" x14ac:dyDescent="0.4">
      <c r="A17801" s="1">
        <v>46062.424545138892</v>
      </c>
      <c r="B17801">
        <v>799629</v>
      </c>
    </row>
    <row r="17802" spans="1:2" x14ac:dyDescent="0.4">
      <c r="A17802" s="1">
        <v>46062.424785763891</v>
      </c>
      <c r="B17802">
        <v>799060</v>
      </c>
    </row>
    <row r="17803" spans="1:2" x14ac:dyDescent="0.4">
      <c r="A17803" s="1">
        <v>46062.42501446759</v>
      </c>
      <c r="B17803">
        <v>799280</v>
      </c>
    </row>
    <row r="17804" spans="1:2" x14ac:dyDescent="0.4">
      <c r="A17804" s="1">
        <v>46062.425248599538</v>
      </c>
      <c r="B17804">
        <v>799861</v>
      </c>
    </row>
    <row r="17805" spans="1:2" x14ac:dyDescent="0.4">
      <c r="A17805" s="1">
        <v>46062.42548795139</v>
      </c>
      <c r="B17805">
        <v>798810</v>
      </c>
    </row>
    <row r="17806" spans="1:2" x14ac:dyDescent="0.4">
      <c r="A17806" s="1">
        <v>46062.425721631946</v>
      </c>
      <c r="B17806">
        <v>799190</v>
      </c>
    </row>
    <row r="17807" spans="1:2" x14ac:dyDescent="0.4">
      <c r="A17807" s="1">
        <v>46062.425947453703</v>
      </c>
      <c r="B17807">
        <v>800480</v>
      </c>
    </row>
    <row r="17808" spans="1:2" x14ac:dyDescent="0.4">
      <c r="A17808" s="1">
        <v>46062.42618934028</v>
      </c>
      <c r="B17808">
        <v>802270</v>
      </c>
    </row>
    <row r="17809" spans="1:2" x14ac:dyDescent="0.4">
      <c r="A17809" s="1">
        <v>46062.426416203707</v>
      </c>
      <c r="B17809">
        <v>801100</v>
      </c>
    </row>
    <row r="17810" spans="1:2" x14ac:dyDescent="0.4">
      <c r="A17810" s="1">
        <v>46062.426660289355</v>
      </c>
      <c r="B17810">
        <v>798990</v>
      </c>
    </row>
    <row r="17811" spans="1:2" x14ac:dyDescent="0.4">
      <c r="A17811" s="1">
        <v>46062.42688042824</v>
      </c>
      <c r="B17811">
        <v>800160</v>
      </c>
    </row>
    <row r="17812" spans="1:2" x14ac:dyDescent="0.4">
      <c r="A17812" s="1">
        <v>46062.427123483794</v>
      </c>
      <c r="B17812">
        <v>799470</v>
      </c>
    </row>
    <row r="17813" spans="1:2" x14ac:dyDescent="0.4">
      <c r="A17813" s="1">
        <v>46062.427355092594</v>
      </c>
      <c r="B17813">
        <v>799349</v>
      </c>
    </row>
    <row r="17814" spans="1:2" x14ac:dyDescent="0.4">
      <c r="A17814" s="1">
        <v>46062.427590046296</v>
      </c>
      <c r="B17814">
        <v>799649</v>
      </c>
    </row>
    <row r="17815" spans="1:2" x14ac:dyDescent="0.4">
      <c r="A17815" s="1">
        <v>46062.427814120369</v>
      </c>
      <c r="B17815">
        <v>800489</v>
      </c>
    </row>
    <row r="17816" spans="1:2" x14ac:dyDescent="0.4">
      <c r="A17816" s="1">
        <v>46062.428072222225</v>
      </c>
      <c r="B17816">
        <v>798779</v>
      </c>
    </row>
    <row r="17817" spans="1:2" x14ac:dyDescent="0.4">
      <c r="A17817" s="1">
        <v>46062.42829246528</v>
      </c>
      <c r="B17817">
        <v>800761</v>
      </c>
    </row>
    <row r="17818" spans="1:2" x14ac:dyDescent="0.4">
      <c r="A17818" s="1">
        <v>46062.430217939815</v>
      </c>
      <c r="B17818">
        <v>679329</v>
      </c>
    </row>
    <row r="17819" spans="1:2" x14ac:dyDescent="0.4">
      <c r="A17819" s="1">
        <v>46062.430496990739</v>
      </c>
      <c r="B17819">
        <v>675299</v>
      </c>
    </row>
    <row r="17820" spans="1:2" x14ac:dyDescent="0.4">
      <c r="A17820" s="1">
        <v>46062.430742812503</v>
      </c>
      <c r="B17820">
        <v>676631</v>
      </c>
    </row>
    <row r="17821" spans="1:2" x14ac:dyDescent="0.4">
      <c r="A17821" s="1">
        <v>46062.430978344906</v>
      </c>
      <c r="B17821">
        <v>677611</v>
      </c>
    </row>
    <row r="17822" spans="1:2" x14ac:dyDescent="0.4">
      <c r="A17822" s="1">
        <v>46062.431210995368</v>
      </c>
      <c r="B17822">
        <v>677690</v>
      </c>
    </row>
    <row r="17823" spans="1:2" x14ac:dyDescent="0.4">
      <c r="A17823" s="1">
        <v>46062.431442361114</v>
      </c>
      <c r="B17823">
        <v>676819</v>
      </c>
    </row>
    <row r="17824" spans="1:2" x14ac:dyDescent="0.4">
      <c r="A17824" s="1">
        <v>46062.43167766204</v>
      </c>
      <c r="B17824">
        <v>677559</v>
      </c>
    </row>
    <row r="17825" spans="1:2" x14ac:dyDescent="0.4">
      <c r="A17825" s="1">
        <v>46062.431911099535</v>
      </c>
      <c r="B17825">
        <v>676701</v>
      </c>
    </row>
    <row r="17826" spans="1:2" x14ac:dyDescent="0.4">
      <c r="A17826" s="1">
        <v>46062.43215670139</v>
      </c>
      <c r="B17826">
        <v>676580</v>
      </c>
    </row>
    <row r="17827" spans="1:2" x14ac:dyDescent="0.4">
      <c r="A17827" s="1">
        <v>46062.432384479165</v>
      </c>
      <c r="B17827">
        <v>677520</v>
      </c>
    </row>
    <row r="17828" spans="1:2" x14ac:dyDescent="0.4">
      <c r="A17828" s="1">
        <v>46062.432625335648</v>
      </c>
      <c r="B17828">
        <v>675780</v>
      </c>
    </row>
    <row r="17829" spans="1:2" x14ac:dyDescent="0.4">
      <c r="A17829" s="1">
        <v>46062.432861678244</v>
      </c>
      <c r="B17829">
        <v>1153040</v>
      </c>
    </row>
    <row r="17830" spans="1:2" x14ac:dyDescent="0.4">
      <c r="A17830" s="1">
        <v>46062.433095590277</v>
      </c>
      <c r="B17830">
        <v>1151820</v>
      </c>
    </row>
    <row r="17831" spans="1:2" x14ac:dyDescent="0.4">
      <c r="A17831" s="1">
        <v>46062.433327789353</v>
      </c>
      <c r="B17831">
        <v>1150159</v>
      </c>
    </row>
    <row r="17832" spans="1:2" x14ac:dyDescent="0.4">
      <c r="A17832" s="1">
        <v>46062.43356179398</v>
      </c>
      <c r="B17832">
        <v>1148940</v>
      </c>
    </row>
    <row r="17833" spans="1:2" x14ac:dyDescent="0.4">
      <c r="A17833" s="1">
        <v>46062.433797557867</v>
      </c>
      <c r="B17833">
        <v>1146860</v>
      </c>
    </row>
    <row r="17834" spans="1:2" x14ac:dyDescent="0.4">
      <c r="A17834" s="1">
        <v>46062.434031597222</v>
      </c>
      <c r="B17834">
        <v>1146159</v>
      </c>
    </row>
    <row r="17835" spans="1:2" x14ac:dyDescent="0.4">
      <c r="A17835" s="1">
        <v>46062.434262974537</v>
      </c>
      <c r="B17835">
        <v>1144539</v>
      </c>
    </row>
    <row r="17836" spans="1:2" x14ac:dyDescent="0.4">
      <c r="A17836" s="1">
        <v>46062.43450369213</v>
      </c>
      <c r="B17836">
        <v>1142560</v>
      </c>
    </row>
    <row r="17837" spans="1:2" x14ac:dyDescent="0.4">
      <c r="A17837" s="1">
        <v>46062.434730891204</v>
      </c>
      <c r="B17837">
        <v>1142020</v>
      </c>
    </row>
    <row r="17838" spans="1:2" x14ac:dyDescent="0.4">
      <c r="A17838" s="1">
        <v>46062.434969097223</v>
      </c>
      <c r="B17838">
        <v>1141330</v>
      </c>
    </row>
    <row r="17839" spans="1:2" x14ac:dyDescent="0.4">
      <c r="A17839" s="1">
        <v>46062.435209722222</v>
      </c>
      <c r="B17839">
        <v>1141239</v>
      </c>
    </row>
    <row r="17840" spans="1:2" x14ac:dyDescent="0.4">
      <c r="A17840" s="1">
        <v>46062.435472453704</v>
      </c>
      <c r="B17840">
        <v>1138280</v>
      </c>
    </row>
    <row r="17841" spans="1:2" x14ac:dyDescent="0.4">
      <c r="A17841" s="1">
        <v>46062.435685648146</v>
      </c>
      <c r="B17841">
        <v>1139519</v>
      </c>
    </row>
    <row r="17842" spans="1:2" x14ac:dyDescent="0.4">
      <c r="A17842" s="1">
        <v>46062.435905312501</v>
      </c>
      <c r="B17842">
        <v>1141340</v>
      </c>
    </row>
    <row r="17843" spans="1:2" x14ac:dyDescent="0.4">
      <c r="A17843" s="1">
        <v>46062.436138993056</v>
      </c>
      <c r="B17843">
        <v>1141340</v>
      </c>
    </row>
    <row r="17844" spans="1:2" x14ac:dyDescent="0.4">
      <c r="A17844" s="1">
        <v>46062.436374062498</v>
      </c>
      <c r="B17844">
        <v>1141041</v>
      </c>
    </row>
    <row r="17845" spans="1:2" x14ac:dyDescent="0.4">
      <c r="A17845" s="1">
        <v>46062.436604282404</v>
      </c>
      <c r="B17845">
        <v>1244440</v>
      </c>
    </row>
    <row r="17846" spans="1:2" x14ac:dyDescent="0.4">
      <c r="A17846" s="1">
        <v>46062.436842708332</v>
      </c>
      <c r="B17846">
        <v>1322729</v>
      </c>
    </row>
    <row r="17847" spans="1:2" x14ac:dyDescent="0.4">
      <c r="A17847" s="1">
        <v>46062.437076504626</v>
      </c>
      <c r="B17847">
        <v>1320950</v>
      </c>
    </row>
    <row r="17848" spans="1:2" x14ac:dyDescent="0.4">
      <c r="A17848" s="1">
        <v>46062.437314930554</v>
      </c>
      <c r="B17848">
        <v>1319520</v>
      </c>
    </row>
    <row r="17849" spans="1:2" x14ac:dyDescent="0.4">
      <c r="A17849" s="1">
        <v>46062.437558101854</v>
      </c>
      <c r="B17849">
        <v>1317919</v>
      </c>
    </row>
    <row r="17850" spans="1:2" x14ac:dyDescent="0.4">
      <c r="A17850" s="1">
        <v>46062.438077881947</v>
      </c>
      <c r="B17850">
        <v>1291901</v>
      </c>
    </row>
    <row r="17851" spans="1:2" x14ac:dyDescent="0.4">
      <c r="A17851" s="1">
        <v>46062.438310405094</v>
      </c>
      <c r="B17851">
        <v>1290750</v>
      </c>
    </row>
    <row r="17852" spans="1:2" x14ac:dyDescent="0.4">
      <c r="A17852" s="1">
        <v>46062.438571747683</v>
      </c>
      <c r="B17852">
        <v>1288861</v>
      </c>
    </row>
    <row r="17853" spans="1:2" x14ac:dyDescent="0.4">
      <c r="A17853" s="1">
        <v>46062.438818518516</v>
      </c>
      <c r="B17853">
        <v>1286349</v>
      </c>
    </row>
    <row r="17854" spans="1:2" x14ac:dyDescent="0.4">
      <c r="A17854" s="1">
        <v>46062.439052083333</v>
      </c>
      <c r="B17854">
        <v>1287059</v>
      </c>
    </row>
    <row r="17855" spans="1:2" x14ac:dyDescent="0.4">
      <c r="A17855" s="1">
        <v>46062.439273495373</v>
      </c>
      <c r="B17855">
        <v>1288329</v>
      </c>
    </row>
    <row r="17856" spans="1:2" x14ac:dyDescent="0.4">
      <c r="A17856" s="1">
        <v>46062.439517361112</v>
      </c>
      <c r="B17856">
        <v>1287720</v>
      </c>
    </row>
    <row r="17857" spans="1:2" x14ac:dyDescent="0.4">
      <c r="A17857" s="1">
        <v>46062.439740856484</v>
      </c>
      <c r="B17857">
        <v>1287919</v>
      </c>
    </row>
    <row r="17858" spans="1:2" x14ac:dyDescent="0.4">
      <c r="A17858" s="1">
        <v>46062.4399849537</v>
      </c>
      <c r="B17858">
        <v>1288019</v>
      </c>
    </row>
    <row r="17859" spans="1:2" x14ac:dyDescent="0.4">
      <c r="A17859" s="1">
        <v>46062.440223611113</v>
      </c>
      <c r="B17859">
        <v>1286930</v>
      </c>
    </row>
    <row r="17860" spans="1:2" x14ac:dyDescent="0.4">
      <c r="A17860" s="1">
        <v>46062.440444328706</v>
      </c>
      <c r="B17860">
        <v>1289129</v>
      </c>
    </row>
    <row r="17861" spans="1:2" x14ac:dyDescent="0.4">
      <c r="A17861" s="1">
        <v>46062.446204502317</v>
      </c>
      <c r="B17861">
        <v>810651</v>
      </c>
    </row>
    <row r="17862" spans="1:2" x14ac:dyDescent="0.4">
      <c r="A17862" s="1">
        <v>46062.446424293979</v>
      </c>
      <c r="B17862">
        <v>812070</v>
      </c>
    </row>
    <row r="17863" spans="1:2" x14ac:dyDescent="0.4">
      <c r="A17863" s="1">
        <v>46062.44663726852</v>
      </c>
      <c r="B17863">
        <v>814050</v>
      </c>
    </row>
    <row r="17864" spans="1:2" x14ac:dyDescent="0.4">
      <c r="A17864" s="1">
        <v>46062.446857291667</v>
      </c>
      <c r="B17864">
        <v>814669</v>
      </c>
    </row>
    <row r="17865" spans="1:2" x14ac:dyDescent="0.4">
      <c r="A17865" s="1">
        <v>46062.447068981484</v>
      </c>
      <c r="B17865">
        <v>817450</v>
      </c>
    </row>
    <row r="17866" spans="1:2" x14ac:dyDescent="0.4">
      <c r="A17866" s="1">
        <v>46062.447294907404</v>
      </c>
      <c r="B17866">
        <v>817849</v>
      </c>
    </row>
    <row r="17867" spans="1:2" x14ac:dyDescent="0.4">
      <c r="A17867" s="1">
        <v>46062.447507511577</v>
      </c>
      <c r="B17867">
        <v>819370</v>
      </c>
    </row>
    <row r="17868" spans="1:2" x14ac:dyDescent="0.4">
      <c r="A17868" s="1">
        <v>46062.447725347221</v>
      </c>
      <c r="B17868">
        <v>821269</v>
      </c>
    </row>
    <row r="17869" spans="1:2" x14ac:dyDescent="0.4">
      <c r="A17869" s="1">
        <v>46062.447946412038</v>
      </c>
      <c r="B17869">
        <v>821239</v>
      </c>
    </row>
    <row r="17870" spans="1:2" x14ac:dyDescent="0.4">
      <c r="A17870" s="1">
        <v>46062.448176388891</v>
      </c>
      <c r="B17870">
        <v>822679</v>
      </c>
    </row>
    <row r="17871" spans="1:2" x14ac:dyDescent="0.4">
      <c r="A17871" s="1">
        <v>46062.448415960651</v>
      </c>
      <c r="B17871">
        <v>820811</v>
      </c>
    </row>
    <row r="17872" spans="1:2" x14ac:dyDescent="0.4">
      <c r="A17872" s="1">
        <v>46062.448644444441</v>
      </c>
      <c r="B17872">
        <v>821949</v>
      </c>
    </row>
    <row r="17873" spans="1:2" x14ac:dyDescent="0.4">
      <c r="A17873" s="1">
        <v>46062.44887197917</v>
      </c>
      <c r="B17873">
        <v>821990</v>
      </c>
    </row>
    <row r="17874" spans="1:2" x14ac:dyDescent="0.4">
      <c r="A17874" s="1">
        <v>46062.449112731483</v>
      </c>
      <c r="B17874">
        <v>825090</v>
      </c>
    </row>
    <row r="17875" spans="1:2" x14ac:dyDescent="0.4">
      <c r="A17875" s="1">
        <v>46062.449346527777</v>
      </c>
      <c r="B17875">
        <v>823289</v>
      </c>
    </row>
    <row r="17876" spans="1:2" x14ac:dyDescent="0.4">
      <c r="A17876" s="1">
        <v>46062.449577997686</v>
      </c>
      <c r="B17876">
        <v>822390</v>
      </c>
    </row>
    <row r="17877" spans="1:2" x14ac:dyDescent="0.4">
      <c r="A17877" s="1">
        <v>46062.451004965274</v>
      </c>
      <c r="B17877">
        <v>718801</v>
      </c>
    </row>
    <row r="17878" spans="1:2" x14ac:dyDescent="0.4">
      <c r="A17878" s="1">
        <v>46062.452149652781</v>
      </c>
      <c r="B17878">
        <v>642269</v>
      </c>
    </row>
    <row r="17879" spans="1:2" x14ac:dyDescent="0.4">
      <c r="A17879" s="1">
        <v>46062.452362835647</v>
      </c>
      <c r="B17879">
        <v>642161</v>
      </c>
    </row>
    <row r="17880" spans="1:2" x14ac:dyDescent="0.4">
      <c r="A17880" s="1">
        <v>46062.452584710649</v>
      </c>
      <c r="B17880">
        <v>642081</v>
      </c>
    </row>
    <row r="17881" spans="1:2" x14ac:dyDescent="0.4">
      <c r="A17881" s="1">
        <v>46062.452809490744</v>
      </c>
      <c r="B17881">
        <v>642679</v>
      </c>
    </row>
    <row r="17882" spans="1:2" x14ac:dyDescent="0.4">
      <c r="A17882" s="1">
        <v>46062.453028009259</v>
      </c>
      <c r="B17882">
        <v>644970</v>
      </c>
    </row>
    <row r="17883" spans="1:2" x14ac:dyDescent="0.4">
      <c r="A17883" s="1">
        <v>46062.453247210651</v>
      </c>
      <c r="B17883">
        <v>647241</v>
      </c>
    </row>
    <row r="17884" spans="1:2" x14ac:dyDescent="0.4">
      <c r="A17884" s="1">
        <v>46062.453486678241</v>
      </c>
      <c r="B17884">
        <v>645760</v>
      </c>
    </row>
    <row r="17885" spans="1:2" x14ac:dyDescent="0.4">
      <c r="A17885" s="1">
        <v>46062.453704398147</v>
      </c>
      <c r="B17885">
        <v>646059</v>
      </c>
    </row>
    <row r="17886" spans="1:2" x14ac:dyDescent="0.4">
      <c r="A17886" s="1">
        <v>46062.453946296293</v>
      </c>
      <c r="B17886">
        <v>645049</v>
      </c>
    </row>
    <row r="17887" spans="1:2" x14ac:dyDescent="0.4">
      <c r="A17887" s="1">
        <v>46062.454182395835</v>
      </c>
      <c r="B17887">
        <v>645530</v>
      </c>
    </row>
    <row r="17888" spans="1:2" x14ac:dyDescent="0.4">
      <c r="A17888" s="1">
        <v>46062.454419201385</v>
      </c>
      <c r="B17888">
        <v>645300</v>
      </c>
    </row>
    <row r="17889" spans="1:2" x14ac:dyDescent="0.4">
      <c r="A17889" s="1">
        <v>46062.454644780089</v>
      </c>
      <c r="B17889">
        <v>645421</v>
      </c>
    </row>
    <row r="17890" spans="1:2" x14ac:dyDescent="0.4">
      <c r="A17890" s="1">
        <v>46062.45489015046</v>
      </c>
      <c r="B17890">
        <v>643921</v>
      </c>
    </row>
    <row r="17891" spans="1:2" x14ac:dyDescent="0.4">
      <c r="A17891" s="1">
        <v>46062.455116192126</v>
      </c>
      <c r="B17891">
        <v>646161</v>
      </c>
    </row>
    <row r="17892" spans="1:2" x14ac:dyDescent="0.4">
      <c r="A17892" s="1">
        <v>46062.455362384258</v>
      </c>
      <c r="B17892">
        <v>645000</v>
      </c>
    </row>
    <row r="17893" spans="1:2" x14ac:dyDescent="0.4">
      <c r="A17893" s="1">
        <v>46062.455584594907</v>
      </c>
      <c r="B17893">
        <v>645581</v>
      </c>
    </row>
    <row r="17894" spans="1:2" x14ac:dyDescent="0.4">
      <c r="A17894" s="1">
        <v>46062.455820821757</v>
      </c>
      <c r="B17894">
        <v>646401</v>
      </c>
    </row>
    <row r="17895" spans="1:2" x14ac:dyDescent="0.4">
      <c r="A17895" s="1">
        <v>46062.456056828705</v>
      </c>
      <c r="B17895">
        <v>647109</v>
      </c>
    </row>
    <row r="17896" spans="1:2" x14ac:dyDescent="0.4">
      <c r="A17896" s="1">
        <v>46062.456283796295</v>
      </c>
      <c r="B17896">
        <v>647259</v>
      </c>
    </row>
    <row r="17897" spans="1:2" x14ac:dyDescent="0.4">
      <c r="A17897" s="1">
        <v>46062.45652777778</v>
      </c>
      <c r="B17897">
        <v>646999</v>
      </c>
    </row>
    <row r="17898" spans="1:2" x14ac:dyDescent="0.4">
      <c r="A17898" s="1">
        <v>46062.456758333334</v>
      </c>
      <c r="B17898">
        <v>647090</v>
      </c>
    </row>
    <row r="17899" spans="1:2" x14ac:dyDescent="0.4">
      <c r="A17899" s="1">
        <v>46062.456988541664</v>
      </c>
      <c r="B17899">
        <v>646370</v>
      </c>
    </row>
    <row r="17900" spans="1:2" x14ac:dyDescent="0.4">
      <c r="A17900" s="1">
        <v>46062.457228356485</v>
      </c>
      <c r="B17900">
        <v>646349</v>
      </c>
    </row>
    <row r="17901" spans="1:2" x14ac:dyDescent="0.4">
      <c r="A17901" s="1">
        <v>46062.457449062502</v>
      </c>
      <c r="B17901">
        <v>763301</v>
      </c>
    </row>
    <row r="17902" spans="1:2" x14ac:dyDescent="0.4">
      <c r="A17902" s="1">
        <v>46062.457695717596</v>
      </c>
      <c r="B17902">
        <v>761059</v>
      </c>
    </row>
    <row r="17903" spans="1:2" x14ac:dyDescent="0.4">
      <c r="A17903" s="1">
        <v>46062.457913645834</v>
      </c>
      <c r="B17903">
        <v>760540</v>
      </c>
    </row>
    <row r="17904" spans="1:2" x14ac:dyDescent="0.4">
      <c r="A17904" s="1">
        <v>46062.458155312503</v>
      </c>
      <c r="B17904">
        <v>764451</v>
      </c>
    </row>
    <row r="17905" spans="1:2" x14ac:dyDescent="0.4">
      <c r="A17905" s="1">
        <v>46062.458383437501</v>
      </c>
      <c r="B17905">
        <v>764470</v>
      </c>
    </row>
    <row r="17906" spans="1:2" x14ac:dyDescent="0.4">
      <c r="A17906" s="1">
        <v>46062.458659942131</v>
      </c>
      <c r="B17906">
        <v>760541</v>
      </c>
    </row>
    <row r="17907" spans="1:2" x14ac:dyDescent="0.4">
      <c r="A17907" s="1">
        <v>46062.458872905096</v>
      </c>
      <c r="B17907">
        <v>761391</v>
      </c>
    </row>
    <row r="17908" spans="1:2" x14ac:dyDescent="0.4">
      <c r="A17908" s="1">
        <v>46062.459093981481</v>
      </c>
      <c r="B17908">
        <v>762550</v>
      </c>
    </row>
    <row r="17909" spans="1:2" x14ac:dyDescent="0.4">
      <c r="A17909" s="1">
        <v>46062.45932199074</v>
      </c>
      <c r="B17909">
        <v>765739</v>
      </c>
    </row>
    <row r="17910" spans="1:2" x14ac:dyDescent="0.4">
      <c r="A17910" s="1">
        <v>46062.459581006944</v>
      </c>
      <c r="B17910">
        <v>762511</v>
      </c>
    </row>
    <row r="17911" spans="1:2" x14ac:dyDescent="0.4">
      <c r="A17911" s="1">
        <v>46062.4597928125</v>
      </c>
      <c r="B17911">
        <v>1187921</v>
      </c>
    </row>
    <row r="17912" spans="1:2" x14ac:dyDescent="0.4">
      <c r="A17912" s="1">
        <v>46062.460013761571</v>
      </c>
      <c r="B17912">
        <v>1187630</v>
      </c>
    </row>
    <row r="17913" spans="1:2" x14ac:dyDescent="0.4">
      <c r="A17913" s="1">
        <v>46062.460245601855</v>
      </c>
      <c r="B17913">
        <v>1186049</v>
      </c>
    </row>
    <row r="17914" spans="1:2" x14ac:dyDescent="0.4">
      <c r="A17914" s="1">
        <v>46062.460490509256</v>
      </c>
      <c r="B17914">
        <v>1184359</v>
      </c>
    </row>
    <row r="17915" spans="1:2" x14ac:dyDescent="0.4">
      <c r="A17915" s="1">
        <v>46062.460735983797</v>
      </c>
      <c r="B17915">
        <v>1181541</v>
      </c>
    </row>
    <row r="17916" spans="1:2" x14ac:dyDescent="0.4">
      <c r="A17916" s="1">
        <v>46062.460958206022</v>
      </c>
      <c r="B17916">
        <v>1181471</v>
      </c>
    </row>
    <row r="17917" spans="1:2" x14ac:dyDescent="0.4">
      <c r="A17917" s="1">
        <v>46062.461179513892</v>
      </c>
      <c r="B17917">
        <v>1181309</v>
      </c>
    </row>
    <row r="17918" spans="1:2" x14ac:dyDescent="0.4">
      <c r="A17918" s="1">
        <v>46062.461409837961</v>
      </c>
      <c r="B17918">
        <v>1180220</v>
      </c>
    </row>
    <row r="17919" spans="1:2" x14ac:dyDescent="0.4">
      <c r="A17919" s="1">
        <v>46062.461651504629</v>
      </c>
      <c r="B17919">
        <v>1177730</v>
      </c>
    </row>
    <row r="17920" spans="1:2" x14ac:dyDescent="0.4">
      <c r="A17920" s="1">
        <v>46062.461885520832</v>
      </c>
      <c r="B17920">
        <v>1176631</v>
      </c>
    </row>
    <row r="17921" spans="1:2" x14ac:dyDescent="0.4">
      <c r="A17921" s="1">
        <v>46062.462112488429</v>
      </c>
      <c r="B17921">
        <v>1175320</v>
      </c>
    </row>
    <row r="17922" spans="1:2" x14ac:dyDescent="0.4">
      <c r="A17922" s="1">
        <v>46062.462340393518</v>
      </c>
      <c r="B17922">
        <v>1174539</v>
      </c>
    </row>
    <row r="17923" spans="1:2" x14ac:dyDescent="0.4">
      <c r="A17923" s="1">
        <v>46062.462592361109</v>
      </c>
      <c r="B17923">
        <v>1171069</v>
      </c>
    </row>
    <row r="17924" spans="1:2" x14ac:dyDescent="0.4">
      <c r="A17924" s="1">
        <v>46062.46282523148</v>
      </c>
      <c r="B17924">
        <v>1170019</v>
      </c>
    </row>
    <row r="17925" spans="1:2" x14ac:dyDescent="0.4">
      <c r="A17925" s="1">
        <v>46062.463054155094</v>
      </c>
      <c r="B17925">
        <v>1169861</v>
      </c>
    </row>
    <row r="17926" spans="1:2" x14ac:dyDescent="0.4">
      <c r="A17926" s="1">
        <v>46062.46329965278</v>
      </c>
      <c r="B17926">
        <v>1169130</v>
      </c>
    </row>
    <row r="17927" spans="1:2" x14ac:dyDescent="0.4">
      <c r="A17927" s="1">
        <v>46062.46354409722</v>
      </c>
      <c r="B17927">
        <v>1167510</v>
      </c>
    </row>
    <row r="17928" spans="1:2" x14ac:dyDescent="0.4">
      <c r="A17928" s="1">
        <v>46062.463772800926</v>
      </c>
      <c r="B17928">
        <v>1179250</v>
      </c>
    </row>
    <row r="17929" spans="1:2" x14ac:dyDescent="0.4">
      <c r="A17929" s="1">
        <v>46062.464013645833</v>
      </c>
      <c r="B17929">
        <v>1179181</v>
      </c>
    </row>
    <row r="17930" spans="1:2" x14ac:dyDescent="0.4">
      <c r="A17930" s="1">
        <v>46062.464245358795</v>
      </c>
      <c r="B17930">
        <v>1178210</v>
      </c>
    </row>
    <row r="17931" spans="1:2" x14ac:dyDescent="0.4">
      <c r="A17931" s="1">
        <v>46062.464467233796</v>
      </c>
      <c r="B17931">
        <v>1178070</v>
      </c>
    </row>
    <row r="17932" spans="1:2" x14ac:dyDescent="0.4">
      <c r="A17932" s="1">
        <v>46062.464706712963</v>
      </c>
      <c r="B17932">
        <v>1176690</v>
      </c>
    </row>
    <row r="17933" spans="1:2" x14ac:dyDescent="0.4">
      <c r="A17933" s="1">
        <v>46062.464923495369</v>
      </c>
      <c r="B17933">
        <v>1176519</v>
      </c>
    </row>
    <row r="17934" spans="1:2" x14ac:dyDescent="0.4">
      <c r="A17934" s="1">
        <v>46062.466501967596</v>
      </c>
      <c r="B17934">
        <v>1059439</v>
      </c>
    </row>
    <row r="17935" spans="1:2" x14ac:dyDescent="0.4">
      <c r="A17935" s="1">
        <v>46062.466713877315</v>
      </c>
      <c r="B17935">
        <v>1060460</v>
      </c>
    </row>
    <row r="17936" spans="1:2" x14ac:dyDescent="0.4">
      <c r="A17936" s="1">
        <v>46062.467000567129</v>
      </c>
      <c r="B17936">
        <v>1055870</v>
      </c>
    </row>
    <row r="17937" spans="1:2" x14ac:dyDescent="0.4">
      <c r="A17937" s="1">
        <v>46062.467229050926</v>
      </c>
      <c r="B17937">
        <v>1163509</v>
      </c>
    </row>
    <row r="17938" spans="1:2" x14ac:dyDescent="0.4">
      <c r="A17938" s="1">
        <v>46062.467460069442</v>
      </c>
      <c r="B17938">
        <v>1162659</v>
      </c>
    </row>
    <row r="17939" spans="1:2" x14ac:dyDescent="0.4">
      <c r="A17939" s="1">
        <v>46062.467682743052</v>
      </c>
      <c r="B17939">
        <v>1161901</v>
      </c>
    </row>
    <row r="17940" spans="1:2" x14ac:dyDescent="0.4">
      <c r="A17940" s="1">
        <v>46062.467917349539</v>
      </c>
      <c r="B17940">
        <v>1160540</v>
      </c>
    </row>
    <row r="17941" spans="1:2" x14ac:dyDescent="0.4">
      <c r="A17941" s="1">
        <v>46062.468182291668</v>
      </c>
      <c r="B17941">
        <v>1155970</v>
      </c>
    </row>
    <row r="17942" spans="1:2" x14ac:dyDescent="0.4">
      <c r="A17942" s="1">
        <v>46062.468403819446</v>
      </c>
      <c r="B17942">
        <v>1155710</v>
      </c>
    </row>
    <row r="17943" spans="1:2" x14ac:dyDescent="0.4">
      <c r="A17943" s="1">
        <v>46062.468616203703</v>
      </c>
      <c r="B17943">
        <v>1159119</v>
      </c>
    </row>
    <row r="17944" spans="1:2" x14ac:dyDescent="0.4">
      <c r="A17944" s="1">
        <v>46062.473757164349</v>
      </c>
      <c r="B17944">
        <v>734041</v>
      </c>
    </row>
    <row r="17945" spans="1:2" x14ac:dyDescent="0.4">
      <c r="A17945" s="1">
        <v>46062.473970601852</v>
      </c>
      <c r="B17945">
        <v>734890</v>
      </c>
    </row>
    <row r="17946" spans="1:2" x14ac:dyDescent="0.4">
      <c r="A17946" s="1">
        <v>46062.474196053241</v>
      </c>
      <c r="B17946">
        <v>734431</v>
      </c>
    </row>
    <row r="17947" spans="1:2" x14ac:dyDescent="0.4">
      <c r="A17947" s="1">
        <v>46062.474408796297</v>
      </c>
      <c r="B17947">
        <v>735279</v>
      </c>
    </row>
    <row r="17948" spans="1:2" x14ac:dyDescent="0.4">
      <c r="A17948" s="1">
        <v>46062.474630324075</v>
      </c>
      <c r="B17948">
        <v>735850</v>
      </c>
    </row>
    <row r="17949" spans="1:2" x14ac:dyDescent="0.4">
      <c r="A17949" s="1">
        <v>46062.474849756945</v>
      </c>
      <c r="B17949">
        <v>736400</v>
      </c>
    </row>
    <row r="17950" spans="1:2" x14ac:dyDescent="0.4">
      <c r="A17950" s="1">
        <v>46062.475067361112</v>
      </c>
      <c r="B17950">
        <v>737190</v>
      </c>
    </row>
    <row r="17951" spans="1:2" x14ac:dyDescent="0.4">
      <c r="A17951" s="1">
        <v>46062.475280208331</v>
      </c>
      <c r="B17951">
        <v>740179</v>
      </c>
    </row>
    <row r="17952" spans="1:2" x14ac:dyDescent="0.4">
      <c r="A17952" s="1">
        <v>46062.475501608795</v>
      </c>
      <c r="B17952">
        <v>740351</v>
      </c>
    </row>
    <row r="17953" spans="1:2" x14ac:dyDescent="0.4">
      <c r="A17953" s="1">
        <v>46062.475713310188</v>
      </c>
      <c r="B17953">
        <v>742950</v>
      </c>
    </row>
    <row r="17954" spans="1:2" x14ac:dyDescent="0.4">
      <c r="A17954" s="1">
        <v>46062.475932291665</v>
      </c>
      <c r="B17954">
        <v>743750</v>
      </c>
    </row>
    <row r="17955" spans="1:2" x14ac:dyDescent="0.4">
      <c r="A17955" s="1">
        <v>46062.476143981483</v>
      </c>
      <c r="B17955">
        <v>746249</v>
      </c>
    </row>
    <row r="17956" spans="1:2" x14ac:dyDescent="0.4">
      <c r="A17956" s="1">
        <v>46062.476364814815</v>
      </c>
      <c r="B17956">
        <v>747589</v>
      </c>
    </row>
    <row r="17957" spans="1:2" x14ac:dyDescent="0.4">
      <c r="A17957" s="1">
        <v>46062.476591782404</v>
      </c>
      <c r="B17957">
        <v>747669</v>
      </c>
    </row>
    <row r="17958" spans="1:2" x14ac:dyDescent="0.4">
      <c r="A17958" s="1">
        <v>46062.476828935185</v>
      </c>
      <c r="B17958">
        <v>747460</v>
      </c>
    </row>
    <row r="17959" spans="1:2" x14ac:dyDescent="0.4">
      <c r="A17959" s="1">
        <v>46062.477054502313</v>
      </c>
      <c r="B17959">
        <v>747160</v>
      </c>
    </row>
    <row r="17960" spans="1:2" x14ac:dyDescent="0.4">
      <c r="A17960" s="1">
        <v>46062.477418981478</v>
      </c>
      <c r="B17960">
        <v>736269</v>
      </c>
    </row>
    <row r="17961" spans="1:2" x14ac:dyDescent="0.4">
      <c r="A17961" s="1">
        <v>46062.477659131946</v>
      </c>
      <c r="B17961">
        <v>735830</v>
      </c>
    </row>
    <row r="17962" spans="1:2" x14ac:dyDescent="0.4">
      <c r="A17962" s="1">
        <v>46062.47787962963</v>
      </c>
      <c r="B17962">
        <v>736959</v>
      </c>
    </row>
    <row r="17963" spans="1:2" x14ac:dyDescent="0.4">
      <c r="A17963" s="1">
        <v>46062.478099884262</v>
      </c>
      <c r="B17963">
        <v>737750</v>
      </c>
    </row>
    <row r="17964" spans="1:2" x14ac:dyDescent="0.4">
      <c r="A17964" s="1">
        <v>46062.478323368057</v>
      </c>
      <c r="B17964">
        <v>739831</v>
      </c>
    </row>
    <row r="17965" spans="1:2" x14ac:dyDescent="0.4">
      <c r="A17965" s="1">
        <v>46062.478538194446</v>
      </c>
      <c r="B17965">
        <v>740060</v>
      </c>
    </row>
    <row r="17966" spans="1:2" x14ac:dyDescent="0.4">
      <c r="A17966" s="1">
        <v>46062.478761678241</v>
      </c>
      <c r="B17966">
        <v>742860</v>
      </c>
    </row>
    <row r="17967" spans="1:2" x14ac:dyDescent="0.4">
      <c r="A17967" s="1">
        <v>46062.478985300928</v>
      </c>
      <c r="B17967">
        <v>741950</v>
      </c>
    </row>
    <row r="17968" spans="1:2" x14ac:dyDescent="0.4">
      <c r="A17968" s="1">
        <v>46062.479218865737</v>
      </c>
      <c r="B17968">
        <v>742590</v>
      </c>
    </row>
    <row r="17969" spans="1:2" x14ac:dyDescent="0.4">
      <c r="A17969" s="1">
        <v>46062.48069315972</v>
      </c>
      <c r="B17969">
        <v>635000</v>
      </c>
    </row>
    <row r="17970" spans="1:2" x14ac:dyDescent="0.4">
      <c r="A17970" s="1">
        <v>46062.480914467589</v>
      </c>
      <c r="B17970">
        <v>636359</v>
      </c>
    </row>
    <row r="17971" spans="1:2" x14ac:dyDescent="0.4">
      <c r="A17971" s="1">
        <v>46062.48112822917</v>
      </c>
      <c r="B17971">
        <v>637980</v>
      </c>
    </row>
    <row r="17972" spans="1:2" x14ac:dyDescent="0.4">
      <c r="A17972" s="1">
        <v>46062.481347106484</v>
      </c>
      <c r="B17972">
        <v>640200</v>
      </c>
    </row>
    <row r="17973" spans="1:2" x14ac:dyDescent="0.4">
      <c r="A17973" s="1">
        <v>46062.481559143518</v>
      </c>
      <c r="B17973">
        <v>641080</v>
      </c>
    </row>
    <row r="17974" spans="1:2" x14ac:dyDescent="0.4">
      <c r="A17974" s="1">
        <v>46062.481777650464</v>
      </c>
      <c r="B17974">
        <v>643070</v>
      </c>
    </row>
    <row r="17975" spans="1:2" x14ac:dyDescent="0.4">
      <c r="A17975" s="1">
        <v>46062.481989571759</v>
      </c>
      <c r="B17975">
        <v>644281</v>
      </c>
    </row>
    <row r="17976" spans="1:2" x14ac:dyDescent="0.4">
      <c r="A17976" s="1">
        <v>46062.482248946762</v>
      </c>
      <c r="B17976">
        <v>1020550</v>
      </c>
    </row>
    <row r="17977" spans="1:2" x14ac:dyDescent="0.4">
      <c r="A17977" s="1">
        <v>46062.482462719905</v>
      </c>
      <c r="B17977">
        <v>1020480</v>
      </c>
    </row>
    <row r="17978" spans="1:2" x14ac:dyDescent="0.4">
      <c r="A17978" s="1">
        <v>46062.482692233796</v>
      </c>
      <c r="B17978">
        <v>1370500</v>
      </c>
    </row>
    <row r="17979" spans="1:2" x14ac:dyDescent="0.4">
      <c r="A17979" s="1">
        <v>46062.482906249999</v>
      </c>
      <c r="B17979">
        <v>1375540</v>
      </c>
    </row>
    <row r="17980" spans="1:2" x14ac:dyDescent="0.4">
      <c r="A17980" s="1">
        <v>46062.483144664351</v>
      </c>
      <c r="B17980">
        <v>1529310</v>
      </c>
    </row>
    <row r="17981" spans="1:2" x14ac:dyDescent="0.4">
      <c r="A17981" s="1">
        <v>46062.48337047454</v>
      </c>
      <c r="B17981">
        <v>1528130</v>
      </c>
    </row>
    <row r="17982" spans="1:2" x14ac:dyDescent="0.4">
      <c r="A17982" s="1">
        <v>46062.483597222221</v>
      </c>
      <c r="B17982">
        <v>1529390</v>
      </c>
    </row>
    <row r="17983" spans="1:2" x14ac:dyDescent="0.4">
      <c r="A17983" s="1">
        <v>46062.483844675924</v>
      </c>
      <c r="B17983">
        <v>1528419</v>
      </c>
    </row>
    <row r="17984" spans="1:2" x14ac:dyDescent="0.4">
      <c r="A17984" s="1">
        <v>46062.48406815972</v>
      </c>
      <c r="B17984">
        <v>1529511</v>
      </c>
    </row>
    <row r="17985" spans="1:2" x14ac:dyDescent="0.4">
      <c r="A17985" s="1">
        <v>46062.484309826388</v>
      </c>
      <c r="B17985">
        <v>1530070</v>
      </c>
    </row>
    <row r="17986" spans="1:2" x14ac:dyDescent="0.4">
      <c r="A17986" s="1">
        <v>46062.484538067132</v>
      </c>
      <c r="B17986">
        <v>1529210</v>
      </c>
    </row>
    <row r="17987" spans="1:2" x14ac:dyDescent="0.4">
      <c r="A17987" s="1">
        <v>46062.484778692131</v>
      </c>
      <c r="B17987">
        <v>1528850</v>
      </c>
    </row>
    <row r="17988" spans="1:2" x14ac:dyDescent="0.4">
      <c r="A17988" s="1">
        <v>46062.485015046295</v>
      </c>
      <c r="B17988">
        <v>1529440</v>
      </c>
    </row>
    <row r="17989" spans="1:2" x14ac:dyDescent="0.4">
      <c r="A17989" s="1">
        <v>46062.485242812501</v>
      </c>
      <c r="B17989">
        <v>1528740</v>
      </c>
    </row>
    <row r="17990" spans="1:2" x14ac:dyDescent="0.4">
      <c r="A17990" s="1">
        <v>46062.485477766204</v>
      </c>
      <c r="B17990">
        <v>1528921</v>
      </c>
    </row>
    <row r="17991" spans="1:2" x14ac:dyDescent="0.4">
      <c r="A17991" s="1">
        <v>46062.485699872683</v>
      </c>
      <c r="B17991">
        <v>1530521</v>
      </c>
    </row>
    <row r="17992" spans="1:2" x14ac:dyDescent="0.4">
      <c r="A17992" s="1">
        <v>46062.485938194448</v>
      </c>
      <c r="B17992">
        <v>1529149</v>
      </c>
    </row>
    <row r="17993" spans="1:2" x14ac:dyDescent="0.4">
      <c r="A17993" s="1">
        <v>46062.486173136575</v>
      </c>
      <c r="B17993">
        <v>1528761</v>
      </c>
    </row>
    <row r="17994" spans="1:2" x14ac:dyDescent="0.4">
      <c r="A17994" s="1">
        <v>46062.486406932869</v>
      </c>
      <c r="B17994">
        <v>1529441</v>
      </c>
    </row>
    <row r="17995" spans="1:2" x14ac:dyDescent="0.4">
      <c r="A17995" s="1">
        <v>46062.486636226851</v>
      </c>
      <c r="B17995">
        <v>1528760</v>
      </c>
    </row>
    <row r="17996" spans="1:2" x14ac:dyDescent="0.4">
      <c r="A17996" s="1">
        <v>46062.486883796293</v>
      </c>
      <c r="B17996">
        <v>1528030</v>
      </c>
    </row>
    <row r="17997" spans="1:2" x14ac:dyDescent="0.4">
      <c r="A17997" s="1">
        <v>46062.487101273146</v>
      </c>
      <c r="B17997">
        <v>1528770</v>
      </c>
    </row>
    <row r="17998" spans="1:2" x14ac:dyDescent="0.4">
      <c r="A17998" s="1">
        <v>46062.487357175924</v>
      </c>
      <c r="B17998">
        <v>1526919</v>
      </c>
    </row>
    <row r="17999" spans="1:2" x14ac:dyDescent="0.4">
      <c r="A17999" s="1">
        <v>46062.487570254627</v>
      </c>
      <c r="B17999">
        <v>1529219</v>
      </c>
    </row>
    <row r="18000" spans="1:2" x14ac:dyDescent="0.4">
      <c r="A18000" s="1">
        <v>46062.48781111111</v>
      </c>
      <c r="B18000">
        <v>1528699</v>
      </c>
    </row>
    <row r="18001" spans="1:2" x14ac:dyDescent="0.4">
      <c r="A18001" s="1">
        <v>46062.488040277778</v>
      </c>
      <c r="B18001">
        <v>1529399</v>
      </c>
    </row>
    <row r="18002" spans="1:2" x14ac:dyDescent="0.4">
      <c r="A18002" s="1">
        <v>46062.488277314813</v>
      </c>
      <c r="B18002">
        <v>1528620</v>
      </c>
    </row>
    <row r="18003" spans="1:2" x14ac:dyDescent="0.4">
      <c r="A18003" s="1">
        <v>46062.48850983796</v>
      </c>
      <c r="B18003">
        <v>1528069</v>
      </c>
    </row>
    <row r="18004" spans="1:2" x14ac:dyDescent="0.4">
      <c r="A18004" s="1">
        <v>46062.488754270831</v>
      </c>
      <c r="B18004">
        <v>1528601</v>
      </c>
    </row>
    <row r="18005" spans="1:2" x14ac:dyDescent="0.4">
      <c r="A18005" s="1">
        <v>46062.48897672454</v>
      </c>
      <c r="B18005">
        <v>1528680</v>
      </c>
    </row>
    <row r="18006" spans="1:2" x14ac:dyDescent="0.4">
      <c r="A18006" s="1">
        <v>46062.489218043978</v>
      </c>
      <c r="B18006">
        <v>1527671</v>
      </c>
    </row>
    <row r="18007" spans="1:2" x14ac:dyDescent="0.4">
      <c r="A18007" s="1">
        <v>46062.489444085651</v>
      </c>
      <c r="B18007">
        <v>1528100</v>
      </c>
    </row>
    <row r="18008" spans="1:2" x14ac:dyDescent="0.4">
      <c r="A18008" s="1">
        <v>46062.49405833333</v>
      </c>
      <c r="B18008">
        <v>1149659</v>
      </c>
    </row>
    <row r="18009" spans="1:2" x14ac:dyDescent="0.4">
      <c r="A18009" s="1">
        <v>46062.494271412033</v>
      </c>
      <c r="B18009">
        <v>1153419</v>
      </c>
    </row>
    <row r="18010" spans="1:2" x14ac:dyDescent="0.4">
      <c r="A18010" s="1">
        <v>46062.498552083336</v>
      </c>
      <c r="B18010">
        <v>802699</v>
      </c>
    </row>
    <row r="18011" spans="1:2" x14ac:dyDescent="0.4">
      <c r="A18011" s="1">
        <v>46062.498824421295</v>
      </c>
      <c r="B18011">
        <v>798659</v>
      </c>
    </row>
    <row r="18012" spans="1:2" x14ac:dyDescent="0.4">
      <c r="A18012" s="1">
        <v>46062.500842476853</v>
      </c>
      <c r="B18012">
        <v>644979</v>
      </c>
    </row>
    <row r="18013" spans="1:2" x14ac:dyDescent="0.4">
      <c r="A18013" s="1">
        <v>46062.501054745371</v>
      </c>
      <c r="B18013">
        <v>646369</v>
      </c>
    </row>
    <row r="18014" spans="1:2" x14ac:dyDescent="0.4">
      <c r="A18014" s="1">
        <v>46062.501296180555</v>
      </c>
      <c r="B18014">
        <v>646210</v>
      </c>
    </row>
    <row r="18015" spans="1:2" x14ac:dyDescent="0.4">
      <c r="A18015" s="1">
        <v>46062.501532407405</v>
      </c>
      <c r="B18015">
        <v>645969</v>
      </c>
    </row>
    <row r="18016" spans="1:2" x14ac:dyDescent="0.4">
      <c r="A18016" s="1">
        <v>46062.501768402777</v>
      </c>
      <c r="B18016">
        <v>645800</v>
      </c>
    </row>
    <row r="18017" spans="1:2" x14ac:dyDescent="0.4">
      <c r="A18017" s="1">
        <v>46062.502016423612</v>
      </c>
      <c r="B18017">
        <v>643540</v>
      </c>
    </row>
    <row r="18018" spans="1:2" x14ac:dyDescent="0.4">
      <c r="A18018" s="1">
        <v>46062.502234826388</v>
      </c>
      <c r="B18018">
        <v>847311</v>
      </c>
    </row>
    <row r="18019" spans="1:2" x14ac:dyDescent="0.4">
      <c r="A18019" s="1">
        <v>46062.502471168984</v>
      </c>
      <c r="B18019">
        <v>845531</v>
      </c>
    </row>
    <row r="18020" spans="1:2" x14ac:dyDescent="0.4">
      <c r="A18020" s="1">
        <v>46062.502714236114</v>
      </c>
      <c r="B18020">
        <v>843650</v>
      </c>
    </row>
    <row r="18021" spans="1:2" x14ac:dyDescent="0.4">
      <c r="A18021" s="1">
        <v>46062.502934143522</v>
      </c>
      <c r="B18021">
        <v>844220</v>
      </c>
    </row>
    <row r="18022" spans="1:2" x14ac:dyDescent="0.4">
      <c r="A18022" s="1">
        <v>46062.503171053242</v>
      </c>
      <c r="B18022">
        <v>844891</v>
      </c>
    </row>
    <row r="18023" spans="1:2" x14ac:dyDescent="0.4">
      <c r="A18023" s="1">
        <v>46062.503411805556</v>
      </c>
      <c r="B18023">
        <v>997249</v>
      </c>
    </row>
    <row r="18024" spans="1:2" x14ac:dyDescent="0.4">
      <c r="A18024" s="1">
        <v>46062.503634155095</v>
      </c>
      <c r="B18024">
        <v>1002259</v>
      </c>
    </row>
    <row r="18025" spans="1:2" x14ac:dyDescent="0.4">
      <c r="A18025" s="1">
        <v>46062.503864583334</v>
      </c>
      <c r="B18025">
        <v>1004249</v>
      </c>
    </row>
    <row r="18026" spans="1:2" x14ac:dyDescent="0.4">
      <c r="A18026" s="1">
        <v>46062.504106122688</v>
      </c>
      <c r="B18026">
        <v>1002890</v>
      </c>
    </row>
    <row r="18027" spans="1:2" x14ac:dyDescent="0.4">
      <c r="A18027" s="1">
        <v>46062.504327662034</v>
      </c>
      <c r="B18027">
        <v>1004229</v>
      </c>
    </row>
    <row r="18028" spans="1:2" x14ac:dyDescent="0.4">
      <c r="A18028" s="1">
        <v>46062.504566886571</v>
      </c>
      <c r="B18028">
        <v>1006241</v>
      </c>
    </row>
    <row r="18029" spans="1:2" x14ac:dyDescent="0.4">
      <c r="A18029" s="1">
        <v>46062.504792939813</v>
      </c>
      <c r="B18029">
        <v>1005219</v>
      </c>
    </row>
    <row r="18030" spans="1:2" x14ac:dyDescent="0.4">
      <c r="A18030" s="1">
        <v>46062.505027430554</v>
      </c>
      <c r="B18030">
        <v>1005650</v>
      </c>
    </row>
    <row r="18031" spans="1:2" x14ac:dyDescent="0.4">
      <c r="A18031" s="1">
        <v>46062.505267129629</v>
      </c>
      <c r="B18031">
        <v>1004940</v>
      </c>
    </row>
    <row r="18032" spans="1:2" x14ac:dyDescent="0.4">
      <c r="A18032" s="1">
        <v>46062.505501956017</v>
      </c>
      <c r="B18032">
        <v>1004661</v>
      </c>
    </row>
    <row r="18033" spans="1:2" x14ac:dyDescent="0.4">
      <c r="A18033" s="1">
        <v>46062.505739108798</v>
      </c>
      <c r="B18033">
        <v>1004261</v>
      </c>
    </row>
    <row r="18034" spans="1:2" x14ac:dyDescent="0.4">
      <c r="A18034" s="1">
        <v>46062.505967118057</v>
      </c>
      <c r="B18034">
        <v>1004781</v>
      </c>
    </row>
    <row r="18035" spans="1:2" x14ac:dyDescent="0.4">
      <c r="A18035" s="1">
        <v>46062.506193275462</v>
      </c>
      <c r="B18035">
        <v>1004911</v>
      </c>
    </row>
    <row r="18036" spans="1:2" x14ac:dyDescent="0.4">
      <c r="A18036" s="1">
        <v>46062.506443981481</v>
      </c>
      <c r="B18036">
        <v>1125230</v>
      </c>
    </row>
    <row r="18037" spans="1:2" x14ac:dyDescent="0.4">
      <c r="A18037" s="1">
        <v>46062.506667361115</v>
      </c>
      <c r="B18037">
        <v>1124240</v>
      </c>
    </row>
    <row r="18038" spans="1:2" x14ac:dyDescent="0.4">
      <c r="A18038" s="1">
        <v>46062.506896979168</v>
      </c>
      <c r="B18038">
        <v>1151411</v>
      </c>
    </row>
    <row r="18039" spans="1:2" x14ac:dyDescent="0.4">
      <c r="A18039" s="1">
        <v>46062.50712800926</v>
      </c>
      <c r="B18039">
        <v>1155949</v>
      </c>
    </row>
    <row r="18040" spans="1:2" x14ac:dyDescent="0.4">
      <c r="A18040" s="1">
        <v>46062.507362141201</v>
      </c>
      <c r="B18040">
        <v>1157631</v>
      </c>
    </row>
    <row r="18041" spans="1:2" x14ac:dyDescent="0.4">
      <c r="A18041" s="1">
        <v>46062.507618750002</v>
      </c>
      <c r="B18041">
        <v>1155580</v>
      </c>
    </row>
    <row r="18042" spans="1:2" x14ac:dyDescent="0.4">
      <c r="A18042" s="1">
        <v>46062.507840162034</v>
      </c>
      <c r="B18042">
        <v>1156730</v>
      </c>
    </row>
    <row r="18043" spans="1:2" x14ac:dyDescent="0.4">
      <c r="A18043" s="1">
        <v>46062.508065729169</v>
      </c>
      <c r="B18043">
        <v>1157230</v>
      </c>
    </row>
    <row r="18044" spans="1:2" x14ac:dyDescent="0.4">
      <c r="A18044" s="1">
        <v>46062.508304976851</v>
      </c>
      <c r="B18044">
        <v>1156780</v>
      </c>
    </row>
    <row r="18045" spans="1:2" x14ac:dyDescent="0.4">
      <c r="A18045" s="1">
        <v>46062.508533333334</v>
      </c>
      <c r="B18045">
        <v>1157470</v>
      </c>
    </row>
    <row r="18046" spans="1:2" x14ac:dyDescent="0.4">
      <c r="A18046" s="1">
        <v>46062.50877291667</v>
      </c>
      <c r="B18046">
        <v>1156120</v>
      </c>
    </row>
    <row r="18047" spans="1:2" x14ac:dyDescent="0.4">
      <c r="A18047" s="1">
        <v>46062.509006354165</v>
      </c>
      <c r="B18047">
        <v>1156941</v>
      </c>
    </row>
    <row r="18048" spans="1:2" x14ac:dyDescent="0.4">
      <c r="A18048" s="1">
        <v>46062.509240381944</v>
      </c>
      <c r="B18048">
        <v>1156171</v>
      </c>
    </row>
    <row r="18049" spans="1:2" x14ac:dyDescent="0.4">
      <c r="A18049" s="1">
        <v>46062.509462372684</v>
      </c>
      <c r="B18049">
        <v>1157401</v>
      </c>
    </row>
    <row r="18050" spans="1:2" x14ac:dyDescent="0.4">
      <c r="A18050" s="1">
        <v>46062.509696168985</v>
      </c>
      <c r="B18050">
        <v>1156941</v>
      </c>
    </row>
    <row r="18051" spans="1:2" x14ac:dyDescent="0.4">
      <c r="A18051" s="1">
        <v>46062.512254976849</v>
      </c>
      <c r="B18051">
        <v>956180</v>
      </c>
    </row>
    <row r="18052" spans="1:2" x14ac:dyDescent="0.4">
      <c r="A18052" s="1">
        <v>46062.512476377313</v>
      </c>
      <c r="B18052">
        <v>957630</v>
      </c>
    </row>
    <row r="18053" spans="1:2" x14ac:dyDescent="0.4">
      <c r="A18053" s="1">
        <v>46062.512702881948</v>
      </c>
      <c r="B18053">
        <v>959081</v>
      </c>
    </row>
    <row r="18054" spans="1:2" x14ac:dyDescent="0.4">
      <c r="A18054" s="1">
        <v>46062.512947453703</v>
      </c>
      <c r="B18054">
        <v>956839</v>
      </c>
    </row>
    <row r="18055" spans="1:2" x14ac:dyDescent="0.4">
      <c r="A18055" s="1">
        <v>46062.514951608799</v>
      </c>
      <c r="B18055">
        <v>803611</v>
      </c>
    </row>
    <row r="18056" spans="1:2" x14ac:dyDescent="0.4">
      <c r="A18056" s="1">
        <v>46062.515232060185</v>
      </c>
      <c r="B18056">
        <v>811370</v>
      </c>
    </row>
    <row r="18057" spans="1:2" x14ac:dyDescent="0.4">
      <c r="A18057" s="1">
        <v>46062.515485416669</v>
      </c>
      <c r="B18057">
        <v>4286509</v>
      </c>
    </row>
    <row r="18058" spans="1:2" x14ac:dyDescent="0.4">
      <c r="A18058" s="1">
        <v>46062.515711099535</v>
      </c>
      <c r="B18058">
        <v>4286041</v>
      </c>
    </row>
    <row r="18059" spans="1:2" x14ac:dyDescent="0.4">
      <c r="A18059" s="1">
        <v>46062.515948263892</v>
      </c>
      <c r="B18059">
        <v>4283990</v>
      </c>
    </row>
    <row r="18060" spans="1:2" x14ac:dyDescent="0.4">
      <c r="A18060" s="1">
        <v>46062.51621076389</v>
      </c>
      <c r="B18060">
        <v>4280490</v>
      </c>
    </row>
    <row r="18061" spans="1:2" x14ac:dyDescent="0.4">
      <c r="A18061" s="1">
        <v>46062.516425000002</v>
      </c>
      <c r="B18061">
        <v>4283059</v>
      </c>
    </row>
    <row r="18062" spans="1:2" x14ac:dyDescent="0.4">
      <c r="A18062" s="1">
        <v>46062.516664456016</v>
      </c>
      <c r="B18062">
        <v>4281601</v>
      </c>
    </row>
    <row r="18063" spans="1:2" x14ac:dyDescent="0.4">
      <c r="A18063" s="1">
        <v>46062.516895949077</v>
      </c>
      <c r="B18063">
        <v>4280069</v>
      </c>
    </row>
    <row r="18064" spans="1:2" x14ac:dyDescent="0.4">
      <c r="A18064" s="1">
        <v>46062.517127534724</v>
      </c>
      <c r="B18064">
        <v>4279180</v>
      </c>
    </row>
    <row r="18065" spans="1:2" x14ac:dyDescent="0.4">
      <c r="A18065" s="1">
        <v>46062.517359953701</v>
      </c>
      <c r="B18065">
        <v>4277800</v>
      </c>
    </row>
    <row r="18066" spans="1:2" x14ac:dyDescent="0.4">
      <c r="A18066" s="1">
        <v>46062.51759408565</v>
      </c>
      <c r="B18066">
        <v>4276660</v>
      </c>
    </row>
    <row r="18067" spans="1:2" x14ac:dyDescent="0.4">
      <c r="A18067" s="1">
        <v>46062.517821863425</v>
      </c>
      <c r="B18067">
        <v>4276251</v>
      </c>
    </row>
    <row r="18068" spans="1:2" x14ac:dyDescent="0.4">
      <c r="A18068" s="1">
        <v>46062.518059374997</v>
      </c>
      <c r="B18068">
        <v>4275079</v>
      </c>
    </row>
    <row r="18069" spans="1:2" x14ac:dyDescent="0.4">
      <c r="A18069" s="1">
        <v>46062.519677083335</v>
      </c>
      <c r="B18069">
        <v>4153799</v>
      </c>
    </row>
    <row r="18070" spans="1:2" x14ac:dyDescent="0.4">
      <c r="A18070" s="1">
        <v>46062.520221064813</v>
      </c>
      <c r="B18070">
        <v>4125960</v>
      </c>
    </row>
    <row r="18071" spans="1:2" x14ac:dyDescent="0.4">
      <c r="A18071" s="1">
        <v>46062.520504629632</v>
      </c>
      <c r="B18071">
        <v>4119770</v>
      </c>
    </row>
    <row r="18072" spans="1:2" x14ac:dyDescent="0.4">
      <c r="A18072" s="1">
        <v>46062.520758101855</v>
      </c>
      <c r="B18072">
        <v>4116779</v>
      </c>
    </row>
    <row r="18073" spans="1:2" x14ac:dyDescent="0.4">
      <c r="A18073" s="1">
        <v>46062.520991076388</v>
      </c>
      <c r="B18073">
        <v>4115040</v>
      </c>
    </row>
    <row r="18074" spans="1:2" x14ac:dyDescent="0.4">
      <c r="A18074" s="1">
        <v>46062.521225798613</v>
      </c>
      <c r="B18074">
        <v>4114160</v>
      </c>
    </row>
    <row r="18075" spans="1:2" x14ac:dyDescent="0.4">
      <c r="A18075" s="1">
        <v>46062.521457071758</v>
      </c>
      <c r="B18075">
        <v>4113377</v>
      </c>
    </row>
    <row r="18076" spans="1:2" x14ac:dyDescent="0.4">
      <c r="A18076" s="1">
        <v>46062.521691087961</v>
      </c>
      <c r="B18076">
        <v>4113578</v>
      </c>
    </row>
    <row r="18077" spans="1:2" x14ac:dyDescent="0.4">
      <c r="A18077" s="1">
        <v>46062.521927303242</v>
      </c>
      <c r="B18077">
        <v>4113051</v>
      </c>
    </row>
    <row r="18078" spans="1:2" x14ac:dyDescent="0.4">
      <c r="A18078" s="1">
        <v>46062.52215138889</v>
      </c>
      <c r="B18078">
        <v>4113379</v>
      </c>
    </row>
    <row r="18079" spans="1:2" x14ac:dyDescent="0.4">
      <c r="A18079" s="1">
        <v>46062.522394432868</v>
      </c>
      <c r="B18079">
        <v>4261461</v>
      </c>
    </row>
    <row r="18080" spans="1:2" x14ac:dyDescent="0.4">
      <c r="A18080" s="1">
        <v>46062.522619444448</v>
      </c>
      <c r="B18080">
        <v>4536819</v>
      </c>
    </row>
    <row r="18081" spans="1:2" x14ac:dyDescent="0.4">
      <c r="A18081" s="1">
        <v>46062.522855671297</v>
      </c>
      <c r="B18081">
        <v>4534789</v>
      </c>
    </row>
    <row r="18082" spans="1:2" x14ac:dyDescent="0.4">
      <c r="A18082" s="1">
        <v>46062.523084247689</v>
      </c>
      <c r="B18082">
        <v>4537860</v>
      </c>
    </row>
    <row r="18083" spans="1:2" x14ac:dyDescent="0.4">
      <c r="A18083" s="1">
        <v>46062.523319432868</v>
      </c>
      <c r="B18083">
        <v>4536020</v>
      </c>
    </row>
    <row r="18084" spans="1:2" x14ac:dyDescent="0.4">
      <c r="A18084" s="1">
        <v>46062.523557638888</v>
      </c>
      <c r="B18084">
        <v>4538050</v>
      </c>
    </row>
    <row r="18085" spans="1:2" x14ac:dyDescent="0.4">
      <c r="A18085" s="1">
        <v>46062.52380091435</v>
      </c>
      <c r="B18085">
        <v>4535331</v>
      </c>
    </row>
    <row r="18086" spans="1:2" x14ac:dyDescent="0.4">
      <c r="A18086" s="1">
        <v>46062.524019560187</v>
      </c>
      <c r="B18086">
        <v>4535600</v>
      </c>
    </row>
    <row r="18087" spans="1:2" x14ac:dyDescent="0.4">
      <c r="A18087" s="1">
        <v>46062.524250219911</v>
      </c>
      <c r="B18087">
        <v>4534120</v>
      </c>
    </row>
    <row r="18088" spans="1:2" x14ac:dyDescent="0.4">
      <c r="A18088" s="1">
        <v>46062.524489340278</v>
      </c>
      <c r="B18088">
        <v>4532590</v>
      </c>
    </row>
    <row r="18089" spans="1:2" x14ac:dyDescent="0.4">
      <c r="A18089" s="1">
        <v>46062.562682974538</v>
      </c>
      <c r="B18089">
        <v>1251021</v>
      </c>
    </row>
    <row r="18090" spans="1:2" x14ac:dyDescent="0.4">
      <c r="A18090" s="1">
        <v>46062.565315613429</v>
      </c>
      <c r="B18090">
        <v>1042550</v>
      </c>
    </row>
    <row r="18091" spans="1:2" x14ac:dyDescent="0.4">
      <c r="A18091" s="1">
        <v>46062.565529155094</v>
      </c>
      <c r="B18091">
        <v>1042750</v>
      </c>
    </row>
    <row r="18092" spans="1:2" x14ac:dyDescent="0.4">
      <c r="A18092" s="1">
        <v>46062.565751030095</v>
      </c>
      <c r="B18092">
        <v>1042740</v>
      </c>
    </row>
    <row r="18093" spans="1:2" x14ac:dyDescent="0.4">
      <c r="A18093" s="1">
        <v>46062.565995011573</v>
      </c>
      <c r="B18093">
        <v>1131451</v>
      </c>
    </row>
    <row r="18094" spans="1:2" x14ac:dyDescent="0.4">
      <c r="A18094" s="1">
        <v>46062.56621769676</v>
      </c>
      <c r="B18094">
        <v>1131220</v>
      </c>
    </row>
    <row r="18095" spans="1:2" x14ac:dyDescent="0.4">
      <c r="A18095" s="1">
        <v>46062.566431481479</v>
      </c>
      <c r="B18095">
        <v>1131349</v>
      </c>
    </row>
    <row r="18096" spans="1:2" x14ac:dyDescent="0.4">
      <c r="A18096" s="1">
        <v>46062.566652662033</v>
      </c>
      <c r="B18096">
        <v>1131520</v>
      </c>
    </row>
    <row r="18097" spans="1:2" x14ac:dyDescent="0.4">
      <c r="A18097" s="1">
        <v>46062.566869085647</v>
      </c>
      <c r="B18097">
        <v>1132731</v>
      </c>
    </row>
    <row r="18098" spans="1:2" x14ac:dyDescent="0.4">
      <c r="A18098" s="1">
        <v>46062.567090046294</v>
      </c>
      <c r="B18098">
        <v>1132470</v>
      </c>
    </row>
    <row r="18099" spans="1:2" x14ac:dyDescent="0.4">
      <c r="A18099" s="1">
        <v>46062.567313194442</v>
      </c>
      <c r="B18099">
        <v>1131559</v>
      </c>
    </row>
    <row r="18100" spans="1:2" x14ac:dyDescent="0.4">
      <c r="A18100" s="1">
        <v>46062.567537025461</v>
      </c>
      <c r="B18100">
        <v>1131311</v>
      </c>
    </row>
    <row r="18101" spans="1:2" x14ac:dyDescent="0.4">
      <c r="A18101" s="1">
        <v>46062.567751145834</v>
      </c>
      <c r="B18101">
        <v>1131241</v>
      </c>
    </row>
    <row r="18102" spans="1:2" x14ac:dyDescent="0.4">
      <c r="A18102" s="1">
        <v>46062.56797290509</v>
      </c>
      <c r="B18102">
        <v>1131251</v>
      </c>
    </row>
    <row r="18103" spans="1:2" x14ac:dyDescent="0.4">
      <c r="A18103" s="1">
        <v>46062.568184733798</v>
      </c>
      <c r="B18103">
        <v>1132468</v>
      </c>
    </row>
    <row r="18104" spans="1:2" x14ac:dyDescent="0.4">
      <c r="A18104" s="1">
        <v>46062.56840369213</v>
      </c>
      <c r="B18104">
        <v>1132541</v>
      </c>
    </row>
    <row r="18105" spans="1:2" x14ac:dyDescent="0.4">
      <c r="A18105" s="1">
        <v>46062.568616435186</v>
      </c>
      <c r="B18105">
        <v>1132669</v>
      </c>
    </row>
    <row r="18106" spans="1:2" x14ac:dyDescent="0.4">
      <c r="A18106" s="1">
        <v>46062.568841076391</v>
      </c>
      <c r="B18106">
        <v>1132231</v>
      </c>
    </row>
    <row r="18107" spans="1:2" x14ac:dyDescent="0.4">
      <c r="A18107" s="1">
        <v>46062.569063194445</v>
      </c>
      <c r="B18107">
        <v>1131769</v>
      </c>
    </row>
    <row r="18108" spans="1:2" x14ac:dyDescent="0.4">
      <c r="A18108" s="1">
        <v>46062.569299537034</v>
      </c>
      <c r="B18108">
        <v>1130319</v>
      </c>
    </row>
    <row r="18109" spans="1:2" x14ac:dyDescent="0.4">
      <c r="A18109" s="1">
        <v>46062.569529733795</v>
      </c>
      <c r="B18109">
        <v>1131031</v>
      </c>
    </row>
    <row r="18110" spans="1:2" x14ac:dyDescent="0.4">
      <c r="A18110" s="1">
        <v>46062.569757523146</v>
      </c>
      <c r="B18110">
        <v>1131449</v>
      </c>
    </row>
    <row r="18111" spans="1:2" x14ac:dyDescent="0.4">
      <c r="A18111" s="1">
        <v>46062.571714583333</v>
      </c>
      <c r="B18111">
        <v>981359</v>
      </c>
    </row>
    <row r="18112" spans="1:2" x14ac:dyDescent="0.4">
      <c r="A18112" s="1">
        <v>46062.575126504627</v>
      </c>
      <c r="B18112">
        <v>707610</v>
      </c>
    </row>
    <row r="18113" spans="1:2" x14ac:dyDescent="0.4">
      <c r="A18113" s="1">
        <v>46062.575339340277</v>
      </c>
      <c r="B18113">
        <v>709391</v>
      </c>
    </row>
    <row r="18114" spans="1:2" x14ac:dyDescent="0.4">
      <c r="A18114" s="1">
        <v>46062.575603344907</v>
      </c>
      <c r="B18114">
        <v>710261</v>
      </c>
    </row>
    <row r="18115" spans="1:2" x14ac:dyDescent="0.4">
      <c r="A18115" s="1">
        <v>46062.575817349534</v>
      </c>
      <c r="B18115">
        <v>710201</v>
      </c>
    </row>
    <row r="18116" spans="1:2" x14ac:dyDescent="0.4">
      <c r="A18116" s="1">
        <v>46062.576078923608</v>
      </c>
      <c r="B18116">
        <v>706580</v>
      </c>
    </row>
    <row r="18117" spans="1:2" x14ac:dyDescent="0.4">
      <c r="A18117" s="1">
        <v>46062.576290729165</v>
      </c>
      <c r="B18117">
        <v>707601</v>
      </c>
    </row>
    <row r="18118" spans="1:2" x14ac:dyDescent="0.4">
      <c r="A18118" s="1">
        <v>46062.576512384258</v>
      </c>
      <c r="B18118">
        <v>708840</v>
      </c>
    </row>
    <row r="18119" spans="1:2" x14ac:dyDescent="0.4">
      <c r="A18119" s="1">
        <v>46062.576726145831</v>
      </c>
      <c r="B18119">
        <v>710150</v>
      </c>
    </row>
    <row r="18120" spans="1:2" x14ac:dyDescent="0.4">
      <c r="A18120" s="1">
        <v>46062.576947442132</v>
      </c>
      <c r="B18120">
        <v>711760</v>
      </c>
    </row>
    <row r="18121" spans="1:2" x14ac:dyDescent="0.4">
      <c r="A18121" s="1">
        <v>46062.577159942128</v>
      </c>
      <c r="B18121">
        <v>886081</v>
      </c>
    </row>
    <row r="18122" spans="1:2" x14ac:dyDescent="0.4">
      <c r="A18122" s="1">
        <v>46062.577379733797</v>
      </c>
      <c r="B18122">
        <v>885990</v>
      </c>
    </row>
    <row r="18123" spans="1:2" x14ac:dyDescent="0.4">
      <c r="A18123" s="1">
        <v>46062.577595590279</v>
      </c>
      <c r="B18123">
        <v>886211</v>
      </c>
    </row>
    <row r="18124" spans="1:2" x14ac:dyDescent="0.4">
      <c r="A18124" s="1">
        <v>46062.577817361111</v>
      </c>
      <c r="B18124">
        <v>886369</v>
      </c>
    </row>
    <row r="18125" spans="1:2" x14ac:dyDescent="0.4">
      <c r="A18125" s="1">
        <v>46062.578031365738</v>
      </c>
      <c r="B18125">
        <v>886279</v>
      </c>
    </row>
    <row r="18126" spans="1:2" x14ac:dyDescent="0.4">
      <c r="A18126" s="1">
        <v>46062.579308217595</v>
      </c>
      <c r="B18126">
        <v>1337509</v>
      </c>
    </row>
    <row r="18127" spans="1:2" x14ac:dyDescent="0.4">
      <c r="A18127" s="1">
        <v>46062.579523495369</v>
      </c>
      <c r="B18127">
        <v>1337439</v>
      </c>
    </row>
    <row r="18128" spans="1:2" x14ac:dyDescent="0.4">
      <c r="A18128" s="1">
        <v>46062.579746516203</v>
      </c>
      <c r="B18128">
        <v>1337070</v>
      </c>
    </row>
    <row r="18129" spans="1:2" x14ac:dyDescent="0.4">
      <c r="A18129" s="1">
        <v>46062.579976956018</v>
      </c>
      <c r="B18129">
        <v>1335461</v>
      </c>
    </row>
    <row r="18130" spans="1:2" x14ac:dyDescent="0.4">
      <c r="A18130" s="1">
        <v>46062.580195011571</v>
      </c>
      <c r="B18130">
        <v>1335421</v>
      </c>
    </row>
    <row r="18131" spans="1:2" x14ac:dyDescent="0.4">
      <c r="A18131" s="1">
        <v>46062.58040752315</v>
      </c>
      <c r="B18131">
        <v>1336230</v>
      </c>
    </row>
    <row r="18132" spans="1:2" x14ac:dyDescent="0.4">
      <c r="A18132" s="1">
        <v>46062.580628460651</v>
      </c>
      <c r="B18132">
        <v>1336161</v>
      </c>
    </row>
    <row r="18133" spans="1:2" x14ac:dyDescent="0.4">
      <c r="A18133" s="1">
        <v>46062.580841886571</v>
      </c>
      <c r="B18133">
        <v>1336020</v>
      </c>
    </row>
    <row r="18134" spans="1:2" x14ac:dyDescent="0.4">
      <c r="A18134" s="1">
        <v>46062.581063761572</v>
      </c>
      <c r="B18134">
        <v>1335941</v>
      </c>
    </row>
    <row r="18135" spans="1:2" x14ac:dyDescent="0.4">
      <c r="A18135" s="1">
        <v>46062.581289583337</v>
      </c>
      <c r="B18135">
        <v>1335550</v>
      </c>
    </row>
    <row r="18136" spans="1:2" x14ac:dyDescent="0.4">
      <c r="A18136" s="1">
        <v>46062.581509363423</v>
      </c>
      <c r="B18136">
        <v>1336841</v>
      </c>
    </row>
    <row r="18137" spans="1:2" x14ac:dyDescent="0.4">
      <c r="A18137" s="1">
        <v>46062.581723611111</v>
      </c>
      <c r="B18137">
        <v>1338820</v>
      </c>
    </row>
    <row r="18138" spans="1:2" x14ac:dyDescent="0.4">
      <c r="A18138" s="1">
        <v>46062.581943275465</v>
      </c>
      <c r="B18138">
        <v>1340461</v>
      </c>
    </row>
    <row r="18139" spans="1:2" x14ac:dyDescent="0.4">
      <c r="A18139" s="1">
        <v>46062.582160057871</v>
      </c>
      <c r="B18139">
        <v>1340911</v>
      </c>
    </row>
    <row r="18140" spans="1:2" x14ac:dyDescent="0.4">
      <c r="A18140" s="1">
        <v>46062.582379502317</v>
      </c>
      <c r="B18140">
        <v>1342660</v>
      </c>
    </row>
    <row r="18141" spans="1:2" x14ac:dyDescent="0.4">
      <c r="A18141" s="1">
        <v>46062.582617939814</v>
      </c>
      <c r="B18141">
        <v>1341969</v>
      </c>
    </row>
    <row r="18142" spans="1:2" x14ac:dyDescent="0.4">
      <c r="A18142" s="1">
        <v>46062.582850682869</v>
      </c>
      <c r="B18142">
        <v>1341431</v>
      </c>
    </row>
    <row r="18143" spans="1:2" x14ac:dyDescent="0.4">
      <c r="A18143" s="1">
        <v>46062.583070486115</v>
      </c>
      <c r="B18143">
        <v>1343170</v>
      </c>
    </row>
    <row r="18144" spans="1:2" x14ac:dyDescent="0.4">
      <c r="A18144" s="1">
        <v>46062.583313888892</v>
      </c>
      <c r="B18144">
        <v>1342730</v>
      </c>
    </row>
    <row r="18145" spans="1:2" x14ac:dyDescent="0.4">
      <c r="A18145" s="1">
        <v>46062.583547326387</v>
      </c>
      <c r="B18145">
        <v>1342561</v>
      </c>
    </row>
    <row r="18146" spans="1:2" x14ac:dyDescent="0.4">
      <c r="A18146" s="1">
        <v>46062.5838215162</v>
      </c>
      <c r="B18146">
        <v>1338470</v>
      </c>
    </row>
    <row r="18147" spans="1:2" x14ac:dyDescent="0.4">
      <c r="A18147" s="1">
        <v>46062.584034953703</v>
      </c>
      <c r="B18147">
        <v>1341700</v>
      </c>
    </row>
    <row r="18148" spans="1:2" x14ac:dyDescent="0.4">
      <c r="A18148" s="1">
        <v>46062.584254513888</v>
      </c>
      <c r="B18148">
        <v>1342070</v>
      </c>
    </row>
    <row r="18149" spans="1:2" x14ac:dyDescent="0.4">
      <c r="A18149" s="1">
        <v>46062.584478113429</v>
      </c>
      <c r="B18149">
        <v>1342991</v>
      </c>
    </row>
    <row r="18150" spans="1:2" x14ac:dyDescent="0.4">
      <c r="A18150" s="1">
        <v>46062.584713993056</v>
      </c>
      <c r="B18150">
        <v>1342521</v>
      </c>
    </row>
    <row r="18151" spans="1:2" x14ac:dyDescent="0.4">
      <c r="A18151" s="1">
        <v>46062.584942939815</v>
      </c>
      <c r="B18151">
        <v>1342730</v>
      </c>
    </row>
    <row r="18152" spans="1:2" x14ac:dyDescent="0.4">
      <c r="A18152" s="1">
        <v>46062.585182974537</v>
      </c>
      <c r="B18152">
        <v>1342621</v>
      </c>
    </row>
    <row r="18153" spans="1:2" x14ac:dyDescent="0.4">
      <c r="A18153" s="1">
        <v>46062.587413078705</v>
      </c>
      <c r="B18153">
        <v>1170960</v>
      </c>
    </row>
    <row r="18154" spans="1:2" x14ac:dyDescent="0.4">
      <c r="A18154" s="1">
        <v>46062.587631712966</v>
      </c>
      <c r="B18154">
        <v>1171159</v>
      </c>
    </row>
    <row r="18155" spans="1:2" x14ac:dyDescent="0.4">
      <c r="A18155" s="1">
        <v>46062.587850219905</v>
      </c>
      <c r="B18155">
        <v>1172460</v>
      </c>
    </row>
    <row r="18156" spans="1:2" x14ac:dyDescent="0.4">
      <c r="A18156" s="1">
        <v>46062.588073842591</v>
      </c>
      <c r="B18156">
        <v>1172429</v>
      </c>
    </row>
    <row r="18157" spans="1:2" x14ac:dyDescent="0.4">
      <c r="A18157" s="1">
        <v>46062.58828679398</v>
      </c>
      <c r="B18157">
        <v>1174631</v>
      </c>
    </row>
    <row r="18158" spans="1:2" x14ac:dyDescent="0.4">
      <c r="A18158" s="1">
        <v>46062.594786226851</v>
      </c>
      <c r="B18158">
        <v>632579</v>
      </c>
    </row>
    <row r="18159" spans="1:2" x14ac:dyDescent="0.4">
      <c r="A18159" s="1">
        <v>46062.595000694448</v>
      </c>
      <c r="B18159">
        <v>633880</v>
      </c>
    </row>
    <row r="18160" spans="1:2" x14ac:dyDescent="0.4">
      <c r="A18160" s="1">
        <v>46062.595219444447</v>
      </c>
      <c r="B18160">
        <v>638980</v>
      </c>
    </row>
    <row r="18161" spans="1:2" x14ac:dyDescent="0.4">
      <c r="A18161" s="1">
        <v>46062.595431238427</v>
      </c>
      <c r="B18161">
        <v>639580</v>
      </c>
    </row>
    <row r="18162" spans="1:2" x14ac:dyDescent="0.4">
      <c r="A18162" s="1">
        <v>46062.595648831018</v>
      </c>
      <c r="B18162">
        <v>640660</v>
      </c>
    </row>
    <row r="18163" spans="1:2" x14ac:dyDescent="0.4">
      <c r="A18163" s="1">
        <v>46062.595870833335</v>
      </c>
      <c r="B18163">
        <v>641970</v>
      </c>
    </row>
    <row r="18164" spans="1:2" x14ac:dyDescent="0.4">
      <c r="A18164" s="1">
        <v>46062.596090960651</v>
      </c>
      <c r="B18164">
        <v>642941</v>
      </c>
    </row>
    <row r="18165" spans="1:2" x14ac:dyDescent="0.4">
      <c r="A18165" s="1">
        <v>46062.596302650461</v>
      </c>
      <c r="B18165">
        <v>644461</v>
      </c>
    </row>
    <row r="18166" spans="1:2" x14ac:dyDescent="0.4">
      <c r="A18166" s="1">
        <v>46062.596523715278</v>
      </c>
      <c r="B18166">
        <v>645480</v>
      </c>
    </row>
    <row r="18167" spans="1:2" x14ac:dyDescent="0.4">
      <c r="A18167" s="1">
        <v>46062.596744895833</v>
      </c>
      <c r="B18167">
        <v>646991</v>
      </c>
    </row>
    <row r="18168" spans="1:2" x14ac:dyDescent="0.4">
      <c r="A18168" s="1">
        <v>46062.596979745373</v>
      </c>
      <c r="B18168">
        <v>646860</v>
      </c>
    </row>
    <row r="18169" spans="1:2" x14ac:dyDescent="0.4">
      <c r="A18169" s="1">
        <v>46062.597216770831</v>
      </c>
      <c r="B18169">
        <v>647071</v>
      </c>
    </row>
    <row r="18170" spans="1:2" x14ac:dyDescent="0.4">
      <c r="A18170" s="1">
        <v>46062.597455324074</v>
      </c>
      <c r="B18170">
        <v>645150</v>
      </c>
    </row>
    <row r="18171" spans="1:2" x14ac:dyDescent="0.4">
      <c r="A18171" s="1">
        <v>46062.597677314814</v>
      </c>
      <c r="B18171">
        <v>646070</v>
      </c>
    </row>
    <row r="18172" spans="1:2" x14ac:dyDescent="0.4">
      <c r="A18172" s="1">
        <v>46062.597917002313</v>
      </c>
      <c r="B18172">
        <v>646760</v>
      </c>
    </row>
    <row r="18173" spans="1:2" x14ac:dyDescent="0.4">
      <c r="A18173" s="1">
        <v>46062.598147442128</v>
      </c>
      <c r="B18173">
        <v>645041</v>
      </c>
    </row>
    <row r="18174" spans="1:2" x14ac:dyDescent="0.4">
      <c r="A18174" s="1">
        <v>46062.598374062502</v>
      </c>
      <c r="B18174">
        <v>645791</v>
      </c>
    </row>
    <row r="18175" spans="1:2" x14ac:dyDescent="0.4">
      <c r="A18175" s="1">
        <v>46062.598613888891</v>
      </c>
      <c r="B18175">
        <v>644839</v>
      </c>
    </row>
    <row r="18176" spans="1:2" x14ac:dyDescent="0.4">
      <c r="A18176" s="1">
        <v>46062.598852199073</v>
      </c>
      <c r="B18176">
        <v>645189</v>
      </c>
    </row>
    <row r="18177" spans="1:2" x14ac:dyDescent="0.4">
      <c r="A18177" s="1">
        <v>46062.59908378472</v>
      </c>
      <c r="B18177">
        <v>645341</v>
      </c>
    </row>
    <row r="18178" spans="1:2" x14ac:dyDescent="0.4">
      <c r="A18178" s="1">
        <v>46062.599310532409</v>
      </c>
      <c r="B18178">
        <v>646170</v>
      </c>
    </row>
    <row r="18179" spans="1:2" x14ac:dyDescent="0.4">
      <c r="A18179" s="1">
        <v>46062.599561342591</v>
      </c>
      <c r="B18179">
        <v>643280</v>
      </c>
    </row>
    <row r="18180" spans="1:2" x14ac:dyDescent="0.4">
      <c r="A18180" s="1">
        <v>46062.599785300925</v>
      </c>
      <c r="B18180">
        <v>644660</v>
      </c>
    </row>
    <row r="18181" spans="1:2" x14ac:dyDescent="0.4">
      <c r="A18181" s="1">
        <v>46062.600019664351</v>
      </c>
      <c r="B18181">
        <v>644810</v>
      </c>
    </row>
    <row r="18182" spans="1:2" x14ac:dyDescent="0.4">
      <c r="A18182" s="1">
        <v>46062.600250011572</v>
      </c>
      <c r="B18182">
        <v>645009</v>
      </c>
    </row>
    <row r="18183" spans="1:2" x14ac:dyDescent="0.4">
      <c r="A18183" s="1">
        <v>46062.600481469904</v>
      </c>
      <c r="B18183">
        <v>644781</v>
      </c>
    </row>
    <row r="18184" spans="1:2" x14ac:dyDescent="0.4">
      <c r="A18184" s="1">
        <v>46062.600720243056</v>
      </c>
      <c r="B18184">
        <v>643771</v>
      </c>
    </row>
    <row r="18185" spans="1:2" x14ac:dyDescent="0.4">
      <c r="A18185" s="1">
        <v>46062.600963310186</v>
      </c>
      <c r="B18185">
        <v>644240</v>
      </c>
    </row>
    <row r="18186" spans="1:2" x14ac:dyDescent="0.4">
      <c r="A18186" s="1">
        <v>46062.601184375002</v>
      </c>
      <c r="B18186">
        <v>644859</v>
      </c>
    </row>
    <row r="18187" spans="1:2" x14ac:dyDescent="0.4">
      <c r="A18187" s="1">
        <v>46062.601417824073</v>
      </c>
      <c r="B18187">
        <v>644680</v>
      </c>
    </row>
    <row r="18188" spans="1:2" x14ac:dyDescent="0.4">
      <c r="A18188" s="1">
        <v>46062.601641203706</v>
      </c>
      <c r="B18188">
        <v>645300</v>
      </c>
    </row>
    <row r="18189" spans="1:2" x14ac:dyDescent="0.4">
      <c r="A18189" s="1">
        <v>46062.601879618058</v>
      </c>
      <c r="B18189">
        <v>645501</v>
      </c>
    </row>
    <row r="18190" spans="1:2" x14ac:dyDescent="0.4">
      <c r="A18190" s="1">
        <v>46062.602105324077</v>
      </c>
      <c r="B18190">
        <v>646210</v>
      </c>
    </row>
    <row r="18191" spans="1:2" x14ac:dyDescent="0.4">
      <c r="A18191" s="1">
        <v>46062.602334826392</v>
      </c>
      <c r="B18191">
        <v>645661</v>
      </c>
    </row>
    <row r="18192" spans="1:2" x14ac:dyDescent="0.4">
      <c r="A18192" s="1">
        <v>46062.602612615738</v>
      </c>
      <c r="B18192">
        <v>641249</v>
      </c>
    </row>
    <row r="18193" spans="1:2" x14ac:dyDescent="0.4">
      <c r="A18193" s="1">
        <v>46062.602831365744</v>
      </c>
      <c r="B18193">
        <v>643439</v>
      </c>
    </row>
    <row r="18194" spans="1:2" x14ac:dyDescent="0.4">
      <c r="A18194" s="1">
        <v>46062.603061458336</v>
      </c>
      <c r="B18194">
        <v>643379</v>
      </c>
    </row>
    <row r="18195" spans="1:2" x14ac:dyDescent="0.4">
      <c r="A18195" s="1">
        <v>46062.603298599533</v>
      </c>
      <c r="B18195">
        <v>643101</v>
      </c>
    </row>
    <row r="18196" spans="1:2" x14ac:dyDescent="0.4">
      <c r="A18196" s="1">
        <v>46062.603529849534</v>
      </c>
      <c r="B18196">
        <v>642590</v>
      </c>
    </row>
    <row r="18197" spans="1:2" x14ac:dyDescent="0.4">
      <c r="A18197" s="1">
        <v>46062.603759375001</v>
      </c>
      <c r="B18197">
        <v>642850</v>
      </c>
    </row>
    <row r="18198" spans="1:2" x14ac:dyDescent="0.4">
      <c r="A18198" s="1">
        <v>46062.603992129632</v>
      </c>
      <c r="B18198">
        <v>643039</v>
      </c>
    </row>
    <row r="18199" spans="1:2" x14ac:dyDescent="0.4">
      <c r="A18199" s="1">
        <v>46062.604230659723</v>
      </c>
      <c r="B18199">
        <v>642831</v>
      </c>
    </row>
    <row r="18200" spans="1:2" x14ac:dyDescent="0.4">
      <c r="A18200" s="1">
        <v>46062.60446412037</v>
      </c>
      <c r="B18200">
        <v>642959</v>
      </c>
    </row>
    <row r="18201" spans="1:2" x14ac:dyDescent="0.4">
      <c r="A18201" s="1">
        <v>46062.604703472221</v>
      </c>
      <c r="B18201">
        <v>642209</v>
      </c>
    </row>
    <row r="18202" spans="1:2" x14ac:dyDescent="0.4">
      <c r="A18202" s="1">
        <v>46062.60492002315</v>
      </c>
      <c r="B18202">
        <v>644370</v>
      </c>
    </row>
    <row r="18203" spans="1:2" x14ac:dyDescent="0.4">
      <c r="A18203" s="1">
        <v>46062.605152534721</v>
      </c>
      <c r="B18203">
        <v>643990</v>
      </c>
    </row>
    <row r="18204" spans="1:2" x14ac:dyDescent="0.4">
      <c r="A18204" s="1">
        <v>46062.605400231485</v>
      </c>
      <c r="B18204">
        <v>642310</v>
      </c>
    </row>
    <row r="18205" spans="1:2" x14ac:dyDescent="0.4">
      <c r="A18205" s="1">
        <v>46062.605610879633</v>
      </c>
      <c r="B18205">
        <v>644400</v>
      </c>
    </row>
    <row r="18206" spans="1:2" x14ac:dyDescent="0.4">
      <c r="A18206" s="1">
        <v>46062.605846053244</v>
      </c>
      <c r="B18206">
        <v>644401</v>
      </c>
    </row>
    <row r="18207" spans="1:2" x14ac:dyDescent="0.4">
      <c r="A18207" s="1">
        <v>46062.606074884257</v>
      </c>
      <c r="B18207">
        <v>645089</v>
      </c>
    </row>
    <row r="18208" spans="1:2" x14ac:dyDescent="0.4">
      <c r="A18208" s="1">
        <v>46062.606317245372</v>
      </c>
      <c r="B18208">
        <v>643879</v>
      </c>
    </row>
    <row r="18209" spans="1:2" x14ac:dyDescent="0.4">
      <c r="A18209" s="1">
        <v>46062.606550578705</v>
      </c>
      <c r="B18209">
        <v>643309</v>
      </c>
    </row>
    <row r="18210" spans="1:2" x14ac:dyDescent="0.4">
      <c r="A18210" s="1">
        <v>46062.606786909724</v>
      </c>
      <c r="B18210">
        <v>643160</v>
      </c>
    </row>
    <row r="18211" spans="1:2" x14ac:dyDescent="0.4">
      <c r="A18211" s="1">
        <v>46062.607004270831</v>
      </c>
      <c r="B18211">
        <v>644880</v>
      </c>
    </row>
    <row r="18212" spans="1:2" x14ac:dyDescent="0.4">
      <c r="A18212" s="1">
        <v>46062.60724420139</v>
      </c>
      <c r="B18212">
        <v>643751</v>
      </c>
    </row>
    <row r="18213" spans="1:2" x14ac:dyDescent="0.4">
      <c r="A18213" s="1">
        <v>46062.607480208331</v>
      </c>
      <c r="B18213">
        <v>644179</v>
      </c>
    </row>
    <row r="18214" spans="1:2" x14ac:dyDescent="0.4">
      <c r="A18214" s="1">
        <v>46062.607712962963</v>
      </c>
      <c r="B18214">
        <v>643990</v>
      </c>
    </row>
    <row r="18215" spans="1:2" x14ac:dyDescent="0.4">
      <c r="A18215" s="1">
        <v>46062.607941655093</v>
      </c>
      <c r="B18215">
        <v>644481</v>
      </c>
    </row>
    <row r="18216" spans="1:2" x14ac:dyDescent="0.4">
      <c r="A18216" s="1">
        <v>46062.608168738429</v>
      </c>
      <c r="B18216">
        <v>645710</v>
      </c>
    </row>
    <row r="18217" spans="1:2" x14ac:dyDescent="0.4">
      <c r="A18217" s="1">
        <v>46062.60841734954</v>
      </c>
      <c r="B18217">
        <v>644001</v>
      </c>
    </row>
    <row r="18218" spans="1:2" x14ac:dyDescent="0.4">
      <c r="A18218" s="1">
        <v>46062.608645601853</v>
      </c>
      <c r="B18218">
        <v>644869</v>
      </c>
    </row>
    <row r="18219" spans="1:2" x14ac:dyDescent="0.4">
      <c r="A18219" s="1">
        <v>46062.608876956016</v>
      </c>
      <c r="B18219">
        <v>648280</v>
      </c>
    </row>
    <row r="18220" spans="1:2" x14ac:dyDescent="0.4">
      <c r="A18220" s="1">
        <v>46062.609107407407</v>
      </c>
      <c r="B18220">
        <v>647380</v>
      </c>
    </row>
    <row r="18221" spans="1:2" x14ac:dyDescent="0.4">
      <c r="A18221" s="1">
        <v>46062.609348148151</v>
      </c>
      <c r="B18221">
        <v>645180</v>
      </c>
    </row>
    <row r="18222" spans="1:2" x14ac:dyDescent="0.4">
      <c r="A18222" s="1">
        <v>46062.609582048608</v>
      </c>
      <c r="B18222">
        <v>644070</v>
      </c>
    </row>
    <row r="18223" spans="1:2" x14ac:dyDescent="0.4">
      <c r="A18223" s="1">
        <v>46062.609805428241</v>
      </c>
      <c r="B18223">
        <v>644341</v>
      </c>
    </row>
    <row r="18224" spans="1:2" x14ac:dyDescent="0.4">
      <c r="A18224" s="1">
        <v>46062.610032048608</v>
      </c>
      <c r="B18224">
        <v>645180</v>
      </c>
    </row>
    <row r="18225" spans="1:2" x14ac:dyDescent="0.4">
      <c r="A18225" s="1">
        <v>46062.610276157407</v>
      </c>
      <c r="B18225">
        <v>644269</v>
      </c>
    </row>
    <row r="18226" spans="1:2" x14ac:dyDescent="0.4">
      <c r="A18226" s="1">
        <v>46062.610505671299</v>
      </c>
      <c r="B18226">
        <v>645159</v>
      </c>
    </row>
    <row r="18227" spans="1:2" x14ac:dyDescent="0.4">
      <c r="A18227" s="1">
        <v>46062.610739351854</v>
      </c>
      <c r="B18227">
        <v>645050</v>
      </c>
    </row>
    <row r="18228" spans="1:2" x14ac:dyDescent="0.4">
      <c r="A18228" s="1">
        <v>46062.610964699074</v>
      </c>
      <c r="B18228">
        <v>645299</v>
      </c>
    </row>
    <row r="18229" spans="1:2" x14ac:dyDescent="0.4">
      <c r="A18229" s="1">
        <v>46062.611197326391</v>
      </c>
      <c r="B18229">
        <v>645681</v>
      </c>
    </row>
    <row r="18230" spans="1:2" x14ac:dyDescent="0.4">
      <c r="A18230" s="1">
        <v>46062.611432164354</v>
      </c>
      <c r="B18230">
        <v>646711</v>
      </c>
    </row>
    <row r="18231" spans="1:2" x14ac:dyDescent="0.4">
      <c r="A18231" s="1">
        <v>46062.611668287034</v>
      </c>
      <c r="B18231">
        <v>644679</v>
      </c>
    </row>
    <row r="18232" spans="1:2" x14ac:dyDescent="0.4">
      <c r="A18232" s="1">
        <v>46062.611903356483</v>
      </c>
      <c r="B18232">
        <v>645289</v>
      </c>
    </row>
    <row r="18233" spans="1:2" x14ac:dyDescent="0.4">
      <c r="A18233" s="1">
        <v>46062.612133912036</v>
      </c>
      <c r="B18233">
        <v>644569</v>
      </c>
    </row>
    <row r="18234" spans="1:2" x14ac:dyDescent="0.4">
      <c r="A18234" s="1">
        <v>46062.612375462966</v>
      </c>
      <c r="B18234">
        <v>644499</v>
      </c>
    </row>
    <row r="18235" spans="1:2" x14ac:dyDescent="0.4">
      <c r="A18235" s="1">
        <v>46062.612603703703</v>
      </c>
      <c r="B18235">
        <v>643680</v>
      </c>
    </row>
    <row r="18236" spans="1:2" x14ac:dyDescent="0.4">
      <c r="A18236" s="1">
        <v>46062.612831932871</v>
      </c>
      <c r="B18236">
        <v>645040</v>
      </c>
    </row>
    <row r="18237" spans="1:2" x14ac:dyDescent="0.4">
      <c r="A18237" s="1">
        <v>46062.613066770835</v>
      </c>
      <c r="B18237">
        <v>645080</v>
      </c>
    </row>
    <row r="18238" spans="1:2" x14ac:dyDescent="0.4">
      <c r="A18238" s="1">
        <v>46062.613301840276</v>
      </c>
      <c r="B18238">
        <v>644361</v>
      </c>
    </row>
    <row r="18239" spans="1:2" x14ac:dyDescent="0.4">
      <c r="A18239" s="1">
        <v>46062.613538645834</v>
      </c>
      <c r="B18239">
        <v>644281</v>
      </c>
    </row>
    <row r="18240" spans="1:2" x14ac:dyDescent="0.4">
      <c r="A18240" s="1">
        <v>46062.613767013892</v>
      </c>
      <c r="B18240">
        <v>645179</v>
      </c>
    </row>
    <row r="18241" spans="1:2" x14ac:dyDescent="0.4">
      <c r="A18241" s="1">
        <v>46062.613993854167</v>
      </c>
      <c r="B18241">
        <v>773750</v>
      </c>
    </row>
    <row r="18242" spans="1:2" x14ac:dyDescent="0.4">
      <c r="A18242" s="1">
        <v>46062.614228344908</v>
      </c>
      <c r="B18242">
        <v>774980</v>
      </c>
    </row>
    <row r="18243" spans="1:2" x14ac:dyDescent="0.4">
      <c r="A18243" s="1">
        <v>46062.614465625004</v>
      </c>
      <c r="B18243">
        <v>774289</v>
      </c>
    </row>
    <row r="18244" spans="1:2" x14ac:dyDescent="0.4">
      <c r="A18244" s="1">
        <v>46062.614692476855</v>
      </c>
      <c r="B18244">
        <v>774770</v>
      </c>
    </row>
    <row r="18245" spans="1:2" x14ac:dyDescent="0.4">
      <c r="A18245" s="1">
        <v>46062.6149334375</v>
      </c>
      <c r="B18245">
        <v>773950</v>
      </c>
    </row>
    <row r="18246" spans="1:2" x14ac:dyDescent="0.4">
      <c r="A18246" s="1">
        <v>46062.615163993054</v>
      </c>
      <c r="B18246">
        <v>1084921</v>
      </c>
    </row>
    <row r="18247" spans="1:2" x14ac:dyDescent="0.4">
      <c r="A18247" s="1">
        <v>46062.615398379632</v>
      </c>
      <c r="B18247">
        <v>1082940</v>
      </c>
    </row>
    <row r="18248" spans="1:2" x14ac:dyDescent="0.4">
      <c r="A18248" s="1">
        <v>46062.615639699077</v>
      </c>
      <c r="B18248">
        <v>1081009</v>
      </c>
    </row>
    <row r="18249" spans="1:2" x14ac:dyDescent="0.4">
      <c r="A18249" s="1">
        <v>46062.615868622685</v>
      </c>
      <c r="B18249">
        <v>1079551</v>
      </c>
    </row>
    <row r="18250" spans="1:2" x14ac:dyDescent="0.4">
      <c r="A18250" s="1">
        <v>46062.616106828704</v>
      </c>
      <c r="B18250">
        <v>1078140</v>
      </c>
    </row>
    <row r="18251" spans="1:2" x14ac:dyDescent="0.4">
      <c r="A18251" s="1">
        <v>46062.616377881946</v>
      </c>
      <c r="B18251">
        <v>1072820</v>
      </c>
    </row>
    <row r="18252" spans="1:2" x14ac:dyDescent="0.4">
      <c r="A18252" s="1">
        <v>46062.616597800923</v>
      </c>
      <c r="B18252">
        <v>1073339</v>
      </c>
    </row>
    <row r="18253" spans="1:2" x14ac:dyDescent="0.4">
      <c r="A18253" s="1">
        <v>46062.616813067129</v>
      </c>
      <c r="B18253">
        <v>1073220</v>
      </c>
    </row>
    <row r="18254" spans="1:2" x14ac:dyDescent="0.4">
      <c r="A18254" s="1">
        <v>46062.617034143521</v>
      </c>
      <c r="B18254">
        <v>1073150</v>
      </c>
    </row>
    <row r="18255" spans="1:2" x14ac:dyDescent="0.4">
      <c r="A18255" s="1">
        <v>46062.617260636573</v>
      </c>
      <c r="B18255">
        <v>1071971</v>
      </c>
    </row>
    <row r="18256" spans="1:2" x14ac:dyDescent="0.4">
      <c r="A18256" s="1">
        <v>46062.617496990744</v>
      </c>
      <c r="B18256">
        <v>1070639</v>
      </c>
    </row>
    <row r="18257" spans="1:2" x14ac:dyDescent="0.4">
      <c r="A18257" s="1">
        <v>46062.617730439815</v>
      </c>
      <c r="B18257">
        <v>1068970</v>
      </c>
    </row>
    <row r="18258" spans="1:2" x14ac:dyDescent="0.4">
      <c r="A18258" s="1">
        <v>46062.617970254629</v>
      </c>
      <c r="B18258">
        <v>1067320</v>
      </c>
    </row>
    <row r="18259" spans="1:2" x14ac:dyDescent="0.4">
      <c r="A18259" s="1">
        <v>46062.618202662037</v>
      </c>
      <c r="B18259">
        <v>1065449</v>
      </c>
    </row>
    <row r="18260" spans="1:2" x14ac:dyDescent="0.4">
      <c r="A18260" s="1">
        <v>46062.618430902781</v>
      </c>
      <c r="B18260">
        <v>1223241</v>
      </c>
    </row>
    <row r="18261" spans="1:2" x14ac:dyDescent="0.4">
      <c r="A18261" s="1">
        <v>46062.618667939816</v>
      </c>
      <c r="B18261">
        <v>1221229</v>
      </c>
    </row>
    <row r="18262" spans="1:2" x14ac:dyDescent="0.4">
      <c r="A18262" s="1">
        <v>46062.618914814811</v>
      </c>
      <c r="B18262">
        <v>1218610</v>
      </c>
    </row>
    <row r="18263" spans="1:2" x14ac:dyDescent="0.4">
      <c r="A18263" s="1">
        <v>46062.619127430553</v>
      </c>
      <c r="B18263">
        <v>1220339</v>
      </c>
    </row>
    <row r="18264" spans="1:2" x14ac:dyDescent="0.4">
      <c r="A18264" s="1">
        <v>46062.619369432869</v>
      </c>
      <c r="B18264">
        <v>1218761</v>
      </c>
    </row>
    <row r="18265" spans="1:2" x14ac:dyDescent="0.4">
      <c r="A18265" s="1">
        <v>46062.619591770832</v>
      </c>
      <c r="B18265">
        <v>1219011</v>
      </c>
    </row>
    <row r="18266" spans="1:2" x14ac:dyDescent="0.4">
      <c r="A18266" s="1">
        <v>46062.619832627315</v>
      </c>
      <c r="B18266">
        <v>1218211</v>
      </c>
    </row>
    <row r="18267" spans="1:2" x14ac:dyDescent="0.4">
      <c r="A18267" s="1">
        <v>46062.620051261576</v>
      </c>
      <c r="B18267">
        <v>1219141</v>
      </c>
    </row>
    <row r="18268" spans="1:2" x14ac:dyDescent="0.4">
      <c r="A18268" s="1">
        <v>46062.620295243054</v>
      </c>
      <c r="B18268">
        <v>1219271</v>
      </c>
    </row>
    <row r="18269" spans="1:2" x14ac:dyDescent="0.4">
      <c r="A18269" s="1">
        <v>46062.620530439817</v>
      </c>
      <c r="B18269">
        <v>1218219</v>
      </c>
    </row>
    <row r="18270" spans="1:2" x14ac:dyDescent="0.4">
      <c r="A18270" s="1">
        <v>46062.620757291668</v>
      </c>
      <c r="B18270">
        <v>1219059</v>
      </c>
    </row>
    <row r="18271" spans="1:2" x14ac:dyDescent="0.4">
      <c r="A18271" s="1">
        <v>46062.620993159719</v>
      </c>
      <c r="B18271">
        <v>1219641</v>
      </c>
    </row>
    <row r="18272" spans="1:2" x14ac:dyDescent="0.4">
      <c r="A18272" s="1">
        <v>46062.621231828707</v>
      </c>
      <c r="B18272">
        <v>1219850</v>
      </c>
    </row>
    <row r="18273" spans="1:2" x14ac:dyDescent="0.4">
      <c r="A18273" s="1">
        <v>46062.622946863426</v>
      </c>
      <c r="B18273">
        <v>1506831</v>
      </c>
    </row>
    <row r="18274" spans="1:2" x14ac:dyDescent="0.4">
      <c r="A18274" s="1">
        <v>46062.623195474538</v>
      </c>
      <c r="B18274">
        <v>1504250</v>
      </c>
    </row>
    <row r="18275" spans="1:2" x14ac:dyDescent="0.4">
      <c r="A18275" s="1">
        <v>46062.623424884259</v>
      </c>
      <c r="B18275">
        <v>1603539</v>
      </c>
    </row>
    <row r="18276" spans="1:2" x14ac:dyDescent="0.4">
      <c r="A18276" s="1">
        <v>46062.623657164353</v>
      </c>
      <c r="B18276">
        <v>1602250</v>
      </c>
    </row>
    <row r="18277" spans="1:2" x14ac:dyDescent="0.4">
      <c r="A18277" s="1">
        <v>46062.62388864583</v>
      </c>
      <c r="B18277">
        <v>1600720</v>
      </c>
    </row>
    <row r="18278" spans="1:2" x14ac:dyDescent="0.4">
      <c r="A18278" s="1">
        <v>46062.62411827546</v>
      </c>
      <c r="B18278">
        <v>1600281</v>
      </c>
    </row>
    <row r="18279" spans="1:2" x14ac:dyDescent="0.4">
      <c r="A18279" s="1">
        <v>46062.62793008102</v>
      </c>
      <c r="B18279">
        <v>1289561</v>
      </c>
    </row>
    <row r="18280" spans="1:2" x14ac:dyDescent="0.4">
      <c r="A18280" s="1">
        <v>46062.62814883102</v>
      </c>
      <c r="B18280">
        <v>1289561</v>
      </c>
    </row>
    <row r="18281" spans="1:2" x14ac:dyDescent="0.4">
      <c r="A18281" s="1">
        <v>46062.628360995368</v>
      </c>
      <c r="B18281">
        <v>1289610</v>
      </c>
    </row>
    <row r="18282" spans="1:2" x14ac:dyDescent="0.4">
      <c r="A18282" s="1">
        <v>46062.628582858793</v>
      </c>
      <c r="B18282">
        <v>1289670</v>
      </c>
    </row>
    <row r="18283" spans="1:2" x14ac:dyDescent="0.4">
      <c r="A18283" s="1">
        <v>46062.628792476855</v>
      </c>
      <c r="B18283">
        <v>1289959</v>
      </c>
    </row>
    <row r="18284" spans="1:2" x14ac:dyDescent="0.4">
      <c r="A18284" s="1">
        <v>46062.629018287036</v>
      </c>
      <c r="B18284">
        <v>1289409</v>
      </c>
    </row>
    <row r="18285" spans="1:2" x14ac:dyDescent="0.4">
      <c r="A18285" s="1">
        <v>46062.629232175925</v>
      </c>
      <c r="B18285">
        <v>1289569</v>
      </c>
    </row>
    <row r="18286" spans="1:2" x14ac:dyDescent="0.4">
      <c r="A18286" s="1">
        <v>46062.629452534726</v>
      </c>
      <c r="B18286">
        <v>1289621</v>
      </c>
    </row>
    <row r="18287" spans="1:2" x14ac:dyDescent="0.4">
      <c r="A18287" s="1">
        <v>46062.629665381945</v>
      </c>
      <c r="B18287">
        <v>1289820</v>
      </c>
    </row>
    <row r="18288" spans="1:2" x14ac:dyDescent="0.4">
      <c r="A18288" s="1">
        <v>46062.629886215276</v>
      </c>
      <c r="B18288">
        <v>1289840</v>
      </c>
    </row>
    <row r="18289" spans="1:2" x14ac:dyDescent="0.4">
      <c r="A18289" s="1">
        <v>46062.630100335649</v>
      </c>
      <c r="B18289">
        <v>1290250</v>
      </c>
    </row>
    <row r="18290" spans="1:2" x14ac:dyDescent="0.4">
      <c r="A18290" s="1">
        <v>46062.630321168981</v>
      </c>
      <c r="B18290">
        <v>1291531</v>
      </c>
    </row>
    <row r="18291" spans="1:2" x14ac:dyDescent="0.4">
      <c r="A18291" s="1">
        <v>46062.630531828705</v>
      </c>
      <c r="B18291">
        <v>1293260</v>
      </c>
    </row>
    <row r="18292" spans="1:2" x14ac:dyDescent="0.4">
      <c r="A18292" s="1">
        <v>46062.630804976849</v>
      </c>
      <c r="B18292">
        <v>1291549</v>
      </c>
    </row>
    <row r="18293" spans="1:2" x14ac:dyDescent="0.4">
      <c r="A18293" s="1">
        <v>46062.632586458334</v>
      </c>
      <c r="B18293">
        <v>1156409</v>
      </c>
    </row>
    <row r="18294" spans="1:2" x14ac:dyDescent="0.4">
      <c r="A18294" s="1">
        <v>46062.632800231484</v>
      </c>
      <c r="B18294">
        <v>1157940</v>
      </c>
    </row>
    <row r="18295" spans="1:2" x14ac:dyDescent="0.4">
      <c r="A18295" s="1">
        <v>46062.633016655091</v>
      </c>
      <c r="B18295">
        <v>1158480</v>
      </c>
    </row>
    <row r="18296" spans="1:2" x14ac:dyDescent="0.4">
      <c r="A18296" s="1">
        <v>46062.633249317129</v>
      </c>
      <c r="B18296">
        <v>1159649</v>
      </c>
    </row>
    <row r="18297" spans="1:2" x14ac:dyDescent="0.4">
      <c r="A18297" s="1">
        <v>46062.633473032409</v>
      </c>
      <c r="B18297">
        <v>1158599</v>
      </c>
    </row>
    <row r="18298" spans="1:2" x14ac:dyDescent="0.4">
      <c r="A18298" s="1">
        <v>46062.633698275466</v>
      </c>
      <c r="B18298">
        <v>1160088</v>
      </c>
    </row>
    <row r="18299" spans="1:2" x14ac:dyDescent="0.4">
      <c r="A18299" s="1">
        <v>46062.633929849537</v>
      </c>
      <c r="B18299">
        <v>1159651</v>
      </c>
    </row>
    <row r="18300" spans="1:2" x14ac:dyDescent="0.4">
      <c r="A18300" s="1">
        <v>46062.634159247682</v>
      </c>
      <c r="B18300">
        <v>1169312</v>
      </c>
    </row>
    <row r="18301" spans="1:2" x14ac:dyDescent="0.4">
      <c r="A18301" s="1">
        <v>46062.634404733799</v>
      </c>
      <c r="B18301">
        <v>1169350</v>
      </c>
    </row>
    <row r="18302" spans="1:2" x14ac:dyDescent="0.4">
      <c r="A18302" s="1">
        <v>46062.634627777777</v>
      </c>
      <c r="B18302">
        <v>1170469</v>
      </c>
    </row>
    <row r="18303" spans="1:2" x14ac:dyDescent="0.4">
      <c r="A18303" s="1">
        <v>46062.634864340274</v>
      </c>
      <c r="B18303">
        <v>1172042</v>
      </c>
    </row>
    <row r="18304" spans="1:2" x14ac:dyDescent="0.4">
      <c r="A18304" s="1">
        <v>46062.635106817128</v>
      </c>
      <c r="B18304">
        <v>1170460</v>
      </c>
    </row>
    <row r="18305" spans="1:2" x14ac:dyDescent="0.4">
      <c r="A18305" s="1">
        <v>46062.635347916665</v>
      </c>
      <c r="B18305">
        <v>1168130</v>
      </c>
    </row>
    <row r="18306" spans="1:2" x14ac:dyDescent="0.4">
      <c r="A18306" s="1">
        <v>46062.64038459491</v>
      </c>
      <c r="B18306">
        <v>753672</v>
      </c>
    </row>
    <row r="18307" spans="1:2" x14ac:dyDescent="0.4">
      <c r="A18307" s="1">
        <v>46062.640603356478</v>
      </c>
      <c r="B18307">
        <v>754470</v>
      </c>
    </row>
    <row r="18308" spans="1:2" x14ac:dyDescent="0.4">
      <c r="A18308" s="1">
        <v>46062.641981944442</v>
      </c>
      <c r="B18308">
        <v>655330</v>
      </c>
    </row>
    <row r="18309" spans="1:2" x14ac:dyDescent="0.4">
      <c r="A18309" s="1">
        <v>46062.642199409725</v>
      </c>
      <c r="B18309">
        <v>656671</v>
      </c>
    </row>
    <row r="18310" spans="1:2" x14ac:dyDescent="0.4">
      <c r="A18310" s="1">
        <v>46062.642413078705</v>
      </c>
      <c r="B18310">
        <v>657989</v>
      </c>
    </row>
    <row r="18311" spans="1:2" x14ac:dyDescent="0.4">
      <c r="A18311" s="1">
        <v>46062.642637731478</v>
      </c>
      <c r="B18311">
        <v>659090</v>
      </c>
    </row>
    <row r="18312" spans="1:2" x14ac:dyDescent="0.4">
      <c r="A18312" s="1">
        <v>46062.642853113422</v>
      </c>
      <c r="B18312">
        <v>661871</v>
      </c>
    </row>
    <row r="18313" spans="1:2" x14ac:dyDescent="0.4">
      <c r="A18313" s="1">
        <v>46062.643071990744</v>
      </c>
      <c r="B18313">
        <v>661940</v>
      </c>
    </row>
    <row r="18314" spans="1:2" x14ac:dyDescent="0.4">
      <c r="A18314" s="1">
        <v>46062.643284722224</v>
      </c>
      <c r="B18314">
        <v>664200</v>
      </c>
    </row>
    <row r="18315" spans="1:2" x14ac:dyDescent="0.4">
      <c r="A18315" s="1">
        <v>46062.643507291665</v>
      </c>
      <c r="B18315">
        <v>664059</v>
      </c>
    </row>
    <row r="18316" spans="1:2" x14ac:dyDescent="0.4">
      <c r="A18316" s="1">
        <v>46062.643720138891</v>
      </c>
      <c r="B18316">
        <v>665649</v>
      </c>
    </row>
    <row r="18317" spans="1:2" x14ac:dyDescent="0.4">
      <c r="A18317" s="1">
        <v>46062.643939687499</v>
      </c>
      <c r="B18317">
        <v>667890</v>
      </c>
    </row>
    <row r="18318" spans="1:2" x14ac:dyDescent="0.4">
      <c r="A18318" s="1">
        <v>46062.644155324073</v>
      </c>
      <c r="B18318">
        <v>670040</v>
      </c>
    </row>
    <row r="18319" spans="1:2" x14ac:dyDescent="0.4">
      <c r="A18319" s="1">
        <v>46062.644376261575</v>
      </c>
      <c r="B18319">
        <v>669960</v>
      </c>
    </row>
    <row r="18320" spans="1:2" x14ac:dyDescent="0.4">
      <c r="A18320" s="1">
        <v>46062.64459142361</v>
      </c>
      <c r="B18320">
        <v>672810</v>
      </c>
    </row>
    <row r="18321" spans="1:2" x14ac:dyDescent="0.4">
      <c r="A18321" s="1">
        <v>46062.644812615741</v>
      </c>
      <c r="B18321">
        <v>673170</v>
      </c>
    </row>
    <row r="18322" spans="1:2" x14ac:dyDescent="0.4">
      <c r="A18322" s="1">
        <v>46062.645031365741</v>
      </c>
      <c r="B18322">
        <v>674879</v>
      </c>
    </row>
    <row r="18323" spans="1:2" x14ac:dyDescent="0.4">
      <c r="A18323" s="1">
        <v>46062.645267129628</v>
      </c>
      <c r="B18323">
        <v>674890</v>
      </c>
    </row>
    <row r="18324" spans="1:2" x14ac:dyDescent="0.4">
      <c r="A18324" s="1">
        <v>46062.645497789352</v>
      </c>
      <c r="B18324">
        <v>673941</v>
      </c>
    </row>
    <row r="18325" spans="1:2" x14ac:dyDescent="0.4">
      <c r="A18325" s="1">
        <v>46062.645751157404</v>
      </c>
      <c r="B18325">
        <v>802729</v>
      </c>
    </row>
    <row r="18326" spans="1:2" x14ac:dyDescent="0.4">
      <c r="A18326" s="1">
        <v>46062.645968506942</v>
      </c>
      <c r="B18326">
        <v>808280</v>
      </c>
    </row>
    <row r="18327" spans="1:2" x14ac:dyDescent="0.4">
      <c r="A18327" s="1">
        <v>46062.646199884257</v>
      </c>
      <c r="B18327">
        <v>809000</v>
      </c>
    </row>
    <row r="18328" spans="1:2" x14ac:dyDescent="0.4">
      <c r="A18328" s="1">
        <v>46062.646422557867</v>
      </c>
      <c r="B18328">
        <v>810970</v>
      </c>
    </row>
    <row r="18329" spans="1:2" x14ac:dyDescent="0.4">
      <c r="A18329" s="1">
        <v>46062.646668738424</v>
      </c>
      <c r="B18329">
        <v>807881</v>
      </c>
    </row>
    <row r="18330" spans="1:2" x14ac:dyDescent="0.4">
      <c r="A18330" s="1">
        <v>46062.646880428241</v>
      </c>
      <c r="B18330">
        <v>811190</v>
      </c>
    </row>
    <row r="18331" spans="1:2" x14ac:dyDescent="0.4">
      <c r="A18331" s="1">
        <v>46062.64712267361</v>
      </c>
      <c r="B18331">
        <v>809841</v>
      </c>
    </row>
    <row r="18332" spans="1:2" x14ac:dyDescent="0.4">
      <c r="A18332" s="1">
        <v>46062.647349178238</v>
      </c>
      <c r="B18332">
        <v>810380</v>
      </c>
    </row>
    <row r="18333" spans="1:2" x14ac:dyDescent="0.4">
      <c r="A18333" s="1">
        <v>46062.647690625003</v>
      </c>
      <c r="B18333">
        <v>801020</v>
      </c>
    </row>
    <row r="18334" spans="1:2" x14ac:dyDescent="0.4">
      <c r="A18334" s="1">
        <v>46062.64793634259</v>
      </c>
      <c r="B18334">
        <v>799969</v>
      </c>
    </row>
    <row r="18335" spans="1:2" x14ac:dyDescent="0.4">
      <c r="A18335" s="1">
        <v>46062.648172453701</v>
      </c>
      <c r="B18335">
        <v>799949</v>
      </c>
    </row>
    <row r="18336" spans="1:2" x14ac:dyDescent="0.4">
      <c r="A18336" s="1">
        <v>46062.648427187502</v>
      </c>
      <c r="B18336">
        <v>798440</v>
      </c>
    </row>
    <row r="18337" spans="1:2" x14ac:dyDescent="0.4">
      <c r="A18337" s="1">
        <v>46062.648651261574</v>
      </c>
      <c r="B18337">
        <v>798970</v>
      </c>
    </row>
    <row r="18338" spans="1:2" x14ac:dyDescent="0.4">
      <c r="A18338" s="1">
        <v>46062.648865625</v>
      </c>
      <c r="B18338">
        <v>800269</v>
      </c>
    </row>
    <row r="18339" spans="1:2" x14ac:dyDescent="0.4">
      <c r="A18339" s="1">
        <v>46062.649105208337</v>
      </c>
      <c r="B18339">
        <v>799919</v>
      </c>
    </row>
    <row r="18340" spans="1:2" x14ac:dyDescent="0.4">
      <c r="A18340" s="1">
        <v>46062.649333217596</v>
      </c>
      <c r="B18340">
        <v>801659</v>
      </c>
    </row>
    <row r="18341" spans="1:2" x14ac:dyDescent="0.4">
      <c r="A18341" s="1">
        <v>46062.64956435185</v>
      </c>
      <c r="B18341">
        <v>801469</v>
      </c>
    </row>
    <row r="18342" spans="1:2" x14ac:dyDescent="0.4">
      <c r="A18342" s="1">
        <v>46062.649797210652</v>
      </c>
      <c r="B18342">
        <v>800541</v>
      </c>
    </row>
    <row r="18343" spans="1:2" x14ac:dyDescent="0.4">
      <c r="A18343" s="1">
        <v>46062.65002627315</v>
      </c>
      <c r="B18343">
        <v>801290</v>
      </c>
    </row>
    <row r="18344" spans="1:2" x14ac:dyDescent="0.4">
      <c r="A18344" s="1">
        <v>46062.650263645832</v>
      </c>
      <c r="B18344">
        <v>800361</v>
      </c>
    </row>
    <row r="18345" spans="1:2" x14ac:dyDescent="0.4">
      <c r="A18345" s="1">
        <v>46062.650511215281</v>
      </c>
      <c r="B18345">
        <v>893151</v>
      </c>
    </row>
    <row r="18346" spans="1:2" x14ac:dyDescent="0.4">
      <c r="A18346" s="1">
        <v>46062.650730891204</v>
      </c>
      <c r="B18346">
        <v>893091</v>
      </c>
    </row>
    <row r="18347" spans="1:2" x14ac:dyDescent="0.4">
      <c r="A18347" s="1">
        <v>46062.650969780094</v>
      </c>
      <c r="B18347">
        <v>891011</v>
      </c>
    </row>
    <row r="18348" spans="1:2" x14ac:dyDescent="0.4">
      <c r="A18348" s="1">
        <v>46062.651190729164</v>
      </c>
      <c r="B18348">
        <v>892520</v>
      </c>
    </row>
    <row r="18349" spans="1:2" x14ac:dyDescent="0.4">
      <c r="A18349" s="1">
        <v>46062.65142199074</v>
      </c>
      <c r="B18349">
        <v>892440</v>
      </c>
    </row>
    <row r="18350" spans="1:2" x14ac:dyDescent="0.4">
      <c r="A18350" s="1">
        <v>46062.651667465281</v>
      </c>
      <c r="B18350">
        <v>891841</v>
      </c>
    </row>
    <row r="18351" spans="1:2" x14ac:dyDescent="0.4">
      <c r="A18351" s="1">
        <v>46062.65190809028</v>
      </c>
      <c r="B18351">
        <v>890880</v>
      </c>
    </row>
    <row r="18352" spans="1:2" x14ac:dyDescent="0.4">
      <c r="A18352" s="1">
        <v>46062.652128125002</v>
      </c>
      <c r="B18352">
        <v>964040</v>
      </c>
    </row>
    <row r="18353" spans="1:2" x14ac:dyDescent="0.4">
      <c r="A18353" s="1">
        <v>46062.652376041668</v>
      </c>
      <c r="B18353">
        <v>961039</v>
      </c>
    </row>
    <row r="18354" spans="1:2" x14ac:dyDescent="0.4">
      <c r="A18354" s="1">
        <v>46062.652601504633</v>
      </c>
      <c r="B18354">
        <v>960661</v>
      </c>
    </row>
    <row r="18355" spans="1:2" x14ac:dyDescent="0.4">
      <c r="A18355" s="1">
        <v>46062.652839918985</v>
      </c>
      <c r="B18355">
        <v>963461</v>
      </c>
    </row>
    <row r="18356" spans="1:2" x14ac:dyDescent="0.4">
      <c r="A18356" s="1">
        <v>46062.65307591435</v>
      </c>
      <c r="B18356">
        <v>962070</v>
      </c>
    </row>
    <row r="18357" spans="1:2" x14ac:dyDescent="0.4">
      <c r="A18357" s="1">
        <v>46062.65329559028</v>
      </c>
      <c r="B18357">
        <v>963091</v>
      </c>
    </row>
    <row r="18358" spans="1:2" x14ac:dyDescent="0.4">
      <c r="A18358" s="1">
        <v>46062.655039687503</v>
      </c>
      <c r="B18358">
        <v>832881</v>
      </c>
    </row>
    <row r="18359" spans="1:2" x14ac:dyDescent="0.4">
      <c r="A18359" s="1">
        <v>46062.655321180559</v>
      </c>
      <c r="B18359">
        <v>828670</v>
      </c>
    </row>
    <row r="18360" spans="1:2" x14ac:dyDescent="0.4">
      <c r="A18360" s="1">
        <v>46062.655560752311</v>
      </c>
      <c r="B18360">
        <v>828492</v>
      </c>
    </row>
    <row r="18361" spans="1:2" x14ac:dyDescent="0.4">
      <c r="A18361" s="1">
        <v>46062.655806354167</v>
      </c>
      <c r="B18361">
        <v>825731</v>
      </c>
    </row>
    <row r="18362" spans="1:2" x14ac:dyDescent="0.4">
      <c r="A18362" s="1">
        <v>46062.65601677083</v>
      </c>
      <c r="B18362">
        <v>829481</v>
      </c>
    </row>
    <row r="18363" spans="1:2" x14ac:dyDescent="0.4">
      <c r="A18363" s="1">
        <v>46062.656266655089</v>
      </c>
      <c r="B18363">
        <v>826750</v>
      </c>
    </row>
    <row r="18364" spans="1:2" x14ac:dyDescent="0.4">
      <c r="A18364" s="1">
        <v>46062.656493287039</v>
      </c>
      <c r="B18364">
        <v>827370</v>
      </c>
    </row>
    <row r="18365" spans="1:2" x14ac:dyDescent="0.4">
      <c r="A18365" s="1">
        <v>46062.656726157409</v>
      </c>
      <c r="B18365">
        <v>827890</v>
      </c>
    </row>
    <row r="18366" spans="1:2" x14ac:dyDescent="0.4">
      <c r="A18366" s="1">
        <v>46062.656959143518</v>
      </c>
      <c r="B18366">
        <v>827240</v>
      </c>
    </row>
    <row r="18367" spans="1:2" x14ac:dyDescent="0.4">
      <c r="A18367" s="1">
        <v>46062.657192824074</v>
      </c>
      <c r="B18367">
        <v>827530</v>
      </c>
    </row>
    <row r="18368" spans="1:2" x14ac:dyDescent="0.4">
      <c r="A18368" s="1">
        <v>46062.657428587961</v>
      </c>
      <c r="B18368">
        <v>827159</v>
      </c>
    </row>
    <row r="18369" spans="1:2" x14ac:dyDescent="0.4">
      <c r="A18369" s="1">
        <v>46062.65766597222</v>
      </c>
      <c r="B18369">
        <v>826949</v>
      </c>
    </row>
    <row r="18370" spans="1:2" x14ac:dyDescent="0.4">
      <c r="A18370" s="1">
        <v>46062.657896180557</v>
      </c>
      <c r="B18370">
        <v>827189</v>
      </c>
    </row>
    <row r="18371" spans="1:2" x14ac:dyDescent="0.4">
      <c r="A18371" s="1">
        <v>46062.658125578702</v>
      </c>
      <c r="B18371">
        <v>826540</v>
      </c>
    </row>
    <row r="18372" spans="1:2" x14ac:dyDescent="0.4">
      <c r="A18372" s="1">
        <v>46062.658349872683</v>
      </c>
      <c r="B18372">
        <v>827971</v>
      </c>
    </row>
    <row r="18373" spans="1:2" x14ac:dyDescent="0.4">
      <c r="A18373" s="1">
        <v>46062.658609247686</v>
      </c>
      <c r="B18373">
        <v>826550</v>
      </c>
    </row>
    <row r="18374" spans="1:2" x14ac:dyDescent="0.4">
      <c r="A18374" s="1">
        <v>46062.658838194446</v>
      </c>
      <c r="B18374">
        <v>826699</v>
      </c>
    </row>
    <row r="18375" spans="1:2" x14ac:dyDescent="0.4">
      <c r="A18375" s="1">
        <v>46062.659060300924</v>
      </c>
      <c r="B18375">
        <v>827490</v>
      </c>
    </row>
    <row r="18376" spans="1:2" x14ac:dyDescent="0.4">
      <c r="A18376" s="1">
        <v>46062.65929802083</v>
      </c>
      <c r="B18376">
        <v>826571</v>
      </c>
    </row>
    <row r="18377" spans="1:2" x14ac:dyDescent="0.4">
      <c r="A18377" s="1">
        <v>46062.659524641203</v>
      </c>
      <c r="B18377">
        <v>828450</v>
      </c>
    </row>
    <row r="18378" spans="1:2" x14ac:dyDescent="0.4">
      <c r="A18378" s="1">
        <v>46062.659758090274</v>
      </c>
      <c r="B18378">
        <v>828470</v>
      </c>
    </row>
    <row r="18379" spans="1:2" x14ac:dyDescent="0.4">
      <c r="A18379" s="1">
        <v>46062.66106515046</v>
      </c>
      <c r="B18379">
        <v>735150</v>
      </c>
    </row>
    <row r="18380" spans="1:2" x14ac:dyDescent="0.4">
      <c r="A18380" s="1">
        <v>46062.661280092594</v>
      </c>
      <c r="B18380">
        <v>736579</v>
      </c>
    </row>
    <row r="18381" spans="1:2" x14ac:dyDescent="0.4">
      <c r="A18381" s="1">
        <v>46062.661518518522</v>
      </c>
      <c r="B18381">
        <v>735999</v>
      </c>
    </row>
    <row r="18382" spans="1:2" x14ac:dyDescent="0.4">
      <c r="A18382" s="1">
        <v>46062.661748831022</v>
      </c>
      <c r="B18382">
        <v>735671</v>
      </c>
    </row>
    <row r="18383" spans="1:2" x14ac:dyDescent="0.4">
      <c r="A18383" s="1">
        <v>46062.661987384257</v>
      </c>
      <c r="B18383">
        <v>735370</v>
      </c>
    </row>
    <row r="18384" spans="1:2" x14ac:dyDescent="0.4">
      <c r="A18384" s="1">
        <v>46062.662216770834</v>
      </c>
      <c r="B18384">
        <v>736240</v>
      </c>
    </row>
    <row r="18385" spans="1:2" x14ac:dyDescent="0.4">
      <c r="A18385" s="1">
        <v>46062.662448136572</v>
      </c>
      <c r="B18385">
        <v>735381</v>
      </c>
    </row>
    <row r="18386" spans="1:2" x14ac:dyDescent="0.4">
      <c r="A18386" s="1">
        <v>46062.663496770831</v>
      </c>
      <c r="B18386">
        <v>665879</v>
      </c>
    </row>
    <row r="18387" spans="1:2" x14ac:dyDescent="0.4">
      <c r="A18387" s="1">
        <v>46062.663717812502</v>
      </c>
      <c r="B18387">
        <v>665571</v>
      </c>
    </row>
    <row r="18388" spans="1:2" x14ac:dyDescent="0.4">
      <c r="A18388" s="1">
        <v>46062.663988541666</v>
      </c>
      <c r="B18388">
        <v>663269</v>
      </c>
    </row>
    <row r="18389" spans="1:2" x14ac:dyDescent="0.4">
      <c r="A18389" s="1">
        <v>46062.664208564813</v>
      </c>
      <c r="B18389">
        <v>664489</v>
      </c>
    </row>
    <row r="18390" spans="1:2" x14ac:dyDescent="0.4">
      <c r="A18390" s="1">
        <v>46062.664440034721</v>
      </c>
      <c r="B18390">
        <v>664771</v>
      </c>
    </row>
    <row r="18391" spans="1:2" x14ac:dyDescent="0.4">
      <c r="A18391" s="1">
        <v>46062.664677071756</v>
      </c>
      <c r="B18391">
        <v>664560</v>
      </c>
    </row>
    <row r="18392" spans="1:2" x14ac:dyDescent="0.4">
      <c r="A18392" s="1">
        <v>46062.664909710649</v>
      </c>
      <c r="B18392">
        <v>664810</v>
      </c>
    </row>
    <row r="18393" spans="1:2" x14ac:dyDescent="0.4">
      <c r="A18393" s="1">
        <v>46062.665147210646</v>
      </c>
      <c r="B18393">
        <v>663731</v>
      </c>
    </row>
    <row r="18394" spans="1:2" x14ac:dyDescent="0.4">
      <c r="A18394" s="1">
        <v>46062.665360995372</v>
      </c>
      <c r="B18394">
        <v>666200</v>
      </c>
    </row>
    <row r="18395" spans="1:2" x14ac:dyDescent="0.4">
      <c r="A18395" s="1">
        <v>46062.665614814818</v>
      </c>
      <c r="B18395">
        <v>663950</v>
      </c>
    </row>
    <row r="18396" spans="1:2" x14ac:dyDescent="0.4">
      <c r="A18396" s="1">
        <v>46062.665833206018</v>
      </c>
      <c r="B18396">
        <v>665170</v>
      </c>
    </row>
    <row r="18397" spans="1:2" x14ac:dyDescent="0.4">
      <c r="A18397" s="1">
        <v>46062.666066886573</v>
      </c>
      <c r="B18397">
        <v>665391</v>
      </c>
    </row>
    <row r="18398" spans="1:2" x14ac:dyDescent="0.4">
      <c r="A18398" s="1">
        <v>46062.666305671293</v>
      </c>
      <c r="B18398">
        <v>664560</v>
      </c>
    </row>
    <row r="18399" spans="1:2" x14ac:dyDescent="0.4">
      <c r="A18399" s="1">
        <v>46062.666531134259</v>
      </c>
      <c r="B18399">
        <v>664960</v>
      </c>
    </row>
    <row r="18400" spans="1:2" x14ac:dyDescent="0.4">
      <c r="A18400" s="1">
        <v>46062.666768159725</v>
      </c>
      <c r="B18400">
        <v>665270</v>
      </c>
    </row>
    <row r="18401" spans="1:2" x14ac:dyDescent="0.4">
      <c r="A18401" s="1">
        <v>46062.666999652778</v>
      </c>
      <c r="B18401">
        <v>665690</v>
      </c>
    </row>
    <row r="18402" spans="1:2" x14ac:dyDescent="0.4">
      <c r="A18402" s="1">
        <v>46062.667234594905</v>
      </c>
      <c r="B18402">
        <v>665670</v>
      </c>
    </row>
    <row r="18403" spans="1:2" x14ac:dyDescent="0.4">
      <c r="A18403" s="1">
        <v>46062.667467708336</v>
      </c>
      <c r="B18403">
        <v>665349</v>
      </c>
    </row>
    <row r="18404" spans="1:2" x14ac:dyDescent="0.4">
      <c r="A18404" s="1">
        <v>46062.667689571761</v>
      </c>
      <c r="B18404">
        <v>666480</v>
      </c>
    </row>
    <row r="18405" spans="1:2" x14ac:dyDescent="0.4">
      <c r="A18405" s="1">
        <v>46062.667930439813</v>
      </c>
      <c r="B18405">
        <v>665670</v>
      </c>
    </row>
    <row r="18406" spans="1:2" x14ac:dyDescent="0.4">
      <c r="A18406" s="1">
        <v>46062.668173379629</v>
      </c>
      <c r="B18406">
        <v>663900</v>
      </c>
    </row>
    <row r="18407" spans="1:2" x14ac:dyDescent="0.4">
      <c r="A18407" s="1">
        <v>46062.668403935182</v>
      </c>
      <c r="B18407">
        <v>665569</v>
      </c>
    </row>
    <row r="18408" spans="1:2" x14ac:dyDescent="0.4">
      <c r="A18408" s="1">
        <v>46062.668635300928</v>
      </c>
      <c r="B18408">
        <v>665280</v>
      </c>
    </row>
    <row r="18409" spans="1:2" x14ac:dyDescent="0.4">
      <c r="A18409" s="1">
        <v>46062.668862268518</v>
      </c>
      <c r="B18409">
        <v>665550</v>
      </c>
    </row>
    <row r="18410" spans="1:2" x14ac:dyDescent="0.4">
      <c r="A18410" s="1">
        <v>46062.669110763891</v>
      </c>
      <c r="B18410">
        <v>664400</v>
      </c>
    </row>
    <row r="18411" spans="1:2" x14ac:dyDescent="0.4">
      <c r="A18411" s="1">
        <v>46062.66934443287</v>
      </c>
      <c r="B18411">
        <v>663900</v>
      </c>
    </row>
    <row r="18412" spans="1:2" x14ac:dyDescent="0.4">
      <c r="A18412" s="1">
        <v>46062.669571412036</v>
      </c>
      <c r="B18412">
        <v>664860</v>
      </c>
    </row>
    <row r="18413" spans="1:2" x14ac:dyDescent="0.4">
      <c r="A18413" s="1">
        <v>46062.669802893521</v>
      </c>
      <c r="B18413">
        <v>664560</v>
      </c>
    </row>
    <row r="18414" spans="1:2" x14ac:dyDescent="0.4">
      <c r="A18414" s="1">
        <v>46062.670034479168</v>
      </c>
      <c r="B18414">
        <v>665870</v>
      </c>
    </row>
    <row r="18415" spans="1:2" x14ac:dyDescent="0.4">
      <c r="A18415" s="1">
        <v>46062.670260995372</v>
      </c>
      <c r="B18415">
        <v>666419</v>
      </c>
    </row>
    <row r="18416" spans="1:2" x14ac:dyDescent="0.4">
      <c r="A18416" s="1">
        <v>46062.670496064813</v>
      </c>
      <c r="B18416">
        <v>666719</v>
      </c>
    </row>
    <row r="18417" spans="1:2" x14ac:dyDescent="0.4">
      <c r="A18417" s="1">
        <v>46062.670735648149</v>
      </c>
      <c r="B18417">
        <v>665089</v>
      </c>
    </row>
    <row r="18418" spans="1:2" x14ac:dyDescent="0.4">
      <c r="A18418" s="1">
        <v>46062.670957048613</v>
      </c>
      <c r="B18418">
        <v>666641</v>
      </c>
    </row>
    <row r="18419" spans="1:2" x14ac:dyDescent="0.4">
      <c r="A18419" s="1">
        <v>46062.671201261575</v>
      </c>
      <c r="B18419">
        <v>666081</v>
      </c>
    </row>
    <row r="18420" spans="1:2" x14ac:dyDescent="0.4">
      <c r="A18420" s="1">
        <v>46062.671418865742</v>
      </c>
      <c r="B18420">
        <v>667439</v>
      </c>
    </row>
    <row r="18421" spans="1:2" x14ac:dyDescent="0.4">
      <c r="A18421" s="1">
        <v>46062.671662835652</v>
      </c>
      <c r="B18421">
        <v>665860</v>
      </c>
    </row>
    <row r="18422" spans="1:2" x14ac:dyDescent="0.4">
      <c r="A18422" s="1">
        <v>46062.671896863423</v>
      </c>
      <c r="B18422">
        <v>666481</v>
      </c>
    </row>
    <row r="18423" spans="1:2" x14ac:dyDescent="0.4">
      <c r="A18423" s="1">
        <v>46062.672131597225</v>
      </c>
      <c r="B18423">
        <v>665969</v>
      </c>
    </row>
    <row r="18424" spans="1:2" x14ac:dyDescent="0.4">
      <c r="A18424" s="1">
        <v>46062.672366319443</v>
      </c>
      <c r="B18424">
        <v>665610</v>
      </c>
    </row>
    <row r="18425" spans="1:2" x14ac:dyDescent="0.4">
      <c r="A18425" s="1">
        <v>46062.672601724538</v>
      </c>
      <c r="B18425">
        <v>665271</v>
      </c>
    </row>
    <row r="18426" spans="1:2" x14ac:dyDescent="0.4">
      <c r="A18426" s="1">
        <v>46062.67282684028</v>
      </c>
      <c r="B18426">
        <v>666481</v>
      </c>
    </row>
    <row r="18427" spans="1:2" x14ac:dyDescent="0.4">
      <c r="A18427" s="1">
        <v>46062.673069085649</v>
      </c>
      <c r="B18427">
        <v>665041</v>
      </c>
    </row>
    <row r="18428" spans="1:2" x14ac:dyDescent="0.4">
      <c r="A18428" s="1">
        <v>46062.673296863424</v>
      </c>
      <c r="B18428">
        <v>665601</v>
      </c>
    </row>
    <row r="18429" spans="1:2" x14ac:dyDescent="0.4">
      <c r="A18429" s="1">
        <v>46062.673529386571</v>
      </c>
      <c r="B18429">
        <v>665970</v>
      </c>
    </row>
    <row r="18430" spans="1:2" x14ac:dyDescent="0.4">
      <c r="A18430" s="1">
        <v>46062.673765729167</v>
      </c>
      <c r="B18430">
        <v>666780</v>
      </c>
    </row>
    <row r="18431" spans="1:2" x14ac:dyDescent="0.4">
      <c r="A18431" s="1">
        <v>46062.673995011573</v>
      </c>
      <c r="B18431">
        <v>665971</v>
      </c>
    </row>
    <row r="18432" spans="1:2" x14ac:dyDescent="0.4">
      <c r="A18432" s="1">
        <v>46062.674224988426</v>
      </c>
      <c r="B18432">
        <v>666491</v>
      </c>
    </row>
    <row r="18433" spans="1:2" x14ac:dyDescent="0.4">
      <c r="A18433" s="1">
        <v>46062.674465729164</v>
      </c>
      <c r="B18433">
        <v>665191</v>
      </c>
    </row>
    <row r="18434" spans="1:2" x14ac:dyDescent="0.4">
      <c r="A18434" s="1">
        <v>46062.674701956021</v>
      </c>
      <c r="B18434">
        <v>665221</v>
      </c>
    </row>
    <row r="18435" spans="1:2" x14ac:dyDescent="0.4">
      <c r="A18435" s="1">
        <v>46062.674936689815</v>
      </c>
      <c r="B18435">
        <v>664299</v>
      </c>
    </row>
    <row r="18436" spans="1:2" x14ac:dyDescent="0.4">
      <c r="A18436" s="1">
        <v>46062.67516608796</v>
      </c>
      <c r="B18436">
        <v>665650</v>
      </c>
    </row>
    <row r="18437" spans="1:2" x14ac:dyDescent="0.4">
      <c r="A18437" s="1">
        <v>46062.675401157408</v>
      </c>
      <c r="B18437">
        <v>665259</v>
      </c>
    </row>
    <row r="18438" spans="1:2" x14ac:dyDescent="0.4">
      <c r="A18438" s="1">
        <v>46062.675632523147</v>
      </c>
      <c r="B18438">
        <v>665559</v>
      </c>
    </row>
    <row r="18439" spans="1:2" x14ac:dyDescent="0.4">
      <c r="A18439" s="1">
        <v>46062.675855081019</v>
      </c>
      <c r="B18439">
        <v>666320</v>
      </c>
    </row>
    <row r="18440" spans="1:2" x14ac:dyDescent="0.4">
      <c r="A18440" s="1">
        <v>46062.676104745369</v>
      </c>
      <c r="B18440">
        <v>665340</v>
      </c>
    </row>
    <row r="18441" spans="1:2" x14ac:dyDescent="0.4">
      <c r="A18441" s="1">
        <v>46062.676332754629</v>
      </c>
      <c r="B18441">
        <v>664159</v>
      </c>
    </row>
    <row r="18442" spans="1:2" x14ac:dyDescent="0.4">
      <c r="A18442" s="1">
        <v>46062.67656284722</v>
      </c>
      <c r="B18442">
        <v>669639</v>
      </c>
    </row>
    <row r="18443" spans="1:2" x14ac:dyDescent="0.4">
      <c r="A18443" s="1">
        <v>46062.676798032408</v>
      </c>
      <c r="B18443">
        <v>668530</v>
      </c>
    </row>
    <row r="18444" spans="1:2" x14ac:dyDescent="0.4">
      <c r="A18444" s="1">
        <v>46062.677025925928</v>
      </c>
      <c r="B18444">
        <v>777089</v>
      </c>
    </row>
    <row r="18445" spans="1:2" x14ac:dyDescent="0.4">
      <c r="A18445" s="1">
        <v>46062.677264120372</v>
      </c>
      <c r="B18445">
        <v>774990</v>
      </c>
    </row>
    <row r="18446" spans="1:2" x14ac:dyDescent="0.4">
      <c r="A18446" s="1">
        <v>46062.677492129631</v>
      </c>
      <c r="B18446">
        <v>774089</v>
      </c>
    </row>
    <row r="18447" spans="1:2" x14ac:dyDescent="0.4">
      <c r="A18447" s="1">
        <v>46062.677738773149</v>
      </c>
      <c r="B18447">
        <v>773350</v>
      </c>
    </row>
    <row r="18448" spans="1:2" x14ac:dyDescent="0.4">
      <c r="A18448" s="1">
        <v>46062.677971759258</v>
      </c>
      <c r="B18448">
        <v>772359</v>
      </c>
    </row>
    <row r="18449" spans="1:2" x14ac:dyDescent="0.4">
      <c r="A18449" s="1">
        <v>46062.67821017361</v>
      </c>
      <c r="B18449">
        <v>772040</v>
      </c>
    </row>
    <row r="18450" spans="1:2" x14ac:dyDescent="0.4">
      <c r="A18450" s="1">
        <v>46062.678431006942</v>
      </c>
      <c r="B18450">
        <v>772041</v>
      </c>
    </row>
    <row r="18451" spans="1:2" x14ac:dyDescent="0.4">
      <c r="A18451" s="1">
        <v>46062.678670254631</v>
      </c>
      <c r="B18451">
        <v>769769</v>
      </c>
    </row>
    <row r="18452" spans="1:2" x14ac:dyDescent="0.4">
      <c r="A18452" s="1">
        <v>46062.678908090274</v>
      </c>
      <c r="B18452">
        <v>768110</v>
      </c>
    </row>
    <row r="18453" spans="1:2" x14ac:dyDescent="0.4">
      <c r="A18453" s="1">
        <v>46062.679141307868</v>
      </c>
      <c r="B18453">
        <v>766391</v>
      </c>
    </row>
    <row r="18454" spans="1:2" x14ac:dyDescent="0.4">
      <c r="A18454" s="1">
        <v>46062.679367129633</v>
      </c>
      <c r="B18454">
        <v>765780</v>
      </c>
    </row>
    <row r="18455" spans="1:2" x14ac:dyDescent="0.4">
      <c r="A18455" s="1">
        <v>46062.679608217593</v>
      </c>
      <c r="B18455">
        <v>763349</v>
      </c>
    </row>
    <row r="18456" spans="1:2" x14ac:dyDescent="0.4">
      <c r="A18456" s="1">
        <v>46062.679837152777</v>
      </c>
      <c r="B18456">
        <v>763760</v>
      </c>
    </row>
    <row r="18457" spans="1:2" x14ac:dyDescent="0.4">
      <c r="A18457" s="1">
        <v>46062.680067592592</v>
      </c>
      <c r="B18457">
        <v>764530</v>
      </c>
    </row>
    <row r="18458" spans="1:2" x14ac:dyDescent="0.4">
      <c r="A18458" s="1">
        <v>46062.680299178239</v>
      </c>
      <c r="B18458">
        <v>764551</v>
      </c>
    </row>
    <row r="18459" spans="1:2" x14ac:dyDescent="0.4">
      <c r="A18459" s="1">
        <v>46062.680538194443</v>
      </c>
      <c r="B18459">
        <v>764160</v>
      </c>
    </row>
    <row r="18460" spans="1:2" x14ac:dyDescent="0.4">
      <c r="A18460" s="1">
        <v>46062.680763877317</v>
      </c>
      <c r="B18460">
        <v>765170</v>
      </c>
    </row>
    <row r="18461" spans="1:2" x14ac:dyDescent="0.4">
      <c r="A18461" s="1">
        <v>46062.680998148149</v>
      </c>
      <c r="B18461">
        <v>764549</v>
      </c>
    </row>
    <row r="18462" spans="1:2" x14ac:dyDescent="0.4">
      <c r="A18462" s="1">
        <v>46062.681234942131</v>
      </c>
      <c r="B18462">
        <v>764291</v>
      </c>
    </row>
    <row r="18463" spans="1:2" x14ac:dyDescent="0.4">
      <c r="A18463" s="1">
        <v>46062.681480671294</v>
      </c>
      <c r="B18463">
        <v>763149</v>
      </c>
    </row>
    <row r="18464" spans="1:2" x14ac:dyDescent="0.4">
      <c r="A18464" s="1">
        <v>46062.681700578702</v>
      </c>
      <c r="B18464">
        <v>765070</v>
      </c>
    </row>
    <row r="18465" spans="1:2" x14ac:dyDescent="0.4">
      <c r="A18465" s="1">
        <v>46062.681936574074</v>
      </c>
      <c r="B18465">
        <v>764349</v>
      </c>
    </row>
    <row r="18466" spans="1:2" x14ac:dyDescent="0.4">
      <c r="A18466" s="1">
        <v>46062.682162141202</v>
      </c>
      <c r="B18466">
        <v>764951</v>
      </c>
    </row>
    <row r="18467" spans="1:2" x14ac:dyDescent="0.4">
      <c r="A18467" s="1">
        <v>46062.682398726851</v>
      </c>
      <c r="B18467">
        <v>764449</v>
      </c>
    </row>
    <row r="18468" spans="1:2" x14ac:dyDescent="0.4">
      <c r="A18468" s="1">
        <v>46062.682622916669</v>
      </c>
      <c r="B18468">
        <v>765760</v>
      </c>
    </row>
    <row r="18469" spans="1:2" x14ac:dyDescent="0.4">
      <c r="A18469" s="1">
        <v>46062.682868055555</v>
      </c>
      <c r="B18469">
        <v>763860</v>
      </c>
    </row>
    <row r="18470" spans="1:2" x14ac:dyDescent="0.4">
      <c r="A18470" s="1">
        <v>46062.68309849537</v>
      </c>
      <c r="B18470">
        <v>764470</v>
      </c>
    </row>
    <row r="18471" spans="1:2" x14ac:dyDescent="0.4">
      <c r="A18471" s="1">
        <v>46062.683333437497</v>
      </c>
      <c r="B18471">
        <v>764151</v>
      </c>
    </row>
    <row r="18472" spans="1:2" x14ac:dyDescent="0.4">
      <c r="A18472" s="1">
        <v>46062.683564699073</v>
      </c>
      <c r="B18472">
        <v>765009</v>
      </c>
    </row>
    <row r="18473" spans="1:2" x14ac:dyDescent="0.4">
      <c r="A18473" s="1">
        <v>46062.683803113425</v>
      </c>
      <c r="B18473">
        <v>762791</v>
      </c>
    </row>
    <row r="18474" spans="1:2" x14ac:dyDescent="0.4">
      <c r="A18474" s="1">
        <v>46062.684017361113</v>
      </c>
      <c r="B18474">
        <v>764689</v>
      </c>
    </row>
    <row r="18475" spans="1:2" x14ac:dyDescent="0.4">
      <c r="A18475" s="1">
        <v>46062.684255775464</v>
      </c>
      <c r="B18475">
        <v>764351</v>
      </c>
    </row>
    <row r="18476" spans="1:2" x14ac:dyDescent="0.4">
      <c r="A18476" s="1">
        <v>46062.684526608798</v>
      </c>
      <c r="B18476">
        <v>761371</v>
      </c>
    </row>
    <row r="18477" spans="1:2" x14ac:dyDescent="0.4">
      <c r="A18477" s="1">
        <v>46062.686015960651</v>
      </c>
      <c r="B18477">
        <v>653111</v>
      </c>
    </row>
    <row r="18478" spans="1:2" x14ac:dyDescent="0.4">
      <c r="A18478" s="1">
        <v>46062.686231481479</v>
      </c>
      <c r="B18478">
        <v>655070</v>
      </c>
    </row>
    <row r="18479" spans="1:2" x14ac:dyDescent="0.4">
      <c r="A18479" s="1">
        <v>46062.686449062501</v>
      </c>
      <c r="B18479">
        <v>655150</v>
      </c>
    </row>
    <row r="18480" spans="1:2" x14ac:dyDescent="0.4">
      <c r="A18480" s="1">
        <v>46062.686687256944</v>
      </c>
      <c r="B18480">
        <v>655781</v>
      </c>
    </row>
    <row r="18481" spans="1:2" x14ac:dyDescent="0.4">
      <c r="A18481" s="1">
        <v>46062.686908680553</v>
      </c>
      <c r="B18481">
        <v>656640</v>
      </c>
    </row>
    <row r="18482" spans="1:2" x14ac:dyDescent="0.4">
      <c r="A18482" s="1">
        <v>46062.687143402778</v>
      </c>
      <c r="B18482">
        <v>658059</v>
      </c>
    </row>
    <row r="18483" spans="1:2" x14ac:dyDescent="0.4">
      <c r="A18483" s="1">
        <v>46062.687364224534</v>
      </c>
      <c r="B18483">
        <v>657510</v>
      </c>
    </row>
    <row r="18484" spans="1:2" x14ac:dyDescent="0.4">
      <c r="A18484" s="1">
        <v>46062.687577199074</v>
      </c>
      <c r="B18484">
        <v>658879</v>
      </c>
    </row>
    <row r="18485" spans="1:2" x14ac:dyDescent="0.4">
      <c r="A18485" s="1">
        <v>46062.687795949074</v>
      </c>
      <c r="B18485">
        <v>660080</v>
      </c>
    </row>
    <row r="18486" spans="1:2" x14ac:dyDescent="0.4">
      <c r="A18486" s="1">
        <v>46062.688009259262</v>
      </c>
      <c r="B18486">
        <v>661759</v>
      </c>
    </row>
    <row r="18487" spans="1:2" x14ac:dyDescent="0.4">
      <c r="A18487" s="1">
        <v>46062.688228009261</v>
      </c>
      <c r="B18487">
        <v>663230</v>
      </c>
    </row>
    <row r="18488" spans="1:2" x14ac:dyDescent="0.4">
      <c r="A18488" s="1">
        <v>46062.68844096065</v>
      </c>
      <c r="B18488">
        <v>666300</v>
      </c>
    </row>
    <row r="18489" spans="1:2" x14ac:dyDescent="0.4">
      <c r="A18489" s="1">
        <v>46062.688674537036</v>
      </c>
      <c r="B18489">
        <v>669140</v>
      </c>
    </row>
    <row r="18490" spans="1:2" x14ac:dyDescent="0.4">
      <c r="A18490" s="1">
        <v>46062.688913993057</v>
      </c>
      <c r="B18490">
        <v>670911</v>
      </c>
    </row>
    <row r="18491" spans="1:2" x14ac:dyDescent="0.4">
      <c r="A18491" s="1">
        <v>46062.689145717595</v>
      </c>
      <c r="B18491">
        <v>671179</v>
      </c>
    </row>
    <row r="18492" spans="1:2" x14ac:dyDescent="0.4">
      <c r="A18492" s="1">
        <v>46062.689380312499</v>
      </c>
      <c r="B18492">
        <v>679140</v>
      </c>
    </row>
    <row r="18493" spans="1:2" x14ac:dyDescent="0.4">
      <c r="A18493" s="1">
        <v>46062.689617581018</v>
      </c>
      <c r="B18493">
        <v>690691</v>
      </c>
    </row>
    <row r="18494" spans="1:2" x14ac:dyDescent="0.4">
      <c r="A18494" s="1">
        <v>46062.689844675922</v>
      </c>
      <c r="B18494">
        <v>693719</v>
      </c>
    </row>
    <row r="18495" spans="1:2" x14ac:dyDescent="0.4">
      <c r="A18495" s="1">
        <v>46062.690078460648</v>
      </c>
      <c r="B18495">
        <v>696771</v>
      </c>
    </row>
    <row r="18496" spans="1:2" x14ac:dyDescent="0.4">
      <c r="A18496" s="1">
        <v>46062.690310995371</v>
      </c>
      <c r="B18496">
        <v>700689</v>
      </c>
    </row>
    <row r="18497" spans="1:2" x14ac:dyDescent="0.4">
      <c r="A18497" s="1">
        <v>46062.690553009263</v>
      </c>
      <c r="B18497">
        <v>703959</v>
      </c>
    </row>
    <row r="18498" spans="1:2" x14ac:dyDescent="0.4">
      <c r="A18498" s="1">
        <v>46062.690780775461</v>
      </c>
      <c r="B18498">
        <v>704810</v>
      </c>
    </row>
    <row r="18499" spans="1:2" x14ac:dyDescent="0.4">
      <c r="A18499" s="1">
        <v>46062.691013310185</v>
      </c>
      <c r="B18499">
        <v>703069</v>
      </c>
    </row>
    <row r="18500" spans="1:2" x14ac:dyDescent="0.4">
      <c r="A18500" s="1">
        <v>46062.691243969908</v>
      </c>
      <c r="B18500">
        <v>702560</v>
      </c>
    </row>
    <row r="18501" spans="1:2" x14ac:dyDescent="0.4">
      <c r="A18501" s="1">
        <v>46062.691483437498</v>
      </c>
      <c r="B18501">
        <v>706661</v>
      </c>
    </row>
    <row r="18502" spans="1:2" x14ac:dyDescent="0.4">
      <c r="A18502" s="1">
        <v>46062.691706597223</v>
      </c>
      <c r="B18502">
        <v>709329</v>
      </c>
    </row>
    <row r="18503" spans="1:2" x14ac:dyDescent="0.4">
      <c r="A18503" s="1">
        <v>46062.691944085651</v>
      </c>
      <c r="B18503">
        <v>707810</v>
      </c>
    </row>
    <row r="18504" spans="1:2" x14ac:dyDescent="0.4">
      <c r="A18504" s="1">
        <v>46062.692175335651</v>
      </c>
      <c r="B18504">
        <v>707960</v>
      </c>
    </row>
    <row r="18505" spans="1:2" x14ac:dyDescent="0.4">
      <c r="A18505" s="1">
        <v>46062.692416435188</v>
      </c>
      <c r="B18505">
        <v>708490</v>
      </c>
    </row>
    <row r="18506" spans="1:2" x14ac:dyDescent="0.4">
      <c r="A18506" s="1">
        <v>46062.692629282406</v>
      </c>
      <c r="B18506">
        <v>709560</v>
      </c>
    </row>
    <row r="18507" spans="1:2" x14ac:dyDescent="0.4">
      <c r="A18507" s="1">
        <v>46062.692865381941</v>
      </c>
      <c r="B18507">
        <v>713860</v>
      </c>
    </row>
    <row r="18508" spans="1:2" x14ac:dyDescent="0.4">
      <c r="A18508" s="1">
        <v>46062.693099999997</v>
      </c>
      <c r="B18508">
        <v>714649</v>
      </c>
    </row>
    <row r="18509" spans="1:2" x14ac:dyDescent="0.4">
      <c r="A18509" s="1">
        <v>46062.693336226854</v>
      </c>
      <c r="B18509">
        <v>720889</v>
      </c>
    </row>
    <row r="18510" spans="1:2" x14ac:dyDescent="0.4">
      <c r="A18510" s="1">
        <v>46062.693572557873</v>
      </c>
      <c r="B18510">
        <v>721400</v>
      </c>
    </row>
    <row r="18511" spans="1:2" x14ac:dyDescent="0.4">
      <c r="A18511" s="1">
        <v>46062.693810752316</v>
      </c>
      <c r="B18511">
        <v>730851</v>
      </c>
    </row>
    <row r="18512" spans="1:2" x14ac:dyDescent="0.4">
      <c r="A18512" s="1">
        <v>46062.694029409722</v>
      </c>
      <c r="B18512">
        <v>731159</v>
      </c>
    </row>
    <row r="18513" spans="1:2" x14ac:dyDescent="0.4">
      <c r="A18513" s="1">
        <v>46062.694274756941</v>
      </c>
      <c r="B18513">
        <v>733660</v>
      </c>
    </row>
    <row r="18514" spans="1:2" x14ac:dyDescent="0.4">
      <c r="A18514" s="1">
        <v>46062.694506250002</v>
      </c>
      <c r="B18514">
        <v>732509</v>
      </c>
    </row>
    <row r="18515" spans="1:2" x14ac:dyDescent="0.4">
      <c r="A18515" s="1">
        <v>46062.694757395831</v>
      </c>
      <c r="B18515">
        <v>732451</v>
      </c>
    </row>
    <row r="18516" spans="1:2" x14ac:dyDescent="0.4">
      <c r="A18516" s="1">
        <v>46062.694971874997</v>
      </c>
      <c r="B18516">
        <v>735450</v>
      </c>
    </row>
    <row r="18517" spans="1:2" x14ac:dyDescent="0.4">
      <c r="A18517" s="1">
        <v>46062.695200810187</v>
      </c>
      <c r="B18517">
        <v>748729</v>
      </c>
    </row>
    <row r="18518" spans="1:2" x14ac:dyDescent="0.4">
      <c r="A18518" s="1">
        <v>46062.695433449073</v>
      </c>
      <c r="B18518">
        <v>748459</v>
      </c>
    </row>
    <row r="18519" spans="1:2" x14ac:dyDescent="0.4">
      <c r="A18519" s="1">
        <v>46062.695666087966</v>
      </c>
      <c r="B18519">
        <v>751189</v>
      </c>
    </row>
    <row r="18520" spans="1:2" x14ac:dyDescent="0.4">
      <c r="A18520" s="1">
        <v>46062.695901967592</v>
      </c>
      <c r="B18520">
        <v>754739</v>
      </c>
    </row>
    <row r="18521" spans="1:2" x14ac:dyDescent="0.4">
      <c r="A18521" s="1">
        <v>46062.696133796293</v>
      </c>
      <c r="B18521">
        <v>761090</v>
      </c>
    </row>
    <row r="18522" spans="1:2" x14ac:dyDescent="0.4">
      <c r="A18522" s="1">
        <v>46062.696365277778</v>
      </c>
      <c r="B18522">
        <v>763139</v>
      </c>
    </row>
    <row r="18523" spans="1:2" x14ac:dyDescent="0.4">
      <c r="A18523" s="1">
        <v>46062.696636921297</v>
      </c>
      <c r="B18523">
        <v>760040</v>
      </c>
    </row>
    <row r="18524" spans="1:2" x14ac:dyDescent="0.4">
      <c r="A18524" s="1">
        <v>46062.696888194441</v>
      </c>
      <c r="B18524">
        <v>828360</v>
      </c>
    </row>
    <row r="18525" spans="1:2" x14ac:dyDescent="0.4">
      <c r="A18525" s="1">
        <v>46062.697127997686</v>
      </c>
      <c r="B18525">
        <v>841661</v>
      </c>
    </row>
    <row r="18526" spans="1:2" x14ac:dyDescent="0.4">
      <c r="A18526" s="1">
        <v>46062.697451736109</v>
      </c>
      <c r="B18526">
        <v>833280</v>
      </c>
    </row>
    <row r="18527" spans="1:2" x14ac:dyDescent="0.4">
      <c r="A18527" s="1">
        <v>46062.697829155091</v>
      </c>
      <c r="B18527">
        <v>819481</v>
      </c>
    </row>
    <row r="18528" spans="1:2" x14ac:dyDescent="0.4">
      <c r="A18528" s="1">
        <v>46062.698084837961</v>
      </c>
      <c r="B18528">
        <v>816570</v>
      </c>
    </row>
    <row r="18529" spans="1:2" x14ac:dyDescent="0.4">
      <c r="A18529" s="1">
        <v>46062.698362731484</v>
      </c>
      <c r="B18529">
        <v>810859</v>
      </c>
    </row>
    <row r="18530" spans="1:2" x14ac:dyDescent="0.4">
      <c r="A18530" s="1">
        <v>46062.69862974537</v>
      </c>
      <c r="B18530">
        <v>807079</v>
      </c>
    </row>
    <row r="18531" spans="1:2" x14ac:dyDescent="0.4">
      <c r="A18531" s="1">
        <v>46062.698916076391</v>
      </c>
      <c r="B18531">
        <v>800340</v>
      </c>
    </row>
    <row r="18532" spans="1:2" x14ac:dyDescent="0.4">
      <c r="A18532" s="1">
        <v>46062.69914409722</v>
      </c>
      <c r="B18532">
        <v>799450</v>
      </c>
    </row>
    <row r="18533" spans="1:2" x14ac:dyDescent="0.4">
      <c r="A18533" s="1">
        <v>46062.69937303241</v>
      </c>
      <c r="B18533">
        <v>798041</v>
      </c>
    </row>
    <row r="18534" spans="1:2" x14ac:dyDescent="0.4">
      <c r="A18534" s="1">
        <v>46062.699587037037</v>
      </c>
      <c r="B18534">
        <v>798250</v>
      </c>
    </row>
    <row r="18535" spans="1:2" x14ac:dyDescent="0.4">
      <c r="A18535" s="1">
        <v>46062.699880902779</v>
      </c>
      <c r="B18535">
        <v>790960</v>
      </c>
    </row>
    <row r="18536" spans="1:2" x14ac:dyDescent="0.4">
      <c r="A18536" s="1">
        <v>46062.70012627315</v>
      </c>
      <c r="B18536">
        <v>788669</v>
      </c>
    </row>
    <row r="18537" spans="1:2" x14ac:dyDescent="0.4">
      <c r="A18537" s="1">
        <v>46062.700349652776</v>
      </c>
      <c r="B18537">
        <v>789380</v>
      </c>
    </row>
    <row r="18538" spans="1:2" x14ac:dyDescent="0.4">
      <c r="A18538" s="1">
        <v>46062.700579976852</v>
      </c>
      <c r="B18538">
        <v>789660</v>
      </c>
    </row>
    <row r="18539" spans="1:2" x14ac:dyDescent="0.4">
      <c r="A18539" s="1">
        <v>46062.700832754628</v>
      </c>
      <c r="B18539">
        <v>787139</v>
      </c>
    </row>
    <row r="18540" spans="1:2" x14ac:dyDescent="0.4">
      <c r="A18540" s="1">
        <v>46062.701048599534</v>
      </c>
      <c r="B18540">
        <v>789190</v>
      </c>
    </row>
    <row r="18541" spans="1:2" x14ac:dyDescent="0.4">
      <c r="A18541" s="1">
        <v>46062.701342824075</v>
      </c>
      <c r="B18541">
        <v>783570</v>
      </c>
    </row>
    <row r="18542" spans="1:2" x14ac:dyDescent="0.4">
      <c r="A18542" s="1">
        <v>46062.701580092595</v>
      </c>
      <c r="B18542">
        <v>783960</v>
      </c>
    </row>
    <row r="18543" spans="1:2" x14ac:dyDescent="0.4">
      <c r="A18543" s="1">
        <v>46062.701893506943</v>
      </c>
      <c r="B18543">
        <v>776890</v>
      </c>
    </row>
    <row r="18544" spans="1:2" x14ac:dyDescent="0.4">
      <c r="A18544" s="1">
        <v>46062.702134606479</v>
      </c>
      <c r="B18544">
        <v>776960</v>
      </c>
    </row>
    <row r="18545" spans="1:2" x14ac:dyDescent="0.4">
      <c r="A18545" s="1">
        <v>46062.702485057867</v>
      </c>
      <c r="B18545">
        <v>765380</v>
      </c>
    </row>
    <row r="18546" spans="1:2" x14ac:dyDescent="0.4">
      <c r="A18546" s="1">
        <v>46062.70270011574</v>
      </c>
      <c r="B18546">
        <v>769519</v>
      </c>
    </row>
    <row r="18547" spans="1:2" x14ac:dyDescent="0.4">
      <c r="A18547" s="1">
        <v>46062.702981932867</v>
      </c>
      <c r="B18547">
        <v>763550</v>
      </c>
    </row>
    <row r="18548" spans="1:2" x14ac:dyDescent="0.4">
      <c r="A18548" s="1">
        <v>46062.703194444446</v>
      </c>
      <c r="B18548">
        <v>767809</v>
      </c>
    </row>
    <row r="18549" spans="1:2" x14ac:dyDescent="0.4">
      <c r="A18549" s="1">
        <v>46062.703451261572</v>
      </c>
      <c r="B18549">
        <v>768920</v>
      </c>
    </row>
    <row r="18550" spans="1:2" x14ac:dyDescent="0.4">
      <c r="A18550" s="1">
        <v>46062.703693171294</v>
      </c>
      <c r="B18550">
        <v>770959</v>
      </c>
    </row>
    <row r="18551" spans="1:2" x14ac:dyDescent="0.4">
      <c r="A18551" s="1">
        <v>46062.704080902775</v>
      </c>
      <c r="B18551">
        <v>770190</v>
      </c>
    </row>
    <row r="18552" spans="1:2" x14ac:dyDescent="0.4">
      <c r="A18552" s="1">
        <v>46062.704306597225</v>
      </c>
      <c r="B18552">
        <v>783619</v>
      </c>
    </row>
    <row r="18553" spans="1:2" x14ac:dyDescent="0.4">
      <c r="A18553" s="1">
        <v>46062.704584722225</v>
      </c>
      <c r="B18553">
        <v>783530</v>
      </c>
    </row>
    <row r="18554" spans="1:2" x14ac:dyDescent="0.4">
      <c r="A18554" s="1">
        <v>46062.704846284723</v>
      </c>
      <c r="B18554">
        <v>786710</v>
      </c>
    </row>
    <row r="18555" spans="1:2" x14ac:dyDescent="0.4">
      <c r="A18555" s="1">
        <v>46062.705157291668</v>
      </c>
      <c r="B18555">
        <v>785469</v>
      </c>
    </row>
    <row r="18556" spans="1:2" x14ac:dyDescent="0.4">
      <c r="A18556" s="1">
        <v>46062.705409594906</v>
      </c>
      <c r="B18556">
        <v>782990</v>
      </c>
    </row>
    <row r="18557" spans="1:2" x14ac:dyDescent="0.4">
      <c r="A18557" s="1">
        <v>46062.706473148151</v>
      </c>
      <c r="B18557">
        <v>711180</v>
      </c>
    </row>
    <row r="18558" spans="1:2" x14ac:dyDescent="0.4">
      <c r="A18558" s="1">
        <v>46062.706866898145</v>
      </c>
      <c r="B18558">
        <v>700280</v>
      </c>
    </row>
    <row r="18559" spans="1:2" x14ac:dyDescent="0.4">
      <c r="A18559" s="1">
        <v>46062.707093634257</v>
      </c>
      <c r="B18559">
        <v>701040</v>
      </c>
    </row>
    <row r="18560" spans="1:2" x14ac:dyDescent="0.4">
      <c r="A18560" s="1">
        <v>46062.707311562503</v>
      </c>
      <c r="B18560">
        <v>703191</v>
      </c>
    </row>
    <row r="18561" spans="1:2" x14ac:dyDescent="0.4">
      <c r="A18561" s="1">
        <v>46062.707533437497</v>
      </c>
      <c r="B18561">
        <v>710940</v>
      </c>
    </row>
    <row r="18562" spans="1:2" x14ac:dyDescent="0.4">
      <c r="A18562" s="1">
        <v>46062.707745243053</v>
      </c>
      <c r="B18562">
        <v>714761</v>
      </c>
    </row>
    <row r="18563" spans="1:2" x14ac:dyDescent="0.4">
      <c r="A18563" s="1">
        <v>46062.707968634262</v>
      </c>
      <c r="B18563">
        <v>718889</v>
      </c>
    </row>
    <row r="18564" spans="1:2" x14ac:dyDescent="0.4">
      <c r="A18564" s="1">
        <v>46062.708176851855</v>
      </c>
      <c r="B18564">
        <v>721450</v>
      </c>
    </row>
    <row r="18565" spans="1:2" x14ac:dyDescent="0.4">
      <c r="A18565" s="1">
        <v>46062.708394675923</v>
      </c>
      <c r="B18565">
        <v>727180</v>
      </c>
    </row>
    <row r="18566" spans="1:2" x14ac:dyDescent="0.4">
      <c r="A18566" s="1">
        <v>46062.70860716435</v>
      </c>
      <c r="B18566">
        <v>730281</v>
      </c>
    </row>
    <row r="18567" spans="1:2" x14ac:dyDescent="0.4">
      <c r="A18567" s="1">
        <v>46062.70882359954</v>
      </c>
      <c r="B18567">
        <v>736891</v>
      </c>
    </row>
    <row r="18568" spans="1:2" x14ac:dyDescent="0.4">
      <c r="A18568" s="1">
        <v>46062.709033090279</v>
      </c>
      <c r="B18568">
        <v>737491</v>
      </c>
    </row>
    <row r="18569" spans="1:2" x14ac:dyDescent="0.4">
      <c r="A18569" s="1">
        <v>46062.709251967593</v>
      </c>
      <c r="B18569">
        <v>741290</v>
      </c>
    </row>
    <row r="18570" spans="1:2" x14ac:dyDescent="0.4">
      <c r="A18570" s="1">
        <v>46062.709483564817</v>
      </c>
      <c r="B18570">
        <v>743010</v>
      </c>
    </row>
    <row r="18571" spans="1:2" x14ac:dyDescent="0.4">
      <c r="A18571" s="1">
        <v>46062.709717233796</v>
      </c>
      <c r="B18571">
        <v>743560</v>
      </c>
    </row>
    <row r="18572" spans="1:2" x14ac:dyDescent="0.4">
      <c r="A18572" s="1">
        <v>46062.709940868059</v>
      </c>
      <c r="B18572">
        <v>749689</v>
      </c>
    </row>
    <row r="18573" spans="1:2" x14ac:dyDescent="0.4">
      <c r="A18573" s="1">
        <v>46062.710180428243</v>
      </c>
      <c r="B18573">
        <v>1707891</v>
      </c>
    </row>
    <row r="18574" spans="1:2" x14ac:dyDescent="0.4">
      <c r="A18574" s="1">
        <v>46062.710409479165</v>
      </c>
      <c r="B18574">
        <v>1712881</v>
      </c>
    </row>
    <row r="18575" spans="1:2" x14ac:dyDescent="0.4">
      <c r="A18575" s="1">
        <v>46062.710651377318</v>
      </c>
      <c r="B18575">
        <v>1710621</v>
      </c>
    </row>
    <row r="18576" spans="1:2" x14ac:dyDescent="0.4">
      <c r="A18576" s="1">
        <v>46062.710882870371</v>
      </c>
      <c r="B18576">
        <v>1709480</v>
      </c>
    </row>
    <row r="18577" spans="1:2" x14ac:dyDescent="0.4">
      <c r="A18577" s="1">
        <v>46062.711124768517</v>
      </c>
      <c r="B18577">
        <v>1708099</v>
      </c>
    </row>
    <row r="18578" spans="1:2" x14ac:dyDescent="0.4">
      <c r="A18578" s="1">
        <v>46062.711341087961</v>
      </c>
      <c r="B18578">
        <v>1711070</v>
      </c>
    </row>
    <row r="18579" spans="1:2" x14ac:dyDescent="0.4">
      <c r="A18579" s="1">
        <v>46062.711579270836</v>
      </c>
      <c r="B18579">
        <v>1709080</v>
      </c>
    </row>
    <row r="18580" spans="1:2" x14ac:dyDescent="0.4">
      <c r="A18580" s="1">
        <v>46062.711816886571</v>
      </c>
      <c r="B18580">
        <v>1711720</v>
      </c>
    </row>
    <row r="18581" spans="1:2" x14ac:dyDescent="0.4">
      <c r="A18581" s="1">
        <v>46062.712045023145</v>
      </c>
      <c r="B18581">
        <v>1714160</v>
      </c>
    </row>
    <row r="18582" spans="1:2" x14ac:dyDescent="0.4">
      <c r="A18582" s="1">
        <v>46062.712291087963</v>
      </c>
      <c r="B18582">
        <v>1714130</v>
      </c>
    </row>
    <row r="18583" spans="1:2" x14ac:dyDescent="0.4">
      <c r="A18583" s="1">
        <v>46062.71256886574</v>
      </c>
      <c r="B18583">
        <v>1709879</v>
      </c>
    </row>
    <row r="18584" spans="1:2" x14ac:dyDescent="0.4">
      <c r="A18584" s="1">
        <v>46062.712825810187</v>
      </c>
      <c r="B18584">
        <v>1721749</v>
      </c>
    </row>
    <row r="18585" spans="1:2" x14ac:dyDescent="0.4">
      <c r="A18585" s="1">
        <v>46062.713213761577</v>
      </c>
      <c r="B18585">
        <v>1706750</v>
      </c>
    </row>
    <row r="18586" spans="1:2" x14ac:dyDescent="0.4">
      <c r="A18586" s="1">
        <v>46062.713587384256</v>
      </c>
      <c r="B18586">
        <v>1693899</v>
      </c>
    </row>
    <row r="18587" spans="1:2" x14ac:dyDescent="0.4">
      <c r="A18587" s="1">
        <v>46062.713874293979</v>
      </c>
      <c r="B18587">
        <v>1688961</v>
      </c>
    </row>
    <row r="18588" spans="1:2" x14ac:dyDescent="0.4">
      <c r="A18588" s="1">
        <v>46062.714164120371</v>
      </c>
      <c r="B18588">
        <v>1683000</v>
      </c>
    </row>
    <row r="18589" spans="1:2" x14ac:dyDescent="0.4">
      <c r="A18589" s="1">
        <v>46062.714464467594</v>
      </c>
      <c r="B18589">
        <v>1675549</v>
      </c>
    </row>
    <row r="18590" spans="1:2" x14ac:dyDescent="0.4">
      <c r="A18590" s="1">
        <v>46062.714681354169</v>
      </c>
      <c r="B18590">
        <v>1684761</v>
      </c>
    </row>
    <row r="18591" spans="1:2" x14ac:dyDescent="0.4">
      <c r="A18591" s="1">
        <v>46062.714919791666</v>
      </c>
      <c r="B18591">
        <v>1682999</v>
      </c>
    </row>
    <row r="18592" spans="1:2" x14ac:dyDescent="0.4">
      <c r="A18592" s="1">
        <v>46062.715181018517</v>
      </c>
      <c r="B18592">
        <v>1679899</v>
      </c>
    </row>
    <row r="18593" spans="1:2" x14ac:dyDescent="0.4">
      <c r="A18593" s="1">
        <v>46062.715424305556</v>
      </c>
      <c r="B18593">
        <v>1677400</v>
      </c>
    </row>
    <row r="18594" spans="1:2" x14ac:dyDescent="0.4">
      <c r="A18594" s="1">
        <v>46062.715661215276</v>
      </c>
      <c r="B18594">
        <v>1676000</v>
      </c>
    </row>
    <row r="18595" spans="1:2" x14ac:dyDescent="0.4">
      <c r="A18595" s="1">
        <v>46062.715979502318</v>
      </c>
      <c r="B18595">
        <v>1667191</v>
      </c>
    </row>
    <row r="18596" spans="1:2" x14ac:dyDescent="0.4">
      <c r="A18596" s="1">
        <v>46062.716226388889</v>
      </c>
      <c r="B18596">
        <v>1665559</v>
      </c>
    </row>
    <row r="18597" spans="1:2" x14ac:dyDescent="0.4">
      <c r="A18597" s="1">
        <v>46062.716502766205</v>
      </c>
      <c r="B18597">
        <v>1661861</v>
      </c>
    </row>
    <row r="18598" spans="1:2" x14ac:dyDescent="0.4">
      <c r="A18598" s="1">
        <v>46062.716738657407</v>
      </c>
      <c r="B18598">
        <v>1663049</v>
      </c>
    </row>
    <row r="18599" spans="1:2" x14ac:dyDescent="0.4">
      <c r="A18599" s="1">
        <v>46062.717027418985</v>
      </c>
      <c r="B18599">
        <v>1664020</v>
      </c>
    </row>
    <row r="18600" spans="1:2" x14ac:dyDescent="0.4">
      <c r="A18600" s="1">
        <v>46062.717269212961</v>
      </c>
      <c r="B18600">
        <v>1664709</v>
      </c>
    </row>
    <row r="18601" spans="1:2" x14ac:dyDescent="0.4">
      <c r="A18601" s="1">
        <v>46062.717566423613</v>
      </c>
      <c r="B18601">
        <v>1657731</v>
      </c>
    </row>
    <row r="18602" spans="1:2" x14ac:dyDescent="0.4">
      <c r="A18602" s="1">
        <v>46062.717778356484</v>
      </c>
      <c r="B18602">
        <v>1658579</v>
      </c>
    </row>
    <row r="18603" spans="1:2" x14ac:dyDescent="0.4">
      <c r="A18603" s="1">
        <v>46062.718049178242</v>
      </c>
      <c r="B18603">
        <v>1656321</v>
      </c>
    </row>
    <row r="18604" spans="1:2" x14ac:dyDescent="0.4">
      <c r="A18604" s="1">
        <v>46062.71829315972</v>
      </c>
      <c r="B18604">
        <v>1658640</v>
      </c>
    </row>
    <row r="18605" spans="1:2" x14ac:dyDescent="0.4">
      <c r="A18605" s="1">
        <v>46062.718539583337</v>
      </c>
      <c r="B18605">
        <v>1660729</v>
      </c>
    </row>
    <row r="18606" spans="1:2" x14ac:dyDescent="0.4">
      <c r="A18606" s="1">
        <v>46062.72994513889</v>
      </c>
      <c r="B18606">
        <v>694919</v>
      </c>
    </row>
    <row r="18607" spans="1:2" x14ac:dyDescent="0.4">
      <c r="A18607" s="1">
        <v>46062.730165266206</v>
      </c>
      <c r="B18607">
        <v>695441</v>
      </c>
    </row>
    <row r="18608" spans="1:2" x14ac:dyDescent="0.4">
      <c r="A18608" s="1">
        <v>46062.730445127316</v>
      </c>
      <c r="B18608">
        <v>690751</v>
      </c>
    </row>
    <row r="18609" spans="1:2" x14ac:dyDescent="0.4">
      <c r="A18609" s="1">
        <v>46062.730666076386</v>
      </c>
      <c r="B18609">
        <v>692071</v>
      </c>
    </row>
    <row r="18610" spans="1:2" x14ac:dyDescent="0.4">
      <c r="A18610" s="1">
        <v>46062.730885300924</v>
      </c>
      <c r="B18610">
        <v>694510</v>
      </c>
    </row>
    <row r="18611" spans="1:2" x14ac:dyDescent="0.4">
      <c r="A18611" s="1">
        <v>46062.731111678244</v>
      </c>
      <c r="B18611">
        <v>694961</v>
      </c>
    </row>
    <row r="18612" spans="1:2" x14ac:dyDescent="0.4">
      <c r="A18612" s="1">
        <v>46062.731355891206</v>
      </c>
      <c r="B18612">
        <v>693201</v>
      </c>
    </row>
    <row r="18613" spans="1:2" x14ac:dyDescent="0.4">
      <c r="A18613" s="1">
        <v>46062.731576261576</v>
      </c>
      <c r="B18613">
        <v>694171</v>
      </c>
    </row>
    <row r="18614" spans="1:2" x14ac:dyDescent="0.4">
      <c r="A18614" s="1">
        <v>46062.731838541666</v>
      </c>
      <c r="B18614">
        <v>690600</v>
      </c>
    </row>
    <row r="18615" spans="1:2" x14ac:dyDescent="0.4">
      <c r="A18615" s="1">
        <v>46062.732102430557</v>
      </c>
      <c r="B18615">
        <v>686399</v>
      </c>
    </row>
    <row r="18616" spans="1:2" x14ac:dyDescent="0.4">
      <c r="A18616" s="1">
        <v>46062.732340856484</v>
      </c>
      <c r="B18616">
        <v>689020</v>
      </c>
    </row>
    <row r="18617" spans="1:2" x14ac:dyDescent="0.4">
      <c r="A18617" s="1">
        <v>46062.732577083334</v>
      </c>
      <c r="B18617">
        <v>691710</v>
      </c>
    </row>
    <row r="18618" spans="1:2" x14ac:dyDescent="0.4">
      <c r="A18618" s="1">
        <v>46062.732963541668</v>
      </c>
      <c r="B18618">
        <v>679850</v>
      </c>
    </row>
    <row r="18619" spans="1:2" x14ac:dyDescent="0.4">
      <c r="A18619" s="1">
        <v>46062.733181006945</v>
      </c>
      <c r="B18619">
        <v>682401</v>
      </c>
    </row>
    <row r="18620" spans="1:2" x14ac:dyDescent="0.4">
      <c r="A18620" s="1">
        <v>46062.733403692131</v>
      </c>
      <c r="B18620">
        <v>686740</v>
      </c>
    </row>
    <row r="18621" spans="1:2" x14ac:dyDescent="0.4">
      <c r="A18621" s="1">
        <v>46062.733640960651</v>
      </c>
      <c r="B18621">
        <v>687541</v>
      </c>
    </row>
    <row r="18622" spans="1:2" x14ac:dyDescent="0.4">
      <c r="A18622" s="1">
        <v>46062.733854745369</v>
      </c>
      <c r="B18622">
        <v>690909</v>
      </c>
    </row>
    <row r="18623" spans="1:2" x14ac:dyDescent="0.4">
      <c r="A18623" s="1">
        <v>46062.734092245373</v>
      </c>
      <c r="B18623">
        <v>689999</v>
      </c>
    </row>
    <row r="18624" spans="1:2" x14ac:dyDescent="0.4">
      <c r="A18624" s="1">
        <v>46062.734396631946</v>
      </c>
      <c r="B18624">
        <v>690550</v>
      </c>
    </row>
    <row r="18625" spans="1:2" x14ac:dyDescent="0.4">
      <c r="A18625" s="1">
        <v>46062.734621979165</v>
      </c>
      <c r="B18625">
        <v>689441</v>
      </c>
    </row>
    <row r="18626" spans="1:2" x14ac:dyDescent="0.4">
      <c r="A18626" s="1">
        <v>46062.734836331016</v>
      </c>
      <c r="B18626">
        <v>697630</v>
      </c>
    </row>
    <row r="18627" spans="1:2" x14ac:dyDescent="0.4">
      <c r="A18627" s="1">
        <v>46062.735057048609</v>
      </c>
      <c r="B18627">
        <v>697471</v>
      </c>
    </row>
    <row r="18628" spans="1:2" x14ac:dyDescent="0.4">
      <c r="A18628" s="1">
        <v>46062.735270011573</v>
      </c>
      <c r="B18628">
        <v>705240</v>
      </c>
    </row>
    <row r="18629" spans="1:2" x14ac:dyDescent="0.4">
      <c r="A18629" s="1">
        <v>46062.73549107639</v>
      </c>
      <c r="B18629">
        <v>708410</v>
      </c>
    </row>
    <row r="18630" spans="1:2" x14ac:dyDescent="0.4">
      <c r="A18630" s="1">
        <v>46062.735715844909</v>
      </c>
      <c r="B18630">
        <v>707971</v>
      </c>
    </row>
    <row r="18631" spans="1:2" x14ac:dyDescent="0.4">
      <c r="A18631" s="1">
        <v>46062.735954039352</v>
      </c>
      <c r="B18631">
        <v>705780</v>
      </c>
    </row>
    <row r="18632" spans="1:2" x14ac:dyDescent="0.4">
      <c r="A18632" s="1">
        <v>46062.736197094906</v>
      </c>
      <c r="B18632">
        <v>703971</v>
      </c>
    </row>
    <row r="18633" spans="1:2" x14ac:dyDescent="0.4">
      <c r="A18633" s="1">
        <v>46062.736504050925</v>
      </c>
      <c r="B18633">
        <v>697879</v>
      </c>
    </row>
    <row r="18634" spans="1:2" x14ac:dyDescent="0.4">
      <c r="A18634" s="1">
        <v>46062.736748263887</v>
      </c>
      <c r="B18634">
        <v>695669</v>
      </c>
    </row>
    <row r="18635" spans="1:2" x14ac:dyDescent="0.4">
      <c r="A18635" s="1">
        <v>46062.736967928242</v>
      </c>
      <c r="B18635">
        <v>696181</v>
      </c>
    </row>
    <row r="18636" spans="1:2" x14ac:dyDescent="0.4">
      <c r="A18636" s="1">
        <v>46062.737190046297</v>
      </c>
      <c r="B18636">
        <v>698120</v>
      </c>
    </row>
    <row r="18637" spans="1:2" x14ac:dyDescent="0.4">
      <c r="A18637" s="1">
        <v>46062.737436574076</v>
      </c>
      <c r="B18637">
        <v>698440</v>
      </c>
    </row>
    <row r="18638" spans="1:2" x14ac:dyDescent="0.4">
      <c r="A18638" s="1">
        <v>46062.737709837966</v>
      </c>
      <c r="B18638">
        <v>694499</v>
      </c>
    </row>
    <row r="18639" spans="1:2" x14ac:dyDescent="0.4">
      <c r="A18639" s="1">
        <v>46062.73797707176</v>
      </c>
      <c r="B18639">
        <v>691141</v>
      </c>
    </row>
    <row r="18640" spans="1:2" x14ac:dyDescent="0.4">
      <c r="A18640" s="1">
        <v>46062.738204386573</v>
      </c>
      <c r="B18640">
        <v>699240</v>
      </c>
    </row>
    <row r="18641" spans="1:2" x14ac:dyDescent="0.4">
      <c r="A18641" s="1">
        <v>46062.738427303244</v>
      </c>
      <c r="B18641">
        <v>712540</v>
      </c>
    </row>
    <row r="18642" spans="1:2" x14ac:dyDescent="0.4">
      <c r="A18642" s="1">
        <v>46062.738648715276</v>
      </c>
      <c r="B18642">
        <v>718240</v>
      </c>
    </row>
    <row r="18643" spans="1:2" x14ac:dyDescent="0.4">
      <c r="A18643" s="1">
        <v>46062.73889375</v>
      </c>
      <c r="B18643">
        <v>717210</v>
      </c>
    </row>
    <row r="18644" spans="1:2" x14ac:dyDescent="0.4">
      <c r="A18644" s="1">
        <v>46062.73913321759</v>
      </c>
      <c r="B18644">
        <v>717000</v>
      </c>
    </row>
    <row r="18645" spans="1:2" x14ac:dyDescent="0.4">
      <c r="A18645" s="1">
        <v>46062.739373379627</v>
      </c>
      <c r="B18645">
        <v>735449</v>
      </c>
    </row>
    <row r="18646" spans="1:2" x14ac:dyDescent="0.4">
      <c r="A18646" s="1">
        <v>46062.739588182871</v>
      </c>
      <c r="B18646">
        <v>740331</v>
      </c>
    </row>
    <row r="18647" spans="1:2" x14ac:dyDescent="0.4">
      <c r="A18647" s="1">
        <v>46062.739829039354</v>
      </c>
      <c r="B18647">
        <v>744170</v>
      </c>
    </row>
    <row r="18648" spans="1:2" x14ac:dyDescent="0.4">
      <c r="A18648" s="1">
        <v>46062.740044444443</v>
      </c>
      <c r="B18648">
        <v>744440</v>
      </c>
    </row>
    <row r="18649" spans="1:2" x14ac:dyDescent="0.4">
      <c r="A18649" s="1">
        <v>46062.740265613429</v>
      </c>
      <c r="B18649">
        <v>751611</v>
      </c>
    </row>
    <row r="18650" spans="1:2" x14ac:dyDescent="0.4">
      <c r="A18650" s="1">
        <v>46062.740523726854</v>
      </c>
      <c r="B18650">
        <v>751980</v>
      </c>
    </row>
    <row r="18651" spans="1:2" x14ac:dyDescent="0.4">
      <c r="A18651" s="1">
        <v>46062.74080266204</v>
      </c>
      <c r="B18651">
        <v>747720</v>
      </c>
    </row>
    <row r="18652" spans="1:2" x14ac:dyDescent="0.4">
      <c r="A18652" s="1">
        <v>46062.7410428125</v>
      </c>
      <c r="B18652">
        <v>748690</v>
      </c>
    </row>
    <row r="18653" spans="1:2" x14ac:dyDescent="0.4">
      <c r="A18653" s="1">
        <v>46062.741295370368</v>
      </c>
      <c r="B18653">
        <v>745329</v>
      </c>
    </row>
    <row r="18654" spans="1:2" x14ac:dyDescent="0.4">
      <c r="A18654" s="1">
        <v>46062.741576388886</v>
      </c>
      <c r="B18654">
        <v>740709</v>
      </c>
    </row>
    <row r="18655" spans="1:2" x14ac:dyDescent="0.4">
      <c r="A18655" s="1">
        <v>46062.74181295139</v>
      </c>
      <c r="B18655">
        <v>739671</v>
      </c>
    </row>
    <row r="18656" spans="1:2" x14ac:dyDescent="0.4">
      <c r="A18656" s="1">
        <v>46062.742064224534</v>
      </c>
      <c r="B18656">
        <v>738861</v>
      </c>
    </row>
    <row r="18657" spans="1:2" x14ac:dyDescent="0.4">
      <c r="A18657" s="1">
        <v>46062.742294444448</v>
      </c>
      <c r="B18657">
        <v>742880</v>
      </c>
    </row>
    <row r="18658" spans="1:2" x14ac:dyDescent="0.4">
      <c r="A18658" s="1">
        <v>46062.742598726851</v>
      </c>
      <c r="B18658">
        <v>735539</v>
      </c>
    </row>
    <row r="18659" spans="1:2" x14ac:dyDescent="0.4">
      <c r="A18659" s="1">
        <v>46062.742819548614</v>
      </c>
      <c r="B18659">
        <v>734750</v>
      </c>
    </row>
    <row r="18660" spans="1:2" x14ac:dyDescent="0.4">
      <c r="A18660" s="1">
        <v>46062.743120717591</v>
      </c>
      <c r="B18660">
        <v>728639</v>
      </c>
    </row>
    <row r="18661" spans="1:2" x14ac:dyDescent="0.4">
      <c r="A18661" s="1">
        <v>46062.743343981485</v>
      </c>
      <c r="B18661">
        <v>727730</v>
      </c>
    </row>
    <row r="18662" spans="1:2" x14ac:dyDescent="0.4">
      <c r="A18662" s="1">
        <v>46062.743641550929</v>
      </c>
      <c r="B18662">
        <v>721069</v>
      </c>
    </row>
    <row r="18663" spans="1:2" x14ac:dyDescent="0.4">
      <c r="A18663" s="1">
        <v>46062.743907511576</v>
      </c>
      <c r="B18663">
        <v>717770</v>
      </c>
    </row>
    <row r="18664" spans="1:2" x14ac:dyDescent="0.4">
      <c r="A18664" s="1">
        <v>46062.744120358795</v>
      </c>
      <c r="B18664">
        <v>735281</v>
      </c>
    </row>
    <row r="18665" spans="1:2" x14ac:dyDescent="0.4">
      <c r="A18665" s="1">
        <v>46062.744339236109</v>
      </c>
      <c r="B18665">
        <v>746670</v>
      </c>
    </row>
    <row r="18666" spans="1:2" x14ac:dyDescent="0.4">
      <c r="A18666" s="1">
        <v>46062.744553229168</v>
      </c>
      <c r="B18666">
        <v>748100</v>
      </c>
    </row>
    <row r="18667" spans="1:2" x14ac:dyDescent="0.4">
      <c r="A18667" s="1">
        <v>46062.744797569445</v>
      </c>
      <c r="B18667">
        <v>749999</v>
      </c>
    </row>
    <row r="18668" spans="1:2" x14ac:dyDescent="0.4">
      <c r="A18668" s="1">
        <v>46062.745009131948</v>
      </c>
      <c r="B18668">
        <v>752720</v>
      </c>
    </row>
    <row r="18669" spans="1:2" x14ac:dyDescent="0.4">
      <c r="A18669" s="1">
        <v>46062.745251388886</v>
      </c>
      <c r="B18669">
        <v>758599</v>
      </c>
    </row>
    <row r="18670" spans="1:2" x14ac:dyDescent="0.4">
      <c r="A18670" s="1">
        <v>46062.745487488428</v>
      </c>
      <c r="B18670">
        <v>757750</v>
      </c>
    </row>
    <row r="18671" spans="1:2" x14ac:dyDescent="0.4">
      <c r="A18671" s="1">
        <v>46062.745744432868</v>
      </c>
      <c r="B18671">
        <v>761371</v>
      </c>
    </row>
    <row r="18672" spans="1:2" x14ac:dyDescent="0.4">
      <c r="A18672" s="1">
        <v>46062.745959363427</v>
      </c>
      <c r="B18672">
        <v>764381</v>
      </c>
    </row>
    <row r="18673" spans="1:2" x14ac:dyDescent="0.4">
      <c r="A18673" s="1">
        <v>46062.746190034719</v>
      </c>
      <c r="B18673">
        <v>765761</v>
      </c>
    </row>
    <row r="18674" spans="1:2" x14ac:dyDescent="0.4">
      <c r="A18674" s="1">
        <v>46062.746506932868</v>
      </c>
      <c r="B18674">
        <v>758740</v>
      </c>
    </row>
    <row r="18675" spans="1:2" x14ac:dyDescent="0.4">
      <c r="A18675" s="1">
        <v>46062.746892581017</v>
      </c>
      <c r="B18675">
        <v>746540</v>
      </c>
    </row>
    <row r="18676" spans="1:2" x14ac:dyDescent="0.4">
      <c r="A18676" s="1">
        <v>46062.747170254632</v>
      </c>
      <c r="B18676">
        <v>744980</v>
      </c>
    </row>
    <row r="18677" spans="1:2" x14ac:dyDescent="0.4">
      <c r="A18677" s="1">
        <v>46062.747409710646</v>
      </c>
      <c r="B18677">
        <v>743070</v>
      </c>
    </row>
    <row r="18678" spans="1:2" x14ac:dyDescent="0.4">
      <c r="A18678" s="1">
        <v>46062.747641192131</v>
      </c>
      <c r="B18678">
        <v>742141</v>
      </c>
    </row>
    <row r="18679" spans="1:2" x14ac:dyDescent="0.4">
      <c r="A18679" s="1">
        <v>46062.748110763889</v>
      </c>
      <c r="B18679">
        <v>720690</v>
      </c>
    </row>
    <row r="18680" spans="1:2" x14ac:dyDescent="0.4">
      <c r="A18680" s="1">
        <v>46062.74836539352</v>
      </c>
      <c r="B18680">
        <v>717689</v>
      </c>
    </row>
    <row r="18681" spans="1:2" x14ac:dyDescent="0.4">
      <c r="A18681" s="1">
        <v>46062.74865833333</v>
      </c>
      <c r="B18681">
        <v>710789</v>
      </c>
    </row>
    <row r="18682" spans="1:2" x14ac:dyDescent="0.4">
      <c r="A18682" s="1">
        <v>46062.748871643518</v>
      </c>
      <c r="B18682">
        <v>711219</v>
      </c>
    </row>
    <row r="18683" spans="1:2" x14ac:dyDescent="0.4">
      <c r="A18683" s="1">
        <v>46062.749187488429</v>
      </c>
      <c r="B18683">
        <v>709280</v>
      </c>
    </row>
    <row r="18684" spans="1:2" x14ac:dyDescent="0.4">
      <c r="A18684" s="1">
        <v>46062.74943703704</v>
      </c>
      <c r="B18684">
        <v>719570</v>
      </c>
    </row>
    <row r="18685" spans="1:2" x14ac:dyDescent="0.4">
      <c r="A18685" s="1">
        <v>46062.749705787035</v>
      </c>
      <c r="B18685">
        <v>718090</v>
      </c>
    </row>
    <row r="18686" spans="1:2" x14ac:dyDescent="0.4">
      <c r="A18686" s="1">
        <v>46062.749917349538</v>
      </c>
      <c r="B18686">
        <v>721470</v>
      </c>
    </row>
    <row r="18687" spans="1:2" x14ac:dyDescent="0.4">
      <c r="A18687" s="1">
        <v>46062.750136226852</v>
      </c>
      <c r="B18687">
        <v>725790</v>
      </c>
    </row>
    <row r="18688" spans="1:2" x14ac:dyDescent="0.4">
      <c r="A18688" s="1">
        <v>46062.750358553239</v>
      </c>
      <c r="B18688">
        <v>725741</v>
      </c>
    </row>
    <row r="18689" spans="1:2" x14ac:dyDescent="0.4">
      <c r="A18689" s="1">
        <v>46062.750590972224</v>
      </c>
      <c r="B18689">
        <v>727419</v>
      </c>
    </row>
    <row r="18690" spans="1:2" x14ac:dyDescent="0.4">
      <c r="A18690" s="1">
        <v>46062.750825925927</v>
      </c>
      <c r="B18690">
        <v>816699</v>
      </c>
    </row>
    <row r="18691" spans="1:2" x14ac:dyDescent="0.4">
      <c r="A18691" s="1">
        <v>46062.75110947917</v>
      </c>
      <c r="B18691">
        <v>823170</v>
      </c>
    </row>
    <row r="18692" spans="1:2" x14ac:dyDescent="0.4">
      <c r="A18692" s="1">
        <v>46062.751321180556</v>
      </c>
      <c r="B18692">
        <v>823880</v>
      </c>
    </row>
    <row r="18693" spans="1:2" x14ac:dyDescent="0.4">
      <c r="A18693" s="1">
        <v>46062.751551724534</v>
      </c>
      <c r="B18693">
        <v>823570</v>
      </c>
    </row>
    <row r="18694" spans="1:2" x14ac:dyDescent="0.4">
      <c r="A18694" s="1">
        <v>46062.751764456021</v>
      </c>
      <c r="B18694">
        <v>824371</v>
      </c>
    </row>
    <row r="18695" spans="1:2" x14ac:dyDescent="0.4">
      <c r="A18695" s="1">
        <v>46062.751984826391</v>
      </c>
      <c r="B18695">
        <v>824621</v>
      </c>
    </row>
    <row r="18696" spans="1:2" x14ac:dyDescent="0.4">
      <c r="A18696" s="1">
        <v>46062.752197916663</v>
      </c>
      <c r="B18696">
        <v>829909</v>
      </c>
    </row>
    <row r="18697" spans="1:2" x14ac:dyDescent="0.4">
      <c r="A18697" s="1">
        <v>46062.752430312503</v>
      </c>
      <c r="B18697">
        <v>828241</v>
      </c>
    </row>
    <row r="18698" spans="1:2" x14ac:dyDescent="0.4">
      <c r="A18698" s="1">
        <v>46062.752840034722</v>
      </c>
      <c r="B18698">
        <v>811831</v>
      </c>
    </row>
    <row r="18699" spans="1:2" x14ac:dyDescent="0.4">
      <c r="A18699" s="1">
        <v>46062.753205324072</v>
      </c>
      <c r="B18699">
        <v>798580</v>
      </c>
    </row>
    <row r="18700" spans="1:2" x14ac:dyDescent="0.4">
      <c r="A18700" s="1">
        <v>46062.753419895831</v>
      </c>
      <c r="B18700">
        <v>799051</v>
      </c>
    </row>
    <row r="18701" spans="1:2" x14ac:dyDescent="0.4">
      <c r="A18701" s="1">
        <v>46062.753694907406</v>
      </c>
      <c r="B18701">
        <v>793749</v>
      </c>
    </row>
    <row r="18702" spans="1:2" x14ac:dyDescent="0.4">
      <c r="A18702" s="1">
        <v>46062.753930324077</v>
      </c>
      <c r="B18702">
        <v>793160</v>
      </c>
    </row>
    <row r="18703" spans="1:2" x14ac:dyDescent="0.4">
      <c r="A18703" s="1">
        <v>46062.754248483798</v>
      </c>
      <c r="B18703">
        <v>785970</v>
      </c>
    </row>
    <row r="18704" spans="1:2" x14ac:dyDescent="0.4">
      <c r="A18704" s="1">
        <v>46062.754470590276</v>
      </c>
      <c r="B18704">
        <v>786751</v>
      </c>
    </row>
    <row r="18705" spans="1:2" x14ac:dyDescent="0.4">
      <c r="A18705" s="1">
        <v>46062.754771284723</v>
      </c>
      <c r="B18705">
        <v>780691</v>
      </c>
    </row>
    <row r="18706" spans="1:2" x14ac:dyDescent="0.4">
      <c r="A18706" s="1">
        <v>46062.755016655094</v>
      </c>
      <c r="B18706">
        <v>779460</v>
      </c>
    </row>
    <row r="18707" spans="1:2" x14ac:dyDescent="0.4">
      <c r="A18707" s="1">
        <v>46062.755269097222</v>
      </c>
      <c r="B18707">
        <v>885179</v>
      </c>
    </row>
    <row r="18708" spans="1:2" x14ac:dyDescent="0.4">
      <c r="A18708" s="1">
        <v>46062.755498483799</v>
      </c>
      <c r="B18708">
        <v>884520</v>
      </c>
    </row>
    <row r="18709" spans="1:2" x14ac:dyDescent="0.4">
      <c r="A18709" s="1">
        <v>46062.755752766207</v>
      </c>
      <c r="B18709">
        <v>880791</v>
      </c>
    </row>
    <row r="18710" spans="1:2" x14ac:dyDescent="0.4">
      <c r="A18710" s="1">
        <v>46062.756007638891</v>
      </c>
      <c r="B18710">
        <v>879319</v>
      </c>
    </row>
    <row r="18711" spans="1:2" x14ac:dyDescent="0.4">
      <c r="A18711" s="1">
        <v>46062.756228344908</v>
      </c>
      <c r="B18711">
        <v>878651</v>
      </c>
    </row>
    <row r="18712" spans="1:2" x14ac:dyDescent="0.4">
      <c r="A18712" s="1">
        <v>46062.756449641201</v>
      </c>
      <c r="B18712">
        <v>879570</v>
      </c>
    </row>
    <row r="18713" spans="1:2" x14ac:dyDescent="0.4">
      <c r="A18713" s="1">
        <v>46062.756669664355</v>
      </c>
      <c r="B18713">
        <v>880121</v>
      </c>
    </row>
    <row r="18714" spans="1:2" x14ac:dyDescent="0.4">
      <c r="A18714" s="1">
        <v>46062.756882743059</v>
      </c>
      <c r="B18714">
        <v>882220</v>
      </c>
    </row>
    <row r="18715" spans="1:2" x14ac:dyDescent="0.4">
      <c r="A18715" s="1">
        <v>46062.757101041665</v>
      </c>
      <c r="B18715">
        <v>883399</v>
      </c>
    </row>
    <row r="18716" spans="1:2" x14ac:dyDescent="0.4">
      <c r="A18716" s="1">
        <v>46062.757315162038</v>
      </c>
      <c r="B18716">
        <v>885099</v>
      </c>
    </row>
    <row r="18717" spans="1:2" x14ac:dyDescent="0.4">
      <c r="A18717" s="1">
        <v>46062.757614004629</v>
      </c>
      <c r="B18717">
        <v>882369</v>
      </c>
    </row>
    <row r="18718" spans="1:2" x14ac:dyDescent="0.4">
      <c r="A18718" s="1">
        <v>46062.757976377317</v>
      </c>
      <c r="B18718">
        <v>870451</v>
      </c>
    </row>
    <row r="18719" spans="1:2" x14ac:dyDescent="0.4">
      <c r="A18719" s="1">
        <v>46062.758233090281</v>
      </c>
      <c r="B18719">
        <v>867530</v>
      </c>
    </row>
    <row r="18720" spans="1:2" x14ac:dyDescent="0.4">
      <c r="A18720" s="1">
        <v>46062.758478692129</v>
      </c>
      <c r="B18720">
        <v>865641</v>
      </c>
    </row>
    <row r="18721" spans="1:2" x14ac:dyDescent="0.4">
      <c r="A18721" s="1">
        <v>46062.75875601852</v>
      </c>
      <c r="B18721">
        <v>861259</v>
      </c>
    </row>
    <row r="18722" spans="1:2" x14ac:dyDescent="0.4">
      <c r="A18722" s="1">
        <v>46062.758969444447</v>
      </c>
      <c r="B18722">
        <v>863439</v>
      </c>
    </row>
    <row r="18723" spans="1:2" x14ac:dyDescent="0.4">
      <c r="A18723" s="1">
        <v>46062.759225104164</v>
      </c>
      <c r="B18723">
        <v>860651</v>
      </c>
    </row>
    <row r="18724" spans="1:2" x14ac:dyDescent="0.4">
      <c r="A18724" s="1">
        <v>46062.76063459491</v>
      </c>
      <c r="B18724">
        <v>758570</v>
      </c>
    </row>
    <row r="18725" spans="1:2" x14ac:dyDescent="0.4">
      <c r="A18725" s="1">
        <v>46062.760854513886</v>
      </c>
      <c r="B18725">
        <v>759450</v>
      </c>
    </row>
    <row r="18726" spans="1:2" x14ac:dyDescent="0.4">
      <c r="A18726" s="1">
        <v>46062.761081354169</v>
      </c>
      <c r="B18726">
        <v>760460</v>
      </c>
    </row>
    <row r="18727" spans="1:2" x14ac:dyDescent="0.4">
      <c r="A18727" s="1">
        <v>46062.761303344909</v>
      </c>
      <c r="B18727">
        <v>761380</v>
      </c>
    </row>
    <row r="18728" spans="1:2" x14ac:dyDescent="0.4">
      <c r="A18728" s="1">
        <v>46062.761526608796</v>
      </c>
      <c r="B18728">
        <v>760960</v>
      </c>
    </row>
    <row r="18729" spans="1:2" x14ac:dyDescent="0.4">
      <c r="A18729" s="1">
        <v>46062.761800914355</v>
      </c>
      <c r="B18729">
        <v>758302</v>
      </c>
    </row>
    <row r="18730" spans="1:2" x14ac:dyDescent="0.4">
      <c r="A18730" s="1">
        <v>46062.762014108797</v>
      </c>
      <c r="B18730">
        <v>759991</v>
      </c>
    </row>
    <row r="18731" spans="1:2" x14ac:dyDescent="0.4">
      <c r="A18731" s="1">
        <v>46062.762233784721</v>
      </c>
      <c r="B18731">
        <v>761081</v>
      </c>
    </row>
    <row r="18732" spans="1:2" x14ac:dyDescent="0.4">
      <c r="A18732" s="1">
        <v>46062.76244583333</v>
      </c>
      <c r="B18732">
        <v>763879</v>
      </c>
    </row>
    <row r="18733" spans="1:2" x14ac:dyDescent="0.4">
      <c r="A18733" s="1">
        <v>46062.762665844908</v>
      </c>
      <c r="B18733">
        <v>764351</v>
      </c>
    </row>
    <row r="18734" spans="1:2" x14ac:dyDescent="0.4">
      <c r="A18734" s="1">
        <v>46062.762879513888</v>
      </c>
      <c r="B18734">
        <v>765980</v>
      </c>
    </row>
    <row r="18735" spans="1:2" x14ac:dyDescent="0.4">
      <c r="A18735" s="1">
        <v>46062.763107974541</v>
      </c>
      <c r="B18735">
        <v>766230</v>
      </c>
    </row>
    <row r="18736" spans="1:2" x14ac:dyDescent="0.4">
      <c r="A18736" s="1">
        <v>46062.763343043982</v>
      </c>
      <c r="B18736">
        <v>766621</v>
      </c>
    </row>
    <row r="18737" spans="1:2" x14ac:dyDescent="0.4">
      <c r="A18737" s="1">
        <v>46062.763574062497</v>
      </c>
      <c r="B18737">
        <v>766160</v>
      </c>
    </row>
    <row r="18738" spans="1:2" x14ac:dyDescent="0.4">
      <c r="A18738" s="1">
        <v>46062.763804745373</v>
      </c>
      <c r="B18738">
        <v>765470</v>
      </c>
    </row>
    <row r="18739" spans="1:2" x14ac:dyDescent="0.4">
      <c r="A18739" s="1">
        <v>46062.764035752312</v>
      </c>
      <c r="B18739">
        <v>766171</v>
      </c>
    </row>
    <row r="18740" spans="1:2" x14ac:dyDescent="0.4">
      <c r="A18740" s="1">
        <v>46062.764269780091</v>
      </c>
      <c r="B18740">
        <v>765750</v>
      </c>
    </row>
    <row r="18741" spans="1:2" x14ac:dyDescent="0.4">
      <c r="A18741" s="1">
        <v>46062.765733564818</v>
      </c>
      <c r="B18741">
        <v>658879</v>
      </c>
    </row>
    <row r="18742" spans="1:2" x14ac:dyDescent="0.4">
      <c r="A18742" s="1">
        <v>46062.765944664352</v>
      </c>
      <c r="B18742">
        <v>660781</v>
      </c>
    </row>
    <row r="18743" spans="1:2" x14ac:dyDescent="0.4">
      <c r="A18743" s="1">
        <v>46062.766182638887</v>
      </c>
      <c r="B18743">
        <v>660479</v>
      </c>
    </row>
    <row r="18744" spans="1:2" x14ac:dyDescent="0.4">
      <c r="A18744" s="1">
        <v>46062.766395601851</v>
      </c>
      <c r="B18744">
        <v>661790</v>
      </c>
    </row>
    <row r="18745" spans="1:2" x14ac:dyDescent="0.4">
      <c r="A18745" s="1">
        <v>46062.766627430552</v>
      </c>
      <c r="B18745">
        <v>661739</v>
      </c>
    </row>
    <row r="18746" spans="1:2" x14ac:dyDescent="0.4">
      <c r="A18746" s="1">
        <v>46062.766853807872</v>
      </c>
      <c r="B18746">
        <v>661791</v>
      </c>
    </row>
    <row r="18747" spans="1:2" x14ac:dyDescent="0.4">
      <c r="A18747" s="1">
        <v>46062.767091203707</v>
      </c>
      <c r="B18747">
        <v>662069</v>
      </c>
    </row>
    <row r="18748" spans="1:2" x14ac:dyDescent="0.4">
      <c r="A18748" s="1">
        <v>46062.767323032407</v>
      </c>
      <c r="B18748">
        <v>661460</v>
      </c>
    </row>
    <row r="18749" spans="1:2" x14ac:dyDescent="0.4">
      <c r="A18749" s="1">
        <v>46062.767556932871</v>
      </c>
      <c r="B18749">
        <v>661860</v>
      </c>
    </row>
    <row r="18750" spans="1:2" x14ac:dyDescent="0.4">
      <c r="A18750" s="1">
        <v>46062.767824178241</v>
      </c>
      <c r="B18750">
        <v>659440</v>
      </c>
    </row>
    <row r="18751" spans="1:2" x14ac:dyDescent="0.4">
      <c r="A18751" s="1">
        <v>46062.768048599537</v>
      </c>
      <c r="B18751">
        <v>659240</v>
      </c>
    </row>
    <row r="18752" spans="1:2" x14ac:dyDescent="0.4">
      <c r="A18752" s="1">
        <v>46062.768271631947</v>
      </c>
      <c r="B18752">
        <v>660580</v>
      </c>
    </row>
    <row r="18753" spans="1:2" x14ac:dyDescent="0.4">
      <c r="A18753" s="1">
        <v>46062.768495243057</v>
      </c>
      <c r="B18753">
        <v>660691</v>
      </c>
    </row>
    <row r="18754" spans="1:2" x14ac:dyDescent="0.4">
      <c r="A18754" s="1">
        <v>46062.768721875</v>
      </c>
      <c r="B18754">
        <v>662009</v>
      </c>
    </row>
    <row r="18755" spans="1:2" x14ac:dyDescent="0.4">
      <c r="A18755" s="1">
        <v>46062.768960532405</v>
      </c>
      <c r="B18755">
        <v>660470</v>
      </c>
    </row>
    <row r="18756" spans="1:2" x14ac:dyDescent="0.4">
      <c r="A18756" s="1">
        <v>46062.769183912038</v>
      </c>
      <c r="B18756">
        <v>686140</v>
      </c>
    </row>
    <row r="18757" spans="1:2" x14ac:dyDescent="0.4">
      <c r="A18757" s="1">
        <v>46062.769411921297</v>
      </c>
      <c r="B18757">
        <v>706859</v>
      </c>
    </row>
    <row r="18758" spans="1:2" x14ac:dyDescent="0.4">
      <c r="A18758" s="1">
        <v>46062.769642002313</v>
      </c>
      <c r="B18758">
        <v>53714161</v>
      </c>
    </row>
    <row r="18759" spans="1:2" x14ac:dyDescent="0.4">
      <c r="A18759" s="1">
        <v>46062.769880428241</v>
      </c>
      <c r="B18759">
        <v>53711831</v>
      </c>
    </row>
    <row r="18760" spans="1:2" x14ac:dyDescent="0.4">
      <c r="A18760" s="1">
        <v>46062.770113194441</v>
      </c>
      <c r="B18760">
        <v>53710640</v>
      </c>
    </row>
    <row r="18761" spans="1:2" x14ac:dyDescent="0.4">
      <c r="A18761" s="1">
        <v>46062.770331701387</v>
      </c>
      <c r="B18761">
        <v>53710050</v>
      </c>
    </row>
    <row r="18762" spans="1:2" x14ac:dyDescent="0.4">
      <c r="A18762" s="1">
        <v>46062.770574988426</v>
      </c>
      <c r="B18762">
        <v>53708031</v>
      </c>
    </row>
    <row r="18763" spans="1:2" x14ac:dyDescent="0.4">
      <c r="A18763" s="1">
        <v>46062.770807858797</v>
      </c>
      <c r="B18763">
        <v>53706120</v>
      </c>
    </row>
    <row r="18764" spans="1:2" x14ac:dyDescent="0.4">
      <c r="A18764" s="1">
        <v>46062.771040150466</v>
      </c>
      <c r="B18764">
        <v>53706630</v>
      </c>
    </row>
    <row r="18765" spans="1:2" x14ac:dyDescent="0.4">
      <c r="A18765" s="1">
        <v>46062.771284606482</v>
      </c>
      <c r="B18765">
        <v>53704030</v>
      </c>
    </row>
    <row r="18766" spans="1:2" x14ac:dyDescent="0.4">
      <c r="A18766" s="1">
        <v>46062.771509953702</v>
      </c>
      <c r="B18766">
        <v>53704439</v>
      </c>
    </row>
    <row r="18767" spans="1:2" x14ac:dyDescent="0.4">
      <c r="A18767" s="1">
        <v>46062.771742476849</v>
      </c>
      <c r="B18767">
        <v>53702970</v>
      </c>
    </row>
    <row r="18768" spans="1:2" x14ac:dyDescent="0.4">
      <c r="A18768" s="1">
        <v>46062.771973946757</v>
      </c>
      <c r="B18768">
        <v>53701880</v>
      </c>
    </row>
    <row r="18769" spans="1:2" x14ac:dyDescent="0.4">
      <c r="A18769" s="1">
        <v>46062.77221354167</v>
      </c>
      <c r="B18769">
        <v>53699439</v>
      </c>
    </row>
    <row r="18770" spans="1:2" x14ac:dyDescent="0.4">
      <c r="A18770" s="1">
        <v>46062.772439236112</v>
      </c>
      <c r="B18770">
        <v>53699550</v>
      </c>
    </row>
    <row r="18771" spans="1:2" x14ac:dyDescent="0.4">
      <c r="A18771" s="1">
        <v>46062.772661909723</v>
      </c>
      <c r="B18771">
        <v>53701241</v>
      </c>
    </row>
    <row r="18772" spans="1:2" x14ac:dyDescent="0.4">
      <c r="A18772" s="1">
        <v>46062.77290103009</v>
      </c>
      <c r="B18772">
        <v>53699670</v>
      </c>
    </row>
    <row r="18773" spans="1:2" x14ac:dyDescent="0.4">
      <c r="A18773" s="1">
        <v>46062.773130208334</v>
      </c>
      <c r="B18773">
        <v>53699470</v>
      </c>
    </row>
    <row r="18774" spans="1:2" x14ac:dyDescent="0.4">
      <c r="A18774" s="1">
        <v>46062.773357060185</v>
      </c>
      <c r="B18774">
        <v>53700229</v>
      </c>
    </row>
    <row r="18775" spans="1:2" x14ac:dyDescent="0.4">
      <c r="A18775" s="1">
        <v>46062.773590150464</v>
      </c>
      <c r="B18775">
        <v>53699490</v>
      </c>
    </row>
    <row r="18776" spans="1:2" x14ac:dyDescent="0.4">
      <c r="A18776" s="1">
        <v>46062.773824652781</v>
      </c>
      <c r="B18776">
        <v>53699649</v>
      </c>
    </row>
    <row r="18777" spans="1:2" x14ac:dyDescent="0.4">
      <c r="A18777" s="1">
        <v>46062.774052650464</v>
      </c>
      <c r="B18777">
        <v>53700041</v>
      </c>
    </row>
    <row r="18778" spans="1:2" x14ac:dyDescent="0.4">
      <c r="A18778" s="1">
        <v>46062.774284027779</v>
      </c>
      <c r="B18778">
        <v>53700539</v>
      </c>
    </row>
    <row r="18779" spans="1:2" x14ac:dyDescent="0.4">
      <c r="A18779" s="1">
        <v>46062.7745109838</v>
      </c>
      <c r="B18779">
        <v>53700351</v>
      </c>
    </row>
    <row r="18780" spans="1:2" x14ac:dyDescent="0.4">
      <c r="A18780" s="1">
        <v>46062.774751620367</v>
      </c>
      <c r="B18780">
        <v>53700140</v>
      </c>
    </row>
    <row r="18781" spans="1:2" x14ac:dyDescent="0.4">
      <c r="A18781" s="1">
        <v>46062.774976377317</v>
      </c>
      <c r="B18781">
        <v>53800410</v>
      </c>
    </row>
    <row r="18782" spans="1:2" x14ac:dyDescent="0.4">
      <c r="A18782" s="1">
        <v>46062.775214814814</v>
      </c>
      <c r="B18782">
        <v>53798809</v>
      </c>
    </row>
    <row r="18783" spans="1:2" x14ac:dyDescent="0.4">
      <c r="A18783" s="1">
        <v>46062.775454166665</v>
      </c>
      <c r="B18783">
        <v>53796550</v>
      </c>
    </row>
    <row r="18784" spans="1:2" x14ac:dyDescent="0.4">
      <c r="A18784" s="1">
        <v>46062.775676273151</v>
      </c>
      <c r="B18784">
        <v>53796250</v>
      </c>
    </row>
    <row r="18785" spans="1:2" x14ac:dyDescent="0.4">
      <c r="A18785" s="1">
        <v>46062.775914803242</v>
      </c>
      <c r="B18785">
        <v>53793961</v>
      </c>
    </row>
    <row r="18786" spans="1:2" x14ac:dyDescent="0.4">
      <c r="A18786" s="1">
        <v>46062.776139571761</v>
      </c>
      <c r="B18786">
        <v>53793411</v>
      </c>
    </row>
    <row r="18787" spans="1:2" x14ac:dyDescent="0.4">
      <c r="A18787" s="1">
        <v>46062.776381597221</v>
      </c>
      <c r="B18787">
        <v>53791629</v>
      </c>
    </row>
    <row r="18788" spans="1:2" x14ac:dyDescent="0.4">
      <c r="A18788" s="1">
        <v>46062.776602546299</v>
      </c>
      <c r="B18788">
        <v>53794040</v>
      </c>
    </row>
    <row r="18789" spans="1:2" x14ac:dyDescent="0.4">
      <c r="A18789" s="1">
        <v>46062.777123020831</v>
      </c>
      <c r="B18789">
        <v>53768130</v>
      </c>
    </row>
    <row r="18790" spans="1:2" x14ac:dyDescent="0.4">
      <c r="A18790" s="1">
        <v>46062.777590729165</v>
      </c>
      <c r="B18790">
        <v>53748431</v>
      </c>
    </row>
    <row r="18791" spans="1:2" x14ac:dyDescent="0.4">
      <c r="A18791" s="1">
        <v>46063.391331250001</v>
      </c>
      <c r="B18791">
        <v>739940</v>
      </c>
    </row>
    <row r="18792" spans="1:2" x14ac:dyDescent="0.4">
      <c r="A18792" s="1">
        <v>46063.391542708334</v>
      </c>
      <c r="B18792">
        <v>743069</v>
      </c>
    </row>
    <row r="18793" spans="1:2" x14ac:dyDescent="0.4">
      <c r="A18793" s="1">
        <v>46063.391761793981</v>
      </c>
      <c r="B18793">
        <v>743440</v>
      </c>
    </row>
    <row r="18794" spans="1:2" x14ac:dyDescent="0.4">
      <c r="A18794" s="1">
        <v>46063.391973368052</v>
      </c>
      <c r="B18794">
        <v>745600</v>
      </c>
    </row>
    <row r="18795" spans="1:2" x14ac:dyDescent="0.4">
      <c r="A18795" s="1">
        <v>46063.392193402775</v>
      </c>
      <c r="B18795">
        <v>745979</v>
      </c>
    </row>
    <row r="18796" spans="1:2" x14ac:dyDescent="0.4">
      <c r="A18796" s="1">
        <v>46063.392404166669</v>
      </c>
      <c r="B18796">
        <v>748069</v>
      </c>
    </row>
    <row r="18797" spans="1:2" x14ac:dyDescent="0.4">
      <c r="A18797" s="1">
        <v>46063.392642245373</v>
      </c>
      <c r="B18797">
        <v>748179</v>
      </c>
    </row>
    <row r="18798" spans="1:2" x14ac:dyDescent="0.4">
      <c r="A18798" s="1">
        <v>46063.392856597224</v>
      </c>
      <c r="B18798">
        <v>748970</v>
      </c>
    </row>
    <row r="18799" spans="1:2" x14ac:dyDescent="0.4">
      <c r="A18799" s="1">
        <v>46063.393086678239</v>
      </c>
      <c r="B18799">
        <v>749800</v>
      </c>
    </row>
    <row r="18800" spans="1:2" x14ac:dyDescent="0.4">
      <c r="A18800" s="1">
        <v>46063.393302199074</v>
      </c>
      <c r="B18800">
        <v>751769</v>
      </c>
    </row>
    <row r="18801" spans="1:2" x14ac:dyDescent="0.4">
      <c r="A18801" s="1">
        <v>46063.393521064812</v>
      </c>
      <c r="B18801">
        <v>752749</v>
      </c>
    </row>
    <row r="18802" spans="1:2" x14ac:dyDescent="0.4">
      <c r="A18802" s="1">
        <v>46063.393732395831</v>
      </c>
      <c r="B18802">
        <v>754160</v>
      </c>
    </row>
    <row r="18803" spans="1:2" x14ac:dyDescent="0.4">
      <c r="A18803" s="1">
        <v>46063.393959490742</v>
      </c>
      <c r="B18803">
        <v>755070</v>
      </c>
    </row>
    <row r="18804" spans="1:2" x14ac:dyDescent="0.4">
      <c r="A18804" s="1">
        <v>46063.394201620373</v>
      </c>
      <c r="B18804">
        <v>753419</v>
      </c>
    </row>
    <row r="18805" spans="1:2" x14ac:dyDescent="0.4">
      <c r="A18805" s="1">
        <v>46063.394422569443</v>
      </c>
      <c r="B18805">
        <v>754539</v>
      </c>
    </row>
    <row r="18806" spans="1:2" x14ac:dyDescent="0.4">
      <c r="A18806" s="1">
        <v>46063.394649421294</v>
      </c>
      <c r="B18806">
        <v>754459</v>
      </c>
    </row>
    <row r="18807" spans="1:2" x14ac:dyDescent="0.4">
      <c r="A18807" s="1">
        <v>46063.394885081019</v>
      </c>
      <c r="B18807">
        <v>754898</v>
      </c>
    </row>
    <row r="18808" spans="1:2" x14ac:dyDescent="0.4">
      <c r="A18808" s="1">
        <v>46063.395109594909</v>
      </c>
      <c r="B18808">
        <v>755891</v>
      </c>
    </row>
    <row r="18809" spans="1:2" x14ac:dyDescent="0.4">
      <c r="A18809" s="1">
        <v>46063.395346064812</v>
      </c>
      <c r="B18809">
        <v>755060</v>
      </c>
    </row>
    <row r="18810" spans="1:2" x14ac:dyDescent="0.4">
      <c r="A18810" s="1">
        <v>46063.395578356482</v>
      </c>
      <c r="B18810">
        <v>754580</v>
      </c>
    </row>
    <row r="18811" spans="1:2" x14ac:dyDescent="0.4">
      <c r="A18811" s="1">
        <v>46063.395815613425</v>
      </c>
      <c r="B18811">
        <v>755811</v>
      </c>
    </row>
    <row r="18812" spans="1:2" x14ac:dyDescent="0.4">
      <c r="A18812" s="1">
        <v>46063.39604039352</v>
      </c>
      <c r="B18812">
        <v>755649</v>
      </c>
    </row>
    <row r="18813" spans="1:2" x14ac:dyDescent="0.4">
      <c r="A18813" s="1">
        <v>46063.396278472224</v>
      </c>
      <c r="B18813">
        <v>754399</v>
      </c>
    </row>
    <row r="18814" spans="1:2" x14ac:dyDescent="0.4">
      <c r="A18814" s="1">
        <v>46063.397663888885</v>
      </c>
      <c r="B18814">
        <v>655770</v>
      </c>
    </row>
    <row r="18815" spans="1:2" x14ac:dyDescent="0.4">
      <c r="A18815" s="1">
        <v>46063.397883784724</v>
      </c>
      <c r="B18815">
        <v>656271</v>
      </c>
    </row>
    <row r="18816" spans="1:2" x14ac:dyDescent="0.4">
      <c r="A18816" s="1">
        <v>46063.398097094905</v>
      </c>
      <c r="B18816">
        <v>657660</v>
      </c>
    </row>
    <row r="18817" spans="1:2" x14ac:dyDescent="0.4">
      <c r="A18817" s="1">
        <v>46063.398315613427</v>
      </c>
      <c r="B18817">
        <v>659691</v>
      </c>
    </row>
    <row r="18818" spans="1:2" x14ac:dyDescent="0.4">
      <c r="A18818" s="1">
        <v>46063.398527766207</v>
      </c>
      <c r="B18818">
        <v>660741</v>
      </c>
    </row>
    <row r="18819" spans="1:2" x14ac:dyDescent="0.4">
      <c r="A18819" s="1">
        <v>46063.398746064813</v>
      </c>
      <c r="B18819">
        <v>661670</v>
      </c>
    </row>
    <row r="18820" spans="1:2" x14ac:dyDescent="0.4">
      <c r="A18820" s="1">
        <v>46063.398967581015</v>
      </c>
      <c r="B18820">
        <v>663040</v>
      </c>
    </row>
    <row r="18821" spans="1:2" x14ac:dyDescent="0.4">
      <c r="A18821" s="1">
        <v>46063.399216192127</v>
      </c>
      <c r="B18821">
        <v>662280</v>
      </c>
    </row>
    <row r="18822" spans="1:2" x14ac:dyDescent="0.4">
      <c r="A18822" s="1">
        <v>46063.399436921296</v>
      </c>
      <c r="B18822">
        <v>662790</v>
      </c>
    </row>
    <row r="18823" spans="1:2" x14ac:dyDescent="0.4">
      <c r="A18823" s="1">
        <v>46063.399676504632</v>
      </c>
      <c r="B18823">
        <v>663400</v>
      </c>
    </row>
    <row r="18824" spans="1:2" x14ac:dyDescent="0.4">
      <c r="A18824" s="1">
        <v>46063.399892928239</v>
      </c>
      <c r="B18824">
        <v>664800</v>
      </c>
    </row>
    <row r="18825" spans="1:2" x14ac:dyDescent="0.4">
      <c r="A18825" s="1">
        <v>46063.400140625003</v>
      </c>
      <c r="B18825">
        <v>663169</v>
      </c>
    </row>
    <row r="18826" spans="1:2" x14ac:dyDescent="0.4">
      <c r="A18826" s="1">
        <v>46063.400364004628</v>
      </c>
      <c r="B18826">
        <v>667089</v>
      </c>
    </row>
    <row r="18827" spans="1:2" x14ac:dyDescent="0.4">
      <c r="A18827" s="1">
        <v>46063.400600578701</v>
      </c>
      <c r="B18827">
        <v>666229</v>
      </c>
    </row>
    <row r="18828" spans="1:2" x14ac:dyDescent="0.4">
      <c r="A18828" s="1">
        <v>46063.400824884258</v>
      </c>
      <c r="B18828">
        <v>666140</v>
      </c>
    </row>
    <row r="18829" spans="1:2" x14ac:dyDescent="0.4">
      <c r="A18829" s="1">
        <v>46063.401059953707</v>
      </c>
      <c r="B18829">
        <v>664219</v>
      </c>
    </row>
    <row r="18830" spans="1:2" x14ac:dyDescent="0.4">
      <c r="A18830" s="1">
        <v>46063.401299178244</v>
      </c>
      <c r="B18830">
        <v>664710</v>
      </c>
    </row>
    <row r="18831" spans="1:2" x14ac:dyDescent="0.4">
      <c r="A18831" s="1">
        <v>46063.401522685184</v>
      </c>
      <c r="B18831">
        <v>665390</v>
      </c>
    </row>
    <row r="18832" spans="1:2" x14ac:dyDescent="0.4">
      <c r="A18832" s="1">
        <v>46063.401762499998</v>
      </c>
      <c r="B18832">
        <v>664449</v>
      </c>
    </row>
    <row r="18833" spans="1:2" x14ac:dyDescent="0.4">
      <c r="A18833" s="1">
        <v>46063.402000810187</v>
      </c>
      <c r="B18833">
        <v>663739</v>
      </c>
    </row>
    <row r="18834" spans="1:2" x14ac:dyDescent="0.4">
      <c r="A18834" s="1">
        <v>46063.402230902779</v>
      </c>
      <c r="B18834">
        <v>664590</v>
      </c>
    </row>
    <row r="18835" spans="1:2" x14ac:dyDescent="0.4">
      <c r="A18835" s="1">
        <v>46063.402458796299</v>
      </c>
      <c r="B18835">
        <v>663980</v>
      </c>
    </row>
    <row r="18836" spans="1:2" x14ac:dyDescent="0.4">
      <c r="A18836" s="1">
        <v>46063.40269628472</v>
      </c>
      <c r="B18836">
        <v>663440</v>
      </c>
    </row>
    <row r="18837" spans="1:2" x14ac:dyDescent="0.4">
      <c r="A18837" s="1">
        <v>46063.402919328706</v>
      </c>
      <c r="B18837">
        <v>664910</v>
      </c>
    </row>
    <row r="18838" spans="1:2" x14ac:dyDescent="0.4">
      <c r="A18838" s="1">
        <v>46063.403153240739</v>
      </c>
      <c r="B18838">
        <v>663969</v>
      </c>
    </row>
    <row r="18839" spans="1:2" x14ac:dyDescent="0.4">
      <c r="A18839" s="1">
        <v>46063.403379039351</v>
      </c>
      <c r="B18839">
        <v>665471</v>
      </c>
    </row>
    <row r="18840" spans="1:2" x14ac:dyDescent="0.4">
      <c r="A18840" s="1">
        <v>46063.403619895835</v>
      </c>
      <c r="B18840">
        <v>665250</v>
      </c>
    </row>
    <row r="18841" spans="1:2" x14ac:dyDescent="0.4">
      <c r="A18841" s="1">
        <v>46063.403855787037</v>
      </c>
      <c r="B18841">
        <v>664460</v>
      </c>
    </row>
    <row r="18842" spans="1:2" x14ac:dyDescent="0.4">
      <c r="A18842" s="1">
        <v>46063.404082638888</v>
      </c>
      <c r="B18842">
        <v>664490</v>
      </c>
    </row>
    <row r="18843" spans="1:2" x14ac:dyDescent="0.4">
      <c r="A18843" s="1">
        <v>46063.404309479163</v>
      </c>
      <c r="B18843">
        <v>665281</v>
      </c>
    </row>
    <row r="18844" spans="1:2" x14ac:dyDescent="0.4">
      <c r="A18844" s="1">
        <v>46063.40456087963</v>
      </c>
      <c r="B18844">
        <v>663670</v>
      </c>
    </row>
    <row r="18845" spans="1:2" x14ac:dyDescent="0.4">
      <c r="A18845" s="1">
        <v>46063.404783900463</v>
      </c>
      <c r="B18845">
        <v>663601</v>
      </c>
    </row>
    <row r="18846" spans="1:2" x14ac:dyDescent="0.4">
      <c r="A18846" s="1">
        <v>46063.405007638888</v>
      </c>
      <c r="B18846">
        <v>665759</v>
      </c>
    </row>
    <row r="18847" spans="1:2" x14ac:dyDescent="0.4">
      <c r="A18847" s="1">
        <v>46063.405251377313</v>
      </c>
      <c r="B18847">
        <v>663770</v>
      </c>
    </row>
    <row r="18848" spans="1:2" x14ac:dyDescent="0.4">
      <c r="A18848" s="1">
        <v>46063.405477071756</v>
      </c>
      <c r="B18848">
        <v>664582</v>
      </c>
    </row>
    <row r="18849" spans="1:2" x14ac:dyDescent="0.4">
      <c r="A18849" s="1">
        <v>46063.40570635417</v>
      </c>
      <c r="B18849">
        <v>664481</v>
      </c>
    </row>
    <row r="18850" spans="1:2" x14ac:dyDescent="0.4">
      <c r="A18850" s="1">
        <v>46063.40594837963</v>
      </c>
      <c r="B18850">
        <v>664191</v>
      </c>
    </row>
    <row r="18851" spans="1:2" x14ac:dyDescent="0.4">
      <c r="A18851" s="1">
        <v>46063.40617278935</v>
      </c>
      <c r="B18851">
        <v>664800</v>
      </c>
    </row>
    <row r="18852" spans="1:2" x14ac:dyDescent="0.4">
      <c r="A18852" s="1">
        <v>46063.406401840279</v>
      </c>
      <c r="B18852">
        <v>668170</v>
      </c>
    </row>
    <row r="18853" spans="1:2" x14ac:dyDescent="0.4">
      <c r="A18853" s="1">
        <v>46063.406639108798</v>
      </c>
      <c r="B18853">
        <v>666900</v>
      </c>
    </row>
    <row r="18854" spans="1:2" x14ac:dyDescent="0.4">
      <c r="A18854" s="1">
        <v>46063.406878923612</v>
      </c>
      <c r="B18854">
        <v>665570</v>
      </c>
    </row>
    <row r="18855" spans="1:2" x14ac:dyDescent="0.4">
      <c r="A18855" s="1">
        <v>46063.407105543978</v>
      </c>
      <c r="B18855">
        <v>665070</v>
      </c>
    </row>
    <row r="18856" spans="1:2" x14ac:dyDescent="0.4">
      <c r="A18856" s="1">
        <v>46063.407352187503</v>
      </c>
      <c r="B18856">
        <v>666180</v>
      </c>
    </row>
    <row r="18857" spans="1:2" x14ac:dyDescent="0.4">
      <c r="A18857" s="1">
        <v>46063.407584837965</v>
      </c>
      <c r="B18857">
        <v>665379</v>
      </c>
    </row>
    <row r="18858" spans="1:2" x14ac:dyDescent="0.4">
      <c r="A18858" s="1">
        <v>46063.407813761572</v>
      </c>
      <c r="B18858">
        <v>664990</v>
      </c>
    </row>
    <row r="18859" spans="1:2" x14ac:dyDescent="0.4">
      <c r="A18859" s="1">
        <v>46063.408082511574</v>
      </c>
      <c r="B18859">
        <v>660581</v>
      </c>
    </row>
    <row r="18860" spans="1:2" x14ac:dyDescent="0.4">
      <c r="A18860" s="1">
        <v>46063.408309259263</v>
      </c>
      <c r="B18860">
        <v>660990</v>
      </c>
    </row>
    <row r="18861" spans="1:2" x14ac:dyDescent="0.4">
      <c r="A18861" s="1">
        <v>46063.408532511574</v>
      </c>
      <c r="B18861">
        <v>661590</v>
      </c>
    </row>
    <row r="18862" spans="1:2" x14ac:dyDescent="0.4">
      <c r="A18862" s="1">
        <v>46063.4087453588</v>
      </c>
      <c r="B18862">
        <v>663631</v>
      </c>
    </row>
    <row r="18863" spans="1:2" x14ac:dyDescent="0.4">
      <c r="A18863" s="1">
        <v>46063.408990034724</v>
      </c>
      <c r="B18863">
        <v>662470</v>
      </c>
    </row>
    <row r="18864" spans="1:2" x14ac:dyDescent="0.4">
      <c r="A18864" s="1">
        <v>46063.409221412039</v>
      </c>
      <c r="B18864">
        <v>662670</v>
      </c>
    </row>
    <row r="18865" spans="1:2" x14ac:dyDescent="0.4">
      <c r="A18865" s="1">
        <v>46063.409450335646</v>
      </c>
      <c r="B18865">
        <v>667380</v>
      </c>
    </row>
    <row r="18866" spans="1:2" x14ac:dyDescent="0.4">
      <c r="A18866" s="1">
        <v>46063.409680555553</v>
      </c>
      <c r="B18866">
        <v>666370</v>
      </c>
    </row>
    <row r="18867" spans="1:2" x14ac:dyDescent="0.4">
      <c r="A18867" s="1">
        <v>46063.409920358798</v>
      </c>
      <c r="B18867">
        <v>664141</v>
      </c>
    </row>
    <row r="18868" spans="1:2" x14ac:dyDescent="0.4">
      <c r="A18868" s="1">
        <v>46063.410141307868</v>
      </c>
      <c r="B18868">
        <v>664570</v>
      </c>
    </row>
    <row r="18869" spans="1:2" x14ac:dyDescent="0.4">
      <c r="A18869" s="1">
        <v>46063.410372569444</v>
      </c>
      <c r="B18869">
        <v>663509</v>
      </c>
    </row>
    <row r="18870" spans="1:2" x14ac:dyDescent="0.4">
      <c r="A18870" s="1">
        <v>46063.410612604166</v>
      </c>
      <c r="B18870">
        <v>663550</v>
      </c>
    </row>
    <row r="18871" spans="1:2" x14ac:dyDescent="0.4">
      <c r="A18871" s="1">
        <v>46063.410835532406</v>
      </c>
      <c r="B18871">
        <v>664420</v>
      </c>
    </row>
    <row r="18872" spans="1:2" x14ac:dyDescent="0.4">
      <c r="A18872" s="1">
        <v>46063.41107869213</v>
      </c>
      <c r="B18872">
        <v>662391</v>
      </c>
    </row>
    <row r="18873" spans="1:2" x14ac:dyDescent="0.4">
      <c r="A18873" s="1">
        <v>46063.411317129627</v>
      </c>
      <c r="B18873">
        <v>662469</v>
      </c>
    </row>
    <row r="18874" spans="1:2" x14ac:dyDescent="0.4">
      <c r="A18874" s="1">
        <v>46063.411543854163</v>
      </c>
      <c r="B18874">
        <v>663611</v>
      </c>
    </row>
    <row r="18875" spans="1:2" x14ac:dyDescent="0.4">
      <c r="A18875" s="1">
        <v>46063.411771053237</v>
      </c>
      <c r="B18875">
        <v>663541</v>
      </c>
    </row>
    <row r="18876" spans="1:2" x14ac:dyDescent="0.4">
      <c r="A18876" s="1">
        <v>46063.41200704861</v>
      </c>
      <c r="B18876">
        <v>664070</v>
      </c>
    </row>
    <row r="18877" spans="1:2" x14ac:dyDescent="0.4">
      <c r="A18877" s="1">
        <v>46063.412239803241</v>
      </c>
      <c r="B18877">
        <v>663650</v>
      </c>
    </row>
    <row r="18878" spans="1:2" x14ac:dyDescent="0.4">
      <c r="A18878" s="1">
        <v>46063.412462025466</v>
      </c>
      <c r="B18878">
        <v>664650</v>
      </c>
    </row>
    <row r="18879" spans="1:2" x14ac:dyDescent="0.4">
      <c r="A18879" s="1">
        <v>46063.412710763892</v>
      </c>
      <c r="B18879">
        <v>663780</v>
      </c>
    </row>
    <row r="18880" spans="1:2" x14ac:dyDescent="0.4">
      <c r="A18880" s="1">
        <v>46063.412931481478</v>
      </c>
      <c r="B18880">
        <v>664879</v>
      </c>
    </row>
    <row r="18881" spans="1:2" x14ac:dyDescent="0.4">
      <c r="A18881" s="1">
        <v>46063.413166550927</v>
      </c>
      <c r="B18881">
        <v>664690</v>
      </c>
    </row>
    <row r="18882" spans="1:2" x14ac:dyDescent="0.4">
      <c r="A18882" s="1">
        <v>46063.413394791663</v>
      </c>
      <c r="B18882">
        <v>665470</v>
      </c>
    </row>
    <row r="18883" spans="1:2" x14ac:dyDescent="0.4">
      <c r="A18883" s="1">
        <v>46063.41363333333</v>
      </c>
      <c r="B18883">
        <v>664270</v>
      </c>
    </row>
    <row r="18884" spans="1:2" x14ac:dyDescent="0.4">
      <c r="A18884" s="1">
        <v>46063.413864699076</v>
      </c>
      <c r="B18884">
        <v>664560</v>
      </c>
    </row>
    <row r="18885" spans="1:2" x14ac:dyDescent="0.4">
      <c r="A18885" s="1">
        <v>46063.414132986109</v>
      </c>
      <c r="B18885">
        <v>661769</v>
      </c>
    </row>
    <row r="18886" spans="1:2" x14ac:dyDescent="0.4">
      <c r="A18886" s="1">
        <v>46063.414355312503</v>
      </c>
      <c r="B18886">
        <v>662951</v>
      </c>
    </row>
    <row r="18887" spans="1:2" x14ac:dyDescent="0.4">
      <c r="A18887" s="1">
        <v>46063.414579861113</v>
      </c>
      <c r="B18887">
        <v>663669</v>
      </c>
    </row>
    <row r="18888" spans="1:2" x14ac:dyDescent="0.4">
      <c r="A18888" s="1">
        <v>46063.414800694445</v>
      </c>
      <c r="B18888">
        <v>664280</v>
      </c>
    </row>
    <row r="18889" spans="1:2" x14ac:dyDescent="0.4">
      <c r="A18889" s="1">
        <v>46063.415060173611</v>
      </c>
      <c r="B18889">
        <v>661950</v>
      </c>
    </row>
    <row r="18890" spans="1:2" x14ac:dyDescent="0.4">
      <c r="A18890" s="1">
        <v>46063.415283564813</v>
      </c>
      <c r="B18890">
        <v>663039</v>
      </c>
    </row>
    <row r="18891" spans="1:2" x14ac:dyDescent="0.4">
      <c r="A18891" s="1">
        <v>46063.415507986108</v>
      </c>
      <c r="B18891">
        <v>664199</v>
      </c>
    </row>
    <row r="18892" spans="1:2" x14ac:dyDescent="0.4">
      <c r="A18892" s="1">
        <v>46063.415725810184</v>
      </c>
      <c r="B18892">
        <v>665129</v>
      </c>
    </row>
    <row r="18893" spans="1:2" x14ac:dyDescent="0.4">
      <c r="A18893" s="1">
        <v>46063.415957164354</v>
      </c>
      <c r="B18893">
        <v>664851</v>
      </c>
    </row>
    <row r="18894" spans="1:2" x14ac:dyDescent="0.4">
      <c r="A18894" s="1">
        <v>46063.416187499999</v>
      </c>
      <c r="B18894">
        <v>665360</v>
      </c>
    </row>
    <row r="18895" spans="1:2" x14ac:dyDescent="0.4">
      <c r="A18895" s="1">
        <v>46063.416423831019</v>
      </c>
      <c r="B18895">
        <v>665411</v>
      </c>
    </row>
    <row r="18896" spans="1:2" x14ac:dyDescent="0.4">
      <c r="A18896" s="1">
        <v>46063.416654976849</v>
      </c>
      <c r="B18896">
        <v>665369</v>
      </c>
    </row>
    <row r="18897" spans="1:2" x14ac:dyDescent="0.4">
      <c r="A18897" s="1">
        <v>46063.416888761574</v>
      </c>
      <c r="B18897">
        <v>664740</v>
      </c>
    </row>
    <row r="18898" spans="1:2" x14ac:dyDescent="0.4">
      <c r="A18898" s="1">
        <v>46063.417172222224</v>
      </c>
      <c r="B18898">
        <v>659890</v>
      </c>
    </row>
    <row r="18899" spans="1:2" x14ac:dyDescent="0.4">
      <c r="A18899" s="1">
        <v>46063.41739072917</v>
      </c>
      <c r="B18899">
        <v>661271</v>
      </c>
    </row>
    <row r="18900" spans="1:2" x14ac:dyDescent="0.4">
      <c r="A18900" s="1">
        <v>46063.417604861112</v>
      </c>
      <c r="B18900">
        <v>662989</v>
      </c>
    </row>
    <row r="18901" spans="1:2" x14ac:dyDescent="0.4">
      <c r="A18901" s="1">
        <v>46063.417830775463</v>
      </c>
      <c r="B18901">
        <v>663651</v>
      </c>
    </row>
    <row r="18902" spans="1:2" x14ac:dyDescent="0.4">
      <c r="A18902" s="1">
        <v>46063.418049652777</v>
      </c>
      <c r="B18902">
        <v>665870</v>
      </c>
    </row>
    <row r="18903" spans="1:2" x14ac:dyDescent="0.4">
      <c r="A18903" s="1">
        <v>46063.418290162037</v>
      </c>
      <c r="B18903">
        <v>664390</v>
      </c>
    </row>
    <row r="18904" spans="1:2" x14ac:dyDescent="0.4">
      <c r="A18904" s="1">
        <v>46063.418523136577</v>
      </c>
      <c r="B18904">
        <v>665050</v>
      </c>
    </row>
    <row r="18905" spans="1:2" x14ac:dyDescent="0.4">
      <c r="A18905" s="1">
        <v>46063.418742824077</v>
      </c>
      <c r="B18905">
        <v>665679</v>
      </c>
    </row>
    <row r="18906" spans="1:2" x14ac:dyDescent="0.4">
      <c r="A18906" s="1">
        <v>46063.418982060182</v>
      </c>
      <c r="B18906">
        <v>665579</v>
      </c>
    </row>
    <row r="18907" spans="1:2" x14ac:dyDescent="0.4">
      <c r="A18907" s="1">
        <v>46063.419222094904</v>
      </c>
      <c r="B18907">
        <v>664761</v>
      </c>
    </row>
    <row r="18908" spans="1:2" x14ac:dyDescent="0.4">
      <c r="A18908" s="1">
        <v>46063.419448483794</v>
      </c>
      <c r="B18908">
        <v>665600</v>
      </c>
    </row>
    <row r="18909" spans="1:2" x14ac:dyDescent="0.4">
      <c r="A18909" s="1">
        <v>46063.419690509261</v>
      </c>
      <c r="B18909">
        <v>664760</v>
      </c>
    </row>
    <row r="18910" spans="1:2" x14ac:dyDescent="0.4">
      <c r="A18910" s="1">
        <v>46063.419918518521</v>
      </c>
      <c r="B18910">
        <v>668369</v>
      </c>
    </row>
    <row r="18911" spans="1:2" x14ac:dyDescent="0.4">
      <c r="A18911" s="1">
        <v>46063.4201521875</v>
      </c>
      <c r="B18911">
        <v>667490</v>
      </c>
    </row>
    <row r="18912" spans="1:2" x14ac:dyDescent="0.4">
      <c r="A18912" s="1">
        <v>46063.420390856481</v>
      </c>
      <c r="B18912">
        <v>665860</v>
      </c>
    </row>
    <row r="18913" spans="1:2" x14ac:dyDescent="0.4">
      <c r="A18913" s="1">
        <v>46063.420624305552</v>
      </c>
      <c r="B18913">
        <v>664999</v>
      </c>
    </row>
    <row r="18914" spans="1:2" x14ac:dyDescent="0.4">
      <c r="A18914" s="1">
        <v>46063.420857175923</v>
      </c>
      <c r="B18914">
        <v>664500</v>
      </c>
    </row>
    <row r="18915" spans="1:2" x14ac:dyDescent="0.4">
      <c r="A18915" s="1">
        <v>46063.421094548612</v>
      </c>
      <c r="B18915">
        <v>664481</v>
      </c>
    </row>
    <row r="18916" spans="1:2" x14ac:dyDescent="0.4">
      <c r="A18916" s="1">
        <v>46063.421319201392</v>
      </c>
      <c r="B18916">
        <v>665531</v>
      </c>
    </row>
    <row r="18917" spans="1:2" x14ac:dyDescent="0.4">
      <c r="A18917" s="1">
        <v>46063.421554039349</v>
      </c>
      <c r="B18917">
        <v>665340</v>
      </c>
    </row>
    <row r="18918" spans="1:2" x14ac:dyDescent="0.4">
      <c r="A18918" s="1">
        <v>46063.421789814813</v>
      </c>
      <c r="B18918">
        <v>664290</v>
      </c>
    </row>
    <row r="18919" spans="1:2" x14ac:dyDescent="0.4">
      <c r="A18919" s="1">
        <v>46063.422025914355</v>
      </c>
      <c r="B18919">
        <v>664081</v>
      </c>
    </row>
    <row r="18920" spans="1:2" x14ac:dyDescent="0.4">
      <c r="A18920" s="1">
        <v>46063.422258784725</v>
      </c>
      <c r="B18920">
        <v>664771</v>
      </c>
    </row>
    <row r="18921" spans="1:2" x14ac:dyDescent="0.4">
      <c r="A18921" s="1">
        <v>46063.422486678239</v>
      </c>
      <c r="B18921">
        <v>664960</v>
      </c>
    </row>
    <row r="18922" spans="1:2" x14ac:dyDescent="0.4">
      <c r="A18922" s="1">
        <v>46063.422719085647</v>
      </c>
      <c r="B18922">
        <v>665500</v>
      </c>
    </row>
    <row r="18923" spans="1:2" x14ac:dyDescent="0.4">
      <c r="A18923" s="1">
        <v>46063.422955208334</v>
      </c>
      <c r="B18923">
        <v>664889</v>
      </c>
    </row>
    <row r="18924" spans="1:2" x14ac:dyDescent="0.4">
      <c r="A18924" s="1">
        <v>46063.423193055554</v>
      </c>
      <c r="B18924">
        <v>663469</v>
      </c>
    </row>
    <row r="18925" spans="1:2" x14ac:dyDescent="0.4">
      <c r="A18925" s="1">
        <v>46063.423421643522</v>
      </c>
      <c r="B18925">
        <v>663790</v>
      </c>
    </row>
    <row r="18926" spans="1:2" x14ac:dyDescent="0.4">
      <c r="A18926" s="1">
        <v>46063.423649884258</v>
      </c>
      <c r="B18926">
        <v>664380</v>
      </c>
    </row>
    <row r="18927" spans="1:2" x14ac:dyDescent="0.4">
      <c r="A18927" s="1">
        <v>46063.423885983793</v>
      </c>
      <c r="B18927">
        <v>663850</v>
      </c>
    </row>
    <row r="18928" spans="1:2" x14ac:dyDescent="0.4">
      <c r="A18928" s="1">
        <v>46063.424123032404</v>
      </c>
      <c r="B18928">
        <v>663010</v>
      </c>
    </row>
    <row r="18929" spans="1:2" x14ac:dyDescent="0.4">
      <c r="A18929" s="1">
        <v>46063.424353587965</v>
      </c>
      <c r="B18929">
        <v>663209</v>
      </c>
    </row>
    <row r="18930" spans="1:2" x14ac:dyDescent="0.4">
      <c r="A18930" s="1">
        <v>46063.424580092593</v>
      </c>
      <c r="B18930">
        <v>666579</v>
      </c>
    </row>
    <row r="18931" spans="1:2" x14ac:dyDescent="0.4">
      <c r="A18931" s="1">
        <v>46063.42480739583</v>
      </c>
      <c r="B18931">
        <v>665450</v>
      </c>
    </row>
    <row r="18932" spans="1:2" x14ac:dyDescent="0.4">
      <c r="A18932" s="1">
        <v>46063.425041886578</v>
      </c>
      <c r="B18932">
        <v>664681</v>
      </c>
    </row>
    <row r="18933" spans="1:2" x14ac:dyDescent="0.4">
      <c r="A18933" s="1">
        <v>46063.425275925925</v>
      </c>
      <c r="B18933">
        <v>664080</v>
      </c>
    </row>
    <row r="18934" spans="1:2" x14ac:dyDescent="0.4">
      <c r="A18934" s="1">
        <v>46063.425509490742</v>
      </c>
      <c r="B18934">
        <v>663990</v>
      </c>
    </row>
    <row r="18935" spans="1:2" x14ac:dyDescent="0.4">
      <c r="A18935" s="1">
        <v>46063.425754039352</v>
      </c>
      <c r="B18935">
        <v>663050</v>
      </c>
    </row>
    <row r="18936" spans="1:2" x14ac:dyDescent="0.4">
      <c r="A18936" s="1">
        <v>46063.425977418985</v>
      </c>
      <c r="B18936">
        <v>663941</v>
      </c>
    </row>
    <row r="18937" spans="1:2" x14ac:dyDescent="0.4">
      <c r="A18937" s="1">
        <v>46063.426217939814</v>
      </c>
      <c r="B18937">
        <v>663169</v>
      </c>
    </row>
    <row r="18938" spans="1:2" x14ac:dyDescent="0.4">
      <c r="A18938" s="1">
        <v>46063.426445011573</v>
      </c>
      <c r="B18938">
        <v>664180</v>
      </c>
    </row>
    <row r="18939" spans="1:2" x14ac:dyDescent="0.4">
      <c r="A18939" s="1">
        <v>46063.426683101854</v>
      </c>
      <c r="B18939">
        <v>663000</v>
      </c>
    </row>
    <row r="18940" spans="1:2" x14ac:dyDescent="0.4">
      <c r="A18940" s="1">
        <v>46063.426913645832</v>
      </c>
      <c r="B18940">
        <v>663950</v>
      </c>
    </row>
    <row r="18941" spans="1:2" x14ac:dyDescent="0.4">
      <c r="A18941" s="1">
        <v>46063.427149641204</v>
      </c>
      <c r="B18941">
        <v>663370</v>
      </c>
    </row>
    <row r="18942" spans="1:2" x14ac:dyDescent="0.4">
      <c r="A18942" s="1">
        <v>46063.427382048612</v>
      </c>
      <c r="B18942">
        <v>663401</v>
      </c>
    </row>
    <row r="18943" spans="1:2" x14ac:dyDescent="0.4">
      <c r="A18943" s="1">
        <v>46063.427651724538</v>
      </c>
      <c r="B18943">
        <v>660210</v>
      </c>
    </row>
    <row r="18944" spans="1:2" x14ac:dyDescent="0.4">
      <c r="A18944" s="1">
        <v>46063.427875335648</v>
      </c>
      <c r="B18944">
        <v>661190</v>
      </c>
    </row>
    <row r="18945" spans="1:2" x14ac:dyDescent="0.4">
      <c r="A18945" s="1">
        <v>46063.428095127318</v>
      </c>
      <c r="B18945">
        <v>661971</v>
      </c>
    </row>
    <row r="18946" spans="1:2" x14ac:dyDescent="0.4">
      <c r="A18946" s="1">
        <v>46063.428318634258</v>
      </c>
      <c r="B18946">
        <v>662449</v>
      </c>
    </row>
    <row r="18947" spans="1:2" x14ac:dyDescent="0.4">
      <c r="A18947" s="1">
        <v>46063.428545601855</v>
      </c>
      <c r="B18947">
        <v>662650</v>
      </c>
    </row>
    <row r="18948" spans="1:2" x14ac:dyDescent="0.4">
      <c r="A18948" s="1">
        <v>46063.428782858799</v>
      </c>
      <c r="B18948">
        <v>662561</v>
      </c>
    </row>
    <row r="18949" spans="1:2" x14ac:dyDescent="0.4">
      <c r="A18949" s="1">
        <v>46063.429019664349</v>
      </c>
      <c r="B18949">
        <v>661800</v>
      </c>
    </row>
    <row r="18950" spans="1:2" x14ac:dyDescent="0.4">
      <c r="A18950" s="1">
        <v>46063.429252314818</v>
      </c>
      <c r="B18950">
        <v>661680</v>
      </c>
    </row>
    <row r="18951" spans="1:2" x14ac:dyDescent="0.4">
      <c r="A18951" s="1">
        <v>46063.429475925928</v>
      </c>
      <c r="B18951">
        <v>661970</v>
      </c>
    </row>
    <row r="18952" spans="1:2" x14ac:dyDescent="0.4">
      <c r="A18952" s="1">
        <v>46063.429709594908</v>
      </c>
      <c r="B18952">
        <v>661391</v>
      </c>
    </row>
    <row r="18953" spans="1:2" x14ac:dyDescent="0.4">
      <c r="A18953" s="1">
        <v>46063.429950451391</v>
      </c>
      <c r="B18953">
        <v>662190</v>
      </c>
    </row>
    <row r="18954" spans="1:2" x14ac:dyDescent="0.4">
      <c r="A18954" s="1">
        <v>46063.430180543983</v>
      </c>
      <c r="B18954">
        <v>661490</v>
      </c>
    </row>
    <row r="18955" spans="1:2" x14ac:dyDescent="0.4">
      <c r="A18955" s="1">
        <v>46063.430419328703</v>
      </c>
      <c r="B18955">
        <v>660529</v>
      </c>
    </row>
    <row r="18956" spans="1:2" x14ac:dyDescent="0.4">
      <c r="A18956" s="1">
        <v>46063.430648263886</v>
      </c>
      <c r="B18956">
        <v>661770</v>
      </c>
    </row>
    <row r="18957" spans="1:2" x14ac:dyDescent="0.4">
      <c r="A18957" s="1">
        <v>46063.430869675925</v>
      </c>
      <c r="B18957">
        <v>661920</v>
      </c>
    </row>
    <row r="18958" spans="1:2" x14ac:dyDescent="0.4">
      <c r="A18958" s="1">
        <v>46063.431101956019</v>
      </c>
      <c r="B18958">
        <v>662291</v>
      </c>
    </row>
    <row r="18959" spans="1:2" x14ac:dyDescent="0.4">
      <c r="A18959" s="1">
        <v>46063.431336921298</v>
      </c>
      <c r="B18959">
        <v>661250</v>
      </c>
    </row>
    <row r="18960" spans="1:2" x14ac:dyDescent="0.4">
      <c r="A18960" s="1">
        <v>46063.431567002313</v>
      </c>
      <c r="B18960">
        <v>662081</v>
      </c>
    </row>
    <row r="18961" spans="1:2" x14ac:dyDescent="0.4">
      <c r="A18961" s="1">
        <v>46063.431794328702</v>
      </c>
      <c r="B18961">
        <v>662189</v>
      </c>
    </row>
    <row r="18962" spans="1:2" x14ac:dyDescent="0.4">
      <c r="A18962" s="1">
        <v>46063.432027071758</v>
      </c>
      <c r="B18962">
        <v>663160</v>
      </c>
    </row>
    <row r="18963" spans="1:2" x14ac:dyDescent="0.4">
      <c r="A18963" s="1">
        <v>46063.432292696758</v>
      </c>
      <c r="B18963">
        <v>659491</v>
      </c>
    </row>
    <row r="18964" spans="1:2" x14ac:dyDescent="0.4">
      <c r="A18964" s="1">
        <v>46063.432506944446</v>
      </c>
      <c r="B18964">
        <v>661059</v>
      </c>
    </row>
    <row r="18965" spans="1:2" x14ac:dyDescent="0.4">
      <c r="A18965" s="1">
        <v>46063.432732627312</v>
      </c>
      <c r="B18965">
        <v>1017921</v>
      </c>
    </row>
    <row r="18966" spans="1:2" x14ac:dyDescent="0.4">
      <c r="A18966" s="1">
        <v>46063.432959606478</v>
      </c>
      <c r="B18966">
        <v>1017440</v>
      </c>
    </row>
    <row r="18967" spans="1:2" x14ac:dyDescent="0.4">
      <c r="A18967" s="1">
        <v>46063.433192245371</v>
      </c>
      <c r="B18967">
        <v>1015740</v>
      </c>
    </row>
    <row r="18968" spans="1:2" x14ac:dyDescent="0.4">
      <c r="A18968" s="1">
        <v>46063.433425810188</v>
      </c>
      <c r="B18968">
        <v>1014940</v>
      </c>
    </row>
    <row r="18969" spans="1:2" x14ac:dyDescent="0.4">
      <c r="A18969" s="1">
        <v>46063.433659479168</v>
      </c>
      <c r="B18969">
        <v>1013391</v>
      </c>
    </row>
    <row r="18970" spans="1:2" x14ac:dyDescent="0.4">
      <c r="A18970" s="1">
        <v>46063.43389108796</v>
      </c>
      <c r="B18970">
        <v>1041878</v>
      </c>
    </row>
    <row r="18971" spans="1:2" x14ac:dyDescent="0.4">
      <c r="A18971" s="1">
        <v>46063.434129733796</v>
      </c>
      <c r="B18971">
        <v>1046971</v>
      </c>
    </row>
    <row r="18972" spans="1:2" x14ac:dyDescent="0.4">
      <c r="A18972" s="1">
        <v>46063.43435427083</v>
      </c>
      <c r="B18972">
        <v>1046640</v>
      </c>
    </row>
    <row r="18973" spans="1:2" x14ac:dyDescent="0.4">
      <c r="A18973" s="1">
        <v>46063.43459571759</v>
      </c>
      <c r="B18973">
        <v>1044160</v>
      </c>
    </row>
    <row r="18974" spans="1:2" x14ac:dyDescent="0.4">
      <c r="A18974" s="1">
        <v>46063.434825115743</v>
      </c>
      <c r="B18974">
        <v>1043359</v>
      </c>
    </row>
    <row r="18975" spans="1:2" x14ac:dyDescent="0.4">
      <c r="A18975" s="1">
        <v>46063.435057743052</v>
      </c>
      <c r="B18975">
        <v>1041640</v>
      </c>
    </row>
    <row r="18976" spans="1:2" x14ac:dyDescent="0.4">
      <c r="A18976" s="1">
        <v>46063.43529050926</v>
      </c>
      <c r="B18976">
        <v>1041888</v>
      </c>
    </row>
    <row r="18977" spans="1:2" x14ac:dyDescent="0.4">
      <c r="A18977" s="1">
        <v>46063.435525451387</v>
      </c>
      <c r="B18977">
        <v>1040119</v>
      </c>
    </row>
    <row r="18978" spans="1:2" x14ac:dyDescent="0.4">
      <c r="A18978" s="1">
        <v>46063.435754386577</v>
      </c>
      <c r="B18978">
        <v>1039951</v>
      </c>
    </row>
    <row r="18979" spans="1:2" x14ac:dyDescent="0.4">
      <c r="A18979" s="1">
        <v>46063.435983437499</v>
      </c>
      <c r="B18979">
        <v>1038790</v>
      </c>
    </row>
    <row r="18980" spans="1:2" x14ac:dyDescent="0.4">
      <c r="A18980" s="1">
        <v>46063.436212835652</v>
      </c>
      <c r="B18980">
        <v>1038550</v>
      </c>
    </row>
    <row r="18981" spans="1:2" x14ac:dyDescent="0.4">
      <c r="A18981" s="1">
        <v>46063.436448946763</v>
      </c>
      <c r="B18981">
        <v>1321211</v>
      </c>
    </row>
    <row r="18982" spans="1:2" x14ac:dyDescent="0.4">
      <c r="A18982" s="1">
        <v>46063.436676956022</v>
      </c>
      <c r="B18982">
        <v>1332460</v>
      </c>
    </row>
    <row r="18983" spans="1:2" x14ac:dyDescent="0.4">
      <c r="A18983" s="1">
        <v>46063.436908101852</v>
      </c>
      <c r="B18983">
        <v>1332680</v>
      </c>
    </row>
    <row r="18984" spans="1:2" x14ac:dyDescent="0.4">
      <c r="A18984" s="1">
        <v>46063.437135173612</v>
      </c>
      <c r="B18984">
        <v>1333151</v>
      </c>
    </row>
    <row r="18985" spans="1:2" x14ac:dyDescent="0.4">
      <c r="A18985" s="1">
        <v>46063.437362025463</v>
      </c>
      <c r="B18985">
        <v>1333231</v>
      </c>
    </row>
    <row r="18986" spans="1:2" x14ac:dyDescent="0.4">
      <c r="A18986" s="1">
        <v>46063.437612268521</v>
      </c>
      <c r="B18986">
        <v>1332539</v>
      </c>
    </row>
    <row r="18987" spans="1:2" x14ac:dyDescent="0.4">
      <c r="A18987" s="1">
        <v>46063.437834131946</v>
      </c>
      <c r="B18987">
        <v>1333620</v>
      </c>
    </row>
    <row r="18988" spans="1:2" x14ac:dyDescent="0.4">
      <c r="A18988" s="1">
        <v>46063.438061921297</v>
      </c>
      <c r="B18988">
        <v>1335859</v>
      </c>
    </row>
    <row r="18989" spans="1:2" x14ac:dyDescent="0.4">
      <c r="A18989" s="1">
        <v>46063.438305081021</v>
      </c>
      <c r="B18989">
        <v>1441121</v>
      </c>
    </row>
    <row r="18990" spans="1:2" x14ac:dyDescent="0.4">
      <c r="A18990" s="1">
        <v>46063.438528472223</v>
      </c>
      <c r="B18990">
        <v>1440619</v>
      </c>
    </row>
    <row r="18991" spans="1:2" x14ac:dyDescent="0.4">
      <c r="A18991" s="1">
        <v>46063.438764930557</v>
      </c>
      <c r="B18991">
        <v>1438810</v>
      </c>
    </row>
    <row r="18992" spans="1:2" x14ac:dyDescent="0.4">
      <c r="A18992" s="1">
        <v>46063.438987835645</v>
      </c>
      <c r="B18992">
        <v>1438430</v>
      </c>
    </row>
    <row r="18993" spans="1:2" x14ac:dyDescent="0.4">
      <c r="A18993" s="1">
        <v>46063.43922753472</v>
      </c>
      <c r="B18993">
        <v>1435940</v>
      </c>
    </row>
    <row r="18994" spans="1:2" x14ac:dyDescent="0.4">
      <c r="A18994" s="1">
        <v>46063.439456006941</v>
      </c>
      <c r="B18994">
        <v>1436180</v>
      </c>
    </row>
    <row r="18995" spans="1:2" x14ac:dyDescent="0.4">
      <c r="A18995" s="1">
        <v>46063.439700000003</v>
      </c>
      <c r="B18995">
        <v>1435099</v>
      </c>
    </row>
    <row r="18996" spans="1:2" x14ac:dyDescent="0.4">
      <c r="A18996" s="1">
        <v>46063.439923148151</v>
      </c>
      <c r="B18996">
        <v>1436019</v>
      </c>
    </row>
    <row r="18997" spans="1:2" x14ac:dyDescent="0.4">
      <c r="A18997" s="1">
        <v>46063.440155671298</v>
      </c>
      <c r="B18997">
        <v>1435730</v>
      </c>
    </row>
    <row r="18998" spans="1:2" x14ac:dyDescent="0.4">
      <c r="A18998" s="1">
        <v>46063.440396412036</v>
      </c>
      <c r="B18998">
        <v>1435660</v>
      </c>
    </row>
    <row r="18999" spans="1:2" x14ac:dyDescent="0.4">
      <c r="A18999" s="1">
        <v>46063.444733090277</v>
      </c>
      <c r="B18999">
        <v>1080551</v>
      </c>
    </row>
    <row r="19000" spans="1:2" x14ac:dyDescent="0.4">
      <c r="A19000" s="1">
        <v>46063.444946053241</v>
      </c>
      <c r="B19000">
        <v>1082850</v>
      </c>
    </row>
    <row r="19001" spans="1:2" x14ac:dyDescent="0.4">
      <c r="A19001" s="1">
        <v>46063.445170381943</v>
      </c>
      <c r="B19001">
        <v>1083478</v>
      </c>
    </row>
    <row r="19002" spans="1:2" x14ac:dyDescent="0.4">
      <c r="A19002" s="1">
        <v>46063.445386099535</v>
      </c>
      <c r="B19002">
        <v>1084110</v>
      </c>
    </row>
    <row r="19003" spans="1:2" x14ac:dyDescent="0.4">
      <c r="A19003" s="1">
        <v>46063.445627546294</v>
      </c>
      <c r="B19003">
        <v>1083579</v>
      </c>
    </row>
    <row r="19004" spans="1:2" x14ac:dyDescent="0.4">
      <c r="A19004" s="1">
        <v>46063.446160057872</v>
      </c>
      <c r="B19004">
        <v>1058450</v>
      </c>
    </row>
    <row r="19005" spans="1:2" x14ac:dyDescent="0.4">
      <c r="A19005" s="1">
        <v>46063.446465856483</v>
      </c>
      <c r="B19005">
        <v>1051729</v>
      </c>
    </row>
    <row r="19006" spans="1:2" x14ac:dyDescent="0.4">
      <c r="A19006" s="1">
        <v>46063.446678472224</v>
      </c>
      <c r="B19006">
        <v>1053759</v>
      </c>
    </row>
    <row r="19007" spans="1:2" x14ac:dyDescent="0.4">
      <c r="A19007" s="1">
        <v>46063.44689861111</v>
      </c>
      <c r="B19007">
        <v>1054540</v>
      </c>
    </row>
    <row r="19008" spans="1:2" x14ac:dyDescent="0.4">
      <c r="A19008" s="1">
        <v>46063.447111226851</v>
      </c>
      <c r="B19008">
        <v>1056179</v>
      </c>
    </row>
    <row r="19009" spans="1:2" x14ac:dyDescent="0.4">
      <c r="A19009" s="1">
        <v>46063.447327662034</v>
      </c>
      <c r="B19009">
        <v>1057880</v>
      </c>
    </row>
    <row r="19010" spans="1:2" x14ac:dyDescent="0.4">
      <c r="A19010" s="1">
        <v>46063.447561458335</v>
      </c>
      <c r="B19010">
        <v>1057500</v>
      </c>
    </row>
    <row r="19011" spans="1:2" x14ac:dyDescent="0.4">
      <c r="A19011" s="1">
        <v>46063.447788414349</v>
      </c>
      <c r="B19011">
        <v>1057571</v>
      </c>
    </row>
    <row r="19012" spans="1:2" x14ac:dyDescent="0.4">
      <c r="A19012" s="1">
        <v>46063.448004039354</v>
      </c>
      <c r="B19012">
        <v>1059410</v>
      </c>
    </row>
    <row r="19013" spans="1:2" x14ac:dyDescent="0.4">
      <c r="A19013" s="1">
        <v>46063.44823065972</v>
      </c>
      <c r="B19013">
        <v>1061351</v>
      </c>
    </row>
    <row r="19014" spans="1:2" x14ac:dyDescent="0.4">
      <c r="A19014" s="1">
        <v>46063.451738298609</v>
      </c>
      <c r="B19014">
        <v>777581</v>
      </c>
    </row>
    <row r="19015" spans="1:2" x14ac:dyDescent="0.4">
      <c r="A19015" s="1">
        <v>46063.452096527777</v>
      </c>
      <c r="B19015">
        <v>766809</v>
      </c>
    </row>
    <row r="19016" spans="1:2" x14ac:dyDescent="0.4">
      <c r="A19016" s="1">
        <v>46063.452330196757</v>
      </c>
      <c r="B19016">
        <v>766040</v>
      </c>
    </row>
    <row r="19017" spans="1:2" x14ac:dyDescent="0.4">
      <c r="A19017" s="1">
        <v>46063.452562719911</v>
      </c>
      <c r="B19017">
        <v>765940</v>
      </c>
    </row>
    <row r="19018" spans="1:2" x14ac:dyDescent="0.4">
      <c r="A19018" s="1">
        <v>46063.452790497686</v>
      </c>
      <c r="B19018">
        <v>766360</v>
      </c>
    </row>
    <row r="19019" spans="1:2" x14ac:dyDescent="0.4">
      <c r="A19019" s="1">
        <v>46063.453032638892</v>
      </c>
      <c r="B19019">
        <v>766379</v>
      </c>
    </row>
    <row r="19020" spans="1:2" x14ac:dyDescent="0.4">
      <c r="A19020" s="1">
        <v>46063.453267129633</v>
      </c>
      <c r="B19020">
        <v>765160</v>
      </c>
    </row>
    <row r="19021" spans="1:2" x14ac:dyDescent="0.4">
      <c r="A19021" s="1">
        <v>46063.453520833333</v>
      </c>
      <c r="B19021">
        <v>763879</v>
      </c>
    </row>
    <row r="19022" spans="1:2" x14ac:dyDescent="0.4">
      <c r="A19022" s="1">
        <v>46063.454982280091</v>
      </c>
      <c r="B19022">
        <v>657190</v>
      </c>
    </row>
    <row r="19023" spans="1:2" x14ac:dyDescent="0.4">
      <c r="A19023" s="1">
        <v>46063.455199884258</v>
      </c>
      <c r="B19023">
        <v>659209</v>
      </c>
    </row>
    <row r="19024" spans="1:2" x14ac:dyDescent="0.4">
      <c r="A19024" s="1">
        <v>46063.455415393517</v>
      </c>
      <c r="B19024">
        <v>660190</v>
      </c>
    </row>
    <row r="19025" spans="1:2" x14ac:dyDescent="0.4">
      <c r="A19025" s="1">
        <v>46063.455633912039</v>
      </c>
      <c r="B19025">
        <v>660999</v>
      </c>
    </row>
    <row r="19026" spans="1:2" x14ac:dyDescent="0.4">
      <c r="A19026" s="1">
        <v>46063.45584490741</v>
      </c>
      <c r="B19026">
        <v>663469</v>
      </c>
    </row>
    <row r="19027" spans="1:2" x14ac:dyDescent="0.4">
      <c r="A19027" s="1">
        <v>46063.456076030096</v>
      </c>
      <c r="B19027">
        <v>662510</v>
      </c>
    </row>
    <row r="19028" spans="1:2" x14ac:dyDescent="0.4">
      <c r="A19028" s="1">
        <v>46063.456307523149</v>
      </c>
      <c r="B19028">
        <v>662859</v>
      </c>
    </row>
    <row r="19029" spans="1:2" x14ac:dyDescent="0.4">
      <c r="A19029" s="1">
        <v>46063.456541192128</v>
      </c>
      <c r="B19029">
        <v>663231</v>
      </c>
    </row>
    <row r="19030" spans="1:2" x14ac:dyDescent="0.4">
      <c r="A19030" s="1">
        <v>46063.456770474535</v>
      </c>
      <c r="B19030">
        <v>663890</v>
      </c>
    </row>
    <row r="19031" spans="1:2" x14ac:dyDescent="0.4">
      <c r="A19031" s="1">
        <v>46063.457010300925</v>
      </c>
      <c r="B19031">
        <v>662270</v>
      </c>
    </row>
    <row r="19032" spans="1:2" x14ac:dyDescent="0.4">
      <c r="A19032" s="1">
        <v>46063.457236921298</v>
      </c>
      <c r="B19032">
        <v>663309</v>
      </c>
    </row>
    <row r="19033" spans="1:2" x14ac:dyDescent="0.4">
      <c r="A19033" s="1">
        <v>46063.457476504627</v>
      </c>
      <c r="B19033">
        <v>663490</v>
      </c>
    </row>
    <row r="19034" spans="1:2" x14ac:dyDescent="0.4">
      <c r="A19034" s="1">
        <v>46063.457708090275</v>
      </c>
      <c r="B19034">
        <v>662580</v>
      </c>
    </row>
    <row r="19035" spans="1:2" x14ac:dyDescent="0.4">
      <c r="A19035" s="1">
        <v>46063.457931249999</v>
      </c>
      <c r="B19035">
        <v>663269</v>
      </c>
    </row>
    <row r="19036" spans="1:2" x14ac:dyDescent="0.4">
      <c r="A19036" s="1">
        <v>46063.458166550925</v>
      </c>
      <c r="B19036">
        <v>664280</v>
      </c>
    </row>
    <row r="19037" spans="1:2" x14ac:dyDescent="0.4">
      <c r="A19037" s="1">
        <v>46063.458408206017</v>
      </c>
      <c r="B19037">
        <v>662351</v>
      </c>
    </row>
    <row r="19038" spans="1:2" x14ac:dyDescent="0.4">
      <c r="A19038" s="1">
        <v>46063.458636111114</v>
      </c>
      <c r="B19038">
        <v>662170</v>
      </c>
    </row>
    <row r="19039" spans="1:2" x14ac:dyDescent="0.4">
      <c r="A19039" s="1">
        <v>46063.458872326388</v>
      </c>
      <c r="B19039">
        <v>663260</v>
      </c>
    </row>
    <row r="19040" spans="1:2" x14ac:dyDescent="0.4">
      <c r="A19040" s="1">
        <v>46063.459101493056</v>
      </c>
      <c r="B19040">
        <v>664170</v>
      </c>
    </row>
    <row r="19041" spans="1:2" x14ac:dyDescent="0.4">
      <c r="A19041" s="1">
        <v>46063.459333101855</v>
      </c>
      <c r="B19041">
        <v>663570</v>
      </c>
    </row>
    <row r="19042" spans="1:2" x14ac:dyDescent="0.4">
      <c r="A19042" s="1">
        <v>46063.459569085651</v>
      </c>
      <c r="B19042">
        <v>663051</v>
      </c>
    </row>
    <row r="19043" spans="1:2" x14ac:dyDescent="0.4">
      <c r="A19043" s="1">
        <v>46063.459798599535</v>
      </c>
      <c r="B19043">
        <v>663160</v>
      </c>
    </row>
    <row r="19044" spans="1:2" x14ac:dyDescent="0.4">
      <c r="A19044" s="1">
        <v>46063.460026493056</v>
      </c>
      <c r="B19044">
        <v>663441</v>
      </c>
    </row>
    <row r="19045" spans="1:2" x14ac:dyDescent="0.4">
      <c r="A19045" s="1">
        <v>46063.460263298613</v>
      </c>
      <c r="B19045">
        <v>663480</v>
      </c>
    </row>
    <row r="19046" spans="1:2" x14ac:dyDescent="0.4">
      <c r="A19046" s="1">
        <v>46063.460512268517</v>
      </c>
      <c r="B19046">
        <v>662380</v>
      </c>
    </row>
    <row r="19047" spans="1:2" x14ac:dyDescent="0.4">
      <c r="A19047" s="1">
        <v>46063.460735763889</v>
      </c>
      <c r="B19047">
        <v>662280</v>
      </c>
    </row>
    <row r="19048" spans="1:2" x14ac:dyDescent="0.4">
      <c r="A19048" s="1">
        <v>46063.460969201391</v>
      </c>
      <c r="B19048">
        <v>664710</v>
      </c>
    </row>
    <row r="19049" spans="1:2" x14ac:dyDescent="0.4">
      <c r="A19049" s="1">
        <v>46063.46119396991</v>
      </c>
      <c r="B19049">
        <v>663891</v>
      </c>
    </row>
    <row r="19050" spans="1:2" x14ac:dyDescent="0.4">
      <c r="A19050" s="1">
        <v>46063.461425347225</v>
      </c>
      <c r="B19050">
        <v>664270</v>
      </c>
    </row>
    <row r="19051" spans="1:2" x14ac:dyDescent="0.4">
      <c r="A19051" s="1">
        <v>46063.461658101849</v>
      </c>
      <c r="B19051">
        <v>662880</v>
      </c>
    </row>
    <row r="19052" spans="1:2" x14ac:dyDescent="0.4">
      <c r="A19052" s="1">
        <v>46063.461900231479</v>
      </c>
      <c r="B19052">
        <v>662059</v>
      </c>
    </row>
    <row r="19053" spans="1:2" x14ac:dyDescent="0.4">
      <c r="A19053" s="1">
        <v>46063.462120821758</v>
      </c>
      <c r="B19053">
        <v>666470</v>
      </c>
    </row>
    <row r="19054" spans="1:2" x14ac:dyDescent="0.4">
      <c r="A19054" s="1">
        <v>46063.462359722223</v>
      </c>
      <c r="B19054">
        <v>670650</v>
      </c>
    </row>
    <row r="19055" spans="1:2" x14ac:dyDescent="0.4">
      <c r="A19055" s="1">
        <v>46063.462586099537</v>
      </c>
      <c r="B19055">
        <v>671460</v>
      </c>
    </row>
    <row r="19056" spans="1:2" x14ac:dyDescent="0.4">
      <c r="A19056" s="1">
        <v>46063.462827071759</v>
      </c>
      <c r="B19056">
        <v>674451</v>
      </c>
    </row>
    <row r="19057" spans="1:2" x14ac:dyDescent="0.4">
      <c r="A19057" s="1">
        <v>46063.463054039355</v>
      </c>
      <c r="B19057">
        <v>673250</v>
      </c>
    </row>
    <row r="19058" spans="1:2" x14ac:dyDescent="0.4">
      <c r="A19058" s="1">
        <v>46063.463281944445</v>
      </c>
      <c r="B19058">
        <v>672440</v>
      </c>
    </row>
    <row r="19059" spans="1:2" x14ac:dyDescent="0.4">
      <c r="A19059" s="1">
        <v>46063.463521527781</v>
      </c>
      <c r="B19059">
        <v>671449</v>
      </c>
    </row>
    <row r="19060" spans="1:2" x14ac:dyDescent="0.4">
      <c r="A19060" s="1">
        <v>46063.463741550928</v>
      </c>
      <c r="B19060">
        <v>672269</v>
      </c>
    </row>
    <row r="19061" spans="1:2" x14ac:dyDescent="0.4">
      <c r="A19061" s="1">
        <v>46063.463977199077</v>
      </c>
      <c r="B19061">
        <v>671390</v>
      </c>
    </row>
    <row r="19062" spans="1:2" x14ac:dyDescent="0.4">
      <c r="A19062" s="1">
        <v>46063.464214918982</v>
      </c>
      <c r="B19062">
        <v>671960</v>
      </c>
    </row>
    <row r="19063" spans="1:2" x14ac:dyDescent="0.4">
      <c r="A19063" s="1">
        <v>46063.464451851854</v>
      </c>
      <c r="B19063">
        <v>670350</v>
      </c>
    </row>
    <row r="19064" spans="1:2" x14ac:dyDescent="0.4">
      <c r="A19064" s="1">
        <v>46063.464673148148</v>
      </c>
      <c r="B19064">
        <v>672179</v>
      </c>
    </row>
    <row r="19065" spans="1:2" x14ac:dyDescent="0.4">
      <c r="A19065" s="1">
        <v>46063.464911689814</v>
      </c>
      <c r="B19065">
        <v>673220</v>
      </c>
    </row>
    <row r="19066" spans="1:2" x14ac:dyDescent="0.4">
      <c r="A19066" s="1">
        <v>46063.465153344907</v>
      </c>
      <c r="B19066">
        <v>791891</v>
      </c>
    </row>
    <row r="19067" spans="1:2" x14ac:dyDescent="0.4">
      <c r="A19067" s="1">
        <v>46063.465374409723</v>
      </c>
      <c r="B19067">
        <v>791261</v>
      </c>
    </row>
    <row r="19068" spans="1:2" x14ac:dyDescent="0.4">
      <c r="A19068" s="1">
        <v>46063.465605543985</v>
      </c>
      <c r="B19068">
        <v>790481</v>
      </c>
    </row>
    <row r="19069" spans="1:2" x14ac:dyDescent="0.4">
      <c r="A19069" s="1">
        <v>46063.46585241898</v>
      </c>
      <c r="B19069">
        <v>787731</v>
      </c>
    </row>
    <row r="19070" spans="1:2" x14ac:dyDescent="0.4">
      <c r="A19070" s="1">
        <v>46063.466071979165</v>
      </c>
      <c r="B19070">
        <v>788200</v>
      </c>
    </row>
    <row r="19071" spans="1:2" x14ac:dyDescent="0.4">
      <c r="A19071" s="1">
        <v>46063.466297673614</v>
      </c>
      <c r="B19071">
        <v>788060</v>
      </c>
    </row>
    <row r="19072" spans="1:2" x14ac:dyDescent="0.4">
      <c r="A19072" s="1">
        <v>46063.466546527779</v>
      </c>
      <c r="B19072">
        <v>788069</v>
      </c>
    </row>
    <row r="19073" spans="1:2" x14ac:dyDescent="0.4">
      <c r="A19073" s="1">
        <v>46063.466786226854</v>
      </c>
      <c r="B19073">
        <v>786951</v>
      </c>
    </row>
    <row r="19074" spans="1:2" x14ac:dyDescent="0.4">
      <c r="A19074" s="1">
        <v>46063.467010868058</v>
      </c>
      <c r="B19074">
        <v>788151</v>
      </c>
    </row>
    <row r="19075" spans="1:2" x14ac:dyDescent="0.4">
      <c r="A19075" s="1">
        <v>46063.46724085648</v>
      </c>
      <c r="B19075">
        <v>788300</v>
      </c>
    </row>
    <row r="19076" spans="1:2" x14ac:dyDescent="0.4">
      <c r="A19076" s="1">
        <v>46063.467471643518</v>
      </c>
      <c r="B19076">
        <v>787929</v>
      </c>
    </row>
    <row r="19077" spans="1:2" x14ac:dyDescent="0.4">
      <c r="A19077" s="1">
        <v>46063.467702766204</v>
      </c>
      <c r="B19077">
        <v>787300</v>
      </c>
    </row>
    <row r="19078" spans="1:2" x14ac:dyDescent="0.4">
      <c r="A19078" s="1">
        <v>46063.467939930553</v>
      </c>
      <c r="B19078">
        <v>787990</v>
      </c>
    </row>
    <row r="19079" spans="1:2" x14ac:dyDescent="0.4">
      <c r="A19079" s="1">
        <v>46063.46817615741</v>
      </c>
      <c r="B19079">
        <v>787380</v>
      </c>
    </row>
    <row r="19080" spans="1:2" x14ac:dyDescent="0.4">
      <c r="A19080" s="1">
        <v>46063.468398599536</v>
      </c>
      <c r="B19080">
        <v>787951</v>
      </c>
    </row>
    <row r="19081" spans="1:2" x14ac:dyDescent="0.4">
      <c r="A19081" s="1">
        <v>46063.468660185186</v>
      </c>
      <c r="B19081">
        <v>785929</v>
      </c>
    </row>
    <row r="19082" spans="1:2" x14ac:dyDescent="0.4">
      <c r="A19082" s="1">
        <v>46063.468875451392</v>
      </c>
      <c r="B19082">
        <v>788030</v>
      </c>
    </row>
    <row r="19083" spans="1:2" x14ac:dyDescent="0.4">
      <c r="A19083" s="1">
        <v>46063.46911121528</v>
      </c>
      <c r="B19083">
        <v>788460</v>
      </c>
    </row>
    <row r="19084" spans="1:2" x14ac:dyDescent="0.4">
      <c r="A19084" s="1">
        <v>46063.469327881947</v>
      </c>
      <c r="B19084">
        <v>789080</v>
      </c>
    </row>
    <row r="19085" spans="1:2" x14ac:dyDescent="0.4">
      <c r="A19085" s="1">
        <v>46063.469560532409</v>
      </c>
      <c r="B19085">
        <v>788269</v>
      </c>
    </row>
    <row r="19086" spans="1:2" x14ac:dyDescent="0.4">
      <c r="A19086" s="1">
        <v>46063.46983228009</v>
      </c>
      <c r="B19086">
        <v>785281</v>
      </c>
    </row>
    <row r="19087" spans="1:2" x14ac:dyDescent="0.4">
      <c r="A19087" s="1">
        <v>46063.470119432874</v>
      </c>
      <c r="B19087">
        <v>782351</v>
      </c>
    </row>
    <row r="19088" spans="1:2" x14ac:dyDescent="0.4">
      <c r="A19088" s="1">
        <v>46063.4703553125</v>
      </c>
      <c r="B19088">
        <v>781781</v>
      </c>
    </row>
    <row r="19089" spans="1:2" x14ac:dyDescent="0.4">
      <c r="A19089" s="1">
        <v>46063.47063077546</v>
      </c>
      <c r="B19089">
        <v>776490</v>
      </c>
    </row>
    <row r="19090" spans="1:2" x14ac:dyDescent="0.4">
      <c r="A19090" s="1">
        <v>46063.47084396991</v>
      </c>
      <c r="B19090">
        <v>777441</v>
      </c>
    </row>
    <row r="19091" spans="1:2" x14ac:dyDescent="0.4">
      <c r="A19091" s="1">
        <v>46063.471062500001</v>
      </c>
      <c r="B19091">
        <v>778259</v>
      </c>
    </row>
    <row r="19092" spans="1:2" x14ac:dyDescent="0.4">
      <c r="A19092" s="1">
        <v>46063.471290381945</v>
      </c>
      <c r="B19092">
        <v>780300</v>
      </c>
    </row>
    <row r="19093" spans="1:2" x14ac:dyDescent="0.4">
      <c r="A19093" s="1">
        <v>46063.471519907405</v>
      </c>
      <c r="B19093">
        <v>778979</v>
      </c>
    </row>
    <row r="19094" spans="1:2" x14ac:dyDescent="0.4">
      <c r="A19094" s="1">
        <v>46063.471745474541</v>
      </c>
      <c r="B19094">
        <v>780170</v>
      </c>
    </row>
    <row r="19095" spans="1:2" x14ac:dyDescent="0.4">
      <c r="A19095" s="1">
        <v>46063.471989699072</v>
      </c>
      <c r="B19095">
        <v>779070</v>
      </c>
    </row>
    <row r="19096" spans="1:2" x14ac:dyDescent="0.4">
      <c r="A19096" s="1">
        <v>46063.472208217594</v>
      </c>
      <c r="B19096">
        <v>780369</v>
      </c>
    </row>
    <row r="19097" spans="1:2" x14ac:dyDescent="0.4">
      <c r="A19097" s="1">
        <v>46063.472450462963</v>
      </c>
      <c r="B19097">
        <v>779839</v>
      </c>
    </row>
    <row r="19098" spans="1:2" x14ac:dyDescent="0.4">
      <c r="A19098" s="1">
        <v>46063.472701157407</v>
      </c>
      <c r="B19098">
        <v>777190</v>
      </c>
    </row>
    <row r="19099" spans="1:2" x14ac:dyDescent="0.4">
      <c r="A19099" s="1">
        <v>46063.472922789355</v>
      </c>
      <c r="B19099">
        <v>778120</v>
      </c>
    </row>
    <row r="19100" spans="1:2" x14ac:dyDescent="0.4">
      <c r="A19100" s="1">
        <v>46063.474530208332</v>
      </c>
      <c r="B19100">
        <v>659450</v>
      </c>
    </row>
    <row r="19101" spans="1:2" x14ac:dyDescent="0.4">
      <c r="A19101" s="1">
        <v>46063.474752303242</v>
      </c>
      <c r="B19101">
        <v>660150</v>
      </c>
    </row>
    <row r="19102" spans="1:2" x14ac:dyDescent="0.4">
      <c r="A19102" s="1">
        <v>46063.474967361108</v>
      </c>
      <c r="B19102">
        <v>661669</v>
      </c>
    </row>
    <row r="19103" spans="1:2" x14ac:dyDescent="0.4">
      <c r="A19103" s="1">
        <v>46063.475192245372</v>
      </c>
      <c r="B19103">
        <v>662650</v>
      </c>
    </row>
    <row r="19104" spans="1:2" x14ac:dyDescent="0.4">
      <c r="A19104" s="1">
        <v>46063.475416319445</v>
      </c>
      <c r="B19104">
        <v>663190</v>
      </c>
    </row>
    <row r="19105" spans="1:2" x14ac:dyDescent="0.4">
      <c r="A19105" s="1">
        <v>46063.475665162034</v>
      </c>
      <c r="B19105">
        <v>661380</v>
      </c>
    </row>
    <row r="19106" spans="1:2" x14ac:dyDescent="0.4">
      <c r="A19106" s="1">
        <v>46063.475892013892</v>
      </c>
      <c r="B19106">
        <v>661770</v>
      </c>
    </row>
    <row r="19107" spans="1:2" x14ac:dyDescent="0.4">
      <c r="A19107" s="1">
        <v>46063.476130439813</v>
      </c>
      <c r="B19107">
        <v>661169</v>
      </c>
    </row>
    <row r="19108" spans="1:2" x14ac:dyDescent="0.4">
      <c r="A19108" s="1">
        <v>46063.476362372683</v>
      </c>
      <c r="B19108">
        <v>662161</v>
      </c>
    </row>
    <row r="19109" spans="1:2" x14ac:dyDescent="0.4">
      <c r="A19109" s="1">
        <v>46063.476588773148</v>
      </c>
      <c r="B19109">
        <v>662199</v>
      </c>
    </row>
    <row r="19110" spans="1:2" x14ac:dyDescent="0.4">
      <c r="A19110" s="1">
        <v>46063.476812499997</v>
      </c>
      <c r="B19110">
        <v>663160</v>
      </c>
    </row>
    <row r="19111" spans="1:2" x14ac:dyDescent="0.4">
      <c r="A19111" s="1">
        <v>46063.477057743054</v>
      </c>
      <c r="B19111">
        <v>661981</v>
      </c>
    </row>
    <row r="19112" spans="1:2" x14ac:dyDescent="0.4">
      <c r="A19112" s="1">
        <v>46063.477286805559</v>
      </c>
      <c r="B19112">
        <v>662869</v>
      </c>
    </row>
    <row r="19113" spans="1:2" x14ac:dyDescent="0.4">
      <c r="A19113" s="1">
        <v>46063.477515972219</v>
      </c>
      <c r="B19113">
        <v>662769</v>
      </c>
    </row>
    <row r="19114" spans="1:2" x14ac:dyDescent="0.4">
      <c r="A19114" s="1">
        <v>46063.47775416667</v>
      </c>
      <c r="B19114">
        <v>661670</v>
      </c>
    </row>
    <row r="19115" spans="1:2" x14ac:dyDescent="0.4">
      <c r="A19115" s="1">
        <v>46063.477993738423</v>
      </c>
      <c r="B19115">
        <v>660970</v>
      </c>
    </row>
    <row r="19116" spans="1:2" x14ac:dyDescent="0.4">
      <c r="A19116" s="1">
        <v>46063.478234490743</v>
      </c>
      <c r="B19116">
        <v>659780</v>
      </c>
    </row>
    <row r="19117" spans="1:2" x14ac:dyDescent="0.4">
      <c r="A19117" s="1">
        <v>46063.478458333331</v>
      </c>
      <c r="B19117">
        <v>661169</v>
      </c>
    </row>
    <row r="19118" spans="1:2" x14ac:dyDescent="0.4">
      <c r="A19118" s="1">
        <v>46063.478681597226</v>
      </c>
      <c r="B19118">
        <v>662380</v>
      </c>
    </row>
    <row r="19119" spans="1:2" x14ac:dyDescent="0.4">
      <c r="A19119" s="1">
        <v>46063.478918738423</v>
      </c>
      <c r="B19119">
        <v>661871</v>
      </c>
    </row>
    <row r="19120" spans="1:2" x14ac:dyDescent="0.4">
      <c r="A19120" s="1">
        <v>46063.479171979168</v>
      </c>
      <c r="B19120">
        <v>660980</v>
      </c>
    </row>
    <row r="19121" spans="1:2" x14ac:dyDescent="0.4">
      <c r="A19121" s="1">
        <v>46063.479401261575</v>
      </c>
      <c r="B19121">
        <v>659980</v>
      </c>
    </row>
    <row r="19122" spans="1:2" x14ac:dyDescent="0.4">
      <c r="A19122" s="1">
        <v>46063.479615509263</v>
      </c>
      <c r="B19122">
        <v>663380</v>
      </c>
    </row>
    <row r="19123" spans="1:2" x14ac:dyDescent="0.4">
      <c r="A19123" s="1">
        <v>46063.479839699074</v>
      </c>
      <c r="B19123">
        <v>662979</v>
      </c>
    </row>
    <row r="19124" spans="1:2" x14ac:dyDescent="0.4">
      <c r="A19124" s="1">
        <v>46063.480067708333</v>
      </c>
      <c r="B19124">
        <v>663580</v>
      </c>
    </row>
    <row r="19125" spans="1:2" x14ac:dyDescent="0.4">
      <c r="A19125" s="1">
        <v>46063.480319212962</v>
      </c>
      <c r="B19125">
        <v>661739</v>
      </c>
    </row>
    <row r="19126" spans="1:2" x14ac:dyDescent="0.4">
      <c r="A19126" s="1">
        <v>46063.480533449074</v>
      </c>
      <c r="B19126">
        <v>725320</v>
      </c>
    </row>
    <row r="19127" spans="1:2" x14ac:dyDescent="0.4">
      <c r="A19127" s="1">
        <v>46063.480772685187</v>
      </c>
      <c r="B19127">
        <v>726660</v>
      </c>
    </row>
    <row r="19128" spans="1:2" x14ac:dyDescent="0.4">
      <c r="A19128" s="1">
        <v>46063.48100428241</v>
      </c>
      <c r="B19128">
        <v>725571</v>
      </c>
    </row>
    <row r="19129" spans="1:2" x14ac:dyDescent="0.4">
      <c r="A19129" s="1">
        <v>46063.481237719905</v>
      </c>
      <c r="B19129">
        <v>724171</v>
      </c>
    </row>
    <row r="19130" spans="1:2" x14ac:dyDescent="0.4">
      <c r="A19130" s="1">
        <v>46063.481473842592</v>
      </c>
      <c r="B19130">
        <v>724410</v>
      </c>
    </row>
    <row r="19131" spans="1:2" x14ac:dyDescent="0.4">
      <c r="A19131" s="1">
        <v>46063.481693981485</v>
      </c>
      <c r="B19131">
        <v>725200</v>
      </c>
    </row>
    <row r="19132" spans="1:2" x14ac:dyDescent="0.4">
      <c r="A19132" s="1">
        <v>46063.481926388886</v>
      </c>
      <c r="B19132">
        <v>725390</v>
      </c>
    </row>
    <row r="19133" spans="1:2" x14ac:dyDescent="0.4">
      <c r="A19133" s="1">
        <v>46063.482160405096</v>
      </c>
      <c r="B19133">
        <v>729171</v>
      </c>
    </row>
    <row r="19134" spans="1:2" x14ac:dyDescent="0.4">
      <c r="A19134" s="1">
        <v>46063.482390613426</v>
      </c>
      <c r="B19134">
        <v>728091</v>
      </c>
    </row>
    <row r="19135" spans="1:2" x14ac:dyDescent="0.4">
      <c r="A19135" s="1">
        <v>46063.482623136573</v>
      </c>
      <c r="B19135">
        <v>726471</v>
      </c>
    </row>
    <row r="19136" spans="1:2" x14ac:dyDescent="0.4">
      <c r="A19136" s="1">
        <v>46063.482859490738</v>
      </c>
      <c r="B19136">
        <v>725379</v>
      </c>
    </row>
    <row r="19137" spans="1:2" x14ac:dyDescent="0.4">
      <c r="A19137" s="1">
        <v>46063.483089687499</v>
      </c>
      <c r="B19137">
        <v>724961</v>
      </c>
    </row>
    <row r="19138" spans="1:2" x14ac:dyDescent="0.4">
      <c r="A19138" s="1">
        <v>46063.48331758102</v>
      </c>
      <c r="B19138">
        <v>725080</v>
      </c>
    </row>
    <row r="19139" spans="1:2" x14ac:dyDescent="0.4">
      <c r="A19139" s="1">
        <v>46063.483548946759</v>
      </c>
      <c r="B19139">
        <v>729711</v>
      </c>
    </row>
    <row r="19140" spans="1:2" x14ac:dyDescent="0.4">
      <c r="A19140" s="1">
        <v>46063.483780439812</v>
      </c>
      <c r="B19140">
        <v>728709</v>
      </c>
    </row>
    <row r="19141" spans="1:2" x14ac:dyDescent="0.4">
      <c r="A19141" s="1">
        <v>46063.484023831021</v>
      </c>
      <c r="B19141">
        <v>726350</v>
      </c>
    </row>
    <row r="19142" spans="1:2" x14ac:dyDescent="0.4">
      <c r="A19142" s="1">
        <v>46063.484250694448</v>
      </c>
      <c r="B19142">
        <v>726050</v>
      </c>
    </row>
    <row r="19143" spans="1:2" x14ac:dyDescent="0.4">
      <c r="A19143" s="1">
        <v>46063.48448564815</v>
      </c>
      <c r="B19143">
        <v>724259</v>
      </c>
    </row>
    <row r="19144" spans="1:2" x14ac:dyDescent="0.4">
      <c r="A19144" s="1">
        <v>46063.484717118059</v>
      </c>
      <c r="B19144">
        <v>724760</v>
      </c>
    </row>
    <row r="19145" spans="1:2" x14ac:dyDescent="0.4">
      <c r="A19145" s="1">
        <v>46063.484956365741</v>
      </c>
      <c r="B19145">
        <v>725690</v>
      </c>
    </row>
    <row r="19146" spans="1:2" x14ac:dyDescent="0.4">
      <c r="A19146" s="1">
        <v>46063.485184363424</v>
      </c>
      <c r="B19146">
        <v>725190</v>
      </c>
    </row>
    <row r="19147" spans="1:2" x14ac:dyDescent="0.4">
      <c r="A19147" s="1">
        <v>46063.485410069443</v>
      </c>
      <c r="B19147">
        <v>725909</v>
      </c>
    </row>
    <row r="19148" spans="1:2" x14ac:dyDescent="0.4">
      <c r="A19148" s="1">
        <v>46063.485641435182</v>
      </c>
      <c r="B19148">
        <v>724969</v>
      </c>
    </row>
    <row r="19149" spans="1:2" x14ac:dyDescent="0.4">
      <c r="A19149" s="1">
        <v>46063.485868391203</v>
      </c>
      <c r="B19149">
        <v>725761</v>
      </c>
    </row>
    <row r="19150" spans="1:2" x14ac:dyDescent="0.4">
      <c r="A19150" s="1">
        <v>46063.486108333331</v>
      </c>
      <c r="B19150">
        <v>725759</v>
      </c>
    </row>
    <row r="19151" spans="1:2" x14ac:dyDescent="0.4">
      <c r="A19151" s="1">
        <v>46063.486345474535</v>
      </c>
      <c r="B19151">
        <v>724560</v>
      </c>
    </row>
    <row r="19152" spans="1:2" x14ac:dyDescent="0.4">
      <c r="A19152" s="1">
        <v>46063.486576840274</v>
      </c>
      <c r="B19152">
        <v>725381</v>
      </c>
    </row>
    <row r="19153" spans="1:2" x14ac:dyDescent="0.4">
      <c r="A19153" s="1">
        <v>46063.486819675927</v>
      </c>
      <c r="B19153">
        <v>723770</v>
      </c>
    </row>
    <row r="19154" spans="1:2" x14ac:dyDescent="0.4">
      <c r="A19154" s="1">
        <v>46063.487037500003</v>
      </c>
      <c r="B19154">
        <v>725350</v>
      </c>
    </row>
    <row r="19155" spans="1:2" x14ac:dyDescent="0.4">
      <c r="A19155" s="1">
        <v>46063.487291076388</v>
      </c>
      <c r="B19155">
        <v>723041</v>
      </c>
    </row>
    <row r="19156" spans="1:2" x14ac:dyDescent="0.4">
      <c r="A19156" s="1">
        <v>46063.487510648149</v>
      </c>
      <c r="B19156">
        <v>724809</v>
      </c>
    </row>
    <row r="19157" spans="1:2" x14ac:dyDescent="0.4">
      <c r="A19157" s="1">
        <v>46063.487745590275</v>
      </c>
      <c r="B19157">
        <v>724170</v>
      </c>
    </row>
    <row r="19158" spans="1:2" x14ac:dyDescent="0.4">
      <c r="A19158" s="1">
        <v>46063.487975798613</v>
      </c>
      <c r="B19158">
        <v>724710</v>
      </c>
    </row>
    <row r="19159" spans="1:2" x14ac:dyDescent="0.4">
      <c r="A19159" s="1">
        <v>46063.488926030092</v>
      </c>
      <c r="B19159">
        <v>662501</v>
      </c>
    </row>
    <row r="19160" spans="1:2" x14ac:dyDescent="0.4">
      <c r="A19160" s="1">
        <v>46063.489180659722</v>
      </c>
      <c r="B19160">
        <v>664090</v>
      </c>
    </row>
    <row r="19161" spans="1:2" x14ac:dyDescent="0.4">
      <c r="A19161" s="1">
        <v>46063.489399641207</v>
      </c>
      <c r="B19161">
        <v>664671</v>
      </c>
    </row>
    <row r="19162" spans="1:2" x14ac:dyDescent="0.4">
      <c r="A19162" s="1">
        <v>46063.489616886574</v>
      </c>
      <c r="B19162">
        <v>664681</v>
      </c>
    </row>
    <row r="19163" spans="1:2" x14ac:dyDescent="0.4">
      <c r="A19163" s="1">
        <v>46063.489855775464</v>
      </c>
      <c r="B19163">
        <v>662630</v>
      </c>
    </row>
    <row r="19164" spans="1:2" x14ac:dyDescent="0.4">
      <c r="A19164" s="1">
        <v>46063.490085057871</v>
      </c>
      <c r="B19164">
        <v>662941</v>
      </c>
    </row>
    <row r="19165" spans="1:2" x14ac:dyDescent="0.4">
      <c r="A19165" s="1">
        <v>46063.49031966435</v>
      </c>
      <c r="B19165">
        <v>662480</v>
      </c>
    </row>
    <row r="19166" spans="1:2" x14ac:dyDescent="0.4">
      <c r="A19166" s="1">
        <v>46063.490597442127</v>
      </c>
      <c r="B19166">
        <v>657861</v>
      </c>
    </row>
    <row r="19167" spans="1:2" x14ac:dyDescent="0.4">
      <c r="A19167" s="1">
        <v>46063.490815277779</v>
      </c>
      <c r="B19167">
        <v>659419</v>
      </c>
    </row>
    <row r="19168" spans="1:2" x14ac:dyDescent="0.4">
      <c r="A19168" s="1">
        <v>46063.491028923614</v>
      </c>
      <c r="B19168">
        <v>661801</v>
      </c>
    </row>
    <row r="19169" spans="1:2" x14ac:dyDescent="0.4">
      <c r="A19169" s="1">
        <v>46063.491252662039</v>
      </c>
      <c r="B19169">
        <v>661560</v>
      </c>
    </row>
    <row r="19170" spans="1:2" x14ac:dyDescent="0.4">
      <c r="A19170" s="1">
        <v>46063.491477997683</v>
      </c>
      <c r="B19170">
        <v>663210</v>
      </c>
    </row>
    <row r="19171" spans="1:2" x14ac:dyDescent="0.4">
      <c r="A19171" s="1">
        <v>46063.491707280089</v>
      </c>
      <c r="B19171">
        <v>662950</v>
      </c>
    </row>
    <row r="19172" spans="1:2" x14ac:dyDescent="0.4">
      <c r="A19172" s="1">
        <v>46063.491992233794</v>
      </c>
      <c r="B19172">
        <v>658451</v>
      </c>
    </row>
    <row r="19173" spans="1:2" x14ac:dyDescent="0.4">
      <c r="A19173" s="1">
        <v>46063.492212152778</v>
      </c>
      <c r="B19173">
        <v>659020</v>
      </c>
    </row>
    <row r="19174" spans="1:2" x14ac:dyDescent="0.4">
      <c r="A19174" s="1">
        <v>46063.492428344907</v>
      </c>
      <c r="B19174">
        <v>661570</v>
      </c>
    </row>
    <row r="19175" spans="1:2" x14ac:dyDescent="0.4">
      <c r="A19175" s="1">
        <v>46063.49265172454</v>
      </c>
      <c r="B19175">
        <v>661680</v>
      </c>
    </row>
    <row r="19176" spans="1:2" x14ac:dyDescent="0.4">
      <c r="A19176" s="1">
        <v>46063.492865856482</v>
      </c>
      <c r="B19176">
        <v>664569</v>
      </c>
    </row>
    <row r="19177" spans="1:2" x14ac:dyDescent="0.4">
      <c r="A19177" s="1">
        <v>46063.493103229164</v>
      </c>
      <c r="B19177">
        <v>662331</v>
      </c>
    </row>
    <row r="19178" spans="1:2" x14ac:dyDescent="0.4">
      <c r="A19178" s="1">
        <v>46063.493353229169</v>
      </c>
      <c r="B19178">
        <v>661961</v>
      </c>
    </row>
    <row r="19179" spans="1:2" x14ac:dyDescent="0.4">
      <c r="A19179" s="1">
        <v>46063.493575347224</v>
      </c>
      <c r="B19179">
        <v>662089</v>
      </c>
    </row>
    <row r="19180" spans="1:2" x14ac:dyDescent="0.4">
      <c r="A19180" s="1">
        <v>46063.493809375002</v>
      </c>
      <c r="B19180">
        <v>661930</v>
      </c>
    </row>
    <row r="19181" spans="1:2" x14ac:dyDescent="0.4">
      <c r="A19181" s="1">
        <v>46063.494029861111</v>
      </c>
      <c r="B19181">
        <v>664389</v>
      </c>
    </row>
    <row r="19182" spans="1:2" x14ac:dyDescent="0.4">
      <c r="A19182" s="1">
        <v>46063.494265960646</v>
      </c>
      <c r="B19182">
        <v>662990</v>
      </c>
    </row>
    <row r="19183" spans="1:2" x14ac:dyDescent="0.4">
      <c r="A19183" s="1">
        <v>46063.494505902781</v>
      </c>
      <c r="B19183">
        <v>664680</v>
      </c>
    </row>
    <row r="19184" spans="1:2" x14ac:dyDescent="0.4">
      <c r="A19184" s="1">
        <v>46063.494729166669</v>
      </c>
      <c r="B19184">
        <v>664659</v>
      </c>
    </row>
    <row r="19185" spans="1:2" x14ac:dyDescent="0.4">
      <c r="A19185" s="1">
        <v>46063.494970023145</v>
      </c>
      <c r="B19185">
        <v>662669</v>
      </c>
    </row>
    <row r="19186" spans="1:2" x14ac:dyDescent="0.4">
      <c r="A19186" s="1">
        <v>46063.495194097224</v>
      </c>
      <c r="B19186">
        <v>663089</v>
      </c>
    </row>
    <row r="19187" spans="1:2" x14ac:dyDescent="0.4">
      <c r="A19187" s="1">
        <v>46063.495430196759</v>
      </c>
      <c r="B19187">
        <v>662710</v>
      </c>
    </row>
    <row r="19188" spans="1:2" x14ac:dyDescent="0.4">
      <c r="A19188" s="1">
        <v>46063.495657060186</v>
      </c>
      <c r="B19188">
        <v>663369</v>
      </c>
    </row>
    <row r="19189" spans="1:2" x14ac:dyDescent="0.4">
      <c r="A19189" s="1">
        <v>46063.495897094908</v>
      </c>
      <c r="B19189">
        <v>662370</v>
      </c>
    </row>
    <row r="19190" spans="1:2" x14ac:dyDescent="0.4">
      <c r="A19190" s="1">
        <v>46063.496124756944</v>
      </c>
      <c r="B19190">
        <v>662471</v>
      </c>
    </row>
    <row r="19191" spans="1:2" x14ac:dyDescent="0.4">
      <c r="A19191" s="1">
        <v>46063.496361215279</v>
      </c>
      <c r="B19191">
        <v>662130</v>
      </c>
    </row>
    <row r="19192" spans="1:2" x14ac:dyDescent="0.4">
      <c r="A19192" s="1">
        <v>46063.496591423609</v>
      </c>
      <c r="B19192">
        <v>663071</v>
      </c>
    </row>
    <row r="19193" spans="1:2" x14ac:dyDescent="0.4">
      <c r="A19193" s="1">
        <v>46063.496864456021</v>
      </c>
      <c r="B19193">
        <v>659390</v>
      </c>
    </row>
    <row r="19194" spans="1:2" x14ac:dyDescent="0.4">
      <c r="A19194" s="1">
        <v>46063.497090046294</v>
      </c>
      <c r="B19194">
        <v>659269</v>
      </c>
    </row>
    <row r="19195" spans="1:2" x14ac:dyDescent="0.4">
      <c r="A19195" s="1">
        <v>46063.497307511578</v>
      </c>
      <c r="B19195">
        <v>660612</v>
      </c>
    </row>
    <row r="19196" spans="1:2" x14ac:dyDescent="0.4">
      <c r="A19196" s="1">
        <v>46063.497522685182</v>
      </c>
      <c r="B19196">
        <v>662090</v>
      </c>
    </row>
    <row r="19197" spans="1:2" x14ac:dyDescent="0.4">
      <c r="A19197" s="1">
        <v>46063.497755543984</v>
      </c>
      <c r="B19197">
        <v>661971</v>
      </c>
    </row>
    <row r="19198" spans="1:2" x14ac:dyDescent="0.4">
      <c r="A19198" s="1">
        <v>46063.497984837966</v>
      </c>
      <c r="B19198">
        <v>662570</v>
      </c>
    </row>
    <row r="19199" spans="1:2" x14ac:dyDescent="0.4">
      <c r="A19199" s="1">
        <v>46063.498209143516</v>
      </c>
      <c r="B19199">
        <v>664059</v>
      </c>
    </row>
    <row r="19200" spans="1:2" x14ac:dyDescent="0.4">
      <c r="A19200" s="1">
        <v>46063.498445127312</v>
      </c>
      <c r="B19200">
        <v>662670</v>
      </c>
    </row>
    <row r="19201" spans="1:2" x14ac:dyDescent="0.4">
      <c r="A19201" s="1">
        <v>46063.49868621528</v>
      </c>
      <c r="B19201">
        <v>661860</v>
      </c>
    </row>
    <row r="19202" spans="1:2" x14ac:dyDescent="0.4">
      <c r="A19202" s="1">
        <v>46063.498907175926</v>
      </c>
      <c r="B19202">
        <v>662650</v>
      </c>
    </row>
    <row r="19203" spans="1:2" x14ac:dyDescent="0.4">
      <c r="A19203" s="1">
        <v>46063.499151493059</v>
      </c>
      <c r="B19203">
        <v>662281</v>
      </c>
    </row>
    <row r="19204" spans="1:2" x14ac:dyDescent="0.4">
      <c r="A19204" s="1">
        <v>46063.499377893517</v>
      </c>
      <c r="B19204">
        <v>662500</v>
      </c>
    </row>
    <row r="19205" spans="1:2" x14ac:dyDescent="0.4">
      <c r="A19205" s="1">
        <v>46063.499610752318</v>
      </c>
      <c r="B19205">
        <v>662381</v>
      </c>
    </row>
    <row r="19206" spans="1:2" x14ac:dyDescent="0.4">
      <c r="A19206" s="1">
        <v>46063.499837384261</v>
      </c>
      <c r="B19206">
        <v>663379</v>
      </c>
    </row>
    <row r="19207" spans="1:2" x14ac:dyDescent="0.4">
      <c r="A19207" s="1">
        <v>46063.500082986109</v>
      </c>
      <c r="B19207">
        <v>661479</v>
      </c>
    </row>
    <row r="19208" spans="1:2" x14ac:dyDescent="0.4">
      <c r="A19208" s="1">
        <v>46063.500307638889</v>
      </c>
      <c r="B19208">
        <v>662859</v>
      </c>
    </row>
    <row r="19209" spans="1:2" x14ac:dyDescent="0.4">
      <c r="A19209" s="1">
        <v>46063.500555208331</v>
      </c>
      <c r="B19209">
        <v>660669</v>
      </c>
    </row>
    <row r="19210" spans="1:2" x14ac:dyDescent="0.4">
      <c r="A19210" s="1">
        <v>46063.500766770834</v>
      </c>
      <c r="B19210">
        <v>662261</v>
      </c>
    </row>
    <row r="19211" spans="1:2" x14ac:dyDescent="0.4">
      <c r="A19211" s="1">
        <v>46063.50101226852</v>
      </c>
      <c r="B19211">
        <v>661269</v>
      </c>
    </row>
    <row r="19212" spans="1:2" x14ac:dyDescent="0.4">
      <c r="A19212" s="1">
        <v>46063.501235995369</v>
      </c>
      <c r="B19212">
        <v>661960</v>
      </c>
    </row>
    <row r="19213" spans="1:2" x14ac:dyDescent="0.4">
      <c r="A19213" s="1">
        <v>46063.501468055554</v>
      </c>
      <c r="B19213">
        <v>660869</v>
      </c>
    </row>
    <row r="19214" spans="1:2" x14ac:dyDescent="0.4">
      <c r="A19214" s="1">
        <v>46063.501717002313</v>
      </c>
      <c r="B19214">
        <v>660871</v>
      </c>
    </row>
    <row r="19215" spans="1:2" x14ac:dyDescent="0.4">
      <c r="A19215" s="1">
        <v>46063.501937037036</v>
      </c>
      <c r="B19215">
        <v>661450</v>
      </c>
    </row>
    <row r="19216" spans="1:2" x14ac:dyDescent="0.4">
      <c r="A19216" s="1">
        <v>46063.502196412039</v>
      </c>
      <c r="B19216">
        <v>659979</v>
      </c>
    </row>
    <row r="19217" spans="1:2" x14ac:dyDescent="0.4">
      <c r="A19217" s="1">
        <v>46063.502419560187</v>
      </c>
      <c r="B19217">
        <v>660399</v>
      </c>
    </row>
    <row r="19218" spans="1:2" x14ac:dyDescent="0.4">
      <c r="A19218" s="1">
        <v>46063.502637384256</v>
      </c>
      <c r="B19218">
        <v>661169</v>
      </c>
    </row>
    <row r="19219" spans="1:2" x14ac:dyDescent="0.4">
      <c r="A19219" s="1">
        <v>46063.502866435185</v>
      </c>
      <c r="B19219">
        <v>661470</v>
      </c>
    </row>
    <row r="19220" spans="1:2" x14ac:dyDescent="0.4">
      <c r="A19220" s="1">
        <v>46063.50309791667</v>
      </c>
      <c r="B19220">
        <v>662550</v>
      </c>
    </row>
    <row r="19221" spans="1:2" x14ac:dyDescent="0.4">
      <c r="A19221" s="1">
        <v>46063.503332523149</v>
      </c>
      <c r="B19221">
        <v>661790</v>
      </c>
    </row>
    <row r="19222" spans="1:2" x14ac:dyDescent="0.4">
      <c r="A19222" s="1">
        <v>46063.503560983794</v>
      </c>
      <c r="B19222">
        <v>662050</v>
      </c>
    </row>
    <row r="19223" spans="1:2" x14ac:dyDescent="0.4">
      <c r="A19223" s="1">
        <v>46063.503789803239</v>
      </c>
      <c r="B19223">
        <v>662881</v>
      </c>
    </row>
    <row r="19224" spans="1:2" x14ac:dyDescent="0.4">
      <c r="A19224" s="1">
        <v>46063.504022326386</v>
      </c>
      <c r="B19224">
        <v>714901</v>
      </c>
    </row>
    <row r="19225" spans="1:2" x14ac:dyDescent="0.4">
      <c r="A19225" s="1">
        <v>46063.504263414354</v>
      </c>
      <c r="B19225">
        <v>712471</v>
      </c>
    </row>
    <row r="19226" spans="1:2" x14ac:dyDescent="0.4">
      <c r="A19226" s="1">
        <v>46063.504493854169</v>
      </c>
      <c r="B19226">
        <v>715321</v>
      </c>
    </row>
    <row r="19227" spans="1:2" x14ac:dyDescent="0.4">
      <c r="A19227" s="1">
        <v>46063.504718055556</v>
      </c>
      <c r="B19227">
        <v>716059</v>
      </c>
    </row>
    <row r="19228" spans="1:2" x14ac:dyDescent="0.4">
      <c r="A19228" s="1">
        <v>46063.504951041665</v>
      </c>
      <c r="B19228">
        <v>716139</v>
      </c>
    </row>
    <row r="19229" spans="1:2" x14ac:dyDescent="0.4">
      <c r="A19229" s="1">
        <v>46063.505183321759</v>
      </c>
      <c r="B19229">
        <v>715981</v>
      </c>
    </row>
    <row r="19230" spans="1:2" x14ac:dyDescent="0.4">
      <c r="A19230" s="1">
        <v>46063.505414710649</v>
      </c>
      <c r="B19230">
        <v>718699</v>
      </c>
    </row>
    <row r="19231" spans="1:2" x14ac:dyDescent="0.4">
      <c r="A19231" s="1">
        <v>46063.505650925923</v>
      </c>
      <c r="B19231">
        <v>717270</v>
      </c>
    </row>
    <row r="19232" spans="1:2" x14ac:dyDescent="0.4">
      <c r="A19232" s="1">
        <v>46063.505892581015</v>
      </c>
      <c r="B19232">
        <v>715790</v>
      </c>
    </row>
    <row r="19233" spans="1:2" x14ac:dyDescent="0.4">
      <c r="A19233" s="1">
        <v>46063.506112499999</v>
      </c>
      <c r="B19233">
        <v>715989</v>
      </c>
    </row>
    <row r="19234" spans="1:2" x14ac:dyDescent="0.4">
      <c r="A19234" s="1">
        <v>46063.506344212961</v>
      </c>
      <c r="B19234">
        <v>715249</v>
      </c>
    </row>
    <row r="19235" spans="1:2" x14ac:dyDescent="0.4">
      <c r="A19235" s="1">
        <v>46063.506574293984</v>
      </c>
      <c r="B19235">
        <v>717301</v>
      </c>
    </row>
    <row r="19236" spans="1:2" x14ac:dyDescent="0.4">
      <c r="A19236" s="1">
        <v>46063.506814236112</v>
      </c>
      <c r="B19236">
        <v>715670</v>
      </c>
    </row>
    <row r="19237" spans="1:2" x14ac:dyDescent="0.4">
      <c r="A19237" s="1">
        <v>46063.50704315972</v>
      </c>
      <c r="B19237">
        <v>716500</v>
      </c>
    </row>
    <row r="19238" spans="1:2" x14ac:dyDescent="0.4">
      <c r="A19238" s="1">
        <v>46063.507274756943</v>
      </c>
      <c r="B19238">
        <v>715950</v>
      </c>
    </row>
    <row r="19239" spans="1:2" x14ac:dyDescent="0.4">
      <c r="A19239" s="1">
        <v>46063.507512835648</v>
      </c>
      <c r="B19239">
        <v>715900</v>
      </c>
    </row>
    <row r="19240" spans="1:2" x14ac:dyDescent="0.4">
      <c r="A19240" s="1">
        <v>46063.507736574073</v>
      </c>
      <c r="B19240">
        <v>716469</v>
      </c>
    </row>
    <row r="19241" spans="1:2" x14ac:dyDescent="0.4">
      <c r="A19241" s="1">
        <v>46063.507977199071</v>
      </c>
      <c r="B19241">
        <v>716170</v>
      </c>
    </row>
    <row r="19242" spans="1:2" x14ac:dyDescent="0.4">
      <c r="A19242" s="1">
        <v>46063.508199421296</v>
      </c>
      <c r="B19242">
        <v>716850</v>
      </c>
    </row>
    <row r="19243" spans="1:2" x14ac:dyDescent="0.4">
      <c r="A19243" s="1">
        <v>46063.508429513888</v>
      </c>
      <c r="B19243">
        <v>716489</v>
      </c>
    </row>
    <row r="19244" spans="1:2" x14ac:dyDescent="0.4">
      <c r="A19244" s="1">
        <v>46063.508663425928</v>
      </c>
      <c r="B19244">
        <v>716390</v>
      </c>
    </row>
    <row r="19245" spans="1:2" x14ac:dyDescent="0.4">
      <c r="A19245" s="1">
        <v>46063.508895011575</v>
      </c>
      <c r="B19245">
        <v>720271</v>
      </c>
    </row>
    <row r="19246" spans="1:2" x14ac:dyDescent="0.4">
      <c r="A19246" s="1">
        <v>46063.509114687498</v>
      </c>
      <c r="B19246">
        <v>720161</v>
      </c>
    </row>
    <row r="19247" spans="1:2" x14ac:dyDescent="0.4">
      <c r="A19247" s="1">
        <v>46063.509363425925</v>
      </c>
      <c r="B19247">
        <v>717080</v>
      </c>
    </row>
    <row r="19248" spans="1:2" x14ac:dyDescent="0.4">
      <c r="A19248" s="1">
        <v>46063.509590393522</v>
      </c>
      <c r="B19248">
        <v>829019</v>
      </c>
    </row>
    <row r="19249" spans="1:2" x14ac:dyDescent="0.4">
      <c r="A19249" s="1">
        <v>46063.509832523145</v>
      </c>
      <c r="B19249">
        <v>826451</v>
      </c>
    </row>
    <row r="19250" spans="1:2" x14ac:dyDescent="0.4">
      <c r="A19250" s="1">
        <v>46063.51006064815</v>
      </c>
      <c r="B19250">
        <v>825850</v>
      </c>
    </row>
    <row r="19251" spans="1:2" x14ac:dyDescent="0.4">
      <c r="A19251" s="1">
        <v>46063.510287384262</v>
      </c>
      <c r="B19251">
        <v>826660</v>
      </c>
    </row>
    <row r="19252" spans="1:2" x14ac:dyDescent="0.4">
      <c r="A19252" s="1">
        <v>46063.510519895834</v>
      </c>
      <c r="B19252">
        <v>827140</v>
      </c>
    </row>
    <row r="19253" spans="1:2" x14ac:dyDescent="0.4">
      <c r="A19253" s="1">
        <v>46063.510763877312</v>
      </c>
      <c r="B19253">
        <v>825991</v>
      </c>
    </row>
    <row r="19254" spans="1:2" x14ac:dyDescent="0.4">
      <c r="A19254" s="1">
        <v>46063.5109896875</v>
      </c>
      <c r="B19254">
        <v>826851</v>
      </c>
    </row>
    <row r="19255" spans="1:2" x14ac:dyDescent="0.4">
      <c r="A19255" s="1">
        <v>46063.511221284723</v>
      </c>
      <c r="B19255">
        <v>4464940</v>
      </c>
    </row>
    <row r="19256" spans="1:2" x14ac:dyDescent="0.4">
      <c r="A19256" s="1">
        <v>46063.511459606481</v>
      </c>
      <c r="B19256">
        <v>4463680</v>
      </c>
    </row>
    <row r="19257" spans="1:2" x14ac:dyDescent="0.4">
      <c r="A19257" s="1">
        <v>46063.51229431713</v>
      </c>
      <c r="B19257">
        <v>4410041</v>
      </c>
    </row>
    <row r="19258" spans="1:2" x14ac:dyDescent="0.4">
      <c r="A19258" s="1">
        <v>46063.512507291663</v>
      </c>
      <c r="B19258">
        <v>4411249</v>
      </c>
    </row>
    <row r="19259" spans="1:2" x14ac:dyDescent="0.4">
      <c r="A19259" s="1">
        <v>46063.512770706016</v>
      </c>
      <c r="B19259">
        <v>4408361</v>
      </c>
    </row>
    <row r="19260" spans="1:2" x14ac:dyDescent="0.4">
      <c r="A19260" s="1">
        <v>46063.513003356478</v>
      </c>
      <c r="B19260">
        <v>4409010</v>
      </c>
    </row>
    <row r="19261" spans="1:2" x14ac:dyDescent="0.4">
      <c r="A19261" s="1">
        <v>46063.513237141204</v>
      </c>
      <c r="B19261">
        <v>4408361</v>
      </c>
    </row>
    <row r="19262" spans="1:2" x14ac:dyDescent="0.4">
      <c r="A19262" s="1">
        <v>46063.513467696757</v>
      </c>
      <c r="B19262">
        <v>4408740</v>
      </c>
    </row>
    <row r="19263" spans="1:2" x14ac:dyDescent="0.4">
      <c r="A19263" s="1">
        <v>46063.513730555555</v>
      </c>
      <c r="B19263">
        <v>4406540</v>
      </c>
    </row>
    <row r="19264" spans="1:2" x14ac:dyDescent="0.4">
      <c r="A19264" s="1">
        <v>46063.513950231485</v>
      </c>
      <c r="B19264">
        <v>4407489</v>
      </c>
    </row>
    <row r="19265" spans="1:2" x14ac:dyDescent="0.4">
      <c r="A19265" s="1">
        <v>46063.514174768519</v>
      </c>
      <c r="B19265">
        <v>4407739</v>
      </c>
    </row>
    <row r="19266" spans="1:2" x14ac:dyDescent="0.4">
      <c r="A19266" s="1">
        <v>46063.514396990744</v>
      </c>
      <c r="B19266">
        <v>4409090</v>
      </c>
    </row>
    <row r="19267" spans="1:2" x14ac:dyDescent="0.4">
      <c r="A19267" s="1">
        <v>46063.514620138892</v>
      </c>
      <c r="B19267">
        <v>4409479</v>
      </c>
    </row>
    <row r="19268" spans="1:2" x14ac:dyDescent="0.4">
      <c r="A19268" s="1">
        <v>46063.514874062501</v>
      </c>
      <c r="B19268">
        <v>4407040</v>
      </c>
    </row>
    <row r="19269" spans="1:2" x14ac:dyDescent="0.4">
      <c r="A19269" s="1">
        <v>46063.515095011571</v>
      </c>
      <c r="B19269">
        <v>4408430</v>
      </c>
    </row>
    <row r="19270" spans="1:2" x14ac:dyDescent="0.4">
      <c r="A19270" s="1">
        <v>46063.515333680552</v>
      </c>
      <c r="B19270">
        <v>4408110</v>
      </c>
    </row>
    <row r="19271" spans="1:2" x14ac:dyDescent="0.4">
      <c r="A19271" s="1">
        <v>46063.515558784726</v>
      </c>
      <c r="B19271">
        <v>4408791</v>
      </c>
    </row>
    <row r="19272" spans="1:2" x14ac:dyDescent="0.4">
      <c r="A19272" s="1">
        <v>46063.515796296299</v>
      </c>
      <c r="B19272">
        <v>4408340</v>
      </c>
    </row>
    <row r="19273" spans="1:2" x14ac:dyDescent="0.4">
      <c r="A19273" s="1">
        <v>46063.516026504629</v>
      </c>
      <c r="B19273">
        <v>4409749</v>
      </c>
    </row>
    <row r="19274" spans="1:2" x14ac:dyDescent="0.4">
      <c r="A19274" s="1">
        <v>46063.516263773148</v>
      </c>
      <c r="B19274">
        <v>4409069</v>
      </c>
    </row>
    <row r="19275" spans="1:2" x14ac:dyDescent="0.4">
      <c r="A19275" s="1">
        <v>46063.516493854164</v>
      </c>
      <c r="B19275">
        <v>4407591</v>
      </c>
    </row>
    <row r="19276" spans="1:2" x14ac:dyDescent="0.4">
      <c r="A19276" s="1">
        <v>46063.516719791667</v>
      </c>
      <c r="B19276">
        <v>4409539</v>
      </c>
    </row>
    <row r="19277" spans="1:2" x14ac:dyDescent="0.4">
      <c r="A19277" s="1">
        <v>46063.516952534723</v>
      </c>
      <c r="B19277">
        <v>4408960</v>
      </c>
    </row>
    <row r="19278" spans="1:2" x14ac:dyDescent="0.4">
      <c r="A19278" s="1">
        <v>46063.517229039353</v>
      </c>
      <c r="B19278">
        <v>4405271</v>
      </c>
    </row>
    <row r="19279" spans="1:2" x14ac:dyDescent="0.4">
      <c r="A19279" s="1">
        <v>46063.517447557868</v>
      </c>
      <c r="B19279">
        <v>4406151</v>
      </c>
    </row>
    <row r="19280" spans="1:2" x14ac:dyDescent="0.4">
      <c r="A19280" s="1">
        <v>46063.517660532409</v>
      </c>
      <c r="B19280">
        <v>4409639</v>
      </c>
    </row>
    <row r="19281" spans="1:2" x14ac:dyDescent="0.4">
      <c r="A19281" s="1">
        <v>46063.517885300927</v>
      </c>
      <c r="B19281">
        <v>4409630</v>
      </c>
    </row>
    <row r="19282" spans="1:2" x14ac:dyDescent="0.4">
      <c r="A19282" s="1">
        <v>46063.51939548611</v>
      </c>
      <c r="B19282">
        <v>4299680</v>
      </c>
    </row>
    <row r="19283" spans="1:2" x14ac:dyDescent="0.4">
      <c r="A19283" s="1">
        <v>46063.519616782411</v>
      </c>
      <c r="B19283">
        <v>4300759</v>
      </c>
    </row>
    <row r="19284" spans="1:2" x14ac:dyDescent="0.4">
      <c r="A19284" s="1">
        <v>46063.519852766207</v>
      </c>
      <c r="B19284">
        <v>4300651</v>
      </c>
    </row>
    <row r="19285" spans="1:2" x14ac:dyDescent="0.4">
      <c r="A19285" s="1">
        <v>46063.52009085648</v>
      </c>
      <c r="B19285">
        <v>4300169</v>
      </c>
    </row>
    <row r="19286" spans="1:2" x14ac:dyDescent="0.4">
      <c r="A19286" s="1">
        <v>46063.520321539349</v>
      </c>
      <c r="B19286">
        <v>4300068</v>
      </c>
    </row>
    <row r="19287" spans="1:2" x14ac:dyDescent="0.4">
      <c r="A19287" s="1">
        <v>46063.520557280091</v>
      </c>
      <c r="B19287">
        <v>4300290</v>
      </c>
    </row>
    <row r="19288" spans="1:2" x14ac:dyDescent="0.4">
      <c r="A19288" s="1">
        <v>46063.562896412041</v>
      </c>
      <c r="B19288">
        <v>662279</v>
      </c>
    </row>
    <row r="19289" spans="1:2" x14ac:dyDescent="0.4">
      <c r="A19289" s="1">
        <v>46063.563120127314</v>
      </c>
      <c r="B19289">
        <v>663151</v>
      </c>
    </row>
    <row r="19290" spans="1:2" x14ac:dyDescent="0.4">
      <c r="A19290" s="1">
        <v>46063.563334143517</v>
      </c>
      <c r="B19290">
        <v>665089</v>
      </c>
    </row>
    <row r="19291" spans="1:2" x14ac:dyDescent="0.4">
      <c r="A19291" s="1">
        <v>46063.563560983799</v>
      </c>
      <c r="B19291">
        <v>666361</v>
      </c>
    </row>
    <row r="19292" spans="1:2" x14ac:dyDescent="0.4">
      <c r="A19292" s="1">
        <v>46063.563790960645</v>
      </c>
      <c r="B19292">
        <v>665791</v>
      </c>
    </row>
    <row r="19293" spans="1:2" x14ac:dyDescent="0.4">
      <c r="A19293" s="1">
        <v>46063.564031006943</v>
      </c>
      <c r="B19293">
        <v>665050</v>
      </c>
    </row>
    <row r="19294" spans="1:2" x14ac:dyDescent="0.4">
      <c r="A19294" s="1">
        <v>46063.564257291669</v>
      </c>
      <c r="B19294">
        <v>666189</v>
      </c>
    </row>
    <row r="19295" spans="1:2" x14ac:dyDescent="0.4">
      <c r="A19295" s="1">
        <v>46063.564492233796</v>
      </c>
      <c r="B19295">
        <v>666021</v>
      </c>
    </row>
    <row r="19296" spans="1:2" x14ac:dyDescent="0.4">
      <c r="A19296" s="1">
        <v>46063.564729618054</v>
      </c>
      <c r="B19296">
        <v>666180</v>
      </c>
    </row>
    <row r="19297" spans="1:2" x14ac:dyDescent="0.4">
      <c r="A19297" s="1">
        <v>46063.564960300922</v>
      </c>
      <c r="B19297">
        <v>666329</v>
      </c>
    </row>
    <row r="19298" spans="1:2" x14ac:dyDescent="0.4">
      <c r="A19298" s="1">
        <v>46063.56518784722</v>
      </c>
      <c r="B19298">
        <v>666280</v>
      </c>
    </row>
    <row r="19299" spans="1:2" x14ac:dyDescent="0.4">
      <c r="A19299" s="1">
        <v>46063.565425578701</v>
      </c>
      <c r="B19299">
        <v>666049</v>
      </c>
    </row>
    <row r="19300" spans="1:2" x14ac:dyDescent="0.4">
      <c r="A19300" s="1">
        <v>46063.565653344907</v>
      </c>
      <c r="B19300">
        <v>666360</v>
      </c>
    </row>
    <row r="19301" spans="1:2" x14ac:dyDescent="0.4">
      <c r="A19301" s="1">
        <v>46063.565879050926</v>
      </c>
      <c r="B19301">
        <v>666789</v>
      </c>
    </row>
    <row r="19302" spans="1:2" x14ac:dyDescent="0.4">
      <c r="A19302" s="1">
        <v>46063.566115972222</v>
      </c>
      <c r="B19302">
        <v>667100</v>
      </c>
    </row>
    <row r="19303" spans="1:2" x14ac:dyDescent="0.4">
      <c r="A19303" s="1">
        <v>46063.566351030095</v>
      </c>
      <c r="B19303">
        <v>665881</v>
      </c>
    </row>
    <row r="19304" spans="1:2" x14ac:dyDescent="0.4">
      <c r="A19304" s="1">
        <v>46063.566583900465</v>
      </c>
      <c r="B19304">
        <v>666951</v>
      </c>
    </row>
    <row r="19305" spans="1:2" x14ac:dyDescent="0.4">
      <c r="A19305" s="1">
        <v>46063.566816192128</v>
      </c>
      <c r="B19305">
        <v>666480</v>
      </c>
    </row>
    <row r="19306" spans="1:2" x14ac:dyDescent="0.4">
      <c r="A19306" s="1">
        <v>46063.567062847222</v>
      </c>
      <c r="B19306">
        <v>665750</v>
      </c>
    </row>
    <row r="19307" spans="1:2" x14ac:dyDescent="0.4">
      <c r="A19307" s="1">
        <v>46063.567292245367</v>
      </c>
      <c r="B19307">
        <v>664830</v>
      </c>
    </row>
    <row r="19308" spans="1:2" x14ac:dyDescent="0.4">
      <c r="A19308" s="1">
        <v>46063.567505324078</v>
      </c>
      <c r="B19308">
        <v>666050</v>
      </c>
    </row>
    <row r="19309" spans="1:2" x14ac:dyDescent="0.4">
      <c r="A19309" s="1">
        <v>46063.567753587966</v>
      </c>
      <c r="B19309">
        <v>664899</v>
      </c>
    </row>
    <row r="19310" spans="1:2" x14ac:dyDescent="0.4">
      <c r="A19310" s="1">
        <v>46063.567979629632</v>
      </c>
      <c r="B19310">
        <v>665290</v>
      </c>
    </row>
    <row r="19311" spans="1:2" x14ac:dyDescent="0.4">
      <c r="A19311" s="1">
        <v>46063.568213425926</v>
      </c>
      <c r="B19311">
        <v>664569</v>
      </c>
    </row>
    <row r="19312" spans="1:2" x14ac:dyDescent="0.4">
      <c r="A19312" s="1">
        <v>46063.568442233794</v>
      </c>
      <c r="B19312">
        <v>666000</v>
      </c>
    </row>
    <row r="19313" spans="1:2" x14ac:dyDescent="0.4">
      <c r="A19313" s="1">
        <v>46063.568695717593</v>
      </c>
      <c r="B19313">
        <v>663220</v>
      </c>
    </row>
    <row r="19314" spans="1:2" x14ac:dyDescent="0.4">
      <c r="A19314" s="1">
        <v>46063.568920243059</v>
      </c>
      <c r="B19314">
        <v>664091</v>
      </c>
    </row>
    <row r="19315" spans="1:2" x14ac:dyDescent="0.4">
      <c r="A19315" s="1">
        <v>46063.569157754631</v>
      </c>
      <c r="B19315">
        <v>663150</v>
      </c>
    </row>
    <row r="19316" spans="1:2" x14ac:dyDescent="0.4">
      <c r="A19316" s="1">
        <v>46063.569391666664</v>
      </c>
      <c r="B19316">
        <v>663339</v>
      </c>
    </row>
    <row r="19317" spans="1:2" x14ac:dyDescent="0.4">
      <c r="A19317" s="1">
        <v>46063.569626261575</v>
      </c>
      <c r="B19317">
        <v>665060</v>
      </c>
    </row>
    <row r="19318" spans="1:2" x14ac:dyDescent="0.4">
      <c r="A19318" s="1">
        <v>46063.569858912037</v>
      </c>
      <c r="B19318">
        <v>664300</v>
      </c>
    </row>
    <row r="19319" spans="1:2" x14ac:dyDescent="0.4">
      <c r="A19319" s="1">
        <v>46063.570088310182</v>
      </c>
      <c r="B19319">
        <v>663569</v>
      </c>
    </row>
    <row r="19320" spans="1:2" x14ac:dyDescent="0.4">
      <c r="A19320" s="1">
        <v>46063.570326608795</v>
      </c>
      <c r="B19320">
        <v>663651</v>
      </c>
    </row>
    <row r="19321" spans="1:2" x14ac:dyDescent="0.4">
      <c r="A19321" s="1">
        <v>46063.570559247688</v>
      </c>
      <c r="B19321">
        <v>662850</v>
      </c>
    </row>
    <row r="19322" spans="1:2" x14ac:dyDescent="0.4">
      <c r="A19322" s="1">
        <v>46063.570793043982</v>
      </c>
      <c r="B19322">
        <v>662870</v>
      </c>
    </row>
    <row r="19323" spans="1:2" x14ac:dyDescent="0.4">
      <c r="A19323" s="1">
        <v>46063.571029398146</v>
      </c>
      <c r="B19323">
        <v>666629</v>
      </c>
    </row>
    <row r="19324" spans="1:2" x14ac:dyDescent="0.4">
      <c r="A19324" s="1">
        <v>46063.571271168985</v>
      </c>
      <c r="B19324">
        <v>664760</v>
      </c>
    </row>
    <row r="19325" spans="1:2" x14ac:dyDescent="0.4">
      <c r="A19325" s="1">
        <v>46063.571494548611</v>
      </c>
      <c r="B19325">
        <v>663830</v>
      </c>
    </row>
    <row r="19326" spans="1:2" x14ac:dyDescent="0.4">
      <c r="A19326" s="1">
        <v>46063.571725810187</v>
      </c>
      <c r="B19326">
        <v>662990</v>
      </c>
    </row>
    <row r="19327" spans="1:2" x14ac:dyDescent="0.4">
      <c r="A19327" s="1">
        <v>46063.571965393516</v>
      </c>
      <c r="B19327">
        <v>660970</v>
      </c>
    </row>
    <row r="19328" spans="1:2" x14ac:dyDescent="0.4">
      <c r="A19328" s="1">
        <v>46063.572198252317</v>
      </c>
      <c r="B19328">
        <v>662061</v>
      </c>
    </row>
    <row r="19329" spans="1:2" x14ac:dyDescent="0.4">
      <c r="A19329" s="1">
        <v>46063.572437499999</v>
      </c>
      <c r="B19329">
        <v>661059</v>
      </c>
    </row>
    <row r="19330" spans="1:2" x14ac:dyDescent="0.4">
      <c r="A19330" s="1">
        <v>46063.572670023146</v>
      </c>
      <c r="B19330">
        <v>661300</v>
      </c>
    </row>
    <row r="19331" spans="1:2" x14ac:dyDescent="0.4">
      <c r="A19331" s="1">
        <v>46063.572896863428</v>
      </c>
      <c r="B19331">
        <v>662870</v>
      </c>
    </row>
    <row r="19332" spans="1:2" x14ac:dyDescent="0.4">
      <c r="A19332" s="1">
        <v>46063.573132060184</v>
      </c>
      <c r="B19332">
        <v>661940</v>
      </c>
    </row>
    <row r="19333" spans="1:2" x14ac:dyDescent="0.4">
      <c r="A19333" s="1">
        <v>46063.573363310185</v>
      </c>
      <c r="B19333">
        <v>661790</v>
      </c>
    </row>
    <row r="19334" spans="1:2" x14ac:dyDescent="0.4">
      <c r="A19334" s="1">
        <v>46063.573593969908</v>
      </c>
      <c r="B19334">
        <v>662580</v>
      </c>
    </row>
    <row r="19335" spans="1:2" x14ac:dyDescent="0.4">
      <c r="A19335" s="1">
        <v>46063.573834594907</v>
      </c>
      <c r="B19335">
        <v>662040</v>
      </c>
    </row>
    <row r="19336" spans="1:2" x14ac:dyDescent="0.4">
      <c r="A19336" s="1">
        <v>46063.574055659723</v>
      </c>
      <c r="B19336">
        <v>662791</v>
      </c>
    </row>
    <row r="19337" spans="1:2" x14ac:dyDescent="0.4">
      <c r="A19337" s="1">
        <v>46063.574300682871</v>
      </c>
      <c r="B19337">
        <v>661681</v>
      </c>
    </row>
    <row r="19338" spans="1:2" x14ac:dyDescent="0.4">
      <c r="A19338" s="1">
        <v>46063.574527662036</v>
      </c>
      <c r="B19338">
        <v>662879</v>
      </c>
    </row>
    <row r="19339" spans="1:2" x14ac:dyDescent="0.4">
      <c r="A19339" s="1">
        <v>46063.57476596065</v>
      </c>
      <c r="B19339">
        <v>662890</v>
      </c>
    </row>
    <row r="19340" spans="1:2" x14ac:dyDescent="0.4">
      <c r="A19340" s="1">
        <v>46063.574984710649</v>
      </c>
      <c r="B19340">
        <v>663791</v>
      </c>
    </row>
    <row r="19341" spans="1:2" x14ac:dyDescent="0.4">
      <c r="A19341" s="1">
        <v>46063.575211689815</v>
      </c>
      <c r="B19341">
        <v>664370</v>
      </c>
    </row>
    <row r="19342" spans="1:2" x14ac:dyDescent="0.4">
      <c r="A19342" s="1">
        <v>46063.575446759256</v>
      </c>
      <c r="B19342">
        <v>663050</v>
      </c>
    </row>
    <row r="19343" spans="1:2" x14ac:dyDescent="0.4">
      <c r="A19343" s="1">
        <v>46063.575677303241</v>
      </c>
      <c r="B19343">
        <v>663861</v>
      </c>
    </row>
    <row r="19344" spans="1:2" x14ac:dyDescent="0.4">
      <c r="A19344" s="1">
        <v>46063.575902766206</v>
      </c>
      <c r="B19344">
        <v>665280</v>
      </c>
    </row>
    <row r="19345" spans="1:2" x14ac:dyDescent="0.4">
      <c r="A19345" s="1">
        <v>46063.576148032407</v>
      </c>
      <c r="B19345">
        <v>665780</v>
      </c>
    </row>
    <row r="19346" spans="1:2" x14ac:dyDescent="0.4">
      <c r="A19346" s="1">
        <v>46063.576369328701</v>
      </c>
      <c r="B19346">
        <v>665630</v>
      </c>
    </row>
    <row r="19347" spans="1:2" x14ac:dyDescent="0.4">
      <c r="A19347" s="1">
        <v>46063.576604166665</v>
      </c>
      <c r="B19347">
        <v>663869</v>
      </c>
    </row>
    <row r="19348" spans="1:2" x14ac:dyDescent="0.4">
      <c r="A19348" s="1">
        <v>46063.576830659724</v>
      </c>
      <c r="B19348">
        <v>665001</v>
      </c>
    </row>
    <row r="19349" spans="1:2" x14ac:dyDescent="0.4">
      <c r="A19349" s="1">
        <v>46063.577066782411</v>
      </c>
      <c r="B19349">
        <v>663990</v>
      </c>
    </row>
    <row r="19350" spans="1:2" x14ac:dyDescent="0.4">
      <c r="A19350" s="1">
        <v>46063.577321412035</v>
      </c>
      <c r="B19350">
        <v>662500</v>
      </c>
    </row>
    <row r="19351" spans="1:2" x14ac:dyDescent="0.4">
      <c r="A19351" s="1">
        <v>46063.577545011576</v>
      </c>
      <c r="B19351">
        <v>663581</v>
      </c>
    </row>
    <row r="19352" spans="1:2" x14ac:dyDescent="0.4">
      <c r="A19352" s="1">
        <v>46063.577766087961</v>
      </c>
      <c r="B19352">
        <v>664749</v>
      </c>
    </row>
    <row r="19353" spans="1:2" x14ac:dyDescent="0.4">
      <c r="A19353" s="1">
        <v>46063.578005312498</v>
      </c>
      <c r="B19353">
        <v>664391</v>
      </c>
    </row>
    <row r="19354" spans="1:2" x14ac:dyDescent="0.4">
      <c r="A19354" s="1">
        <v>46063.578228703707</v>
      </c>
      <c r="B19354">
        <v>665280</v>
      </c>
    </row>
    <row r="19355" spans="1:2" x14ac:dyDescent="0.4">
      <c r="A19355" s="1">
        <v>46063.57846271991</v>
      </c>
      <c r="B19355">
        <v>664170</v>
      </c>
    </row>
    <row r="19356" spans="1:2" x14ac:dyDescent="0.4">
      <c r="A19356" s="1">
        <v>46063.578742592596</v>
      </c>
      <c r="B19356">
        <v>661100</v>
      </c>
    </row>
    <row r="19357" spans="1:2" x14ac:dyDescent="0.4">
      <c r="A19357" s="1">
        <v>46063.578962719905</v>
      </c>
      <c r="B19357">
        <v>661280</v>
      </c>
    </row>
    <row r="19358" spans="1:2" x14ac:dyDescent="0.4">
      <c r="A19358" s="1">
        <v>46063.579175462961</v>
      </c>
      <c r="B19358">
        <v>662610</v>
      </c>
    </row>
    <row r="19359" spans="1:2" x14ac:dyDescent="0.4">
      <c r="A19359" s="1">
        <v>46063.579396875</v>
      </c>
      <c r="B19359">
        <v>667490</v>
      </c>
    </row>
    <row r="19360" spans="1:2" x14ac:dyDescent="0.4">
      <c r="A19360" s="1">
        <v>46063.57961306713</v>
      </c>
      <c r="B19360">
        <v>667780</v>
      </c>
    </row>
    <row r="19361" spans="1:2" x14ac:dyDescent="0.4">
      <c r="A19361" s="1">
        <v>46063.579858437501</v>
      </c>
      <c r="B19361">
        <v>665171</v>
      </c>
    </row>
    <row r="19362" spans="1:2" x14ac:dyDescent="0.4">
      <c r="A19362" s="1">
        <v>46063.580086226852</v>
      </c>
      <c r="B19362">
        <v>664480</v>
      </c>
    </row>
    <row r="19363" spans="1:2" x14ac:dyDescent="0.4">
      <c r="A19363" s="1">
        <v>46063.580321423608</v>
      </c>
      <c r="B19363">
        <v>665058</v>
      </c>
    </row>
    <row r="19364" spans="1:2" x14ac:dyDescent="0.4">
      <c r="A19364" s="1">
        <v>46063.580566550925</v>
      </c>
      <c r="B19364">
        <v>663580</v>
      </c>
    </row>
    <row r="19365" spans="1:2" x14ac:dyDescent="0.4">
      <c r="A19365" s="1">
        <v>46063.580791087959</v>
      </c>
      <c r="B19365">
        <v>667699</v>
      </c>
    </row>
    <row r="19366" spans="1:2" x14ac:dyDescent="0.4">
      <c r="A19366" s="1">
        <v>46063.581020474536</v>
      </c>
      <c r="B19366">
        <v>666780</v>
      </c>
    </row>
    <row r="19367" spans="1:2" x14ac:dyDescent="0.4">
      <c r="A19367" s="1">
        <v>46063.581260289349</v>
      </c>
      <c r="B19367">
        <v>664751</v>
      </c>
    </row>
    <row r="19368" spans="1:2" x14ac:dyDescent="0.4">
      <c r="A19368" s="1">
        <v>46063.581494675927</v>
      </c>
      <c r="B19368">
        <v>663509</v>
      </c>
    </row>
    <row r="19369" spans="1:2" x14ac:dyDescent="0.4">
      <c r="A19369" s="1">
        <v>46063.581724421296</v>
      </c>
      <c r="B19369">
        <v>665240</v>
      </c>
    </row>
    <row r="19370" spans="1:2" x14ac:dyDescent="0.4">
      <c r="A19370" s="1">
        <v>46063.581956469905</v>
      </c>
      <c r="B19370">
        <v>664610</v>
      </c>
    </row>
    <row r="19371" spans="1:2" x14ac:dyDescent="0.4">
      <c r="A19371" s="1">
        <v>46063.582197337964</v>
      </c>
      <c r="B19371">
        <v>662699</v>
      </c>
    </row>
    <row r="19372" spans="1:2" x14ac:dyDescent="0.4">
      <c r="A19372" s="1">
        <v>46063.582435763892</v>
      </c>
      <c r="B19372">
        <v>662659</v>
      </c>
    </row>
    <row r="19373" spans="1:2" x14ac:dyDescent="0.4">
      <c r="A19373" s="1">
        <v>46063.582665046299</v>
      </c>
      <c r="B19373">
        <v>663069</v>
      </c>
    </row>
    <row r="19374" spans="1:2" x14ac:dyDescent="0.4">
      <c r="A19374" s="1">
        <v>46063.582898842593</v>
      </c>
      <c r="B19374">
        <v>663069</v>
      </c>
    </row>
    <row r="19375" spans="1:2" x14ac:dyDescent="0.4">
      <c r="A19375" s="1">
        <v>46063.583118506947</v>
      </c>
      <c r="B19375">
        <v>663911</v>
      </c>
    </row>
    <row r="19376" spans="1:2" x14ac:dyDescent="0.4">
      <c r="A19376" s="1">
        <v>46063.5833584375</v>
      </c>
      <c r="B19376">
        <v>663050</v>
      </c>
    </row>
    <row r="19377" spans="1:2" x14ac:dyDescent="0.4">
      <c r="A19377" s="1">
        <v>46063.583600335645</v>
      </c>
      <c r="B19377">
        <v>661441</v>
      </c>
    </row>
    <row r="19378" spans="1:2" x14ac:dyDescent="0.4">
      <c r="A19378" s="1">
        <v>46063.58385127315</v>
      </c>
      <c r="B19378">
        <v>660460</v>
      </c>
    </row>
    <row r="19379" spans="1:2" x14ac:dyDescent="0.4">
      <c r="A19379" s="1">
        <v>46063.584070949073</v>
      </c>
      <c r="B19379">
        <v>664210</v>
      </c>
    </row>
    <row r="19380" spans="1:2" x14ac:dyDescent="0.4">
      <c r="A19380" s="1">
        <v>46063.584285405093</v>
      </c>
      <c r="B19380">
        <v>664961</v>
      </c>
    </row>
    <row r="19381" spans="1:2" x14ac:dyDescent="0.4">
      <c r="A19381" s="1">
        <v>46063.584524988422</v>
      </c>
      <c r="B19381">
        <v>662641</v>
      </c>
    </row>
    <row r="19382" spans="1:2" x14ac:dyDescent="0.4">
      <c r="A19382" s="1">
        <v>46063.584749305555</v>
      </c>
      <c r="B19382">
        <v>663359</v>
      </c>
    </row>
    <row r="19383" spans="1:2" x14ac:dyDescent="0.4">
      <c r="A19383" s="1">
        <v>46063.584986921298</v>
      </c>
      <c r="B19383">
        <v>661940</v>
      </c>
    </row>
    <row r="19384" spans="1:2" x14ac:dyDescent="0.4">
      <c r="A19384" s="1">
        <v>46063.585222916663</v>
      </c>
      <c r="B19384">
        <v>662450</v>
      </c>
    </row>
    <row r="19385" spans="1:2" x14ac:dyDescent="0.4">
      <c r="A19385" s="1">
        <v>46063.58545752315</v>
      </c>
      <c r="B19385">
        <v>661580</v>
      </c>
    </row>
    <row r="19386" spans="1:2" x14ac:dyDescent="0.4">
      <c r="A19386" s="1">
        <v>46063.585692581022</v>
      </c>
      <c r="B19386">
        <v>662560</v>
      </c>
    </row>
    <row r="19387" spans="1:2" x14ac:dyDescent="0.4">
      <c r="A19387" s="1">
        <v>46063.585926157408</v>
      </c>
      <c r="B19387">
        <v>660800</v>
      </c>
    </row>
    <row r="19388" spans="1:2" x14ac:dyDescent="0.4">
      <c r="A19388" s="1">
        <v>46063.586147453701</v>
      </c>
      <c r="B19388">
        <v>662650</v>
      </c>
    </row>
    <row r="19389" spans="1:2" x14ac:dyDescent="0.4">
      <c r="A19389" s="1">
        <v>46063.586391770834</v>
      </c>
      <c r="B19389">
        <v>661581</v>
      </c>
    </row>
    <row r="19390" spans="1:2" x14ac:dyDescent="0.4">
      <c r="A19390" s="1">
        <v>46063.586613888889</v>
      </c>
      <c r="B19390">
        <v>662989</v>
      </c>
    </row>
    <row r="19391" spans="1:2" x14ac:dyDescent="0.4">
      <c r="A19391" s="1">
        <v>46063.586842129633</v>
      </c>
      <c r="B19391">
        <v>662950</v>
      </c>
    </row>
    <row r="19392" spans="1:2" x14ac:dyDescent="0.4">
      <c r="A19392" s="1">
        <v>46063.587120023149</v>
      </c>
      <c r="B19392">
        <v>659859</v>
      </c>
    </row>
    <row r="19393" spans="1:2" x14ac:dyDescent="0.4">
      <c r="A19393" s="1">
        <v>46063.587339583333</v>
      </c>
      <c r="B19393">
        <v>659839</v>
      </c>
    </row>
    <row r="19394" spans="1:2" x14ac:dyDescent="0.4">
      <c r="A19394" s="1">
        <v>46063.587554745369</v>
      </c>
      <c r="B19394">
        <v>662579</v>
      </c>
    </row>
    <row r="19395" spans="1:2" x14ac:dyDescent="0.4">
      <c r="A19395" s="1">
        <v>46063.587774537038</v>
      </c>
      <c r="B19395">
        <v>662570</v>
      </c>
    </row>
    <row r="19396" spans="1:2" x14ac:dyDescent="0.4">
      <c r="A19396" s="1">
        <v>46063.588016319445</v>
      </c>
      <c r="B19396">
        <v>661990</v>
      </c>
    </row>
    <row r="19397" spans="1:2" x14ac:dyDescent="0.4">
      <c r="A19397" s="1">
        <v>46063.588244328705</v>
      </c>
      <c r="B19397">
        <v>661790</v>
      </c>
    </row>
    <row r="19398" spans="1:2" x14ac:dyDescent="0.4">
      <c r="A19398" s="1">
        <v>46063.588516666663</v>
      </c>
      <c r="B19398">
        <v>658450</v>
      </c>
    </row>
    <row r="19399" spans="1:2" x14ac:dyDescent="0.4">
      <c r="A19399" s="1">
        <v>46063.58873541667</v>
      </c>
      <c r="B19399">
        <v>663150</v>
      </c>
    </row>
    <row r="19400" spans="1:2" x14ac:dyDescent="0.4">
      <c r="A19400" s="1">
        <v>46063.588951840276</v>
      </c>
      <c r="B19400">
        <v>663260</v>
      </c>
    </row>
    <row r="19401" spans="1:2" x14ac:dyDescent="0.4">
      <c r="A19401" s="1">
        <v>46063.589171863423</v>
      </c>
      <c r="B19401">
        <v>663731</v>
      </c>
    </row>
    <row r="19402" spans="1:2" x14ac:dyDescent="0.4">
      <c r="A19402" s="1">
        <v>46063.58942152778</v>
      </c>
      <c r="B19402">
        <v>660990</v>
      </c>
    </row>
    <row r="19403" spans="1:2" x14ac:dyDescent="0.4">
      <c r="A19403" s="1">
        <v>46063.589646284723</v>
      </c>
      <c r="B19403">
        <v>661740</v>
      </c>
    </row>
    <row r="19404" spans="1:2" x14ac:dyDescent="0.4">
      <c r="A19404" s="1">
        <v>46063.589865034723</v>
      </c>
      <c r="B19404">
        <v>661860</v>
      </c>
    </row>
    <row r="19405" spans="1:2" x14ac:dyDescent="0.4">
      <c r="A19405" s="1">
        <v>46063.590103125003</v>
      </c>
      <c r="B19405">
        <v>662169</v>
      </c>
    </row>
    <row r="19406" spans="1:2" x14ac:dyDescent="0.4">
      <c r="A19406" s="1">
        <v>46063.590337037036</v>
      </c>
      <c r="B19406">
        <v>662079</v>
      </c>
    </row>
    <row r="19407" spans="1:2" x14ac:dyDescent="0.4">
      <c r="A19407" s="1">
        <v>46063.590570706016</v>
      </c>
      <c r="B19407">
        <v>662371</v>
      </c>
    </row>
    <row r="19408" spans="1:2" x14ac:dyDescent="0.4">
      <c r="A19408" s="1">
        <v>46063.590800219907</v>
      </c>
      <c r="B19408">
        <v>818021</v>
      </c>
    </row>
    <row r="19409" spans="1:2" x14ac:dyDescent="0.4">
      <c r="A19409" s="1">
        <v>46063.591030081021</v>
      </c>
      <c r="B19409">
        <v>816480</v>
      </c>
    </row>
    <row r="19410" spans="1:2" x14ac:dyDescent="0.4">
      <c r="A19410" s="1">
        <v>46063.591253472223</v>
      </c>
      <c r="B19410">
        <v>950880</v>
      </c>
    </row>
    <row r="19411" spans="1:2" x14ac:dyDescent="0.4">
      <c r="A19411" s="1">
        <v>46063.591493055559</v>
      </c>
      <c r="B19411">
        <v>949040</v>
      </c>
    </row>
    <row r="19412" spans="1:2" x14ac:dyDescent="0.4">
      <c r="A19412" s="1">
        <v>46063.591756134258</v>
      </c>
      <c r="B19412">
        <v>945519</v>
      </c>
    </row>
    <row r="19413" spans="1:2" x14ac:dyDescent="0.4">
      <c r="A19413" s="1">
        <v>46063.591979398145</v>
      </c>
      <c r="B19413">
        <v>944640</v>
      </c>
    </row>
    <row r="19414" spans="1:2" x14ac:dyDescent="0.4">
      <c r="A19414" s="1">
        <v>46063.592192118056</v>
      </c>
      <c r="B19414">
        <v>945400</v>
      </c>
    </row>
    <row r="19415" spans="1:2" x14ac:dyDescent="0.4">
      <c r="A19415" s="1">
        <v>46063.592424652779</v>
      </c>
      <c r="B19415">
        <v>943779</v>
      </c>
    </row>
    <row r="19416" spans="1:2" x14ac:dyDescent="0.4">
      <c r="A19416" s="1">
        <v>46063.592645717596</v>
      </c>
      <c r="B19416">
        <v>943669</v>
      </c>
    </row>
    <row r="19417" spans="1:2" x14ac:dyDescent="0.4">
      <c r="A19417" s="1">
        <v>46063.59288773148</v>
      </c>
      <c r="B19417">
        <v>941170</v>
      </c>
    </row>
    <row r="19418" spans="1:2" x14ac:dyDescent="0.4">
      <c r="A19418" s="1">
        <v>46063.593112268522</v>
      </c>
      <c r="B19418">
        <v>940679</v>
      </c>
    </row>
    <row r="19419" spans="1:2" x14ac:dyDescent="0.4">
      <c r="A19419" s="1">
        <v>46063.593358680555</v>
      </c>
      <c r="B19419">
        <v>938099</v>
      </c>
    </row>
    <row r="19420" spans="1:2" x14ac:dyDescent="0.4">
      <c r="A19420" s="1">
        <v>46063.593571990743</v>
      </c>
      <c r="B19420">
        <v>938769</v>
      </c>
    </row>
    <row r="19421" spans="1:2" x14ac:dyDescent="0.4">
      <c r="A19421" s="1">
        <v>46063.593814583335</v>
      </c>
      <c r="B19421">
        <v>1026499</v>
      </c>
    </row>
    <row r="19422" spans="1:2" x14ac:dyDescent="0.4">
      <c r="A19422" s="1">
        <v>46063.594046412036</v>
      </c>
      <c r="B19422">
        <v>1025619</v>
      </c>
    </row>
    <row r="19423" spans="1:2" x14ac:dyDescent="0.4">
      <c r="A19423" s="1">
        <v>46063.594284826388</v>
      </c>
      <c r="B19423">
        <v>1023550</v>
      </c>
    </row>
    <row r="19424" spans="1:2" x14ac:dyDescent="0.4">
      <c r="A19424" s="1">
        <v>46063.59451260417</v>
      </c>
      <c r="B19424">
        <v>1025570</v>
      </c>
    </row>
    <row r="19425" spans="1:2" x14ac:dyDescent="0.4">
      <c r="A19425" s="1">
        <v>46063.594754733793</v>
      </c>
      <c r="B19425">
        <v>1024521</v>
      </c>
    </row>
    <row r="19426" spans="1:2" x14ac:dyDescent="0.4">
      <c r="A19426" s="1">
        <v>46063.594974293985</v>
      </c>
      <c r="B19426">
        <v>1024380</v>
      </c>
    </row>
    <row r="19427" spans="1:2" x14ac:dyDescent="0.4">
      <c r="A19427" s="1">
        <v>46063.595221064817</v>
      </c>
      <c r="B19427">
        <v>1024059</v>
      </c>
    </row>
    <row r="19428" spans="1:2" x14ac:dyDescent="0.4">
      <c r="A19428" s="1">
        <v>46063.595440729165</v>
      </c>
      <c r="B19428">
        <v>1025161</v>
      </c>
    </row>
    <row r="19429" spans="1:2" x14ac:dyDescent="0.4">
      <c r="A19429" s="1">
        <v>46063.595675914352</v>
      </c>
      <c r="B19429">
        <v>1024349</v>
      </c>
    </row>
    <row r="19430" spans="1:2" x14ac:dyDescent="0.4">
      <c r="A19430" s="1">
        <v>46063.595901388886</v>
      </c>
      <c r="B19430">
        <v>1025680</v>
      </c>
    </row>
    <row r="19431" spans="1:2" x14ac:dyDescent="0.4">
      <c r="A19431" s="1">
        <v>46063.596135185187</v>
      </c>
      <c r="B19431">
        <v>1024858</v>
      </c>
    </row>
    <row r="19432" spans="1:2" x14ac:dyDescent="0.4">
      <c r="A19432" s="1">
        <v>46063.596408333331</v>
      </c>
      <c r="B19432">
        <v>1021359</v>
      </c>
    </row>
    <row r="19433" spans="1:2" x14ac:dyDescent="0.4">
      <c r="A19433" s="1">
        <v>46063.596626157407</v>
      </c>
      <c r="B19433">
        <v>1023540</v>
      </c>
    </row>
    <row r="19434" spans="1:2" x14ac:dyDescent="0.4">
      <c r="A19434" s="1">
        <v>46063.596851504626</v>
      </c>
      <c r="B19434">
        <v>1023289</v>
      </c>
    </row>
    <row r="19435" spans="1:2" x14ac:dyDescent="0.4">
      <c r="A19435" s="1">
        <v>46063.597069432872</v>
      </c>
      <c r="B19435">
        <v>1023550</v>
      </c>
    </row>
    <row r="19436" spans="1:2" x14ac:dyDescent="0.4">
      <c r="A19436" s="1">
        <v>46063.597302893519</v>
      </c>
      <c r="B19436">
        <v>1025479</v>
      </c>
    </row>
    <row r="19437" spans="1:2" x14ac:dyDescent="0.4">
      <c r="A19437" s="1">
        <v>46063.59752314815</v>
      </c>
      <c r="B19437">
        <v>1025039</v>
      </c>
    </row>
    <row r="19438" spans="1:2" x14ac:dyDescent="0.4">
      <c r="A19438" s="1">
        <v>46063.597764699072</v>
      </c>
      <c r="B19438">
        <v>1024550</v>
      </c>
    </row>
    <row r="19439" spans="1:2" x14ac:dyDescent="0.4">
      <c r="A19439" s="1">
        <v>46063.597997569443</v>
      </c>
      <c r="B19439">
        <v>1024440</v>
      </c>
    </row>
    <row r="19440" spans="1:2" x14ac:dyDescent="0.4">
      <c r="A19440" s="1">
        <v>46063.598234490739</v>
      </c>
      <c r="B19440">
        <v>1028950</v>
      </c>
    </row>
    <row r="19441" spans="1:2" x14ac:dyDescent="0.4">
      <c r="A19441" s="1">
        <v>46063.598524074077</v>
      </c>
      <c r="B19441">
        <v>1022339</v>
      </c>
    </row>
    <row r="19442" spans="1:2" x14ac:dyDescent="0.4">
      <c r="A19442" s="1">
        <v>46063.600265613422</v>
      </c>
      <c r="B19442">
        <v>891110</v>
      </c>
    </row>
    <row r="19443" spans="1:2" x14ac:dyDescent="0.4">
      <c r="A19443" s="1">
        <v>46063.600477766202</v>
      </c>
      <c r="B19443">
        <v>891430</v>
      </c>
    </row>
    <row r="19444" spans="1:2" x14ac:dyDescent="0.4">
      <c r="A19444" s="1">
        <v>46063.60074790509</v>
      </c>
      <c r="B19444">
        <v>888111</v>
      </c>
    </row>
    <row r="19445" spans="1:2" x14ac:dyDescent="0.4">
      <c r="A19445" s="1">
        <v>46063.602256585647</v>
      </c>
      <c r="B19445">
        <v>777141</v>
      </c>
    </row>
    <row r="19446" spans="1:2" x14ac:dyDescent="0.4">
      <c r="A19446" s="1">
        <v>46063.602475</v>
      </c>
      <c r="B19446">
        <v>778180</v>
      </c>
    </row>
    <row r="19447" spans="1:2" x14ac:dyDescent="0.4">
      <c r="A19447" s="1">
        <v>46063.602697222224</v>
      </c>
      <c r="B19447">
        <v>779290</v>
      </c>
    </row>
    <row r="19448" spans="1:2" x14ac:dyDescent="0.4">
      <c r="A19448" s="1">
        <v>46063.60291040509</v>
      </c>
      <c r="B19448">
        <v>780771</v>
      </c>
    </row>
    <row r="19449" spans="1:2" x14ac:dyDescent="0.4">
      <c r="A19449" s="1">
        <v>46063.60313181713</v>
      </c>
      <c r="B19449">
        <v>781821</v>
      </c>
    </row>
    <row r="19450" spans="1:2" x14ac:dyDescent="0.4">
      <c r="A19450" s="1">
        <v>46063.603345601849</v>
      </c>
      <c r="B19450">
        <v>783949</v>
      </c>
    </row>
    <row r="19451" spans="1:2" x14ac:dyDescent="0.4">
      <c r="A19451" s="1">
        <v>46063.603565393518</v>
      </c>
      <c r="B19451">
        <v>784480</v>
      </c>
    </row>
    <row r="19452" spans="1:2" x14ac:dyDescent="0.4">
      <c r="A19452" s="1">
        <v>46063.60377858796</v>
      </c>
      <c r="B19452">
        <v>785660</v>
      </c>
    </row>
    <row r="19453" spans="1:2" x14ac:dyDescent="0.4">
      <c r="A19453" s="1">
        <v>46063.603997337967</v>
      </c>
      <c r="B19453">
        <v>788359</v>
      </c>
    </row>
    <row r="19454" spans="1:2" x14ac:dyDescent="0.4">
      <c r="A19454" s="1">
        <v>46063.604213761573</v>
      </c>
      <c r="B19454">
        <v>788631</v>
      </c>
    </row>
    <row r="19455" spans="1:2" x14ac:dyDescent="0.4">
      <c r="A19455" s="1">
        <v>46063.604434953704</v>
      </c>
      <c r="B19455">
        <v>789229</v>
      </c>
    </row>
    <row r="19456" spans="1:2" x14ac:dyDescent="0.4">
      <c r="A19456" s="1">
        <v>46063.604668402775</v>
      </c>
      <c r="B19456">
        <v>788479</v>
      </c>
    </row>
    <row r="19457" spans="1:2" x14ac:dyDescent="0.4">
      <c r="A19457" s="1">
        <v>46063.605914571759</v>
      </c>
      <c r="B19457">
        <v>701410</v>
      </c>
    </row>
    <row r="19458" spans="1:2" x14ac:dyDescent="0.4">
      <c r="A19458" s="1">
        <v>46063.606129050924</v>
      </c>
      <c r="B19458">
        <v>703739</v>
      </c>
    </row>
    <row r="19459" spans="1:2" x14ac:dyDescent="0.4">
      <c r="A19459" s="1">
        <v>46063.606380196761</v>
      </c>
      <c r="B19459">
        <v>701751</v>
      </c>
    </row>
    <row r="19460" spans="1:2" x14ac:dyDescent="0.4">
      <c r="A19460" s="1">
        <v>46063.606610185183</v>
      </c>
      <c r="B19460">
        <v>701780</v>
      </c>
    </row>
    <row r="19461" spans="1:2" x14ac:dyDescent="0.4">
      <c r="A19461" s="1">
        <v>46063.606828240743</v>
      </c>
      <c r="B19461">
        <v>702839</v>
      </c>
    </row>
    <row r="19462" spans="1:2" x14ac:dyDescent="0.4">
      <c r="A19462" s="1">
        <v>46063.607071168983</v>
      </c>
      <c r="B19462">
        <v>702630</v>
      </c>
    </row>
    <row r="19463" spans="1:2" x14ac:dyDescent="0.4">
      <c r="A19463" s="1">
        <v>46063.607303460645</v>
      </c>
      <c r="B19463">
        <v>702390</v>
      </c>
    </row>
    <row r="19464" spans="1:2" x14ac:dyDescent="0.4">
      <c r="A19464" s="1">
        <v>46063.607529398148</v>
      </c>
      <c r="B19464">
        <v>703079</v>
      </c>
    </row>
    <row r="19465" spans="1:2" x14ac:dyDescent="0.4">
      <c r="A19465" s="1">
        <v>46063.607770254632</v>
      </c>
      <c r="B19465">
        <v>701960</v>
      </c>
    </row>
    <row r="19466" spans="1:2" x14ac:dyDescent="0.4">
      <c r="A19466" s="1">
        <v>46063.607994560189</v>
      </c>
      <c r="B19466">
        <v>702490</v>
      </c>
    </row>
    <row r="19467" spans="1:2" x14ac:dyDescent="0.4">
      <c r="A19467" s="1">
        <v>46063.60822707176</v>
      </c>
      <c r="B19467">
        <v>703101</v>
      </c>
    </row>
    <row r="19468" spans="1:2" x14ac:dyDescent="0.4">
      <c r="A19468" s="1">
        <v>46063.608470243053</v>
      </c>
      <c r="B19468">
        <v>703501</v>
      </c>
    </row>
    <row r="19469" spans="1:2" x14ac:dyDescent="0.4">
      <c r="A19469" s="1">
        <v>46063.608692708331</v>
      </c>
      <c r="B19469">
        <v>702530</v>
      </c>
    </row>
    <row r="19470" spans="1:2" x14ac:dyDescent="0.4">
      <c r="A19470" s="1">
        <v>46063.608913773147</v>
      </c>
      <c r="B19470">
        <v>703569</v>
      </c>
    </row>
    <row r="19471" spans="1:2" x14ac:dyDescent="0.4">
      <c r="A19471" s="1">
        <v>46063.609169432872</v>
      </c>
      <c r="B19471">
        <v>702391</v>
      </c>
    </row>
    <row r="19472" spans="1:2" x14ac:dyDescent="0.4">
      <c r="A19472" s="1">
        <v>46063.609384722222</v>
      </c>
      <c r="B19472">
        <v>703459</v>
      </c>
    </row>
    <row r="19473" spans="1:2" x14ac:dyDescent="0.4">
      <c r="A19473" s="1">
        <v>46063.60962059028</v>
      </c>
      <c r="B19473">
        <v>702950</v>
      </c>
    </row>
    <row r="19474" spans="1:2" x14ac:dyDescent="0.4">
      <c r="A19474" s="1">
        <v>46063.609851956018</v>
      </c>
      <c r="B19474">
        <v>703900</v>
      </c>
    </row>
    <row r="19475" spans="1:2" x14ac:dyDescent="0.4">
      <c r="A19475" s="1">
        <v>46063.610141192126</v>
      </c>
      <c r="B19475">
        <v>698091</v>
      </c>
    </row>
    <row r="19476" spans="1:2" x14ac:dyDescent="0.4">
      <c r="A19476" s="1">
        <v>46063.610354282406</v>
      </c>
      <c r="B19476">
        <v>700499</v>
      </c>
    </row>
    <row r="19477" spans="1:2" x14ac:dyDescent="0.4">
      <c r="A19477" s="1">
        <v>46063.610576967592</v>
      </c>
      <c r="B19477">
        <v>700169</v>
      </c>
    </row>
    <row r="19478" spans="1:2" x14ac:dyDescent="0.4">
      <c r="A19478" s="1">
        <v>46063.610792824074</v>
      </c>
      <c r="B19478">
        <v>702990</v>
      </c>
    </row>
    <row r="19479" spans="1:2" x14ac:dyDescent="0.4">
      <c r="A19479" s="1">
        <v>46063.61102452546</v>
      </c>
      <c r="B19479">
        <v>701951</v>
      </c>
    </row>
    <row r="19480" spans="1:2" x14ac:dyDescent="0.4">
      <c r="A19480" s="1">
        <v>46063.611248842593</v>
      </c>
      <c r="B19480">
        <v>703300</v>
      </c>
    </row>
    <row r="19481" spans="1:2" x14ac:dyDescent="0.4">
      <c r="A19481" s="1">
        <v>46063.611479282408</v>
      </c>
      <c r="B19481">
        <v>703610</v>
      </c>
    </row>
    <row r="19482" spans="1:2" x14ac:dyDescent="0.4">
      <c r="A19482" s="1">
        <v>46063.611714340281</v>
      </c>
      <c r="B19482">
        <v>704181</v>
      </c>
    </row>
    <row r="19483" spans="1:2" x14ac:dyDescent="0.4">
      <c r="A19483" s="1">
        <v>46063.611944675926</v>
      </c>
      <c r="B19483">
        <v>703180</v>
      </c>
    </row>
    <row r="19484" spans="1:2" x14ac:dyDescent="0.4">
      <c r="A19484" s="1">
        <v>46063.612178229167</v>
      </c>
      <c r="B19484">
        <v>703401</v>
      </c>
    </row>
    <row r="19485" spans="1:2" x14ac:dyDescent="0.4">
      <c r="A19485" s="1">
        <v>46063.612416666663</v>
      </c>
      <c r="B19485">
        <v>702889</v>
      </c>
    </row>
    <row r="19486" spans="1:2" x14ac:dyDescent="0.4">
      <c r="A19486" s="1">
        <v>46063.612642581022</v>
      </c>
      <c r="B19486">
        <v>703641</v>
      </c>
    </row>
    <row r="19487" spans="1:2" x14ac:dyDescent="0.4">
      <c r="A19487" s="1">
        <v>46063.612869432873</v>
      </c>
      <c r="B19487">
        <v>703480</v>
      </c>
    </row>
    <row r="19488" spans="1:2" x14ac:dyDescent="0.4">
      <c r="A19488" s="1">
        <v>46063.613119317131</v>
      </c>
      <c r="B19488">
        <v>702671</v>
      </c>
    </row>
    <row r="19489" spans="1:2" x14ac:dyDescent="0.4">
      <c r="A19489" s="1">
        <v>46063.613338993055</v>
      </c>
      <c r="B19489">
        <v>703210</v>
      </c>
    </row>
    <row r="19490" spans="1:2" x14ac:dyDescent="0.4">
      <c r="A19490" s="1">
        <v>46063.613567245367</v>
      </c>
      <c r="B19490">
        <v>703569</v>
      </c>
    </row>
    <row r="19491" spans="1:2" x14ac:dyDescent="0.4">
      <c r="A19491" s="1">
        <v>46063.613791898148</v>
      </c>
      <c r="B19491">
        <v>704290</v>
      </c>
    </row>
    <row r="19492" spans="1:2" x14ac:dyDescent="0.4">
      <c r="A19492" s="1">
        <v>46063.614030196761</v>
      </c>
      <c r="B19492">
        <v>704180</v>
      </c>
    </row>
    <row r="19493" spans="1:2" x14ac:dyDescent="0.4">
      <c r="A19493" s="1">
        <v>46063.614271759259</v>
      </c>
      <c r="B19493">
        <v>703580</v>
      </c>
    </row>
    <row r="19494" spans="1:2" x14ac:dyDescent="0.4">
      <c r="A19494" s="1">
        <v>46063.614499768519</v>
      </c>
      <c r="B19494">
        <v>703169</v>
      </c>
    </row>
    <row r="19495" spans="1:2" x14ac:dyDescent="0.4">
      <c r="A19495" s="1">
        <v>46063.614730196758</v>
      </c>
      <c r="B19495">
        <v>702791</v>
      </c>
    </row>
    <row r="19496" spans="1:2" x14ac:dyDescent="0.4">
      <c r="A19496" s="1">
        <v>46063.61496053241</v>
      </c>
      <c r="B19496">
        <v>792479</v>
      </c>
    </row>
    <row r="19497" spans="1:2" x14ac:dyDescent="0.4">
      <c r="A19497" s="1">
        <v>46063.615201157409</v>
      </c>
      <c r="B19497">
        <v>790459</v>
      </c>
    </row>
    <row r="19498" spans="1:2" x14ac:dyDescent="0.4">
      <c r="A19498" s="1">
        <v>46063.615430555554</v>
      </c>
      <c r="B19498">
        <v>790439</v>
      </c>
    </row>
    <row r="19499" spans="1:2" x14ac:dyDescent="0.4">
      <c r="A19499" s="1">
        <v>46063.615664340279</v>
      </c>
      <c r="B19499">
        <v>789640</v>
      </c>
    </row>
    <row r="19500" spans="1:2" x14ac:dyDescent="0.4">
      <c r="A19500" s="1">
        <v>46063.615892245369</v>
      </c>
      <c r="B19500">
        <v>790250</v>
      </c>
    </row>
    <row r="19501" spans="1:2" x14ac:dyDescent="0.4">
      <c r="A19501" s="1">
        <v>46063.616122789354</v>
      </c>
      <c r="B19501">
        <v>791250</v>
      </c>
    </row>
    <row r="19502" spans="1:2" x14ac:dyDescent="0.4">
      <c r="A19502" s="1">
        <v>46063.61636226852</v>
      </c>
      <c r="B19502">
        <v>789871</v>
      </c>
    </row>
    <row r="19503" spans="1:2" x14ac:dyDescent="0.4">
      <c r="A19503" s="1">
        <v>46063.616610173609</v>
      </c>
      <c r="B19503">
        <v>789050</v>
      </c>
    </row>
    <row r="19504" spans="1:2" x14ac:dyDescent="0.4">
      <c r="A19504" s="1">
        <v>46063.616821412033</v>
      </c>
      <c r="B19504">
        <v>791710</v>
      </c>
    </row>
    <row r="19505" spans="1:2" x14ac:dyDescent="0.4">
      <c r="A19505" s="1">
        <v>46063.617054502312</v>
      </c>
      <c r="B19505">
        <v>789731</v>
      </c>
    </row>
    <row r="19506" spans="1:2" x14ac:dyDescent="0.4">
      <c r="A19506" s="1">
        <v>46063.617296400465</v>
      </c>
      <c r="B19506">
        <v>789621</v>
      </c>
    </row>
    <row r="19507" spans="1:2" x14ac:dyDescent="0.4">
      <c r="A19507" s="1">
        <v>46063.617524062502</v>
      </c>
      <c r="B19507">
        <v>790581</v>
      </c>
    </row>
    <row r="19508" spans="1:2" x14ac:dyDescent="0.4">
      <c r="A19508" s="1">
        <v>46063.617754166669</v>
      </c>
      <c r="B19508">
        <v>790169</v>
      </c>
    </row>
    <row r="19509" spans="1:2" x14ac:dyDescent="0.4">
      <c r="A19509" s="1">
        <v>46063.617996643516</v>
      </c>
      <c r="B19509">
        <v>789720</v>
      </c>
    </row>
    <row r="19510" spans="1:2" x14ac:dyDescent="0.4">
      <c r="A19510" s="1">
        <v>46063.618218506941</v>
      </c>
      <c r="B19510">
        <v>790170</v>
      </c>
    </row>
    <row r="19511" spans="1:2" x14ac:dyDescent="0.4">
      <c r="A19511" s="1">
        <v>46063.61845947917</v>
      </c>
      <c r="B19511">
        <v>789931</v>
      </c>
    </row>
    <row r="19512" spans="1:2" x14ac:dyDescent="0.4">
      <c r="A19512" s="1">
        <v>46063.618678356484</v>
      </c>
      <c r="B19512">
        <v>791729</v>
      </c>
    </row>
    <row r="19513" spans="1:2" x14ac:dyDescent="0.4">
      <c r="A19513" s="1">
        <v>46063.618926840281</v>
      </c>
      <c r="B19513">
        <v>790781</v>
      </c>
    </row>
    <row r="19514" spans="1:2" x14ac:dyDescent="0.4">
      <c r="A19514" s="1">
        <v>46063.619146516205</v>
      </c>
      <c r="B19514">
        <v>791400</v>
      </c>
    </row>
    <row r="19515" spans="1:2" x14ac:dyDescent="0.4">
      <c r="A19515" s="1">
        <v>46063.619386574072</v>
      </c>
      <c r="B19515">
        <v>790340</v>
      </c>
    </row>
    <row r="19516" spans="1:2" x14ac:dyDescent="0.4">
      <c r="A19516" s="1">
        <v>46063.619620474536</v>
      </c>
      <c r="B19516">
        <v>790520</v>
      </c>
    </row>
    <row r="19517" spans="1:2" x14ac:dyDescent="0.4">
      <c r="A19517" s="1">
        <v>46063.619862037034</v>
      </c>
      <c r="B19517">
        <v>789359</v>
      </c>
    </row>
    <row r="19518" spans="1:2" x14ac:dyDescent="0.4">
      <c r="A19518" s="1">
        <v>46063.62008090278</v>
      </c>
      <c r="B19518">
        <v>791549</v>
      </c>
    </row>
    <row r="19519" spans="1:2" x14ac:dyDescent="0.4">
      <c r="A19519" s="1">
        <v>46063.620317002315</v>
      </c>
      <c r="B19519">
        <v>790070</v>
      </c>
    </row>
    <row r="19520" spans="1:2" x14ac:dyDescent="0.4">
      <c r="A19520" s="1">
        <v>46063.620549537038</v>
      </c>
      <c r="B19520">
        <v>790939</v>
      </c>
    </row>
    <row r="19521" spans="1:2" x14ac:dyDescent="0.4">
      <c r="A19521" s="1">
        <v>46063.620784131941</v>
      </c>
      <c r="B19521">
        <v>790791</v>
      </c>
    </row>
    <row r="19522" spans="1:2" x14ac:dyDescent="0.4">
      <c r="A19522" s="1">
        <v>46063.621009131944</v>
      </c>
      <c r="B19522">
        <v>791131</v>
      </c>
    </row>
    <row r="19523" spans="1:2" x14ac:dyDescent="0.4">
      <c r="A19523" s="1">
        <v>46063.621249641204</v>
      </c>
      <c r="B19523">
        <v>790581</v>
      </c>
    </row>
    <row r="19524" spans="1:2" x14ac:dyDescent="0.4">
      <c r="A19524" s="1">
        <v>46063.621475694446</v>
      </c>
      <c r="B19524">
        <v>791249</v>
      </c>
    </row>
    <row r="19525" spans="1:2" x14ac:dyDescent="0.4">
      <c r="A19525" s="1">
        <v>46063.621707986109</v>
      </c>
      <c r="B19525">
        <v>790659</v>
      </c>
    </row>
    <row r="19526" spans="1:2" x14ac:dyDescent="0.4">
      <c r="A19526" s="1">
        <v>46063.621940856479</v>
      </c>
      <c r="B19526">
        <v>790730</v>
      </c>
    </row>
    <row r="19527" spans="1:2" x14ac:dyDescent="0.4">
      <c r="A19527" s="1">
        <v>46063.622177893521</v>
      </c>
      <c r="B19527">
        <v>789969</v>
      </c>
    </row>
    <row r="19528" spans="1:2" x14ac:dyDescent="0.4">
      <c r="A19528" s="1">
        <v>46063.622412604163</v>
      </c>
      <c r="B19528">
        <v>789560</v>
      </c>
    </row>
    <row r="19529" spans="1:2" x14ac:dyDescent="0.4">
      <c r="A19529" s="1">
        <v>46063.622635879627</v>
      </c>
      <c r="B19529">
        <v>790580</v>
      </c>
    </row>
    <row r="19530" spans="1:2" x14ac:dyDescent="0.4">
      <c r="A19530" s="1">
        <v>46063.622861909724</v>
      </c>
      <c r="B19530">
        <v>791451</v>
      </c>
    </row>
    <row r="19531" spans="1:2" x14ac:dyDescent="0.4">
      <c r="A19531" s="1">
        <v>46063.623098148149</v>
      </c>
      <c r="B19531">
        <v>791160</v>
      </c>
    </row>
    <row r="19532" spans="1:2" x14ac:dyDescent="0.4">
      <c r="A19532" s="1">
        <v>46063.624347685189</v>
      </c>
      <c r="B19532">
        <v>703120</v>
      </c>
    </row>
    <row r="19533" spans="1:2" x14ac:dyDescent="0.4">
      <c r="A19533" s="1">
        <v>46063.624576736111</v>
      </c>
      <c r="B19533">
        <v>703289</v>
      </c>
    </row>
    <row r="19534" spans="1:2" x14ac:dyDescent="0.4">
      <c r="A19534" s="1">
        <v>46063.624801273145</v>
      </c>
      <c r="B19534">
        <v>704309</v>
      </c>
    </row>
    <row r="19535" spans="1:2" x14ac:dyDescent="0.4">
      <c r="A19535" s="1">
        <v>46063.625036342593</v>
      </c>
      <c r="B19535">
        <v>703960</v>
      </c>
    </row>
    <row r="19536" spans="1:2" x14ac:dyDescent="0.4">
      <c r="A19536" s="1">
        <v>46063.625278472224</v>
      </c>
      <c r="B19536">
        <v>703750</v>
      </c>
    </row>
    <row r="19537" spans="1:2" x14ac:dyDescent="0.4">
      <c r="A19537" s="1">
        <v>46063.625501967595</v>
      </c>
      <c r="B19537">
        <v>703750</v>
      </c>
    </row>
    <row r="19538" spans="1:2" x14ac:dyDescent="0.4">
      <c r="A19538" s="1">
        <v>46063.625740277777</v>
      </c>
      <c r="B19538">
        <v>704139</v>
      </c>
    </row>
    <row r="19539" spans="1:2" x14ac:dyDescent="0.4">
      <c r="A19539" s="1">
        <v>46063.625982280093</v>
      </c>
      <c r="B19539">
        <v>703861</v>
      </c>
    </row>
    <row r="19540" spans="1:2" x14ac:dyDescent="0.4">
      <c r="A19540" s="1">
        <v>46063.626192592594</v>
      </c>
      <c r="B19540">
        <v>705760</v>
      </c>
    </row>
    <row r="19541" spans="1:2" x14ac:dyDescent="0.4">
      <c r="A19541" s="1">
        <v>46063.626433090278</v>
      </c>
      <c r="B19541">
        <v>705001</v>
      </c>
    </row>
    <row r="19542" spans="1:2" x14ac:dyDescent="0.4">
      <c r="A19542" s="1">
        <v>46063.626671874998</v>
      </c>
      <c r="B19542">
        <v>703739</v>
      </c>
    </row>
    <row r="19543" spans="1:2" x14ac:dyDescent="0.4">
      <c r="A19543" s="1">
        <v>46063.626897222224</v>
      </c>
      <c r="B19543">
        <v>703890</v>
      </c>
    </row>
    <row r="19544" spans="1:2" x14ac:dyDescent="0.4">
      <c r="A19544" s="1">
        <v>46063.627134479168</v>
      </c>
      <c r="B19544">
        <v>704080</v>
      </c>
    </row>
    <row r="19545" spans="1:2" x14ac:dyDescent="0.4">
      <c r="A19545" s="1">
        <v>46063.627361678242</v>
      </c>
      <c r="B19545">
        <v>704561</v>
      </c>
    </row>
    <row r="19546" spans="1:2" x14ac:dyDescent="0.4">
      <c r="A19546" s="1">
        <v>46063.627599872685</v>
      </c>
      <c r="B19546">
        <v>703060</v>
      </c>
    </row>
    <row r="19547" spans="1:2" x14ac:dyDescent="0.4">
      <c r="A19547" s="1">
        <v>46063.627839340275</v>
      </c>
      <c r="B19547">
        <v>703200</v>
      </c>
    </row>
    <row r="19548" spans="1:2" x14ac:dyDescent="0.4">
      <c r="A19548" s="1">
        <v>46063.628076840279</v>
      </c>
      <c r="B19548">
        <v>702651</v>
      </c>
    </row>
    <row r="19549" spans="1:2" x14ac:dyDescent="0.4">
      <c r="A19549" s="1">
        <v>46063.628303819445</v>
      </c>
      <c r="B19549">
        <v>703360</v>
      </c>
    </row>
    <row r="19550" spans="1:2" x14ac:dyDescent="0.4">
      <c r="A19550" s="1">
        <v>46063.628531585651</v>
      </c>
      <c r="B19550">
        <v>704070</v>
      </c>
    </row>
    <row r="19551" spans="1:2" x14ac:dyDescent="0.4">
      <c r="A19551" s="1">
        <v>46063.628767465278</v>
      </c>
      <c r="B19551">
        <v>703581</v>
      </c>
    </row>
    <row r="19552" spans="1:2" x14ac:dyDescent="0.4">
      <c r="A19552" s="1">
        <v>46063.62899571759</v>
      </c>
      <c r="B19552">
        <v>704149</v>
      </c>
    </row>
    <row r="19553" spans="1:2" x14ac:dyDescent="0.4">
      <c r="A19553" s="1">
        <v>46063.629239930553</v>
      </c>
      <c r="B19553">
        <v>702570</v>
      </c>
    </row>
    <row r="19554" spans="1:2" x14ac:dyDescent="0.4">
      <c r="A19554" s="1">
        <v>46063.629458912037</v>
      </c>
      <c r="B19554">
        <v>703620</v>
      </c>
    </row>
    <row r="19555" spans="1:2" x14ac:dyDescent="0.4">
      <c r="A19555" s="1">
        <v>46063.629701504629</v>
      </c>
      <c r="B19555">
        <v>702770</v>
      </c>
    </row>
    <row r="19556" spans="1:2" x14ac:dyDescent="0.4">
      <c r="A19556" s="1">
        <v>46063.629934247685</v>
      </c>
      <c r="B19556">
        <v>1205170</v>
      </c>
    </row>
    <row r="19557" spans="1:2" x14ac:dyDescent="0.4">
      <c r="A19557" s="1">
        <v>46063.630163194444</v>
      </c>
      <c r="B19557">
        <v>1204160</v>
      </c>
    </row>
    <row r="19558" spans="1:2" x14ac:dyDescent="0.4">
      <c r="A19558" s="1">
        <v>46063.630397442132</v>
      </c>
      <c r="B19558">
        <v>1202910</v>
      </c>
    </row>
    <row r="19559" spans="1:2" x14ac:dyDescent="0.4">
      <c r="A19559" s="1">
        <v>46063.630631122687</v>
      </c>
      <c r="B19559">
        <v>1201150</v>
      </c>
    </row>
    <row r="19560" spans="1:2" x14ac:dyDescent="0.4">
      <c r="A19560" s="1">
        <v>46063.63085671296</v>
      </c>
      <c r="B19560">
        <v>1200549</v>
      </c>
    </row>
    <row r="19561" spans="1:2" x14ac:dyDescent="0.4">
      <c r="A19561" s="1">
        <v>46063.631090393515</v>
      </c>
      <c r="B19561">
        <v>1198720</v>
      </c>
    </row>
    <row r="19562" spans="1:2" x14ac:dyDescent="0.4">
      <c r="A19562" s="1">
        <v>46063.631318506945</v>
      </c>
      <c r="B19562">
        <v>1198030</v>
      </c>
    </row>
    <row r="19563" spans="1:2" x14ac:dyDescent="0.4">
      <c r="A19563" s="1">
        <v>46063.631548611113</v>
      </c>
      <c r="B19563">
        <v>1196759</v>
      </c>
    </row>
    <row r="19564" spans="1:2" x14ac:dyDescent="0.4">
      <c r="A19564" s="1">
        <v>46063.631783553239</v>
      </c>
      <c r="B19564">
        <v>1195550</v>
      </c>
    </row>
    <row r="19565" spans="1:2" x14ac:dyDescent="0.4">
      <c r="A19565" s="1">
        <v>46063.632019780096</v>
      </c>
      <c r="B19565">
        <v>1193411</v>
      </c>
    </row>
    <row r="19566" spans="1:2" x14ac:dyDescent="0.4">
      <c r="A19566" s="1">
        <v>46063.632252650466</v>
      </c>
      <c r="B19566">
        <v>1192251</v>
      </c>
    </row>
    <row r="19567" spans="1:2" x14ac:dyDescent="0.4">
      <c r="A19567" s="1">
        <v>46063.632483090281</v>
      </c>
      <c r="B19567">
        <v>1190720</v>
      </c>
    </row>
    <row r="19568" spans="1:2" x14ac:dyDescent="0.4">
      <c r="A19568" s="1">
        <v>46063.632714120373</v>
      </c>
      <c r="B19568">
        <v>1189920</v>
      </c>
    </row>
    <row r="19569" spans="1:2" x14ac:dyDescent="0.4">
      <c r="A19569" s="1">
        <v>46063.632950451392</v>
      </c>
      <c r="B19569">
        <v>1188011</v>
      </c>
    </row>
    <row r="19570" spans="1:2" x14ac:dyDescent="0.4">
      <c r="A19570" s="1">
        <v>46063.633181597223</v>
      </c>
      <c r="B19570">
        <v>1187770</v>
      </c>
    </row>
    <row r="19571" spans="1:2" x14ac:dyDescent="0.4">
      <c r="A19571" s="1">
        <v>46063.633421180559</v>
      </c>
      <c r="B19571">
        <v>1187539</v>
      </c>
    </row>
    <row r="19572" spans="1:2" x14ac:dyDescent="0.4">
      <c r="A19572" s="1">
        <v>46063.633644907408</v>
      </c>
      <c r="B19572">
        <v>1189810</v>
      </c>
    </row>
    <row r="19573" spans="1:2" x14ac:dyDescent="0.4">
      <c r="A19573" s="1">
        <v>46063.633887488424</v>
      </c>
      <c r="B19573">
        <v>1187250</v>
      </c>
    </row>
    <row r="19574" spans="1:2" x14ac:dyDescent="0.4">
      <c r="A19574" s="1">
        <v>46063.634126273151</v>
      </c>
      <c r="B19574">
        <v>1186350</v>
      </c>
    </row>
    <row r="19575" spans="1:2" x14ac:dyDescent="0.4">
      <c r="A19575" s="1">
        <v>46063.634358668984</v>
      </c>
      <c r="B19575">
        <v>1186660</v>
      </c>
    </row>
    <row r="19576" spans="1:2" x14ac:dyDescent="0.4">
      <c r="A19576" s="1">
        <v>46063.634590277776</v>
      </c>
      <c r="B19576">
        <v>1185840</v>
      </c>
    </row>
    <row r="19577" spans="1:2" x14ac:dyDescent="0.4">
      <c r="A19577" s="1">
        <v>46063.634814571757</v>
      </c>
      <c r="B19577">
        <v>1186550</v>
      </c>
    </row>
    <row r="19578" spans="1:2" x14ac:dyDescent="0.4">
      <c r="A19578" s="1">
        <v>46063.635041782407</v>
      </c>
      <c r="B19578">
        <v>1187430</v>
      </c>
    </row>
    <row r="19579" spans="1:2" x14ac:dyDescent="0.4">
      <c r="A19579" s="1">
        <v>46063.635281134259</v>
      </c>
      <c r="B19579">
        <v>1186040</v>
      </c>
    </row>
    <row r="19580" spans="1:2" x14ac:dyDescent="0.4">
      <c r="A19580" s="1">
        <v>46063.635513773152</v>
      </c>
      <c r="B19580">
        <v>1187249</v>
      </c>
    </row>
    <row r="19581" spans="1:2" x14ac:dyDescent="0.4">
      <c r="A19581" s="1">
        <v>46063.635734594907</v>
      </c>
      <c r="B19581">
        <v>1187561</v>
      </c>
    </row>
    <row r="19582" spans="1:2" x14ac:dyDescent="0.4">
      <c r="A19582" s="1">
        <v>46063.635975682868</v>
      </c>
      <c r="B19582">
        <v>1187330</v>
      </c>
    </row>
    <row r="19583" spans="1:2" x14ac:dyDescent="0.4">
      <c r="A19583" s="1">
        <v>46063.636206932868</v>
      </c>
      <c r="B19583">
        <v>1187840</v>
      </c>
    </row>
    <row r="19584" spans="1:2" x14ac:dyDescent="0.4">
      <c r="A19584" s="1">
        <v>46063.636442118055</v>
      </c>
      <c r="B19584">
        <v>1187041</v>
      </c>
    </row>
    <row r="19585" spans="1:2" x14ac:dyDescent="0.4">
      <c r="A19585" s="1">
        <v>46063.636677997689</v>
      </c>
      <c r="B19585">
        <v>1186620</v>
      </c>
    </row>
    <row r="19586" spans="1:2" x14ac:dyDescent="0.4">
      <c r="A19586" s="1">
        <v>46063.636908206019</v>
      </c>
      <c r="B19586">
        <v>1187560</v>
      </c>
    </row>
    <row r="19587" spans="1:2" x14ac:dyDescent="0.4">
      <c r="A19587" s="1">
        <v>46063.637143159722</v>
      </c>
      <c r="B19587">
        <v>1186260</v>
      </c>
    </row>
    <row r="19588" spans="1:2" x14ac:dyDescent="0.4">
      <c r="A19588" s="1">
        <v>46063.637369097225</v>
      </c>
      <c r="B19588">
        <v>1187620</v>
      </c>
    </row>
    <row r="19589" spans="1:2" x14ac:dyDescent="0.4">
      <c r="A19589" s="1">
        <v>46063.637600335649</v>
      </c>
      <c r="B19589">
        <v>1186980</v>
      </c>
    </row>
    <row r="19590" spans="1:2" x14ac:dyDescent="0.4">
      <c r="A19590" s="1">
        <v>46063.63783310185</v>
      </c>
      <c r="B19590">
        <v>1186250</v>
      </c>
    </row>
    <row r="19591" spans="1:2" x14ac:dyDescent="0.4">
      <c r="A19591" s="1">
        <v>46063.643880324074</v>
      </c>
      <c r="B19591">
        <v>683449</v>
      </c>
    </row>
    <row r="19592" spans="1:2" x14ac:dyDescent="0.4">
      <c r="A19592" s="1">
        <v>46063.644097789351</v>
      </c>
      <c r="B19592">
        <v>716270</v>
      </c>
    </row>
    <row r="19593" spans="1:2" x14ac:dyDescent="0.4">
      <c r="A19593" s="1">
        <v>46063.644317592596</v>
      </c>
      <c r="B19593">
        <v>718289</v>
      </c>
    </row>
    <row r="19594" spans="1:2" x14ac:dyDescent="0.4">
      <c r="A19594" s="1">
        <v>46063.644530902777</v>
      </c>
      <c r="B19594">
        <v>720270</v>
      </c>
    </row>
    <row r="19595" spans="1:2" x14ac:dyDescent="0.4">
      <c r="A19595" s="1">
        <v>46063.644749525462</v>
      </c>
      <c r="B19595">
        <v>721070</v>
      </c>
    </row>
    <row r="19596" spans="1:2" x14ac:dyDescent="0.4">
      <c r="A19596" s="1">
        <v>46063.644962152779</v>
      </c>
      <c r="B19596">
        <v>723580</v>
      </c>
    </row>
    <row r="19597" spans="1:2" x14ac:dyDescent="0.4">
      <c r="A19597" s="1">
        <v>46063.64518216435</v>
      </c>
      <c r="B19597">
        <v>724091</v>
      </c>
    </row>
    <row r="19598" spans="1:2" x14ac:dyDescent="0.4">
      <c r="A19598" s="1">
        <v>46063.645397673608</v>
      </c>
      <c r="B19598">
        <v>726350</v>
      </c>
    </row>
    <row r="19599" spans="1:2" x14ac:dyDescent="0.4">
      <c r="A19599" s="1">
        <v>46063.645618518516</v>
      </c>
      <c r="B19599">
        <v>726680</v>
      </c>
    </row>
    <row r="19600" spans="1:2" x14ac:dyDescent="0.4">
      <c r="A19600" s="1">
        <v>46063.645830196758</v>
      </c>
      <c r="B19600">
        <v>728171</v>
      </c>
    </row>
    <row r="19601" spans="1:2" x14ac:dyDescent="0.4">
      <c r="A19601" s="1">
        <v>46063.646049525465</v>
      </c>
      <c r="B19601">
        <v>731540</v>
      </c>
    </row>
    <row r="19602" spans="1:2" x14ac:dyDescent="0.4">
      <c r="A19602" s="1">
        <v>46063.646262152775</v>
      </c>
      <c r="B19602">
        <v>732249</v>
      </c>
    </row>
    <row r="19603" spans="1:2" x14ac:dyDescent="0.4">
      <c r="A19603" s="1">
        <v>46063.646484016201</v>
      </c>
      <c r="B19603">
        <v>731670</v>
      </c>
    </row>
    <row r="19604" spans="1:2" x14ac:dyDescent="0.4">
      <c r="A19604" s="1">
        <v>46063.646698136574</v>
      </c>
      <c r="B19604">
        <v>733701</v>
      </c>
    </row>
    <row r="19605" spans="1:2" x14ac:dyDescent="0.4">
      <c r="A19605" s="1">
        <v>46063.646926493057</v>
      </c>
      <c r="B19605">
        <v>734350</v>
      </c>
    </row>
    <row r="19606" spans="1:2" x14ac:dyDescent="0.4">
      <c r="A19606" s="1">
        <v>46063.647163414353</v>
      </c>
      <c r="B19606">
        <v>733281</v>
      </c>
    </row>
    <row r="19607" spans="1:2" x14ac:dyDescent="0.4">
      <c r="A19607" s="1">
        <v>46063.64741341435</v>
      </c>
      <c r="B19607">
        <v>731300</v>
      </c>
    </row>
    <row r="19608" spans="1:2" x14ac:dyDescent="0.4">
      <c r="A19608" s="1">
        <v>46063.647626504629</v>
      </c>
      <c r="B19608">
        <v>733569</v>
      </c>
    </row>
    <row r="19609" spans="1:2" x14ac:dyDescent="0.4">
      <c r="A19609" s="1">
        <v>46063.647854733797</v>
      </c>
      <c r="B19609">
        <v>733061</v>
      </c>
    </row>
    <row r="19610" spans="1:2" x14ac:dyDescent="0.4">
      <c r="A19610" s="1">
        <v>46063.648090740739</v>
      </c>
      <c r="B19610">
        <v>733659</v>
      </c>
    </row>
    <row r="19611" spans="1:2" x14ac:dyDescent="0.4">
      <c r="A19611" s="1">
        <v>46063.648312835649</v>
      </c>
      <c r="B19611">
        <v>734891</v>
      </c>
    </row>
    <row r="19612" spans="1:2" x14ac:dyDescent="0.4">
      <c r="A19612" s="1">
        <v>46063.648545254633</v>
      </c>
      <c r="B19612">
        <v>733970</v>
      </c>
    </row>
    <row r="19613" spans="1:2" x14ac:dyDescent="0.4">
      <c r="A19613" s="1">
        <v>46063.64878275463</v>
      </c>
      <c r="B19613">
        <v>733759</v>
      </c>
    </row>
    <row r="19614" spans="1:2" x14ac:dyDescent="0.4">
      <c r="A19614" s="1">
        <v>46063.649005902778</v>
      </c>
      <c r="B19614">
        <v>734870</v>
      </c>
    </row>
    <row r="19615" spans="1:2" x14ac:dyDescent="0.4">
      <c r="A19615" s="1">
        <v>46063.649252766205</v>
      </c>
      <c r="B19615">
        <v>732670</v>
      </c>
    </row>
    <row r="19616" spans="1:2" x14ac:dyDescent="0.4">
      <c r="A19616" s="1">
        <v>46063.649477071762</v>
      </c>
      <c r="B19616">
        <v>734200</v>
      </c>
    </row>
    <row r="19617" spans="1:2" x14ac:dyDescent="0.4">
      <c r="A19617" s="1">
        <v>46063.649715624997</v>
      </c>
      <c r="B19617">
        <v>733580</v>
      </c>
    </row>
    <row r="19618" spans="1:2" x14ac:dyDescent="0.4">
      <c r="A19618" s="1">
        <v>46063.649952650463</v>
      </c>
      <c r="B19618">
        <v>735971</v>
      </c>
    </row>
    <row r="19619" spans="1:2" x14ac:dyDescent="0.4">
      <c r="A19619" s="1">
        <v>46063.650178692129</v>
      </c>
      <c r="B19619">
        <v>734760</v>
      </c>
    </row>
    <row r="19620" spans="1:2" x14ac:dyDescent="0.4">
      <c r="A19620" s="1">
        <v>46063.650409722221</v>
      </c>
      <c r="B19620">
        <v>734089</v>
      </c>
    </row>
    <row r="19621" spans="1:2" x14ac:dyDescent="0.4">
      <c r="A19621" s="1">
        <v>46063.650650798612</v>
      </c>
      <c r="B19621">
        <v>732870</v>
      </c>
    </row>
    <row r="19622" spans="1:2" x14ac:dyDescent="0.4">
      <c r="A19622" s="1">
        <v>46063.65087060185</v>
      </c>
      <c r="B19622">
        <v>733959</v>
      </c>
    </row>
    <row r="19623" spans="1:2" x14ac:dyDescent="0.4">
      <c r="A19623" s="1">
        <v>46063.651112256943</v>
      </c>
      <c r="B19623">
        <v>732500</v>
      </c>
    </row>
    <row r="19624" spans="1:2" x14ac:dyDescent="0.4">
      <c r="A19624" s="1">
        <v>46063.651336111114</v>
      </c>
      <c r="B19624">
        <v>734050</v>
      </c>
    </row>
    <row r="19625" spans="1:2" x14ac:dyDescent="0.4">
      <c r="A19625" s="1">
        <v>46063.651560405095</v>
      </c>
      <c r="B19625">
        <v>734680</v>
      </c>
    </row>
    <row r="19626" spans="1:2" x14ac:dyDescent="0.4">
      <c r="A19626" s="1">
        <v>46063.651788194446</v>
      </c>
      <c r="B19626">
        <v>735699</v>
      </c>
    </row>
    <row r="19627" spans="1:2" x14ac:dyDescent="0.4">
      <c r="A19627" s="1">
        <v>46063.652385416666</v>
      </c>
      <c r="B19627">
        <v>702880</v>
      </c>
    </row>
    <row r="19628" spans="1:2" x14ac:dyDescent="0.4">
      <c r="A19628" s="1">
        <v>46063.652628703705</v>
      </c>
      <c r="B19628">
        <v>701789</v>
      </c>
    </row>
    <row r="19629" spans="1:2" x14ac:dyDescent="0.4">
      <c r="A19629" s="1">
        <v>46063.652864814816</v>
      </c>
      <c r="B19629">
        <v>701950</v>
      </c>
    </row>
    <row r="19630" spans="1:2" x14ac:dyDescent="0.4">
      <c r="A19630" s="1">
        <v>46063.653092696761</v>
      </c>
      <c r="B19630">
        <v>702760</v>
      </c>
    </row>
    <row r="19631" spans="1:2" x14ac:dyDescent="0.4">
      <c r="A19631" s="1">
        <v>46063.653334479168</v>
      </c>
      <c r="B19631">
        <v>701901</v>
      </c>
    </row>
    <row r="19632" spans="1:2" x14ac:dyDescent="0.4">
      <c r="A19632" s="1">
        <v>46063.653560405095</v>
      </c>
      <c r="B19632">
        <v>701350</v>
      </c>
    </row>
    <row r="19633" spans="1:2" x14ac:dyDescent="0.4">
      <c r="A19633" s="1">
        <v>46063.653801956018</v>
      </c>
      <c r="B19633">
        <v>701501</v>
      </c>
    </row>
    <row r="19634" spans="1:2" x14ac:dyDescent="0.4">
      <c r="A19634" s="1">
        <v>46063.654026840275</v>
      </c>
      <c r="B19634">
        <v>701831</v>
      </c>
    </row>
    <row r="19635" spans="1:2" x14ac:dyDescent="0.4">
      <c r="A19635" s="1">
        <v>46063.65425565972</v>
      </c>
      <c r="B19635">
        <v>702260</v>
      </c>
    </row>
    <row r="19636" spans="1:2" x14ac:dyDescent="0.4">
      <c r="A19636" s="1">
        <v>46063.654514004629</v>
      </c>
      <c r="B19636">
        <v>700139</v>
      </c>
    </row>
    <row r="19637" spans="1:2" x14ac:dyDescent="0.4">
      <c r="A19637" s="1">
        <v>46063.654734942131</v>
      </c>
      <c r="B19637">
        <v>722731</v>
      </c>
    </row>
    <row r="19638" spans="1:2" x14ac:dyDescent="0.4">
      <c r="A19638" s="1">
        <v>46063.654949999996</v>
      </c>
      <c r="B19638">
        <v>725479</v>
      </c>
    </row>
    <row r="19639" spans="1:2" x14ac:dyDescent="0.4">
      <c r="A19639" s="1">
        <v>46063.655187604163</v>
      </c>
      <c r="B19639">
        <v>727431</v>
      </c>
    </row>
    <row r="19640" spans="1:2" x14ac:dyDescent="0.4">
      <c r="A19640" s="1">
        <v>46063.655423379627</v>
      </c>
      <c r="B19640">
        <v>726270</v>
      </c>
    </row>
    <row r="19641" spans="1:2" x14ac:dyDescent="0.4">
      <c r="A19641" s="1">
        <v>46063.655647916668</v>
      </c>
      <c r="B19641">
        <v>725400</v>
      </c>
    </row>
    <row r="19642" spans="1:2" x14ac:dyDescent="0.4">
      <c r="A19642" s="1">
        <v>46063.655875115743</v>
      </c>
      <c r="B19642">
        <v>736509</v>
      </c>
    </row>
    <row r="19643" spans="1:2" x14ac:dyDescent="0.4">
      <c r="A19643" s="1">
        <v>46063.65611434028</v>
      </c>
      <c r="B19643">
        <v>747011</v>
      </c>
    </row>
    <row r="19644" spans="1:2" x14ac:dyDescent="0.4">
      <c r="A19644" s="1">
        <v>46063.656336689812</v>
      </c>
      <c r="B19644">
        <v>751720</v>
      </c>
    </row>
    <row r="19645" spans="1:2" x14ac:dyDescent="0.4">
      <c r="A19645" s="1">
        <v>46063.656579745373</v>
      </c>
      <c r="B19645">
        <v>751499</v>
      </c>
    </row>
    <row r="19646" spans="1:2" x14ac:dyDescent="0.4">
      <c r="A19646" s="1">
        <v>46063.656816076385</v>
      </c>
      <c r="B19646">
        <v>753990</v>
      </c>
    </row>
    <row r="19647" spans="1:2" x14ac:dyDescent="0.4">
      <c r="A19647" s="1">
        <v>46063.657037835648</v>
      </c>
      <c r="B19647">
        <v>753780</v>
      </c>
    </row>
    <row r="19648" spans="1:2" x14ac:dyDescent="0.4">
      <c r="A19648" s="1">
        <v>46063.657272916666</v>
      </c>
      <c r="B19648">
        <v>755940</v>
      </c>
    </row>
    <row r="19649" spans="1:2" x14ac:dyDescent="0.4">
      <c r="A19649" s="1">
        <v>46063.657508900462</v>
      </c>
      <c r="B19649">
        <v>760171</v>
      </c>
    </row>
    <row r="19650" spans="1:2" x14ac:dyDescent="0.4">
      <c r="A19650" s="1">
        <v>46063.657730324077</v>
      </c>
      <c r="B19650">
        <v>760450</v>
      </c>
    </row>
    <row r="19651" spans="1:2" x14ac:dyDescent="0.4">
      <c r="A19651" s="1">
        <v>46063.657972326386</v>
      </c>
      <c r="B19651">
        <v>758741</v>
      </c>
    </row>
    <row r="19652" spans="1:2" x14ac:dyDescent="0.4">
      <c r="A19652" s="1">
        <v>46063.658203587962</v>
      </c>
      <c r="B19652">
        <v>760280</v>
      </c>
    </row>
    <row r="19653" spans="1:2" x14ac:dyDescent="0.4">
      <c r="A19653" s="1">
        <v>46063.658468402777</v>
      </c>
      <c r="B19653">
        <v>755870</v>
      </c>
    </row>
    <row r="19654" spans="1:2" x14ac:dyDescent="0.4">
      <c r="A19654" s="1">
        <v>46063.658680439818</v>
      </c>
      <c r="B19654">
        <v>756390</v>
      </c>
    </row>
    <row r="19655" spans="1:2" x14ac:dyDescent="0.4">
      <c r="A19655" s="1">
        <v>46063.658903703705</v>
      </c>
      <c r="B19655">
        <v>762509</v>
      </c>
    </row>
    <row r="19656" spans="1:2" x14ac:dyDescent="0.4">
      <c r="A19656" s="1">
        <v>46063.659130671294</v>
      </c>
      <c r="B19656">
        <v>767510</v>
      </c>
    </row>
    <row r="19657" spans="1:2" x14ac:dyDescent="0.4">
      <c r="A19657" s="1">
        <v>46063.659363078703</v>
      </c>
      <c r="B19657">
        <v>765900</v>
      </c>
    </row>
    <row r="19658" spans="1:2" x14ac:dyDescent="0.4">
      <c r="A19658" s="1">
        <v>46063.659587847222</v>
      </c>
      <c r="B19658">
        <v>765459</v>
      </c>
    </row>
    <row r="19659" spans="1:2" x14ac:dyDescent="0.4">
      <c r="A19659" s="1">
        <v>46063.659829629629</v>
      </c>
      <c r="B19659">
        <v>762649</v>
      </c>
    </row>
    <row r="19660" spans="1:2" x14ac:dyDescent="0.4">
      <c r="A19660" s="1">
        <v>46063.660061215276</v>
      </c>
      <c r="B19660">
        <v>761530</v>
      </c>
    </row>
    <row r="19661" spans="1:2" x14ac:dyDescent="0.4">
      <c r="A19661" s="1">
        <v>46063.660300694442</v>
      </c>
      <c r="B19661">
        <v>759359</v>
      </c>
    </row>
    <row r="19662" spans="1:2" x14ac:dyDescent="0.4">
      <c r="A19662" s="1">
        <v>46063.66051804398</v>
      </c>
      <c r="B19662">
        <v>760021</v>
      </c>
    </row>
    <row r="19663" spans="1:2" x14ac:dyDescent="0.4">
      <c r="A19663" s="1">
        <v>46063.660748842594</v>
      </c>
      <c r="B19663">
        <v>758850</v>
      </c>
    </row>
    <row r="19664" spans="1:2" x14ac:dyDescent="0.4">
      <c r="A19664" s="1">
        <v>46063.660986689814</v>
      </c>
      <c r="B19664">
        <v>761240</v>
      </c>
    </row>
    <row r="19665" spans="1:2" x14ac:dyDescent="0.4">
      <c r="A19665" s="1">
        <v>46063.661223958334</v>
      </c>
      <c r="B19665">
        <v>759569</v>
      </c>
    </row>
    <row r="19666" spans="1:2" x14ac:dyDescent="0.4">
      <c r="A19666" s="1">
        <v>46063.661456018519</v>
      </c>
      <c r="B19666">
        <v>760940</v>
      </c>
    </row>
    <row r="19667" spans="1:2" x14ac:dyDescent="0.4">
      <c r="A19667" s="1">
        <v>46063.661675451389</v>
      </c>
      <c r="B19667">
        <v>761440</v>
      </c>
    </row>
    <row r="19668" spans="1:2" x14ac:dyDescent="0.4">
      <c r="A19668" s="1">
        <v>46063.661918749996</v>
      </c>
      <c r="B19668">
        <v>759330</v>
      </c>
    </row>
    <row r="19669" spans="1:2" x14ac:dyDescent="0.4">
      <c r="A19669" s="1">
        <v>46063.662147557872</v>
      </c>
      <c r="B19669">
        <v>757910</v>
      </c>
    </row>
    <row r="19670" spans="1:2" x14ac:dyDescent="0.4">
      <c r="A19670" s="1">
        <v>46063.662381365742</v>
      </c>
      <c r="B19670">
        <v>756700</v>
      </c>
    </row>
    <row r="19671" spans="1:2" x14ac:dyDescent="0.4">
      <c r="A19671" s="1">
        <v>46063.662615046298</v>
      </c>
      <c r="B19671">
        <v>755000</v>
      </c>
    </row>
    <row r="19672" spans="1:2" x14ac:dyDescent="0.4">
      <c r="A19672" s="1">
        <v>46063.662850219909</v>
      </c>
      <c r="B19672">
        <v>753471</v>
      </c>
    </row>
    <row r="19673" spans="1:2" x14ac:dyDescent="0.4">
      <c r="A19673" s="1">
        <v>46063.663312951387</v>
      </c>
      <c r="B19673">
        <v>731891</v>
      </c>
    </row>
    <row r="19674" spans="1:2" x14ac:dyDescent="0.4">
      <c r="A19674" s="1">
        <v>46063.663554861108</v>
      </c>
      <c r="B19674">
        <v>734270</v>
      </c>
    </row>
    <row r="19675" spans="1:2" x14ac:dyDescent="0.4">
      <c r="A19675" s="1">
        <v>46063.663826851851</v>
      </c>
      <c r="B19675">
        <v>729369</v>
      </c>
    </row>
    <row r="19676" spans="1:2" x14ac:dyDescent="0.4">
      <c r="A19676" s="1">
        <v>46063.664038888892</v>
      </c>
      <c r="B19676">
        <v>733589</v>
      </c>
    </row>
    <row r="19677" spans="1:2" x14ac:dyDescent="0.4">
      <c r="A19677" s="1">
        <v>46063.664262268518</v>
      </c>
      <c r="B19677">
        <v>734249</v>
      </c>
    </row>
    <row r="19678" spans="1:2" x14ac:dyDescent="0.4">
      <c r="A19678" s="1">
        <v>46063.664609479165</v>
      </c>
      <c r="B19678">
        <v>724580</v>
      </c>
    </row>
    <row r="19679" spans="1:2" x14ac:dyDescent="0.4">
      <c r="A19679" s="1">
        <v>46063.664977534725</v>
      </c>
      <c r="B19679">
        <v>730900</v>
      </c>
    </row>
    <row r="19680" spans="1:2" x14ac:dyDescent="0.4">
      <c r="A19680" s="1">
        <v>46063.665246875004</v>
      </c>
      <c r="B19680">
        <v>758899</v>
      </c>
    </row>
    <row r="19681" spans="1:2" x14ac:dyDescent="0.4">
      <c r="A19681" s="1">
        <v>46063.665493622684</v>
      </c>
      <c r="B19681">
        <v>761731</v>
      </c>
    </row>
    <row r="19682" spans="1:2" x14ac:dyDescent="0.4">
      <c r="A19682" s="1">
        <v>46063.665753819441</v>
      </c>
      <c r="B19682">
        <v>758669</v>
      </c>
    </row>
    <row r="19683" spans="1:2" x14ac:dyDescent="0.4">
      <c r="A19683" s="1">
        <v>46063.665981817132</v>
      </c>
      <c r="B19683">
        <v>757271</v>
      </c>
    </row>
    <row r="19684" spans="1:2" x14ac:dyDescent="0.4">
      <c r="A19684" s="1">
        <v>46063.66623771991</v>
      </c>
      <c r="B19684">
        <v>755080</v>
      </c>
    </row>
    <row r="19685" spans="1:2" x14ac:dyDescent="0.4">
      <c r="A19685" s="1">
        <v>46063.666525682871</v>
      </c>
      <c r="B19685">
        <v>763330</v>
      </c>
    </row>
    <row r="19686" spans="1:2" x14ac:dyDescent="0.4">
      <c r="A19686" s="1">
        <v>46063.666743402777</v>
      </c>
      <c r="B19686">
        <v>763389</v>
      </c>
    </row>
    <row r="19687" spans="1:2" x14ac:dyDescent="0.4">
      <c r="A19687" s="1">
        <v>46063.666975925924</v>
      </c>
      <c r="B19687">
        <v>761519</v>
      </c>
    </row>
    <row r="19688" spans="1:2" x14ac:dyDescent="0.4">
      <c r="A19688" s="1">
        <v>46063.667214456022</v>
      </c>
      <c r="B19688">
        <v>759781</v>
      </c>
    </row>
    <row r="19689" spans="1:2" x14ac:dyDescent="0.4">
      <c r="A19689" s="1">
        <v>46063.667432511575</v>
      </c>
      <c r="B19689">
        <v>759330</v>
      </c>
    </row>
    <row r="19690" spans="1:2" x14ac:dyDescent="0.4">
      <c r="A19690" s="1">
        <v>46063.667647569448</v>
      </c>
      <c r="B19690">
        <v>759559</v>
      </c>
    </row>
    <row r="19691" spans="1:2" x14ac:dyDescent="0.4">
      <c r="A19691" s="1">
        <v>46063.667948032409</v>
      </c>
      <c r="B19691">
        <v>755599</v>
      </c>
    </row>
    <row r="19692" spans="1:2" x14ac:dyDescent="0.4">
      <c r="A19692" s="1">
        <v>46063.668224641202</v>
      </c>
      <c r="B19692">
        <v>750301</v>
      </c>
    </row>
    <row r="19693" spans="1:2" x14ac:dyDescent="0.4">
      <c r="A19693" s="1">
        <v>46063.668445023148</v>
      </c>
      <c r="B19693">
        <v>754550</v>
      </c>
    </row>
    <row r="19694" spans="1:2" x14ac:dyDescent="0.4">
      <c r="A19694" s="1">
        <v>46063.668654155095</v>
      </c>
      <c r="B19694">
        <v>755791</v>
      </c>
    </row>
    <row r="19695" spans="1:2" x14ac:dyDescent="0.4">
      <c r="A19695" s="1">
        <v>46063.668872789349</v>
      </c>
      <c r="B19695">
        <v>755191</v>
      </c>
    </row>
    <row r="19696" spans="1:2" x14ac:dyDescent="0.4">
      <c r="A19696" s="1">
        <v>46063.669087152775</v>
      </c>
      <c r="B19696">
        <v>756970</v>
      </c>
    </row>
    <row r="19697" spans="1:2" x14ac:dyDescent="0.4">
      <c r="A19697" s="1">
        <v>46063.669312025464</v>
      </c>
      <c r="B19697">
        <v>756151</v>
      </c>
    </row>
    <row r="19698" spans="1:2" x14ac:dyDescent="0.4">
      <c r="A19698" s="1">
        <v>46063.669524409721</v>
      </c>
      <c r="B19698">
        <v>757990</v>
      </c>
    </row>
    <row r="19699" spans="1:2" x14ac:dyDescent="0.4">
      <c r="A19699" s="1">
        <v>46063.669747210646</v>
      </c>
      <c r="B19699">
        <v>757261</v>
      </c>
    </row>
    <row r="19700" spans="1:2" x14ac:dyDescent="0.4">
      <c r="A19700" s="1">
        <v>46063.670008564812</v>
      </c>
      <c r="B19700">
        <v>764559</v>
      </c>
    </row>
    <row r="19701" spans="1:2" x14ac:dyDescent="0.4">
      <c r="A19701" s="1">
        <v>46063.670230451389</v>
      </c>
      <c r="B19701">
        <v>765689</v>
      </c>
    </row>
    <row r="19702" spans="1:2" x14ac:dyDescent="0.4">
      <c r="A19702" s="1">
        <v>46063.670475127314</v>
      </c>
      <c r="B19702">
        <v>764828</v>
      </c>
    </row>
    <row r="19703" spans="1:2" x14ac:dyDescent="0.4">
      <c r="A19703" s="1">
        <v>46063.670704849537</v>
      </c>
      <c r="B19703">
        <v>1039171</v>
      </c>
    </row>
    <row r="19704" spans="1:2" x14ac:dyDescent="0.4">
      <c r="A19704" s="1">
        <v>46063.67091666667</v>
      </c>
      <c r="B19704">
        <v>1041209</v>
      </c>
    </row>
    <row r="19705" spans="1:2" x14ac:dyDescent="0.4">
      <c r="A19705" s="1">
        <v>46063.671137025463</v>
      </c>
      <c r="B19705">
        <v>1040540</v>
      </c>
    </row>
    <row r="19706" spans="1:2" x14ac:dyDescent="0.4">
      <c r="A19706" s="1">
        <v>46063.671351030091</v>
      </c>
      <c r="B19706">
        <v>1041820</v>
      </c>
    </row>
    <row r="19707" spans="1:2" x14ac:dyDescent="0.4">
      <c r="A19707" s="1">
        <v>46063.671568275466</v>
      </c>
      <c r="B19707">
        <v>1042450</v>
      </c>
    </row>
    <row r="19708" spans="1:2" x14ac:dyDescent="0.4">
      <c r="A19708" s="1">
        <v>46063.671781597222</v>
      </c>
      <c r="B19708">
        <v>1043329</v>
      </c>
    </row>
    <row r="19709" spans="1:2" x14ac:dyDescent="0.4">
      <c r="A19709" s="1">
        <v>46063.672050914349</v>
      </c>
      <c r="B19709">
        <v>1039450</v>
      </c>
    </row>
    <row r="19710" spans="1:2" x14ac:dyDescent="0.4">
      <c r="A19710" s="1">
        <v>46063.672266319445</v>
      </c>
      <c r="B19710">
        <v>1040249</v>
      </c>
    </row>
    <row r="19711" spans="1:2" x14ac:dyDescent="0.4">
      <c r="A19711" s="1">
        <v>46063.672485185183</v>
      </c>
      <c r="B19711">
        <v>1040651</v>
      </c>
    </row>
    <row r="19712" spans="1:2" x14ac:dyDescent="0.4">
      <c r="A19712" s="1">
        <v>46063.672739456022</v>
      </c>
      <c r="B19712">
        <v>1038210</v>
      </c>
    </row>
    <row r="19713" spans="1:2" x14ac:dyDescent="0.4">
      <c r="A19713" s="1">
        <v>46063.672975567133</v>
      </c>
      <c r="B19713">
        <v>1036089</v>
      </c>
    </row>
    <row r="19714" spans="1:2" x14ac:dyDescent="0.4">
      <c r="A19714" s="1">
        <v>46063.673205891202</v>
      </c>
      <c r="B19714">
        <v>1035990</v>
      </c>
    </row>
    <row r="19715" spans="1:2" x14ac:dyDescent="0.4">
      <c r="A19715" s="1">
        <v>46063.673657291663</v>
      </c>
      <c r="B19715">
        <v>1015779</v>
      </c>
    </row>
    <row r="19716" spans="1:2" x14ac:dyDescent="0.4">
      <c r="A19716" s="1">
        <v>46063.674243159723</v>
      </c>
      <c r="B19716">
        <v>984840</v>
      </c>
    </row>
    <row r="19717" spans="1:2" x14ac:dyDescent="0.4">
      <c r="A19717" s="1">
        <v>46063.674532291669</v>
      </c>
      <c r="B19717">
        <v>979370</v>
      </c>
    </row>
    <row r="19718" spans="1:2" x14ac:dyDescent="0.4">
      <c r="A19718" s="1">
        <v>46063.674744085649</v>
      </c>
      <c r="B19718">
        <v>981580</v>
      </c>
    </row>
    <row r="19719" spans="1:2" x14ac:dyDescent="0.4">
      <c r="A19719" s="1">
        <v>46063.674965034719</v>
      </c>
      <c r="B19719">
        <v>982160</v>
      </c>
    </row>
    <row r="19720" spans="1:2" x14ac:dyDescent="0.4">
      <c r="A19720" s="1">
        <v>46063.675193275463</v>
      </c>
      <c r="B19720">
        <v>982551</v>
      </c>
    </row>
    <row r="19721" spans="1:2" x14ac:dyDescent="0.4">
      <c r="A19721" s="1">
        <v>46063.675576504633</v>
      </c>
      <c r="B19721">
        <v>969860</v>
      </c>
    </row>
    <row r="19722" spans="1:2" x14ac:dyDescent="0.4">
      <c r="A19722" s="1">
        <v>46063.675787256943</v>
      </c>
      <c r="B19722">
        <v>972121</v>
      </c>
    </row>
    <row r="19723" spans="1:2" x14ac:dyDescent="0.4">
      <c r="A19723" s="1">
        <v>46063.676005787034</v>
      </c>
      <c r="B19723">
        <v>972859</v>
      </c>
    </row>
    <row r="19724" spans="1:2" x14ac:dyDescent="0.4">
      <c r="A19724" s="1">
        <v>46063.67621863426</v>
      </c>
      <c r="B19724">
        <v>975060</v>
      </c>
    </row>
    <row r="19725" spans="1:2" x14ac:dyDescent="0.4">
      <c r="A19725" s="1">
        <v>46063.676436331021</v>
      </c>
      <c r="B19725">
        <v>976330</v>
      </c>
    </row>
    <row r="19726" spans="1:2" x14ac:dyDescent="0.4">
      <c r="A19726" s="1">
        <v>46063.676650104164</v>
      </c>
      <c r="B19726">
        <v>978060</v>
      </c>
    </row>
    <row r="19727" spans="1:2" x14ac:dyDescent="0.4">
      <c r="A19727" s="1">
        <v>46063.676906238426</v>
      </c>
      <c r="B19727">
        <v>976330</v>
      </c>
    </row>
    <row r="19728" spans="1:2" x14ac:dyDescent="0.4">
      <c r="A19728" s="1">
        <v>46063.677120243054</v>
      </c>
      <c r="B19728">
        <v>978260</v>
      </c>
    </row>
    <row r="19729" spans="1:2" x14ac:dyDescent="0.4">
      <c r="A19729" s="1">
        <v>46063.677399293978</v>
      </c>
      <c r="B19729">
        <v>974231</v>
      </c>
    </row>
    <row r="19730" spans="1:2" x14ac:dyDescent="0.4">
      <c r="A19730" s="1">
        <v>46063.677610983796</v>
      </c>
      <c r="B19730">
        <v>976970</v>
      </c>
    </row>
    <row r="19731" spans="1:2" x14ac:dyDescent="0.4">
      <c r="A19731" s="1">
        <v>46063.677830775465</v>
      </c>
      <c r="B19731">
        <v>977150</v>
      </c>
    </row>
    <row r="19732" spans="1:2" x14ac:dyDescent="0.4">
      <c r="A19732" s="1">
        <v>46063.678060057871</v>
      </c>
      <c r="B19732">
        <v>977851</v>
      </c>
    </row>
    <row r="19733" spans="1:2" x14ac:dyDescent="0.4">
      <c r="A19733" s="1">
        <v>46063.678294895835</v>
      </c>
      <c r="B19733">
        <v>977370</v>
      </c>
    </row>
    <row r="19734" spans="1:2" x14ac:dyDescent="0.4">
      <c r="A19734" s="1">
        <v>46063.678509363424</v>
      </c>
      <c r="B19734">
        <v>978230</v>
      </c>
    </row>
    <row r="19735" spans="1:2" x14ac:dyDescent="0.4">
      <c r="A19735" s="1">
        <v>46063.678855312501</v>
      </c>
      <c r="B19735">
        <v>969940</v>
      </c>
    </row>
    <row r="19736" spans="1:2" x14ac:dyDescent="0.4">
      <c r="A19736" s="1">
        <v>46063.679090277779</v>
      </c>
      <c r="B19736">
        <v>969510</v>
      </c>
    </row>
    <row r="19737" spans="1:2" x14ac:dyDescent="0.4">
      <c r="A19737" s="1">
        <v>46063.679324872683</v>
      </c>
      <c r="B19737">
        <v>968580</v>
      </c>
    </row>
    <row r="19738" spans="1:2" x14ac:dyDescent="0.4">
      <c r="A19738" s="1">
        <v>46063.68272986111</v>
      </c>
      <c r="B19738">
        <v>693960</v>
      </c>
    </row>
    <row r="19739" spans="1:2" x14ac:dyDescent="0.4">
      <c r="A19739" s="1">
        <v>46063.682965266205</v>
      </c>
      <c r="B19739">
        <v>695521</v>
      </c>
    </row>
    <row r="19740" spans="1:2" x14ac:dyDescent="0.4">
      <c r="A19740" s="1">
        <v>46063.683177997686</v>
      </c>
      <c r="B19740">
        <v>695850</v>
      </c>
    </row>
    <row r="19741" spans="1:2" x14ac:dyDescent="0.4">
      <c r="A19741" s="1">
        <v>46063.683406701392</v>
      </c>
      <c r="B19741">
        <v>695601</v>
      </c>
    </row>
    <row r="19742" spans="1:2" x14ac:dyDescent="0.4">
      <c r="A19742" s="1">
        <v>46063.683631250002</v>
      </c>
      <c r="B19742">
        <v>696270</v>
      </c>
    </row>
    <row r="19743" spans="1:2" x14ac:dyDescent="0.4">
      <c r="A19743" s="1">
        <v>46063.683854861112</v>
      </c>
      <c r="B19743">
        <v>696850</v>
      </c>
    </row>
    <row r="19744" spans="1:2" x14ac:dyDescent="0.4">
      <c r="A19744" s="1">
        <v>46063.684079166669</v>
      </c>
      <c r="B19744">
        <v>697969</v>
      </c>
    </row>
    <row r="19745" spans="1:2" x14ac:dyDescent="0.4">
      <c r="A19745" s="1">
        <v>46063.684303935188</v>
      </c>
      <c r="B19745">
        <v>698170</v>
      </c>
    </row>
    <row r="19746" spans="1:2" x14ac:dyDescent="0.4">
      <c r="A19746" s="1">
        <v>46063.684527303238</v>
      </c>
      <c r="B19746">
        <v>698840</v>
      </c>
    </row>
    <row r="19747" spans="1:2" x14ac:dyDescent="0.4">
      <c r="A19747" s="1">
        <v>46063.684753252317</v>
      </c>
      <c r="B19747">
        <v>699318</v>
      </c>
    </row>
    <row r="19748" spans="1:2" x14ac:dyDescent="0.4">
      <c r="A19748" s="1">
        <v>46063.684964930559</v>
      </c>
      <c r="B19748">
        <v>701439</v>
      </c>
    </row>
    <row r="19749" spans="1:2" x14ac:dyDescent="0.4">
      <c r="A19749" s="1">
        <v>46063.685194097219</v>
      </c>
      <c r="B19749">
        <v>702069</v>
      </c>
    </row>
    <row r="19750" spans="1:2" x14ac:dyDescent="0.4">
      <c r="A19750" s="1">
        <v>46063.685411574072</v>
      </c>
      <c r="B19750">
        <v>702859</v>
      </c>
    </row>
    <row r="19751" spans="1:2" x14ac:dyDescent="0.4">
      <c r="A19751" s="1">
        <v>46063.685639351854</v>
      </c>
      <c r="B19751">
        <v>703690</v>
      </c>
    </row>
    <row r="19752" spans="1:2" x14ac:dyDescent="0.4">
      <c r="A19752" s="1">
        <v>46063.685865150466</v>
      </c>
      <c r="B19752">
        <v>703881</v>
      </c>
    </row>
    <row r="19753" spans="1:2" x14ac:dyDescent="0.4">
      <c r="A19753" s="1">
        <v>46063.686102546293</v>
      </c>
      <c r="B19753">
        <v>702550</v>
      </c>
    </row>
    <row r="19754" spans="1:2" x14ac:dyDescent="0.4">
      <c r="A19754" s="1">
        <v>46063.686330092591</v>
      </c>
      <c r="B19754">
        <v>703980</v>
      </c>
    </row>
    <row r="19755" spans="1:2" x14ac:dyDescent="0.4">
      <c r="A19755" s="1">
        <v>46063.686562951392</v>
      </c>
      <c r="B19755">
        <v>702481</v>
      </c>
    </row>
    <row r="19756" spans="1:2" x14ac:dyDescent="0.4">
      <c r="A19756" s="1">
        <v>46063.686799293981</v>
      </c>
      <c r="B19756">
        <v>704341</v>
      </c>
    </row>
    <row r="19757" spans="1:2" x14ac:dyDescent="0.4">
      <c r="A19757" s="1">
        <v>46063.687036226853</v>
      </c>
      <c r="B19757">
        <v>702269</v>
      </c>
    </row>
    <row r="19758" spans="1:2" x14ac:dyDescent="0.4">
      <c r="A19758" s="1">
        <v>46063.687263310188</v>
      </c>
      <c r="B19758">
        <v>701949</v>
      </c>
    </row>
    <row r="19759" spans="1:2" x14ac:dyDescent="0.4">
      <c r="A19759" s="1">
        <v>46063.687501504632</v>
      </c>
      <c r="B19759">
        <v>703160</v>
      </c>
    </row>
    <row r="19760" spans="1:2" x14ac:dyDescent="0.4">
      <c r="A19760" s="1">
        <v>46063.687734027779</v>
      </c>
      <c r="B19760">
        <v>702600</v>
      </c>
    </row>
    <row r="19761" spans="1:2" x14ac:dyDescent="0.4">
      <c r="A19761" s="1">
        <v>46063.687967812497</v>
      </c>
      <c r="B19761">
        <v>1185551</v>
      </c>
    </row>
    <row r="19762" spans="1:2" x14ac:dyDescent="0.4">
      <c r="A19762" s="1">
        <v>46063.688203935184</v>
      </c>
      <c r="B19762">
        <v>1434209</v>
      </c>
    </row>
    <row r="19763" spans="1:2" x14ac:dyDescent="0.4">
      <c r="A19763" s="1">
        <v>46063.688440150465</v>
      </c>
      <c r="B19763">
        <v>1517831</v>
      </c>
    </row>
    <row r="19764" spans="1:2" x14ac:dyDescent="0.4">
      <c r="A19764" s="1">
        <v>46063.688672569442</v>
      </c>
      <c r="B19764">
        <v>1516719</v>
      </c>
    </row>
    <row r="19765" spans="1:2" x14ac:dyDescent="0.4">
      <c r="A19765" s="1">
        <v>46063.688916087965</v>
      </c>
      <c r="B19765">
        <v>1514179</v>
      </c>
    </row>
    <row r="19766" spans="1:2" x14ac:dyDescent="0.4">
      <c r="A19766" s="1">
        <v>46063.68913796296</v>
      </c>
      <c r="B19766">
        <v>1514020</v>
      </c>
    </row>
    <row r="19767" spans="1:2" x14ac:dyDescent="0.4">
      <c r="A19767" s="1">
        <v>46063.689375335649</v>
      </c>
      <c r="B19767">
        <v>1512531</v>
      </c>
    </row>
    <row r="19768" spans="1:2" x14ac:dyDescent="0.4">
      <c r="A19768" s="1">
        <v>46063.689604629632</v>
      </c>
      <c r="B19768">
        <v>1511619</v>
      </c>
    </row>
    <row r="19769" spans="1:2" x14ac:dyDescent="0.4">
      <c r="A19769" s="1">
        <v>46063.68982915509</v>
      </c>
      <c r="B19769">
        <v>1510691</v>
      </c>
    </row>
    <row r="19770" spans="1:2" x14ac:dyDescent="0.4">
      <c r="A19770" s="1">
        <v>46063.690079166663</v>
      </c>
      <c r="B19770">
        <v>1507990</v>
      </c>
    </row>
    <row r="19771" spans="1:2" x14ac:dyDescent="0.4">
      <c r="A19771" s="1">
        <v>46063.690309027777</v>
      </c>
      <c r="B19771">
        <v>1507319</v>
      </c>
    </row>
    <row r="19772" spans="1:2" x14ac:dyDescent="0.4">
      <c r="A19772" s="1">
        <v>46063.690532870372</v>
      </c>
      <c r="B19772">
        <v>1506909</v>
      </c>
    </row>
    <row r="19773" spans="1:2" x14ac:dyDescent="0.4">
      <c r="A19773" s="1">
        <v>46063.690759259262</v>
      </c>
      <c r="B19773">
        <v>1508419</v>
      </c>
    </row>
    <row r="19774" spans="1:2" x14ac:dyDescent="0.4">
      <c r="A19774" s="1">
        <v>46063.691012835647</v>
      </c>
      <c r="B19774">
        <v>1505411</v>
      </c>
    </row>
    <row r="19775" spans="1:2" x14ac:dyDescent="0.4">
      <c r="A19775" s="1">
        <v>46063.691229386575</v>
      </c>
      <c r="B19775">
        <v>1506211</v>
      </c>
    </row>
    <row r="19776" spans="1:2" x14ac:dyDescent="0.4">
      <c r="A19776" s="1">
        <v>46063.691455196757</v>
      </c>
      <c r="B19776">
        <v>1507220</v>
      </c>
    </row>
    <row r="19777" spans="1:2" x14ac:dyDescent="0.4">
      <c r="A19777" s="1">
        <v>46063.691687500002</v>
      </c>
      <c r="B19777">
        <v>1507319</v>
      </c>
    </row>
    <row r="19778" spans="1:2" x14ac:dyDescent="0.4">
      <c r="A19778" s="1">
        <v>46063.691917812503</v>
      </c>
      <c r="B19778">
        <v>1508041</v>
      </c>
    </row>
    <row r="19779" spans="1:2" x14ac:dyDescent="0.4">
      <c r="A19779" s="1">
        <v>46063.692154965276</v>
      </c>
      <c r="B19779">
        <v>1507570</v>
      </c>
    </row>
    <row r="19780" spans="1:2" x14ac:dyDescent="0.4">
      <c r="A19780" s="1">
        <v>46063.69238216435</v>
      </c>
      <c r="B19780">
        <v>1508100</v>
      </c>
    </row>
    <row r="19781" spans="1:2" x14ac:dyDescent="0.4">
      <c r="A19781" s="1">
        <v>46063.692613310188</v>
      </c>
      <c r="B19781">
        <v>1507720</v>
      </c>
    </row>
    <row r="19782" spans="1:2" x14ac:dyDescent="0.4">
      <c r="A19782" s="1">
        <v>46063.692844791665</v>
      </c>
      <c r="B19782">
        <v>1508350</v>
      </c>
    </row>
    <row r="19783" spans="1:2" x14ac:dyDescent="0.4">
      <c r="A19783" s="1">
        <v>46063.6930808912</v>
      </c>
      <c r="B19783">
        <v>1507530</v>
      </c>
    </row>
    <row r="19784" spans="1:2" x14ac:dyDescent="0.4">
      <c r="A19784" s="1">
        <v>46063.693317349534</v>
      </c>
      <c r="B19784">
        <v>1508000</v>
      </c>
    </row>
    <row r="19785" spans="1:2" x14ac:dyDescent="0.4">
      <c r="A19785" s="1">
        <v>46063.693543969908</v>
      </c>
      <c r="B19785">
        <v>1508511</v>
      </c>
    </row>
    <row r="19786" spans="1:2" x14ac:dyDescent="0.4">
      <c r="A19786" s="1">
        <v>46063.693781365742</v>
      </c>
      <c r="B19786">
        <v>1507129</v>
      </c>
    </row>
    <row r="19787" spans="1:2" x14ac:dyDescent="0.4">
      <c r="A19787" s="1">
        <v>46063.694009479164</v>
      </c>
      <c r="B19787">
        <v>1507221</v>
      </c>
    </row>
    <row r="19788" spans="1:2" x14ac:dyDescent="0.4">
      <c r="A19788" s="1">
        <v>46063.694231597219</v>
      </c>
      <c r="B19788">
        <v>1508450</v>
      </c>
    </row>
    <row r="19789" spans="1:2" x14ac:dyDescent="0.4">
      <c r="A19789" s="1">
        <v>46063.694475567128</v>
      </c>
      <c r="B19789">
        <v>1506951</v>
      </c>
    </row>
    <row r="19790" spans="1:2" x14ac:dyDescent="0.4">
      <c r="A19790" s="1">
        <v>46063.694691192133</v>
      </c>
      <c r="B19790">
        <v>1509290</v>
      </c>
    </row>
    <row r="19791" spans="1:2" x14ac:dyDescent="0.4">
      <c r="A19791" s="1">
        <v>46063.694948842596</v>
      </c>
      <c r="B19791">
        <v>1506560</v>
      </c>
    </row>
    <row r="19792" spans="1:2" x14ac:dyDescent="0.4">
      <c r="A19792" s="1">
        <v>46063.6951619213</v>
      </c>
      <c r="B19792">
        <v>1507831</v>
      </c>
    </row>
    <row r="19793" spans="1:2" x14ac:dyDescent="0.4">
      <c r="A19793" s="1">
        <v>46063.695385289349</v>
      </c>
      <c r="B19793">
        <v>1508721</v>
      </c>
    </row>
    <row r="19794" spans="1:2" x14ac:dyDescent="0.4">
      <c r="A19794" s="1">
        <v>46063.695637488425</v>
      </c>
      <c r="B19794">
        <v>1507640</v>
      </c>
    </row>
    <row r="19795" spans="1:2" x14ac:dyDescent="0.4">
      <c r="A19795" s="1">
        <v>46063.695863530091</v>
      </c>
      <c r="B19795">
        <v>1508411</v>
      </c>
    </row>
    <row r="19796" spans="1:2" x14ac:dyDescent="0.4">
      <c r="A19796" s="1">
        <v>46063.701687141205</v>
      </c>
      <c r="B19796">
        <v>1024560</v>
      </c>
    </row>
    <row r="19797" spans="1:2" x14ac:dyDescent="0.4">
      <c r="A19797" s="1">
        <v>46063.701911458331</v>
      </c>
      <c r="B19797">
        <v>1025990</v>
      </c>
    </row>
    <row r="19798" spans="1:2" x14ac:dyDescent="0.4">
      <c r="A19798" s="1">
        <v>46063.706005208332</v>
      </c>
      <c r="B19798">
        <v>691260</v>
      </c>
    </row>
    <row r="19799" spans="1:2" x14ac:dyDescent="0.4">
      <c r="A19799" s="1">
        <v>46063.706224872687</v>
      </c>
      <c r="B19799">
        <v>692071</v>
      </c>
    </row>
    <row r="19800" spans="1:2" x14ac:dyDescent="0.4">
      <c r="A19800" s="1">
        <v>46063.70643888889</v>
      </c>
      <c r="B19800">
        <v>693500</v>
      </c>
    </row>
    <row r="19801" spans="1:2" x14ac:dyDescent="0.4">
      <c r="A19801" s="1">
        <v>46063.706658900461</v>
      </c>
      <c r="B19801">
        <v>695201</v>
      </c>
    </row>
    <row r="19802" spans="1:2" x14ac:dyDescent="0.4">
      <c r="A19802" s="1">
        <v>46063.706879166668</v>
      </c>
      <c r="B19802">
        <v>696469</v>
      </c>
    </row>
    <row r="19803" spans="1:2" x14ac:dyDescent="0.4">
      <c r="A19803" s="1">
        <v>46063.707097800929</v>
      </c>
      <c r="B19803">
        <v>697600</v>
      </c>
    </row>
    <row r="19804" spans="1:2" x14ac:dyDescent="0.4">
      <c r="A19804" s="1">
        <v>46063.707311678241</v>
      </c>
      <c r="B19804">
        <v>698891</v>
      </c>
    </row>
    <row r="19805" spans="1:2" x14ac:dyDescent="0.4">
      <c r="A19805" s="1">
        <v>46063.707530428241</v>
      </c>
      <c r="B19805">
        <v>699561</v>
      </c>
    </row>
    <row r="19806" spans="1:2" x14ac:dyDescent="0.4">
      <c r="A19806" s="1">
        <v>46063.707752534719</v>
      </c>
      <c r="B19806">
        <v>701071</v>
      </c>
    </row>
    <row r="19807" spans="1:2" x14ac:dyDescent="0.4">
      <c r="A19807" s="1">
        <v>46063.707971631942</v>
      </c>
      <c r="B19807">
        <v>702480</v>
      </c>
    </row>
    <row r="19808" spans="1:2" x14ac:dyDescent="0.4">
      <c r="A19808" s="1">
        <v>46063.708215509258</v>
      </c>
      <c r="B19808">
        <v>700990</v>
      </c>
    </row>
    <row r="19809" spans="1:2" x14ac:dyDescent="0.4">
      <c r="A19809" s="1">
        <v>46063.708434247688</v>
      </c>
      <c r="B19809">
        <v>701670</v>
      </c>
    </row>
    <row r="19810" spans="1:2" x14ac:dyDescent="0.4">
      <c r="A19810" s="1">
        <v>46063.708659942131</v>
      </c>
      <c r="B19810">
        <v>702280</v>
      </c>
    </row>
    <row r="19811" spans="1:2" x14ac:dyDescent="0.4">
      <c r="A19811" s="1">
        <v>46063.708897326389</v>
      </c>
      <c r="B19811">
        <v>702471</v>
      </c>
    </row>
    <row r="19812" spans="1:2" x14ac:dyDescent="0.4">
      <c r="A19812" s="1">
        <v>46063.709130902775</v>
      </c>
      <c r="B19812">
        <v>703009</v>
      </c>
    </row>
    <row r="19813" spans="1:2" x14ac:dyDescent="0.4">
      <c r="A19813" s="1">
        <v>46063.709369548611</v>
      </c>
      <c r="B19813">
        <v>705751</v>
      </c>
    </row>
    <row r="19814" spans="1:2" x14ac:dyDescent="0.4">
      <c r="A19814" s="1">
        <v>46063.709601145834</v>
      </c>
      <c r="B19814">
        <v>704841</v>
      </c>
    </row>
    <row r="19815" spans="1:2" x14ac:dyDescent="0.4">
      <c r="A19815" s="1">
        <v>46063.709834606481</v>
      </c>
      <c r="B19815">
        <v>703189</v>
      </c>
    </row>
    <row r="19816" spans="1:2" x14ac:dyDescent="0.4">
      <c r="A19816" s="1">
        <v>46063.710061446756</v>
      </c>
      <c r="B19816">
        <v>702571</v>
      </c>
    </row>
    <row r="19817" spans="1:2" x14ac:dyDescent="0.4">
      <c r="A19817" s="1">
        <v>46063.710300115737</v>
      </c>
      <c r="B19817">
        <v>700659</v>
      </c>
    </row>
    <row r="19818" spans="1:2" x14ac:dyDescent="0.4">
      <c r="A19818" s="1">
        <v>46063.710526724535</v>
      </c>
      <c r="B19818">
        <v>704060</v>
      </c>
    </row>
    <row r="19819" spans="1:2" x14ac:dyDescent="0.4">
      <c r="A19819" s="1">
        <v>46063.710768634257</v>
      </c>
      <c r="B19819">
        <v>701590</v>
      </c>
    </row>
    <row r="19820" spans="1:2" x14ac:dyDescent="0.4">
      <c r="A19820" s="1">
        <v>46063.711001157404</v>
      </c>
      <c r="B19820">
        <v>700869</v>
      </c>
    </row>
    <row r="19821" spans="1:2" x14ac:dyDescent="0.4">
      <c r="A19821" s="1">
        <v>46063.711222557868</v>
      </c>
      <c r="B19821">
        <v>700750</v>
      </c>
    </row>
    <row r="19822" spans="1:2" x14ac:dyDescent="0.4">
      <c r="A19822" s="1">
        <v>46063.711451608797</v>
      </c>
      <c r="B19822">
        <v>700871</v>
      </c>
    </row>
    <row r="19823" spans="1:2" x14ac:dyDescent="0.4">
      <c r="A19823" s="1">
        <v>46063.711687962961</v>
      </c>
      <c r="B19823">
        <v>700569</v>
      </c>
    </row>
    <row r="19824" spans="1:2" x14ac:dyDescent="0.4">
      <c r="A19824" s="1">
        <v>46063.711914687497</v>
      </c>
      <c r="B19824">
        <v>700140</v>
      </c>
    </row>
    <row r="19825" spans="1:2" x14ac:dyDescent="0.4">
      <c r="A19825" s="1">
        <v>46063.712157407404</v>
      </c>
      <c r="B19825">
        <v>1610490</v>
      </c>
    </row>
    <row r="19826" spans="1:2" x14ac:dyDescent="0.4">
      <c r="A19826" s="1">
        <v>46063.71238355324</v>
      </c>
      <c r="B19826">
        <v>1678271</v>
      </c>
    </row>
    <row r="19827" spans="1:2" x14ac:dyDescent="0.4">
      <c r="A19827" s="1">
        <v>46063.712611342591</v>
      </c>
      <c r="B19827">
        <v>1679640</v>
      </c>
    </row>
    <row r="19828" spans="1:2" x14ac:dyDescent="0.4">
      <c r="A19828" s="1">
        <v>46063.712844907408</v>
      </c>
      <c r="B19828">
        <v>1685409</v>
      </c>
    </row>
    <row r="19829" spans="1:2" x14ac:dyDescent="0.4">
      <c r="A19829" s="1">
        <v>46063.713084606483</v>
      </c>
      <c r="B19829">
        <v>1683099</v>
      </c>
    </row>
    <row r="19830" spans="1:2" x14ac:dyDescent="0.4">
      <c r="A19830" s="1">
        <v>46063.713319548609</v>
      </c>
      <c r="B19830">
        <v>1681840</v>
      </c>
    </row>
    <row r="19831" spans="1:2" x14ac:dyDescent="0.4">
      <c r="A19831" s="1">
        <v>46063.713543043981</v>
      </c>
      <c r="B19831">
        <v>1680781</v>
      </c>
    </row>
    <row r="19832" spans="1:2" x14ac:dyDescent="0.4">
      <c r="A19832" s="1">
        <v>46063.713783796295</v>
      </c>
      <c r="B19832">
        <v>1678789</v>
      </c>
    </row>
    <row r="19833" spans="1:2" x14ac:dyDescent="0.4">
      <c r="A19833" s="1">
        <v>46063.714003460649</v>
      </c>
      <c r="B19833">
        <v>1681251</v>
      </c>
    </row>
    <row r="19834" spans="1:2" x14ac:dyDescent="0.4">
      <c r="A19834" s="1">
        <v>46063.714232511571</v>
      </c>
      <c r="B19834">
        <v>1711681</v>
      </c>
    </row>
    <row r="19835" spans="1:2" x14ac:dyDescent="0.4">
      <c r="A19835" s="1">
        <v>46063.714463067132</v>
      </c>
      <c r="B19835">
        <v>1738491</v>
      </c>
    </row>
    <row r="19836" spans="1:2" x14ac:dyDescent="0.4">
      <c r="A19836" s="1">
        <v>46063.714702777776</v>
      </c>
      <c r="B19836">
        <v>1736589</v>
      </c>
    </row>
    <row r="19837" spans="1:2" x14ac:dyDescent="0.4">
      <c r="A19837" s="1">
        <v>46063.714937604163</v>
      </c>
      <c r="B19837">
        <v>1742700</v>
      </c>
    </row>
    <row r="19838" spans="1:2" x14ac:dyDescent="0.4">
      <c r="A19838" s="1">
        <v>46063.715169328701</v>
      </c>
      <c r="B19838">
        <v>1747489</v>
      </c>
    </row>
    <row r="19839" spans="1:2" x14ac:dyDescent="0.4">
      <c r="A19839" s="1">
        <v>46063.715398252316</v>
      </c>
      <c r="B19839">
        <v>1748950</v>
      </c>
    </row>
    <row r="19840" spans="1:2" x14ac:dyDescent="0.4">
      <c r="A19840" s="1">
        <v>46063.715624756944</v>
      </c>
      <c r="B19840">
        <v>1748100</v>
      </c>
    </row>
    <row r="19841" spans="1:2" x14ac:dyDescent="0.4">
      <c r="A19841" s="1">
        <v>46063.71586434028</v>
      </c>
      <c r="B19841">
        <v>1745641</v>
      </c>
    </row>
    <row r="19842" spans="1:2" x14ac:dyDescent="0.4">
      <c r="A19842" s="1">
        <v>46063.716099756944</v>
      </c>
      <c r="B19842">
        <v>1749351</v>
      </c>
    </row>
    <row r="19843" spans="1:2" x14ac:dyDescent="0.4">
      <c r="A19843" s="1">
        <v>46063.716326273148</v>
      </c>
      <c r="B19843">
        <v>1752369</v>
      </c>
    </row>
    <row r="19844" spans="1:2" x14ac:dyDescent="0.4">
      <c r="A19844" s="1">
        <v>46063.716553009261</v>
      </c>
      <c r="B19844">
        <v>1759409</v>
      </c>
    </row>
    <row r="19845" spans="1:2" x14ac:dyDescent="0.4">
      <c r="A19845" s="1">
        <v>46063.716785636578</v>
      </c>
      <c r="B19845">
        <v>1762050</v>
      </c>
    </row>
    <row r="19846" spans="1:2" x14ac:dyDescent="0.4">
      <c r="A19846" s="1">
        <v>46063.717025335645</v>
      </c>
      <c r="B19846">
        <v>1760500</v>
      </c>
    </row>
    <row r="19847" spans="1:2" x14ac:dyDescent="0.4">
      <c r="A19847" s="1">
        <v>46063.717265046296</v>
      </c>
      <c r="B19847">
        <v>1758290</v>
      </c>
    </row>
    <row r="19848" spans="1:2" x14ac:dyDescent="0.4">
      <c r="A19848" s="1">
        <v>46063.717535532407</v>
      </c>
      <c r="B19848">
        <v>1754189</v>
      </c>
    </row>
    <row r="19849" spans="1:2" x14ac:dyDescent="0.4">
      <c r="A19849" s="1">
        <v>46063.717756585647</v>
      </c>
      <c r="B19849">
        <v>1757611</v>
      </c>
    </row>
    <row r="19850" spans="1:2" x14ac:dyDescent="0.4">
      <c r="A19850" s="1">
        <v>46063.717971064812</v>
      </c>
      <c r="B19850">
        <v>1761639</v>
      </c>
    </row>
    <row r="19851" spans="1:2" x14ac:dyDescent="0.4">
      <c r="A19851" s="1">
        <v>46063.718190729167</v>
      </c>
      <c r="B19851">
        <v>1761101</v>
      </c>
    </row>
    <row r="19852" spans="1:2" x14ac:dyDescent="0.4">
      <c r="A19852" s="1">
        <v>46063.718407280096</v>
      </c>
      <c r="B19852">
        <v>1764141</v>
      </c>
    </row>
    <row r="19853" spans="1:2" x14ac:dyDescent="0.4">
      <c r="A19853" s="1">
        <v>46063.718673136573</v>
      </c>
      <c r="B19853">
        <v>1759590</v>
      </c>
    </row>
    <row r="19854" spans="1:2" x14ac:dyDescent="0.4">
      <c r="A19854" s="1">
        <v>46063.718886562499</v>
      </c>
      <c r="B19854">
        <v>1760191</v>
      </c>
    </row>
    <row r="19855" spans="1:2" x14ac:dyDescent="0.4">
      <c r="A19855" s="1">
        <v>46063.719110648148</v>
      </c>
      <c r="B19855">
        <v>1759220</v>
      </c>
    </row>
    <row r="19856" spans="1:2" x14ac:dyDescent="0.4">
      <c r="A19856" s="1">
        <v>46063.719330671294</v>
      </c>
      <c r="B19856">
        <v>1760009</v>
      </c>
    </row>
    <row r="19857" spans="1:2" x14ac:dyDescent="0.4">
      <c r="A19857" s="1">
        <v>46063.71956109954</v>
      </c>
      <c r="B19857">
        <v>1759191</v>
      </c>
    </row>
    <row r="19858" spans="1:2" x14ac:dyDescent="0.4">
      <c r="A19858" s="1">
        <v>46063.719793969911</v>
      </c>
      <c r="B19858">
        <v>1758361</v>
      </c>
    </row>
    <row r="19859" spans="1:2" x14ac:dyDescent="0.4">
      <c r="A19859" s="1">
        <v>46063.720015729166</v>
      </c>
      <c r="B19859">
        <v>1757621</v>
      </c>
    </row>
    <row r="19860" spans="1:2" x14ac:dyDescent="0.4">
      <c r="A19860" s="1">
        <v>46063.720254386571</v>
      </c>
      <c r="B19860">
        <v>1757861</v>
      </c>
    </row>
    <row r="19861" spans="1:2" x14ac:dyDescent="0.4">
      <c r="A19861" s="1">
        <v>46063.731014340279</v>
      </c>
      <c r="B19861">
        <v>848561</v>
      </c>
    </row>
    <row r="19862" spans="1:2" x14ac:dyDescent="0.4">
      <c r="A19862" s="1">
        <v>46063.732020949072</v>
      </c>
      <c r="B19862">
        <v>784320</v>
      </c>
    </row>
    <row r="19863" spans="1:2" x14ac:dyDescent="0.4">
      <c r="A19863" s="1">
        <v>46063.73226863426</v>
      </c>
      <c r="B19863">
        <v>781630</v>
      </c>
    </row>
    <row r="19864" spans="1:2" x14ac:dyDescent="0.4">
      <c r="A19864" s="1">
        <v>46063.732562604164</v>
      </c>
      <c r="B19864">
        <v>778130</v>
      </c>
    </row>
    <row r="19865" spans="1:2" x14ac:dyDescent="0.4">
      <c r="A19865" s="1">
        <v>46063.732782870371</v>
      </c>
      <c r="B19865">
        <v>777549</v>
      </c>
    </row>
    <row r="19866" spans="1:2" x14ac:dyDescent="0.4">
      <c r="A19866" s="1">
        <v>46063.732994085651</v>
      </c>
      <c r="B19866">
        <v>779210</v>
      </c>
    </row>
    <row r="19867" spans="1:2" x14ac:dyDescent="0.4">
      <c r="A19867" s="1">
        <v>46063.73321179398</v>
      </c>
      <c r="B19867">
        <v>785180</v>
      </c>
    </row>
    <row r="19868" spans="1:2" x14ac:dyDescent="0.4">
      <c r="A19868" s="1">
        <v>46063.733426273146</v>
      </c>
      <c r="B19868">
        <v>785360</v>
      </c>
    </row>
    <row r="19869" spans="1:2" x14ac:dyDescent="0.4">
      <c r="A19869" s="1">
        <v>46063.733676261574</v>
      </c>
      <c r="B19869">
        <v>785710</v>
      </c>
    </row>
    <row r="19870" spans="1:2" x14ac:dyDescent="0.4">
      <c r="A19870" s="1">
        <v>46063.734252314818</v>
      </c>
      <c r="B19870">
        <v>755949</v>
      </c>
    </row>
    <row r="19871" spans="1:2" x14ac:dyDescent="0.4">
      <c r="A19871" s="1">
        <v>46063.734799756945</v>
      </c>
      <c r="B19871">
        <v>728820</v>
      </c>
    </row>
    <row r="19872" spans="1:2" x14ac:dyDescent="0.4">
      <c r="A19872" s="1">
        <v>46063.735011446763</v>
      </c>
      <c r="B19872">
        <v>731371</v>
      </c>
    </row>
    <row r="19873" spans="1:2" x14ac:dyDescent="0.4">
      <c r="A19873" s="1">
        <v>46063.735324305555</v>
      </c>
      <c r="B19873">
        <v>722889</v>
      </c>
    </row>
    <row r="19874" spans="1:2" x14ac:dyDescent="0.4">
      <c r="A19874" s="1">
        <v>46063.735605196758</v>
      </c>
      <c r="B19874">
        <v>717571</v>
      </c>
    </row>
    <row r="19875" spans="1:2" x14ac:dyDescent="0.4">
      <c r="A19875" s="1">
        <v>46063.735855081017</v>
      </c>
      <c r="B19875">
        <v>714681</v>
      </c>
    </row>
    <row r="19876" spans="1:2" x14ac:dyDescent="0.4">
      <c r="A19876" s="1">
        <v>46063.736066192127</v>
      </c>
      <c r="B19876">
        <v>718401</v>
      </c>
    </row>
    <row r="19877" spans="1:2" x14ac:dyDescent="0.4">
      <c r="A19877" s="1">
        <v>46063.736284722225</v>
      </c>
      <c r="B19877">
        <v>722760</v>
      </c>
    </row>
    <row r="19878" spans="1:2" x14ac:dyDescent="0.4">
      <c r="A19878" s="1">
        <v>46063.736555324074</v>
      </c>
      <c r="B19878">
        <v>720700</v>
      </c>
    </row>
    <row r="19879" spans="1:2" x14ac:dyDescent="0.4">
      <c r="A19879" s="1">
        <v>46063.736829861111</v>
      </c>
      <c r="B19879">
        <v>716259</v>
      </c>
    </row>
    <row r="19880" spans="1:2" x14ac:dyDescent="0.4">
      <c r="A19880" s="1">
        <v>46063.737130543981</v>
      </c>
      <c r="B19880">
        <v>723330</v>
      </c>
    </row>
    <row r="19881" spans="1:2" x14ac:dyDescent="0.4">
      <c r="A19881" s="1">
        <v>46063.737399074074</v>
      </c>
      <c r="B19881">
        <v>720460</v>
      </c>
    </row>
    <row r="19882" spans="1:2" x14ac:dyDescent="0.4">
      <c r="A19882" s="1">
        <v>46063.737612152778</v>
      </c>
      <c r="B19882">
        <v>727159</v>
      </c>
    </row>
    <row r="19883" spans="1:2" x14ac:dyDescent="0.4">
      <c r="A19883" s="1">
        <v>46063.737831122686</v>
      </c>
      <c r="B19883">
        <v>732581</v>
      </c>
    </row>
    <row r="19884" spans="1:2" x14ac:dyDescent="0.4">
      <c r="A19884" s="1">
        <v>46063.738049421299</v>
      </c>
      <c r="B19884">
        <v>733599</v>
      </c>
    </row>
    <row r="19885" spans="1:2" x14ac:dyDescent="0.4">
      <c r="A19885" s="1">
        <v>46063.738318043979</v>
      </c>
      <c r="B19885">
        <v>729291</v>
      </c>
    </row>
    <row r="19886" spans="1:2" x14ac:dyDescent="0.4">
      <c r="A19886" s="1">
        <v>46063.738571400463</v>
      </c>
      <c r="B19886">
        <v>726701</v>
      </c>
    </row>
    <row r="19887" spans="1:2" x14ac:dyDescent="0.4">
      <c r="A19887" s="1">
        <v>46063.738788993054</v>
      </c>
      <c r="B19887">
        <v>726121</v>
      </c>
    </row>
    <row r="19888" spans="1:2" x14ac:dyDescent="0.4">
      <c r="A19888" s="1">
        <v>46063.739035763887</v>
      </c>
      <c r="B19888">
        <v>725949</v>
      </c>
    </row>
    <row r="19889" spans="1:2" x14ac:dyDescent="0.4">
      <c r="A19889" s="1">
        <v>46063.739256712965</v>
      </c>
      <c r="B19889">
        <v>725879</v>
      </c>
    </row>
    <row r="19890" spans="1:2" x14ac:dyDescent="0.4">
      <c r="A19890" s="1">
        <v>46063.739469548615</v>
      </c>
      <c r="B19890">
        <v>730811</v>
      </c>
    </row>
    <row r="19891" spans="1:2" x14ac:dyDescent="0.4">
      <c r="A19891" s="1">
        <v>46063.739698715275</v>
      </c>
      <c r="B19891">
        <v>730710</v>
      </c>
    </row>
    <row r="19892" spans="1:2" x14ac:dyDescent="0.4">
      <c r="A19892" s="1">
        <v>46063.739919664353</v>
      </c>
      <c r="B19892">
        <v>736440</v>
      </c>
    </row>
    <row r="19893" spans="1:2" x14ac:dyDescent="0.4">
      <c r="A19893" s="1">
        <v>46063.740142939816</v>
      </c>
      <c r="B19893">
        <v>746790</v>
      </c>
    </row>
    <row r="19894" spans="1:2" x14ac:dyDescent="0.4">
      <c r="A19894" s="1">
        <v>46063.740356122682</v>
      </c>
      <c r="B19894">
        <v>775991</v>
      </c>
    </row>
    <row r="19895" spans="1:2" x14ac:dyDescent="0.4">
      <c r="A19895" s="1">
        <v>46063.740576504628</v>
      </c>
      <c r="B19895">
        <v>802389</v>
      </c>
    </row>
    <row r="19896" spans="1:2" x14ac:dyDescent="0.4">
      <c r="A19896" s="1">
        <v>46063.740812268516</v>
      </c>
      <c r="B19896">
        <v>800980</v>
      </c>
    </row>
    <row r="19897" spans="1:2" x14ac:dyDescent="0.4">
      <c r="A19897" s="1">
        <v>46063.741051851852</v>
      </c>
      <c r="B19897">
        <v>799899</v>
      </c>
    </row>
    <row r="19898" spans="1:2" x14ac:dyDescent="0.4">
      <c r="A19898" s="1">
        <v>46063.741310763886</v>
      </c>
      <c r="B19898">
        <v>796360</v>
      </c>
    </row>
    <row r="19899" spans="1:2" x14ac:dyDescent="0.4">
      <c r="A19899" s="1">
        <v>46063.741532986111</v>
      </c>
      <c r="B19899">
        <v>795920</v>
      </c>
    </row>
    <row r="19900" spans="1:2" x14ac:dyDescent="0.4">
      <c r="A19900" s="1">
        <v>46063.741779849537</v>
      </c>
      <c r="B19900">
        <v>796571</v>
      </c>
    </row>
    <row r="19901" spans="1:2" x14ac:dyDescent="0.4">
      <c r="A19901" s="1">
        <v>46063.741999421298</v>
      </c>
      <c r="B19901">
        <v>796260</v>
      </c>
    </row>
    <row r="19902" spans="1:2" x14ac:dyDescent="0.4">
      <c r="A19902" s="1">
        <v>46063.742227766204</v>
      </c>
      <c r="B19902">
        <v>796130</v>
      </c>
    </row>
    <row r="19903" spans="1:2" x14ac:dyDescent="0.4">
      <c r="A19903" s="1">
        <v>46063.742513773148</v>
      </c>
      <c r="B19903">
        <v>791189</v>
      </c>
    </row>
    <row r="19904" spans="1:2" x14ac:dyDescent="0.4">
      <c r="A19904" s="1">
        <v>46063.742725335651</v>
      </c>
      <c r="B19904">
        <v>791770</v>
      </c>
    </row>
    <row r="19905" spans="1:2" x14ac:dyDescent="0.4">
      <c r="A19905" s="1">
        <v>46063.742990150466</v>
      </c>
      <c r="B19905">
        <v>789090</v>
      </c>
    </row>
    <row r="19906" spans="1:2" x14ac:dyDescent="0.4">
      <c r="A19906" s="1">
        <v>46063.743209953704</v>
      </c>
      <c r="B19906">
        <v>798139</v>
      </c>
    </row>
    <row r="19907" spans="1:2" x14ac:dyDescent="0.4">
      <c r="A19907" s="1">
        <v>46063.743451851849</v>
      </c>
      <c r="B19907">
        <v>795889</v>
      </c>
    </row>
    <row r="19908" spans="1:2" x14ac:dyDescent="0.4">
      <c r="A19908" s="1">
        <v>46063.743688425922</v>
      </c>
      <c r="B19908">
        <v>802660</v>
      </c>
    </row>
    <row r="19909" spans="1:2" x14ac:dyDescent="0.4">
      <c r="A19909" s="1">
        <v>46063.743908101853</v>
      </c>
      <c r="B19909">
        <v>804860</v>
      </c>
    </row>
    <row r="19910" spans="1:2" x14ac:dyDescent="0.4">
      <c r="A19910" s="1">
        <v>46063.744124537036</v>
      </c>
      <c r="B19910">
        <v>805140</v>
      </c>
    </row>
    <row r="19911" spans="1:2" x14ac:dyDescent="0.4">
      <c r="A19911" s="1">
        <v>46063.744343171296</v>
      </c>
      <c r="B19911">
        <v>804969</v>
      </c>
    </row>
    <row r="19912" spans="1:2" x14ac:dyDescent="0.4">
      <c r="A19912" s="1">
        <v>46063.7445896875</v>
      </c>
      <c r="B19912">
        <v>802940</v>
      </c>
    </row>
    <row r="19913" spans="1:2" x14ac:dyDescent="0.4">
      <c r="A19913" s="1">
        <v>46063.744867361114</v>
      </c>
      <c r="B19913">
        <v>799919</v>
      </c>
    </row>
    <row r="19914" spans="1:2" x14ac:dyDescent="0.4">
      <c r="A19914" s="1">
        <v>46063.74511747685</v>
      </c>
      <c r="B19914">
        <v>799929</v>
      </c>
    </row>
    <row r="19915" spans="1:2" x14ac:dyDescent="0.4">
      <c r="A19915" s="1">
        <v>46063.745339456022</v>
      </c>
      <c r="B19915">
        <v>802430</v>
      </c>
    </row>
    <row r="19916" spans="1:2" x14ac:dyDescent="0.4">
      <c r="A19916" s="1">
        <v>46063.745714803241</v>
      </c>
      <c r="B19916">
        <v>791541</v>
      </c>
    </row>
    <row r="19917" spans="1:2" x14ac:dyDescent="0.4">
      <c r="A19917" s="1">
        <v>46063.745955543978</v>
      </c>
      <c r="B19917">
        <v>789241</v>
      </c>
    </row>
    <row r="19918" spans="1:2" x14ac:dyDescent="0.4">
      <c r="A19918" s="1">
        <v>46063.746243402777</v>
      </c>
      <c r="B19918">
        <v>784939</v>
      </c>
    </row>
    <row r="19919" spans="1:2" x14ac:dyDescent="0.4">
      <c r="A19919" s="1">
        <v>46063.746529386575</v>
      </c>
      <c r="B19919">
        <v>799770</v>
      </c>
    </row>
    <row r="19920" spans="1:2" x14ac:dyDescent="0.4">
      <c r="A19920" s="1">
        <v>46063.746750347222</v>
      </c>
      <c r="B19920">
        <v>799460</v>
      </c>
    </row>
    <row r="19921" spans="1:2" x14ac:dyDescent="0.4">
      <c r="A19921" s="1">
        <v>46063.746979745367</v>
      </c>
      <c r="B19921">
        <v>818350</v>
      </c>
    </row>
    <row r="19922" spans="1:2" x14ac:dyDescent="0.4">
      <c r="A19922" s="1">
        <v>46063.747190393522</v>
      </c>
      <c r="B19922">
        <v>847279</v>
      </c>
    </row>
    <row r="19923" spans="1:2" x14ac:dyDescent="0.4">
      <c r="A19923" s="1">
        <v>46063.747411562501</v>
      </c>
      <c r="B19923">
        <v>846790</v>
      </c>
    </row>
    <row r="19924" spans="1:2" x14ac:dyDescent="0.4">
      <c r="A19924" s="1">
        <v>46063.747646180556</v>
      </c>
      <c r="B19924">
        <v>859090</v>
      </c>
    </row>
    <row r="19925" spans="1:2" x14ac:dyDescent="0.4">
      <c r="A19925" s="1">
        <v>46063.747873136577</v>
      </c>
      <c r="B19925">
        <v>860721</v>
      </c>
    </row>
    <row r="19926" spans="1:2" x14ac:dyDescent="0.4">
      <c r="A19926" s="1">
        <v>46063.748139108793</v>
      </c>
      <c r="B19926">
        <v>856611</v>
      </c>
    </row>
    <row r="19927" spans="1:2" x14ac:dyDescent="0.4">
      <c r="A19927" s="1">
        <v>46063.748371759262</v>
      </c>
      <c r="B19927">
        <v>888639</v>
      </c>
    </row>
    <row r="19928" spans="1:2" x14ac:dyDescent="0.4">
      <c r="A19928" s="1">
        <v>46063.748654166666</v>
      </c>
      <c r="B19928">
        <v>910079</v>
      </c>
    </row>
    <row r="19929" spans="1:2" x14ac:dyDescent="0.4">
      <c r="A19929" s="1">
        <v>46063.749001620374</v>
      </c>
      <c r="B19929">
        <v>918089</v>
      </c>
    </row>
    <row r="19930" spans="1:2" x14ac:dyDescent="0.4">
      <c r="A19930" s="1">
        <v>46063.749546874998</v>
      </c>
      <c r="B19930">
        <v>890259</v>
      </c>
    </row>
    <row r="19931" spans="1:2" x14ac:dyDescent="0.4">
      <c r="A19931" s="1">
        <v>46063.750080428239</v>
      </c>
      <c r="B19931">
        <v>862750</v>
      </c>
    </row>
    <row r="19932" spans="1:2" x14ac:dyDescent="0.4">
      <c r="A19932" s="1">
        <v>46063.750295243059</v>
      </c>
      <c r="B19932">
        <v>862980</v>
      </c>
    </row>
    <row r="19933" spans="1:2" x14ac:dyDescent="0.4">
      <c r="A19933" s="1">
        <v>46063.750525462965</v>
      </c>
      <c r="B19933">
        <v>861580</v>
      </c>
    </row>
    <row r="19934" spans="1:2" x14ac:dyDescent="0.4">
      <c r="A19934" s="1">
        <v>46063.750737604169</v>
      </c>
      <c r="B19934">
        <v>863500</v>
      </c>
    </row>
    <row r="19935" spans="1:2" x14ac:dyDescent="0.4">
      <c r="A19935" s="1">
        <v>46063.750959710647</v>
      </c>
      <c r="B19935">
        <v>862830</v>
      </c>
    </row>
    <row r="19936" spans="1:2" x14ac:dyDescent="0.4">
      <c r="A19936" s="1">
        <v>46063.751212962961</v>
      </c>
      <c r="B19936">
        <v>861659</v>
      </c>
    </row>
    <row r="19937" spans="1:2" x14ac:dyDescent="0.4">
      <c r="A19937" s="1">
        <v>46063.751432870369</v>
      </c>
      <c r="B19937">
        <v>863389</v>
      </c>
    </row>
    <row r="19938" spans="1:2" x14ac:dyDescent="0.4">
      <c r="A19938" s="1">
        <v>46063.751651620369</v>
      </c>
      <c r="B19938">
        <v>863469</v>
      </c>
    </row>
    <row r="19939" spans="1:2" x14ac:dyDescent="0.4">
      <c r="A19939" s="1">
        <v>46063.751887025464</v>
      </c>
      <c r="B19939">
        <v>864841</v>
      </c>
    </row>
    <row r="19940" spans="1:2" x14ac:dyDescent="0.4">
      <c r="A19940" s="1">
        <v>46063.752101041668</v>
      </c>
      <c r="B19940">
        <v>865260</v>
      </c>
    </row>
    <row r="19941" spans="1:2" x14ac:dyDescent="0.4">
      <c r="A19941" s="1">
        <v>46063.752337962964</v>
      </c>
      <c r="B19941">
        <v>880219</v>
      </c>
    </row>
    <row r="19942" spans="1:2" x14ac:dyDescent="0.4">
      <c r="A19942" s="1">
        <v>46063.752656249999</v>
      </c>
      <c r="B19942">
        <v>871390</v>
      </c>
    </row>
    <row r="19943" spans="1:2" x14ac:dyDescent="0.4">
      <c r="A19943" s="1">
        <v>46063.752885879629</v>
      </c>
      <c r="B19943">
        <v>877779</v>
      </c>
    </row>
    <row r="19944" spans="1:2" x14ac:dyDescent="0.4">
      <c r="A19944" s="1">
        <v>46063.753221168983</v>
      </c>
      <c r="B19944">
        <v>867660</v>
      </c>
    </row>
    <row r="19945" spans="1:2" x14ac:dyDescent="0.4">
      <c r="A19945" s="1">
        <v>46063.753440844906</v>
      </c>
      <c r="B19945">
        <v>873121</v>
      </c>
    </row>
    <row r="19946" spans="1:2" x14ac:dyDescent="0.4">
      <c r="A19946" s="1">
        <v>46063.753657627312</v>
      </c>
      <c r="B19946">
        <v>878001</v>
      </c>
    </row>
    <row r="19947" spans="1:2" x14ac:dyDescent="0.4">
      <c r="A19947" s="1">
        <v>46063.753880659722</v>
      </c>
      <c r="B19947">
        <v>878770</v>
      </c>
    </row>
    <row r="19948" spans="1:2" x14ac:dyDescent="0.4">
      <c r="A19948" s="1">
        <v>46063.754095127311</v>
      </c>
      <c r="B19948">
        <v>908121</v>
      </c>
    </row>
    <row r="19949" spans="1:2" x14ac:dyDescent="0.4">
      <c r="A19949" s="1">
        <v>46063.754342465276</v>
      </c>
      <c r="B19949">
        <v>933671</v>
      </c>
    </row>
    <row r="19950" spans="1:2" x14ac:dyDescent="0.4">
      <c r="A19950" s="1">
        <v>46063.754586689814</v>
      </c>
      <c r="B19950">
        <v>933399</v>
      </c>
    </row>
    <row r="19951" spans="1:2" x14ac:dyDescent="0.4">
      <c r="A19951" s="1">
        <v>46063.754848136574</v>
      </c>
      <c r="B19951">
        <v>929970</v>
      </c>
    </row>
    <row r="19952" spans="1:2" x14ac:dyDescent="0.4">
      <c r="A19952" s="1">
        <v>46063.755087847225</v>
      </c>
      <c r="B19952">
        <v>927879</v>
      </c>
    </row>
    <row r="19953" spans="1:2" x14ac:dyDescent="0.4">
      <c r="A19953" s="1">
        <v>46063.75530542824</v>
      </c>
      <c r="B19953">
        <v>927560</v>
      </c>
    </row>
    <row r="19954" spans="1:2" x14ac:dyDescent="0.4">
      <c r="A19954" s="1">
        <v>46063.755536805555</v>
      </c>
      <c r="B19954">
        <v>926600</v>
      </c>
    </row>
    <row r="19955" spans="1:2" x14ac:dyDescent="0.4">
      <c r="A19955" s="1">
        <v>46063.756001041664</v>
      </c>
      <c r="B19955">
        <v>923320</v>
      </c>
    </row>
    <row r="19956" spans="1:2" x14ac:dyDescent="0.4">
      <c r="A19956" s="1">
        <v>46063.756213877314</v>
      </c>
      <c r="B19956">
        <v>949580</v>
      </c>
    </row>
    <row r="19957" spans="1:2" x14ac:dyDescent="0.4">
      <c r="A19957" s="1">
        <v>46063.756666435183</v>
      </c>
      <c r="B19957">
        <v>958119</v>
      </c>
    </row>
    <row r="19958" spans="1:2" x14ac:dyDescent="0.4">
      <c r="A19958" s="1">
        <v>46063.757208090276</v>
      </c>
      <c r="B19958">
        <v>930391</v>
      </c>
    </row>
    <row r="19959" spans="1:2" x14ac:dyDescent="0.4">
      <c r="A19959" s="1">
        <v>46063.757425567128</v>
      </c>
      <c r="B19959">
        <v>930061</v>
      </c>
    </row>
    <row r="19960" spans="1:2" x14ac:dyDescent="0.4">
      <c r="A19960" s="1">
        <v>46063.757800914354</v>
      </c>
      <c r="B19960">
        <v>916961</v>
      </c>
    </row>
    <row r="19961" spans="1:2" x14ac:dyDescent="0.4">
      <c r="A19961" s="1">
        <v>46063.758051168981</v>
      </c>
      <c r="B19961">
        <v>916158</v>
      </c>
    </row>
    <row r="19962" spans="1:2" x14ac:dyDescent="0.4">
      <c r="A19962" s="1">
        <v>46063.758264930555</v>
      </c>
      <c r="B19962">
        <v>920119</v>
      </c>
    </row>
    <row r="19963" spans="1:2" x14ac:dyDescent="0.4">
      <c r="A19963" s="1">
        <v>46063.758877199078</v>
      </c>
      <c r="B19963">
        <v>889079</v>
      </c>
    </row>
    <row r="19964" spans="1:2" x14ac:dyDescent="0.4">
      <c r="A19964" s="1">
        <v>46063.759397685186</v>
      </c>
      <c r="B19964">
        <v>867850</v>
      </c>
    </row>
    <row r="19965" spans="1:2" x14ac:dyDescent="0.4">
      <c r="A19965" s="1">
        <v>46063.759848379632</v>
      </c>
      <c r="B19965">
        <v>849350</v>
      </c>
    </row>
    <row r="19966" spans="1:2" x14ac:dyDescent="0.4">
      <c r="A19966" s="1">
        <v>46063.760063657406</v>
      </c>
      <c r="B19966">
        <v>931069</v>
      </c>
    </row>
    <row r="19967" spans="1:2" x14ac:dyDescent="0.4">
      <c r="A19967" s="1">
        <v>46063.760281122682</v>
      </c>
      <c r="B19967">
        <v>942030</v>
      </c>
    </row>
    <row r="19968" spans="1:2" x14ac:dyDescent="0.4">
      <c r="A19968" s="1">
        <v>46063.760495023147</v>
      </c>
      <c r="B19968">
        <v>943019</v>
      </c>
    </row>
    <row r="19969" spans="1:2" x14ac:dyDescent="0.4">
      <c r="A19969" s="1">
        <v>46063.760710185183</v>
      </c>
      <c r="B19969">
        <v>943540</v>
      </c>
    </row>
    <row r="19970" spans="1:2" x14ac:dyDescent="0.4">
      <c r="A19970" s="1">
        <v>46063.760943865738</v>
      </c>
      <c r="B19970">
        <v>1047800</v>
      </c>
    </row>
    <row r="19971" spans="1:2" x14ac:dyDescent="0.4">
      <c r="A19971" s="1">
        <v>46063.761162951392</v>
      </c>
      <c r="B19971">
        <v>1047530</v>
      </c>
    </row>
    <row r="19972" spans="1:2" x14ac:dyDescent="0.4">
      <c r="A19972" s="1">
        <v>46063.761395833331</v>
      </c>
      <c r="B19972">
        <v>1046339</v>
      </c>
    </row>
    <row r="19973" spans="1:2" x14ac:dyDescent="0.4">
      <c r="A19973" s="1">
        <v>46063.761643055557</v>
      </c>
      <c r="B19973">
        <v>1043170</v>
      </c>
    </row>
    <row r="19974" spans="1:2" x14ac:dyDescent="0.4">
      <c r="A19974" s="1">
        <v>46063.761855196761</v>
      </c>
      <c r="B19974">
        <v>1044021</v>
      </c>
    </row>
    <row r="19975" spans="1:2" x14ac:dyDescent="0.4">
      <c r="A19975" s="1">
        <v>46063.762113310186</v>
      </c>
      <c r="B19975">
        <v>1040210</v>
      </c>
    </row>
    <row r="19976" spans="1:2" x14ac:dyDescent="0.4">
      <c r="A19976" s="1">
        <v>46063.76232869213</v>
      </c>
      <c r="B19976">
        <v>1040410</v>
      </c>
    </row>
    <row r="19977" spans="1:2" x14ac:dyDescent="0.4">
      <c r="A19977" s="1">
        <v>46063.762739467595</v>
      </c>
      <c r="B19977">
        <v>1023310</v>
      </c>
    </row>
    <row r="19978" spans="1:2" x14ac:dyDescent="0.4">
      <c r="A19978" s="1">
        <v>46063.762954155092</v>
      </c>
      <c r="B19978">
        <v>1023701</v>
      </c>
    </row>
    <row r="19979" spans="1:2" x14ac:dyDescent="0.4">
      <c r="A19979" s="1">
        <v>46063.763261111111</v>
      </c>
      <c r="B19979">
        <v>1015929</v>
      </c>
    </row>
    <row r="19980" spans="1:2" x14ac:dyDescent="0.4">
      <c r="A19980" s="1">
        <v>46063.76347395833</v>
      </c>
      <c r="B19980">
        <v>1016689</v>
      </c>
    </row>
    <row r="19981" spans="1:2" x14ac:dyDescent="0.4">
      <c r="A19981" s="1">
        <v>46063.763762025461</v>
      </c>
      <c r="B19981">
        <v>1010280</v>
      </c>
    </row>
    <row r="19982" spans="1:2" x14ac:dyDescent="0.4">
      <c r="A19982" s="1">
        <v>46063.764036562497</v>
      </c>
      <c r="B19982">
        <v>1005341</v>
      </c>
    </row>
    <row r="19983" spans="1:2" x14ac:dyDescent="0.4">
      <c r="A19983" s="1">
        <v>46063.764266666665</v>
      </c>
      <c r="B19983">
        <v>1004849</v>
      </c>
    </row>
    <row r="19984" spans="1:2" x14ac:dyDescent="0.4">
      <c r="A19984" s="1">
        <v>46063.764816770832</v>
      </c>
      <c r="B19984">
        <v>976631</v>
      </c>
    </row>
    <row r="19985" spans="1:2" x14ac:dyDescent="0.4">
      <c r="A19985" s="1">
        <v>46063.765372094909</v>
      </c>
      <c r="B19985">
        <v>947440</v>
      </c>
    </row>
    <row r="19986" spans="1:2" x14ac:dyDescent="0.4">
      <c r="A19986" s="1">
        <v>46063.765599872684</v>
      </c>
      <c r="B19986">
        <v>948380</v>
      </c>
    </row>
    <row r="19987" spans="1:2" x14ac:dyDescent="0.4">
      <c r="A19987" s="1">
        <v>46063.765824768518</v>
      </c>
      <c r="B19987">
        <v>948530</v>
      </c>
    </row>
    <row r="19988" spans="1:2" x14ac:dyDescent="0.4">
      <c r="A19988" s="1">
        <v>46063.766037499998</v>
      </c>
      <c r="B19988">
        <v>949949</v>
      </c>
    </row>
    <row r="19989" spans="1:2" x14ac:dyDescent="0.4">
      <c r="A19989" s="1">
        <v>46063.766256122683</v>
      </c>
      <c r="B19989">
        <v>951590</v>
      </c>
    </row>
    <row r="19990" spans="1:2" x14ac:dyDescent="0.4">
      <c r="A19990" s="1">
        <v>46063.766471400464</v>
      </c>
      <c r="B19990">
        <v>953061</v>
      </c>
    </row>
    <row r="19991" spans="1:2" x14ac:dyDescent="0.4">
      <c r="A19991" s="1">
        <v>46063.766900682873</v>
      </c>
      <c r="B19991">
        <v>935690</v>
      </c>
    </row>
    <row r="19992" spans="1:2" x14ac:dyDescent="0.4">
      <c r="A19992" s="1">
        <v>46063.767414930553</v>
      </c>
      <c r="B19992">
        <v>911070</v>
      </c>
    </row>
    <row r="19993" spans="1:2" x14ac:dyDescent="0.4">
      <c r="A19993" s="1">
        <v>46063.767974074071</v>
      </c>
      <c r="B19993">
        <v>882940</v>
      </c>
    </row>
    <row r="19994" spans="1:2" x14ac:dyDescent="0.4">
      <c r="A19994" s="1">
        <v>46063.768187719907</v>
      </c>
      <c r="B19994">
        <v>884791</v>
      </c>
    </row>
    <row r="19995" spans="1:2" x14ac:dyDescent="0.4">
      <c r="A19995" s="1">
        <v>46063.768411574078</v>
      </c>
      <c r="B19995">
        <v>884410</v>
      </c>
    </row>
    <row r="19996" spans="1:2" x14ac:dyDescent="0.4">
      <c r="A19996" s="1">
        <v>46063.76862545139</v>
      </c>
      <c r="B19996">
        <v>887360</v>
      </c>
    </row>
    <row r="19997" spans="1:2" x14ac:dyDescent="0.4">
      <c r="A19997" s="1">
        <v>46063.76887349537</v>
      </c>
      <c r="B19997">
        <v>884510</v>
      </c>
    </row>
    <row r="19998" spans="1:2" x14ac:dyDescent="0.4">
      <c r="A19998" s="1">
        <v>46063.769125451392</v>
      </c>
      <c r="B19998">
        <v>883651</v>
      </c>
    </row>
    <row r="19999" spans="1:2" x14ac:dyDescent="0.4">
      <c r="A19999" s="1">
        <v>46063.769382407409</v>
      </c>
      <c r="B19999">
        <v>881550</v>
      </c>
    </row>
    <row r="20000" spans="1:2" x14ac:dyDescent="0.4">
      <c r="A20000" s="1">
        <v>46063.769652881943</v>
      </c>
      <c r="B20000">
        <v>879161</v>
      </c>
    </row>
    <row r="20001" spans="1:2" x14ac:dyDescent="0.4">
      <c r="A20001" s="1">
        <v>46063.769897106482</v>
      </c>
      <c r="B20001">
        <v>877370</v>
      </c>
    </row>
    <row r="20002" spans="1:2" x14ac:dyDescent="0.4">
      <c r="A20002" s="1">
        <v>46063.771052546297</v>
      </c>
      <c r="B20002">
        <v>798560</v>
      </c>
    </row>
    <row r="20003" spans="1:2" x14ac:dyDescent="0.4">
      <c r="A20003" s="1">
        <v>46063.771400682868</v>
      </c>
      <c r="B20003">
        <v>788071</v>
      </c>
    </row>
    <row r="20004" spans="1:2" x14ac:dyDescent="0.4">
      <c r="A20004" s="1">
        <v>46063.771619317129</v>
      </c>
      <c r="B20004">
        <v>789371</v>
      </c>
    </row>
    <row r="20005" spans="1:2" x14ac:dyDescent="0.4">
      <c r="A20005" s="1">
        <v>46063.773067476854</v>
      </c>
      <c r="B20005">
        <v>685180</v>
      </c>
    </row>
    <row r="20006" spans="1:2" x14ac:dyDescent="0.4">
      <c r="A20006" s="1">
        <v>46063.773284733797</v>
      </c>
      <c r="B20006">
        <v>726069</v>
      </c>
    </row>
    <row r="20007" spans="1:2" x14ac:dyDescent="0.4">
      <c r="A20007" s="1">
        <v>46063.773503807868</v>
      </c>
      <c r="B20007">
        <v>728750</v>
      </c>
    </row>
    <row r="20008" spans="1:2" x14ac:dyDescent="0.4">
      <c r="A20008" s="1">
        <v>46063.773714351853</v>
      </c>
      <c r="B20008">
        <v>733219</v>
      </c>
    </row>
    <row r="20009" spans="1:2" x14ac:dyDescent="0.4">
      <c r="A20009" s="1">
        <v>46063.773936331017</v>
      </c>
      <c r="B20009">
        <v>732491</v>
      </c>
    </row>
    <row r="20010" spans="1:2" x14ac:dyDescent="0.4">
      <c r="A20010" s="1">
        <v>46063.774150347221</v>
      </c>
      <c r="B20010">
        <v>733029</v>
      </c>
    </row>
    <row r="20011" spans="1:2" x14ac:dyDescent="0.4">
      <c r="A20011" s="1">
        <v>46063.774368055558</v>
      </c>
      <c r="B20011">
        <v>733190</v>
      </c>
    </row>
    <row r="20012" spans="1:2" x14ac:dyDescent="0.4">
      <c r="A20012" s="1">
        <v>46063.7745808912</v>
      </c>
      <c r="B20012">
        <v>736351</v>
      </c>
    </row>
    <row r="20013" spans="1:2" x14ac:dyDescent="0.4">
      <c r="A20013" s="1">
        <v>46063.774800104169</v>
      </c>
      <c r="B20013">
        <v>736251</v>
      </c>
    </row>
    <row r="20014" spans="1:2" x14ac:dyDescent="0.4">
      <c r="A20014" s="1">
        <v>46063.775017233798</v>
      </c>
      <c r="B20014">
        <v>754390</v>
      </c>
    </row>
    <row r="20015" spans="1:2" x14ac:dyDescent="0.4">
      <c r="A20015" s="1">
        <v>46063.775238773145</v>
      </c>
      <c r="B20015">
        <v>753659</v>
      </c>
    </row>
    <row r="20016" spans="1:2" x14ac:dyDescent="0.4">
      <c r="A20016" s="1">
        <v>46063.775452662034</v>
      </c>
      <c r="B20016">
        <v>761539</v>
      </c>
    </row>
    <row r="20017" spans="1:2" x14ac:dyDescent="0.4">
      <c r="A20017" s="1">
        <v>46063.775670011571</v>
      </c>
      <c r="B20017">
        <v>761911</v>
      </c>
    </row>
    <row r="20018" spans="1:2" x14ac:dyDescent="0.4">
      <c r="A20018" s="1">
        <v>46063.775894560182</v>
      </c>
      <c r="B20018">
        <v>762349</v>
      </c>
    </row>
    <row r="20019" spans="1:2" x14ac:dyDescent="0.4">
      <c r="A20019" s="1">
        <v>46063.776117928239</v>
      </c>
      <c r="B20019">
        <v>832090</v>
      </c>
    </row>
    <row r="20020" spans="1:2" x14ac:dyDescent="0.4">
      <c r="A20020" s="1">
        <v>46063.776335416667</v>
      </c>
      <c r="B20020">
        <v>835380</v>
      </c>
    </row>
    <row r="20021" spans="1:2" x14ac:dyDescent="0.4">
      <c r="A20021" s="1">
        <v>46063.776574178242</v>
      </c>
      <c r="B20021">
        <v>835951</v>
      </c>
    </row>
    <row r="20022" spans="1:2" x14ac:dyDescent="0.4">
      <c r="A20022" s="1">
        <v>46063.776800798609</v>
      </c>
      <c r="B20022">
        <v>873201</v>
      </c>
    </row>
    <row r="20023" spans="1:2" x14ac:dyDescent="0.4">
      <c r="A20023" s="1">
        <v>46063.777029861114</v>
      </c>
      <c r="B20023">
        <v>1031489</v>
      </c>
    </row>
    <row r="20024" spans="1:2" x14ac:dyDescent="0.4">
      <c r="A20024" s="1">
        <v>46063.777267476849</v>
      </c>
      <c r="B20024">
        <v>1029839</v>
      </c>
    </row>
    <row r="20025" spans="1:2" x14ac:dyDescent="0.4">
      <c r="A20025" s="1">
        <v>46063.777499872682</v>
      </c>
      <c r="B20025">
        <v>1028131</v>
      </c>
    </row>
    <row r="20026" spans="1:2" x14ac:dyDescent="0.4">
      <c r="A20026" s="1">
        <v>46063.777727997687</v>
      </c>
      <c r="B20026">
        <v>1027119</v>
      </c>
    </row>
    <row r="20027" spans="1:2" x14ac:dyDescent="0.4">
      <c r="A20027" s="1">
        <v>46063.777957280094</v>
      </c>
      <c r="B20027">
        <v>1025641</v>
      </c>
    </row>
    <row r="20028" spans="1:2" x14ac:dyDescent="0.4">
      <c r="A20028" s="1">
        <v>46063.778190844911</v>
      </c>
      <c r="B20028">
        <v>1024320</v>
      </c>
    </row>
    <row r="20029" spans="1:2" x14ac:dyDescent="0.4">
      <c r="A20029" s="1">
        <v>46063.778425914352</v>
      </c>
      <c r="B20029">
        <v>1023031</v>
      </c>
    </row>
    <row r="20030" spans="1:2" x14ac:dyDescent="0.4">
      <c r="A20030" s="1">
        <v>46063.778645486113</v>
      </c>
      <c r="B20030">
        <v>1023570</v>
      </c>
    </row>
    <row r="20031" spans="1:2" x14ac:dyDescent="0.4">
      <c r="A20031" s="1">
        <v>46063.778893287039</v>
      </c>
      <c r="B20031">
        <v>1020560</v>
      </c>
    </row>
    <row r="20032" spans="1:2" x14ac:dyDescent="0.4">
      <c r="A20032" s="1">
        <v>46063.779108437499</v>
      </c>
      <c r="B20032">
        <v>1020730</v>
      </c>
    </row>
    <row r="20033" spans="1:2" x14ac:dyDescent="0.4">
      <c r="A20033" s="1">
        <v>46063.77935045139</v>
      </c>
      <c r="B20033">
        <v>1018260</v>
      </c>
    </row>
    <row r="20034" spans="1:2" x14ac:dyDescent="0.4">
      <c r="A20034" s="1">
        <v>46063.779583090276</v>
      </c>
      <c r="B20034">
        <v>1017150</v>
      </c>
    </row>
    <row r="20035" spans="1:2" x14ac:dyDescent="0.4">
      <c r="A20035" s="1">
        <v>46063.779825914353</v>
      </c>
      <c r="B20035">
        <v>1014681</v>
      </c>
    </row>
    <row r="20036" spans="1:2" x14ac:dyDescent="0.4">
      <c r="A20036" s="1">
        <v>46063.780049409725</v>
      </c>
      <c r="B20036">
        <v>1014560</v>
      </c>
    </row>
    <row r="20037" spans="1:2" x14ac:dyDescent="0.4">
      <c r="A20037" s="1">
        <v>46063.780292592593</v>
      </c>
      <c r="B20037">
        <v>1013329</v>
      </c>
    </row>
    <row r="20038" spans="1:2" x14ac:dyDescent="0.4">
      <c r="A20038" s="1">
        <v>46063.780519560183</v>
      </c>
      <c r="B20038">
        <v>1014140</v>
      </c>
    </row>
    <row r="20039" spans="1:2" x14ac:dyDescent="0.4">
      <c r="A20039" s="1">
        <v>46063.780753113424</v>
      </c>
      <c r="B20039">
        <v>1013571</v>
      </c>
    </row>
    <row r="20040" spans="1:2" x14ac:dyDescent="0.4">
      <c r="A20040" s="1">
        <v>46063.780984826386</v>
      </c>
      <c r="B20040">
        <v>1013230</v>
      </c>
    </row>
    <row r="20041" spans="1:2" x14ac:dyDescent="0.4">
      <c r="A20041" s="1">
        <v>46063.781225451392</v>
      </c>
      <c r="B20041">
        <v>1012920</v>
      </c>
    </row>
    <row r="20042" spans="1:2" x14ac:dyDescent="0.4">
      <c r="A20042" s="1">
        <v>46063.781898842593</v>
      </c>
      <c r="B20042">
        <v>974850</v>
      </c>
    </row>
    <row r="20043" spans="1:2" x14ac:dyDescent="0.4">
      <c r="A20043" s="1">
        <v>46063.782154733795</v>
      </c>
      <c r="B20043">
        <v>972850</v>
      </c>
    </row>
    <row r="20044" spans="1:2" x14ac:dyDescent="0.4">
      <c r="A20044" s="1">
        <v>46063.782411805558</v>
      </c>
      <c r="B20044">
        <v>971340</v>
      </c>
    </row>
    <row r="20045" spans="1:2" x14ac:dyDescent="0.4">
      <c r="A20045" s="1">
        <v>46063.782630439811</v>
      </c>
      <c r="B20045">
        <v>972730</v>
      </c>
    </row>
    <row r="20046" spans="1:2" x14ac:dyDescent="0.4">
      <c r="A20046" s="1">
        <v>46063.782843518522</v>
      </c>
      <c r="B20046">
        <v>973950</v>
      </c>
    </row>
    <row r="20047" spans="1:2" x14ac:dyDescent="0.4">
      <c r="A20047" s="1">
        <v>46063.783069444442</v>
      </c>
      <c r="B20047">
        <v>975329</v>
      </c>
    </row>
    <row r="20048" spans="1:2" x14ac:dyDescent="0.4">
      <c r="A20048" s="1">
        <v>46063.783319212962</v>
      </c>
      <c r="B20048">
        <v>973850</v>
      </c>
    </row>
    <row r="20049" spans="1:2" x14ac:dyDescent="0.4">
      <c r="A20049" s="1">
        <v>46063.783535173614</v>
      </c>
      <c r="B20049">
        <v>974850</v>
      </c>
    </row>
    <row r="20050" spans="1:2" x14ac:dyDescent="0.4">
      <c r="A20050" s="1">
        <v>46063.783959363427</v>
      </c>
      <c r="B20050">
        <v>958841</v>
      </c>
    </row>
    <row r="20051" spans="1:2" x14ac:dyDescent="0.4">
      <c r="A20051" s="1">
        <v>46063.784178692127</v>
      </c>
      <c r="B20051">
        <v>959071</v>
      </c>
    </row>
    <row r="20052" spans="1:2" x14ac:dyDescent="0.4">
      <c r="A20052" s="1">
        <v>46063.784476145833</v>
      </c>
      <c r="B20052">
        <v>954450</v>
      </c>
    </row>
    <row r="20053" spans="1:2" x14ac:dyDescent="0.4">
      <c r="A20053" s="1">
        <v>46063.784705208331</v>
      </c>
      <c r="B20053">
        <v>955479</v>
      </c>
    </row>
    <row r="20054" spans="1:2" x14ac:dyDescent="0.4">
      <c r="A20054" s="1">
        <v>46063.784954166666</v>
      </c>
      <c r="B20054">
        <v>954300</v>
      </c>
    </row>
    <row r="20055" spans="1:2" x14ac:dyDescent="0.4">
      <c r="A20055" s="1">
        <v>46063.785966898147</v>
      </c>
      <c r="B20055">
        <v>885949</v>
      </c>
    </row>
    <row r="20056" spans="1:2" x14ac:dyDescent="0.4">
      <c r="A20056" s="1">
        <v>46063.786213321757</v>
      </c>
      <c r="B20056">
        <v>884158</v>
      </c>
    </row>
    <row r="20057" spans="1:2" x14ac:dyDescent="0.4">
      <c r="A20057" s="1">
        <v>46063.786466192127</v>
      </c>
      <c r="B20057">
        <v>883650</v>
      </c>
    </row>
    <row r="20058" spans="1:2" x14ac:dyDescent="0.4">
      <c r="A20058" s="1">
        <v>46063.788965844906</v>
      </c>
      <c r="B20058">
        <v>687250</v>
      </c>
    </row>
    <row r="20059" spans="1:2" x14ac:dyDescent="0.4">
      <c r="A20059" s="1">
        <v>46063.789184479167</v>
      </c>
      <c r="B20059">
        <v>688341</v>
      </c>
    </row>
    <row r="20060" spans="1:2" x14ac:dyDescent="0.4">
      <c r="A20060" s="1">
        <v>46063.789397210647</v>
      </c>
      <c r="B20060">
        <v>690511</v>
      </c>
    </row>
    <row r="20061" spans="1:2" x14ac:dyDescent="0.4">
      <c r="A20061" s="1">
        <v>46063.789613645837</v>
      </c>
      <c r="B20061">
        <v>691860</v>
      </c>
    </row>
    <row r="20062" spans="1:2" x14ac:dyDescent="0.4">
      <c r="A20062" s="1">
        <v>46063.789825810185</v>
      </c>
      <c r="B20062">
        <v>693339</v>
      </c>
    </row>
    <row r="20063" spans="1:2" x14ac:dyDescent="0.4">
      <c r="A20063" s="1">
        <v>46063.790044097223</v>
      </c>
      <c r="B20063">
        <v>694799</v>
      </c>
    </row>
    <row r="20064" spans="1:2" x14ac:dyDescent="0.4">
      <c r="A20064" s="1">
        <v>46063.790264108793</v>
      </c>
      <c r="B20064">
        <v>696391</v>
      </c>
    </row>
    <row r="20065" spans="1:2" x14ac:dyDescent="0.4">
      <c r="A20065" s="1">
        <v>46063.790490046296</v>
      </c>
      <c r="B20065">
        <v>696869</v>
      </c>
    </row>
    <row r="20066" spans="1:2" x14ac:dyDescent="0.4">
      <c r="A20066" s="1">
        <v>46063.790702997685</v>
      </c>
      <c r="B20066">
        <v>698090</v>
      </c>
    </row>
    <row r="20067" spans="1:2" x14ac:dyDescent="0.4">
      <c r="A20067" s="1">
        <v>46063.790920127314</v>
      </c>
      <c r="B20067">
        <v>700530</v>
      </c>
    </row>
    <row r="20068" spans="1:2" x14ac:dyDescent="0.4">
      <c r="A20068" s="1">
        <v>46063.791133668979</v>
      </c>
      <c r="B20068">
        <v>702431</v>
      </c>
    </row>
    <row r="20069" spans="1:2" x14ac:dyDescent="0.4">
      <c r="A20069" s="1">
        <v>46063.79135324074</v>
      </c>
      <c r="B20069">
        <v>702489</v>
      </c>
    </row>
    <row r="20070" spans="1:2" x14ac:dyDescent="0.4">
      <c r="A20070" s="1">
        <v>46063.791567465276</v>
      </c>
      <c r="B20070">
        <v>704581</v>
      </c>
    </row>
    <row r="20071" spans="1:2" x14ac:dyDescent="0.4">
      <c r="A20071" s="1">
        <v>46063.791789583331</v>
      </c>
      <c r="B20071">
        <v>705170</v>
      </c>
    </row>
    <row r="20072" spans="1:2" x14ac:dyDescent="0.4">
      <c r="A20072" s="1">
        <v>46063.792018518521</v>
      </c>
      <c r="B20072">
        <v>707010</v>
      </c>
    </row>
    <row r="20073" spans="1:2" x14ac:dyDescent="0.4">
      <c r="A20073" s="1">
        <v>46063.792254965279</v>
      </c>
      <c r="B20073">
        <v>706141</v>
      </c>
    </row>
    <row r="20074" spans="1:2" x14ac:dyDescent="0.4">
      <c r="A20074" s="1">
        <v>46063.792481944445</v>
      </c>
      <c r="B20074">
        <v>706330</v>
      </c>
    </row>
    <row r="20075" spans="1:2" x14ac:dyDescent="0.4">
      <c r="A20075" s="1">
        <v>46063.792709606481</v>
      </c>
      <c r="B20075">
        <v>706470</v>
      </c>
    </row>
    <row r="20076" spans="1:2" x14ac:dyDescent="0.4">
      <c r="A20076" s="1">
        <v>46063.792946643516</v>
      </c>
      <c r="B20076">
        <v>706279</v>
      </c>
    </row>
    <row r="20077" spans="1:2" x14ac:dyDescent="0.4">
      <c r="A20077" s="1">
        <v>46063.793179398148</v>
      </c>
      <c r="B20077">
        <v>706289</v>
      </c>
    </row>
    <row r="20078" spans="1:2" x14ac:dyDescent="0.4">
      <c r="A20078" s="1">
        <v>46063.793412025465</v>
      </c>
      <c r="B20078">
        <v>706740</v>
      </c>
    </row>
    <row r="20079" spans="1:2" x14ac:dyDescent="0.4">
      <c r="A20079" s="1">
        <v>46063.79365162037</v>
      </c>
      <c r="B20079">
        <v>705279</v>
      </c>
    </row>
    <row r="20080" spans="1:2" x14ac:dyDescent="0.4">
      <c r="A20080" s="1">
        <v>46063.793886458334</v>
      </c>
      <c r="B20080">
        <v>704680</v>
      </c>
    </row>
    <row r="20081" spans="1:2" x14ac:dyDescent="0.4">
      <c r="A20081" s="1">
        <v>46063.794113645832</v>
      </c>
      <c r="B20081">
        <v>725050</v>
      </c>
    </row>
    <row r="20082" spans="1:2" x14ac:dyDescent="0.4">
      <c r="A20082" s="1">
        <v>46063.7943556713</v>
      </c>
      <c r="B20082">
        <v>743360</v>
      </c>
    </row>
    <row r="20083" spans="1:2" x14ac:dyDescent="0.4">
      <c r="A20083" s="1">
        <v>46063.79458829861</v>
      </c>
      <c r="B20083">
        <v>761040</v>
      </c>
    </row>
    <row r="20084" spans="1:2" x14ac:dyDescent="0.4">
      <c r="A20084" s="1">
        <v>46063.794815856483</v>
      </c>
      <c r="B20084">
        <v>762909</v>
      </c>
    </row>
    <row r="20085" spans="1:2" x14ac:dyDescent="0.4">
      <c r="A20085" s="1">
        <v>46063.795054618058</v>
      </c>
      <c r="B20085">
        <v>765931</v>
      </c>
    </row>
    <row r="20086" spans="1:2" x14ac:dyDescent="0.4">
      <c r="A20086" s="1">
        <v>46063.795276724537</v>
      </c>
      <c r="B20086">
        <v>766360</v>
      </c>
    </row>
    <row r="20087" spans="1:2" x14ac:dyDescent="0.4">
      <c r="A20087" s="1">
        <v>46063.795520717591</v>
      </c>
      <c r="B20087">
        <v>763759</v>
      </c>
    </row>
    <row r="20088" spans="1:2" x14ac:dyDescent="0.4">
      <c r="A20088" s="1">
        <v>46063.79576144676</v>
      </c>
      <c r="B20088">
        <v>762671</v>
      </c>
    </row>
    <row r="20089" spans="1:2" x14ac:dyDescent="0.4">
      <c r="A20089" s="1">
        <v>46063.795996863424</v>
      </c>
      <c r="B20089">
        <v>765091</v>
      </c>
    </row>
    <row r="20090" spans="1:2" x14ac:dyDescent="0.4">
      <c r="A20090" s="1">
        <v>46063.796218506941</v>
      </c>
      <c r="B20090">
        <v>776251</v>
      </c>
    </row>
    <row r="20091" spans="1:2" x14ac:dyDescent="0.4">
      <c r="A20091" s="1">
        <v>46063.796444201391</v>
      </c>
      <c r="B20091">
        <v>775600</v>
      </c>
    </row>
    <row r="20092" spans="1:2" x14ac:dyDescent="0.4">
      <c r="A20092" s="1">
        <v>46063.796691087962</v>
      </c>
      <c r="B20092">
        <v>781020</v>
      </c>
    </row>
    <row r="20093" spans="1:2" x14ac:dyDescent="0.4">
      <c r="A20093" s="1">
        <v>46063.796917708336</v>
      </c>
      <c r="B20093">
        <v>805989</v>
      </c>
    </row>
    <row r="20094" spans="1:2" x14ac:dyDescent="0.4">
      <c r="A20094" s="1">
        <v>46063.79714894676</v>
      </c>
      <c r="B20094">
        <v>805061</v>
      </c>
    </row>
    <row r="20095" spans="1:2" x14ac:dyDescent="0.4">
      <c r="A20095" s="1">
        <v>46063.79738679398</v>
      </c>
      <c r="B20095">
        <v>809061</v>
      </c>
    </row>
    <row r="20096" spans="1:2" x14ac:dyDescent="0.4">
      <c r="A20096" s="1">
        <v>46063.797618865741</v>
      </c>
      <c r="B20096">
        <v>809989</v>
      </c>
    </row>
    <row r="20097" spans="1:2" x14ac:dyDescent="0.4">
      <c r="A20097" s="1">
        <v>46063.797848032409</v>
      </c>
      <c r="B20097">
        <v>814189</v>
      </c>
    </row>
    <row r="20098" spans="1:2" x14ac:dyDescent="0.4">
      <c r="A20098" s="1">
        <v>46063.79808320602</v>
      </c>
      <c r="B20098">
        <v>816171</v>
      </c>
    </row>
    <row r="20099" spans="1:2" x14ac:dyDescent="0.4">
      <c r="A20099" s="1">
        <v>46063.798321747687</v>
      </c>
      <c r="B20099">
        <v>813950</v>
      </c>
    </row>
    <row r="20100" spans="1:2" x14ac:dyDescent="0.4">
      <c r="A20100" s="1">
        <v>46063.798553229164</v>
      </c>
      <c r="B20100">
        <v>812741</v>
      </c>
    </row>
    <row r="20101" spans="1:2" x14ac:dyDescent="0.4">
      <c r="A20101" s="1">
        <v>46063.798780196761</v>
      </c>
      <c r="B20101">
        <v>811420</v>
      </c>
    </row>
    <row r="20102" spans="1:2" x14ac:dyDescent="0.4">
      <c r="A20102" s="1">
        <v>46063.799025567132</v>
      </c>
      <c r="B20102">
        <v>808831</v>
      </c>
    </row>
    <row r="20103" spans="1:2" x14ac:dyDescent="0.4">
      <c r="A20103" s="1">
        <v>46063.799261111111</v>
      </c>
      <c r="B20103">
        <v>809819</v>
      </c>
    </row>
    <row r="20104" spans="1:2" x14ac:dyDescent="0.4">
      <c r="A20104" s="1">
        <v>46063.799481469905</v>
      </c>
      <c r="B20104">
        <v>812951</v>
      </c>
    </row>
    <row r="20105" spans="1:2" x14ac:dyDescent="0.4">
      <c r="A20105" s="1">
        <v>46063.79971979167</v>
      </c>
      <c r="B20105">
        <v>810729</v>
      </c>
    </row>
    <row r="20106" spans="1:2" x14ac:dyDescent="0.4">
      <c r="A20106" s="1">
        <v>46063.799948831016</v>
      </c>
      <c r="B20106">
        <v>809880</v>
      </c>
    </row>
    <row r="20107" spans="1:2" x14ac:dyDescent="0.4">
      <c r="A20107" s="1">
        <v>46063.800199062498</v>
      </c>
      <c r="B20107">
        <v>809390</v>
      </c>
    </row>
    <row r="20108" spans="1:2" x14ac:dyDescent="0.4">
      <c r="A20108" s="1">
        <v>46063.800425567133</v>
      </c>
      <c r="B20108">
        <v>812030</v>
      </c>
    </row>
    <row r="20109" spans="1:2" x14ac:dyDescent="0.4">
      <c r="A20109" s="1">
        <v>46063.800654629631</v>
      </c>
      <c r="B20109">
        <v>810569</v>
      </c>
    </row>
    <row r="20110" spans="1:2" x14ac:dyDescent="0.4">
      <c r="A20110" s="1">
        <v>46063.800883912038</v>
      </c>
      <c r="B20110">
        <v>809700</v>
      </c>
    </row>
    <row r="20111" spans="1:2" x14ac:dyDescent="0.4">
      <c r="A20111" s="1">
        <v>46063.801118622687</v>
      </c>
      <c r="B20111">
        <v>808591</v>
      </c>
    </row>
    <row r="20112" spans="1:2" x14ac:dyDescent="0.4">
      <c r="A20112" s="1">
        <v>46063.801351504633</v>
      </c>
      <c r="B20112">
        <v>808059</v>
      </c>
    </row>
    <row r="20113" spans="1:2" x14ac:dyDescent="0.4">
      <c r="A20113" s="1">
        <v>46063.801588877315</v>
      </c>
      <c r="B20113">
        <v>806851</v>
      </c>
    </row>
    <row r="20114" spans="1:2" x14ac:dyDescent="0.4">
      <c r="A20114" s="1">
        <v>46063.801812280093</v>
      </c>
      <c r="B20114">
        <v>808228</v>
      </c>
    </row>
    <row r="20115" spans="1:2" x14ac:dyDescent="0.4">
      <c r="A20115" s="1">
        <v>46063.802040046299</v>
      </c>
      <c r="B20115">
        <v>808900</v>
      </c>
    </row>
    <row r="20116" spans="1:2" x14ac:dyDescent="0.4">
      <c r="A20116" s="1">
        <v>46063.802281944445</v>
      </c>
      <c r="B20116">
        <v>807179</v>
      </c>
    </row>
    <row r="20117" spans="1:2" x14ac:dyDescent="0.4">
      <c r="A20117" s="1">
        <v>46063.802720486114</v>
      </c>
      <c r="B20117">
        <v>790370</v>
      </c>
    </row>
    <row r="20118" spans="1:2" x14ac:dyDescent="0.4">
      <c r="A20118" s="1">
        <v>46063.803170023151</v>
      </c>
      <c r="B20118">
        <v>770959</v>
      </c>
    </row>
    <row r="20119" spans="1:2" x14ac:dyDescent="0.4">
      <c r="A20119" s="1">
        <v>46063.803617476849</v>
      </c>
      <c r="B20119">
        <v>794029</v>
      </c>
    </row>
    <row r="20120" spans="1:2" x14ac:dyDescent="0.4">
      <c r="A20120" s="1">
        <v>46063.803853460646</v>
      </c>
      <c r="B20120">
        <v>793800</v>
      </c>
    </row>
    <row r="20121" spans="1:2" x14ac:dyDescent="0.4">
      <c r="A20121" s="1">
        <v>46063.804144317131</v>
      </c>
      <c r="B20121">
        <v>792070</v>
      </c>
    </row>
    <row r="20122" spans="1:2" x14ac:dyDescent="0.4">
      <c r="A20122" s="1">
        <v>46063.80435810185</v>
      </c>
      <c r="B20122">
        <v>808370</v>
      </c>
    </row>
    <row r="20123" spans="1:2" x14ac:dyDescent="0.4">
      <c r="A20123" s="1">
        <v>46063.804575682872</v>
      </c>
      <c r="B20123">
        <v>808870</v>
      </c>
    </row>
    <row r="20124" spans="1:2" x14ac:dyDescent="0.4">
      <c r="A20124" s="1">
        <v>46063.804801377315</v>
      </c>
      <c r="B20124">
        <v>814591</v>
      </c>
    </row>
    <row r="20125" spans="1:2" x14ac:dyDescent="0.4">
      <c r="A20125" s="1">
        <v>46063.805068981485</v>
      </c>
      <c r="B20125">
        <v>861929</v>
      </c>
    </row>
    <row r="20126" spans="1:2" x14ac:dyDescent="0.4">
      <c r="A20126" s="1">
        <v>46063.805412847221</v>
      </c>
      <c r="B20126">
        <v>873350</v>
      </c>
    </row>
    <row r="20127" spans="1:2" x14ac:dyDescent="0.4">
      <c r="A20127" s="1">
        <v>46063.805639571758</v>
      </c>
      <c r="B20127">
        <v>882320</v>
      </c>
    </row>
    <row r="20128" spans="1:2" x14ac:dyDescent="0.4">
      <c r="A20128" s="1">
        <v>46063.805942824074</v>
      </c>
      <c r="B20128">
        <v>922450</v>
      </c>
    </row>
    <row r="20129" spans="1:2" x14ac:dyDescent="0.4">
      <c r="A20129" s="1">
        <v>46063.806464456022</v>
      </c>
      <c r="B20129">
        <v>49452770</v>
      </c>
    </row>
    <row r="20130" spans="1:2" x14ac:dyDescent="0.4">
      <c r="A20130" s="1">
        <v>46063.80674861111</v>
      </c>
      <c r="B20130">
        <v>49447299</v>
      </c>
    </row>
    <row r="20131" spans="1:2" x14ac:dyDescent="0.4">
      <c r="A20131" s="1">
        <v>46063.806991319441</v>
      </c>
      <c r="B20131">
        <v>49444770</v>
      </c>
    </row>
    <row r="20132" spans="1:2" x14ac:dyDescent="0.4">
      <c r="A20132" s="1">
        <v>46063.807216770831</v>
      </c>
      <c r="B20132">
        <v>49444180</v>
      </c>
    </row>
    <row r="20133" spans="1:2" x14ac:dyDescent="0.4">
      <c r="A20133" s="1">
        <v>46063.807490150466</v>
      </c>
      <c r="B20133">
        <v>49438841</v>
      </c>
    </row>
    <row r="20134" spans="1:2" x14ac:dyDescent="0.4">
      <c r="A20134" s="1">
        <v>46063.807740046293</v>
      </c>
      <c r="B20134">
        <v>49436370</v>
      </c>
    </row>
    <row r="20135" spans="1:2" x14ac:dyDescent="0.4">
      <c r="A20135" s="1">
        <v>46063.807957627316</v>
      </c>
      <c r="B20135">
        <v>49435971</v>
      </c>
    </row>
    <row r="20136" spans="1:2" x14ac:dyDescent="0.4">
      <c r="A20136" s="1">
        <v>46063.808169212964</v>
      </c>
      <c r="B20136">
        <v>49436690</v>
      </c>
    </row>
    <row r="20137" spans="1:2" x14ac:dyDescent="0.4">
      <c r="A20137" s="1">
        <v>46063.808384710646</v>
      </c>
      <c r="B20137">
        <v>49436371</v>
      </c>
    </row>
    <row r="20138" spans="1:2" x14ac:dyDescent="0.4">
      <c r="A20138" s="1">
        <v>46063.808597453703</v>
      </c>
      <c r="B20138">
        <v>49436789</v>
      </c>
    </row>
    <row r="20139" spans="1:2" x14ac:dyDescent="0.4">
      <c r="A20139" s="1">
        <v>46063.808859375</v>
      </c>
      <c r="B20139">
        <v>49432650</v>
      </c>
    </row>
    <row r="20140" spans="1:2" x14ac:dyDescent="0.4">
      <c r="A20140" s="1">
        <v>46063.809100810184</v>
      </c>
      <c r="B20140">
        <v>49430860</v>
      </c>
    </row>
    <row r="20141" spans="1:2" x14ac:dyDescent="0.4">
      <c r="A20141" s="1">
        <v>46063.809320023145</v>
      </c>
      <c r="B20141">
        <v>49430440</v>
      </c>
    </row>
    <row r="20142" spans="1:2" x14ac:dyDescent="0.4">
      <c r="A20142" s="1">
        <v>46063.80953136574</v>
      </c>
      <c r="B20142">
        <v>49431291</v>
      </c>
    </row>
    <row r="20143" spans="1:2" x14ac:dyDescent="0.4">
      <c r="A20143" s="1">
        <v>46063.809784027777</v>
      </c>
      <c r="B20143">
        <v>49557890</v>
      </c>
    </row>
    <row r="20144" spans="1:2" x14ac:dyDescent="0.4">
      <c r="A20144" s="1">
        <v>46063.810033796297</v>
      </c>
      <c r="B20144">
        <v>49567910</v>
      </c>
    </row>
    <row r="20145" spans="1:2" x14ac:dyDescent="0.4">
      <c r="A20145" s="1">
        <v>46063.810252997682</v>
      </c>
      <c r="B20145">
        <v>49581001</v>
      </c>
    </row>
    <row r="20146" spans="1:2" x14ac:dyDescent="0.4">
      <c r="A20146" s="1">
        <v>46063.810474872684</v>
      </c>
      <c r="B20146">
        <v>49626081</v>
      </c>
    </row>
    <row r="20147" spans="1:2" x14ac:dyDescent="0.4">
      <c r="A20147" s="1">
        <v>46063.810701736111</v>
      </c>
      <c r="B20147">
        <v>49637320</v>
      </c>
    </row>
    <row r="20148" spans="1:2" x14ac:dyDescent="0.4">
      <c r="A20148" s="1">
        <v>46063.810925231483</v>
      </c>
      <c r="B20148">
        <v>49651169</v>
      </c>
    </row>
    <row r="20149" spans="1:2" x14ac:dyDescent="0.4">
      <c r="A20149" s="1">
        <v>46063.81116435185</v>
      </c>
      <c r="B20149">
        <v>49660440</v>
      </c>
    </row>
    <row r="20150" spans="1:2" x14ac:dyDescent="0.4">
      <c r="A20150" s="1">
        <v>46063.811399999999</v>
      </c>
      <c r="B20150">
        <v>49671919</v>
      </c>
    </row>
    <row r="20151" spans="1:2" x14ac:dyDescent="0.4">
      <c r="A20151" s="1">
        <v>46063.811621990739</v>
      </c>
      <c r="B20151">
        <v>49684179</v>
      </c>
    </row>
    <row r="20152" spans="1:2" x14ac:dyDescent="0.4">
      <c r="A20152" s="1">
        <v>46063.811865972224</v>
      </c>
      <c r="B20152">
        <v>49691750</v>
      </c>
    </row>
    <row r="20153" spans="1:2" x14ac:dyDescent="0.4">
      <c r="A20153" s="1">
        <v>46063.812090740743</v>
      </c>
      <c r="B20153">
        <v>49703050</v>
      </c>
    </row>
    <row r="20154" spans="1:2" x14ac:dyDescent="0.4">
      <c r="A20154" s="1">
        <v>46063.812351030094</v>
      </c>
      <c r="B20154">
        <v>49710301</v>
      </c>
    </row>
    <row r="20155" spans="1:2" x14ac:dyDescent="0.4">
      <c r="A20155" s="1">
        <v>46063.813031469908</v>
      </c>
      <c r="B20155">
        <v>49684481</v>
      </c>
    </row>
    <row r="20156" spans="1:2" x14ac:dyDescent="0.4">
      <c r="A20156" s="1">
        <v>46063.813251145832</v>
      </c>
      <c r="B20156">
        <v>49696440</v>
      </c>
    </row>
    <row r="20157" spans="1:2" x14ac:dyDescent="0.4">
      <c r="A20157" s="1">
        <v>46063.813529166669</v>
      </c>
      <c r="B20157">
        <v>49701339</v>
      </c>
    </row>
    <row r="20158" spans="1:2" x14ac:dyDescent="0.4">
      <c r="A20158" s="1">
        <v>46063.813924756942</v>
      </c>
      <c r="B20158">
        <v>49693700</v>
      </c>
    </row>
    <row r="20159" spans="1:2" x14ac:dyDescent="0.4">
      <c r="A20159" s="1">
        <v>46063.814154270833</v>
      </c>
      <c r="B20159">
        <v>49701990</v>
      </c>
    </row>
    <row r="20160" spans="1:2" x14ac:dyDescent="0.4">
      <c r="A20160" s="1">
        <v>46063.815042592592</v>
      </c>
      <c r="B20160">
        <v>49653610</v>
      </c>
    </row>
    <row r="20161" spans="1:2" x14ac:dyDescent="0.4">
      <c r="A20161" s="1">
        <v>46063.815518645832</v>
      </c>
      <c r="B20161">
        <v>49638728</v>
      </c>
    </row>
    <row r="20162" spans="1:2" x14ac:dyDescent="0.4">
      <c r="A20162" s="1">
        <v>46063.815849293984</v>
      </c>
      <c r="B20162">
        <v>49643200</v>
      </c>
    </row>
    <row r="20163" spans="1:2" x14ac:dyDescent="0.4">
      <c r="A20163" s="1">
        <v>46063.816617002318</v>
      </c>
      <c r="B20163">
        <v>49606880</v>
      </c>
    </row>
    <row r="20164" spans="1:2" x14ac:dyDescent="0.4">
      <c r="A20164" s="1">
        <v>46064.378832060182</v>
      </c>
      <c r="B20164">
        <v>1057080</v>
      </c>
    </row>
    <row r="20165" spans="1:2" x14ac:dyDescent="0.4">
      <c r="A20165" s="1">
        <v>46064.379052881945</v>
      </c>
      <c r="B20165">
        <v>1064811</v>
      </c>
    </row>
    <row r="20166" spans="1:2" x14ac:dyDescent="0.4">
      <c r="A20166" s="1">
        <v>46064.379266435186</v>
      </c>
      <c r="B20166">
        <v>1076599</v>
      </c>
    </row>
    <row r="20167" spans="1:2" x14ac:dyDescent="0.4">
      <c r="A20167" s="1">
        <v>46064.379484953701</v>
      </c>
      <c r="B20167">
        <v>1085589</v>
      </c>
    </row>
    <row r="20168" spans="1:2" x14ac:dyDescent="0.4">
      <c r="A20168" s="1">
        <v>46064.379696631942</v>
      </c>
      <c r="B20168">
        <v>1097251</v>
      </c>
    </row>
    <row r="20169" spans="1:2" x14ac:dyDescent="0.4">
      <c r="A20169" s="1">
        <v>46064.379917812497</v>
      </c>
      <c r="B20169">
        <v>1120551</v>
      </c>
    </row>
    <row r="20170" spans="1:2" x14ac:dyDescent="0.4">
      <c r="A20170" s="1">
        <v>46064.380130775462</v>
      </c>
      <c r="B20170">
        <v>1130421</v>
      </c>
    </row>
    <row r="20171" spans="1:2" x14ac:dyDescent="0.4">
      <c r="A20171" s="1">
        <v>46064.380350694446</v>
      </c>
      <c r="B20171">
        <v>1138639</v>
      </c>
    </row>
    <row r="20172" spans="1:2" x14ac:dyDescent="0.4">
      <c r="A20172" s="1">
        <v>46064.380562604165</v>
      </c>
      <c r="B20172">
        <v>1149000</v>
      </c>
    </row>
    <row r="20173" spans="1:2" x14ac:dyDescent="0.4">
      <c r="A20173" s="1">
        <v>46064.380780081017</v>
      </c>
      <c r="B20173">
        <v>1157610</v>
      </c>
    </row>
    <row r="20174" spans="1:2" x14ac:dyDescent="0.4">
      <c r="A20174" s="1">
        <v>46064.38099420139</v>
      </c>
      <c r="B20174">
        <v>1166061</v>
      </c>
    </row>
    <row r="20175" spans="1:2" x14ac:dyDescent="0.4">
      <c r="A20175" s="1">
        <v>46064.381214930552</v>
      </c>
      <c r="B20175">
        <v>1177430</v>
      </c>
    </row>
    <row r="20176" spans="1:2" x14ac:dyDescent="0.4">
      <c r="A20176" s="1">
        <v>46064.381429270834</v>
      </c>
      <c r="B20176">
        <v>1186990</v>
      </c>
    </row>
    <row r="20177" spans="1:2" x14ac:dyDescent="0.4">
      <c r="A20177" s="1">
        <v>46064.38165033565</v>
      </c>
      <c r="B20177">
        <v>1198471</v>
      </c>
    </row>
    <row r="20178" spans="1:2" x14ac:dyDescent="0.4">
      <c r="A20178" s="1">
        <v>46064.381873611113</v>
      </c>
      <c r="B20178">
        <v>1209059</v>
      </c>
    </row>
    <row r="20179" spans="1:2" x14ac:dyDescent="0.4">
      <c r="A20179" s="1">
        <v>46064.383588761571</v>
      </c>
      <c r="B20179">
        <v>1086840</v>
      </c>
    </row>
    <row r="20180" spans="1:2" x14ac:dyDescent="0.4">
      <c r="A20180" s="1">
        <v>46064.383950925927</v>
      </c>
      <c r="B20180">
        <v>1083699</v>
      </c>
    </row>
    <row r="20181" spans="1:2" x14ac:dyDescent="0.4">
      <c r="A20181" s="1">
        <v>46064.384322569444</v>
      </c>
      <c r="B20181">
        <v>1083180</v>
      </c>
    </row>
    <row r="20182" spans="1:2" x14ac:dyDescent="0.4">
      <c r="A20182" s="1">
        <v>46064.385063078706</v>
      </c>
      <c r="B20182">
        <v>1045148</v>
      </c>
    </row>
    <row r="20183" spans="1:2" x14ac:dyDescent="0.4">
      <c r="A20183" s="1">
        <v>46064.385423368054</v>
      </c>
      <c r="B20183">
        <v>1041371</v>
      </c>
    </row>
    <row r="20184" spans="1:2" x14ac:dyDescent="0.4">
      <c r="A20184" s="1">
        <v>46064.38580300926</v>
      </c>
      <c r="B20184">
        <v>1039609</v>
      </c>
    </row>
    <row r="20185" spans="1:2" x14ac:dyDescent="0.4">
      <c r="A20185" s="1">
        <v>46064.386153460648</v>
      </c>
      <c r="B20185">
        <v>1037681</v>
      </c>
    </row>
    <row r="20186" spans="1:2" x14ac:dyDescent="0.4">
      <c r="A20186" s="1">
        <v>46064.386519097221</v>
      </c>
      <c r="B20186">
        <v>1033699</v>
      </c>
    </row>
    <row r="20187" spans="1:2" x14ac:dyDescent="0.4">
      <c r="A20187" s="1">
        <v>46064.386891886577</v>
      </c>
      <c r="B20187">
        <v>1030550</v>
      </c>
    </row>
    <row r="20188" spans="1:2" x14ac:dyDescent="0.4">
      <c r="A20188" s="1">
        <v>46064.387212152775</v>
      </c>
      <c r="B20188">
        <v>1028029</v>
      </c>
    </row>
    <row r="20189" spans="1:2" x14ac:dyDescent="0.4">
      <c r="A20189" s="1">
        <v>46064.387575578701</v>
      </c>
      <c r="B20189">
        <v>1025359</v>
      </c>
    </row>
    <row r="20190" spans="1:2" x14ac:dyDescent="0.4">
      <c r="A20190" s="1">
        <v>46064.387914236111</v>
      </c>
      <c r="B20190">
        <v>1027910</v>
      </c>
    </row>
    <row r="20191" spans="1:2" x14ac:dyDescent="0.4">
      <c r="A20191" s="1">
        <v>46064.388300462961</v>
      </c>
      <c r="B20191">
        <v>1023250</v>
      </c>
    </row>
    <row r="20192" spans="1:2" x14ac:dyDescent="0.4">
      <c r="A20192" s="1">
        <v>46064.388650925925</v>
      </c>
      <c r="B20192">
        <v>1020099</v>
      </c>
    </row>
    <row r="20193" spans="1:2" x14ac:dyDescent="0.4">
      <c r="A20193" s="1">
        <v>46064.388992476852</v>
      </c>
      <c r="B20193">
        <v>1018810</v>
      </c>
    </row>
    <row r="20194" spans="1:2" x14ac:dyDescent="0.4">
      <c r="A20194" s="1">
        <v>46064.389301840281</v>
      </c>
      <c r="B20194">
        <v>1023840</v>
      </c>
    </row>
    <row r="20195" spans="1:2" x14ac:dyDescent="0.4">
      <c r="A20195" s="1">
        <v>46064.389623252318</v>
      </c>
      <c r="B20195">
        <v>1028580</v>
      </c>
    </row>
    <row r="20196" spans="1:2" x14ac:dyDescent="0.4">
      <c r="A20196" s="1">
        <v>46064.389948379627</v>
      </c>
      <c r="B20196">
        <v>1029059</v>
      </c>
    </row>
    <row r="20197" spans="1:2" x14ac:dyDescent="0.4">
      <c r="A20197" s="1">
        <v>46064.390259837965</v>
      </c>
      <c r="B20197">
        <v>1028270</v>
      </c>
    </row>
    <row r="20198" spans="1:2" x14ac:dyDescent="0.4">
      <c r="A20198" s="1">
        <v>46064.390632523151</v>
      </c>
      <c r="B20198">
        <v>1023930</v>
      </c>
    </row>
    <row r="20199" spans="1:2" x14ac:dyDescent="0.4">
      <c r="A20199" s="1">
        <v>46064.390993634261</v>
      </c>
      <c r="B20199">
        <v>1024138</v>
      </c>
    </row>
    <row r="20200" spans="1:2" x14ac:dyDescent="0.4">
      <c r="A20200" s="1">
        <v>46064.391275694441</v>
      </c>
      <c r="B20200">
        <v>1026648</v>
      </c>
    </row>
    <row r="20201" spans="1:2" x14ac:dyDescent="0.4">
      <c r="A20201" s="1">
        <v>46064.391591782405</v>
      </c>
      <c r="B20201">
        <v>1029329</v>
      </c>
    </row>
    <row r="20202" spans="1:2" x14ac:dyDescent="0.4">
      <c r="A20202" s="1">
        <v>46064.391938067129</v>
      </c>
      <c r="B20202">
        <v>1029510</v>
      </c>
    </row>
    <row r="20203" spans="1:2" x14ac:dyDescent="0.4">
      <c r="A20203" s="1">
        <v>46064.392266423609</v>
      </c>
      <c r="B20203">
        <v>1026680</v>
      </c>
    </row>
    <row r="20204" spans="1:2" x14ac:dyDescent="0.4">
      <c r="A20204" s="1">
        <v>46064.39260658565</v>
      </c>
      <c r="B20204">
        <v>1023941</v>
      </c>
    </row>
    <row r="20205" spans="1:2" x14ac:dyDescent="0.4">
      <c r="A20205" s="1">
        <v>46064.393104618059</v>
      </c>
      <c r="B20205">
        <v>1008721</v>
      </c>
    </row>
    <row r="20206" spans="1:2" x14ac:dyDescent="0.4">
      <c r="A20206" s="1">
        <v>46064.393423842594</v>
      </c>
      <c r="B20206">
        <v>1007790</v>
      </c>
    </row>
    <row r="20207" spans="1:2" x14ac:dyDescent="0.4">
      <c r="A20207" s="1">
        <v>46064.393747106478</v>
      </c>
      <c r="B20207">
        <v>1008699</v>
      </c>
    </row>
    <row r="20208" spans="1:2" x14ac:dyDescent="0.4">
      <c r="A20208" s="1">
        <v>46064.394073379626</v>
      </c>
      <c r="B20208">
        <v>1009839</v>
      </c>
    </row>
    <row r="20209" spans="1:2" x14ac:dyDescent="0.4">
      <c r="A20209" s="1">
        <v>46064.39439814815</v>
      </c>
      <c r="B20209">
        <v>1008639</v>
      </c>
    </row>
    <row r="20210" spans="1:2" x14ac:dyDescent="0.4">
      <c r="A20210" s="1">
        <v>46064.39470300926</v>
      </c>
      <c r="B20210">
        <v>1010030</v>
      </c>
    </row>
    <row r="20211" spans="1:2" x14ac:dyDescent="0.4">
      <c r="A20211" s="1">
        <v>46064.395060185183</v>
      </c>
      <c r="B20211">
        <v>1008589</v>
      </c>
    </row>
    <row r="20212" spans="1:2" x14ac:dyDescent="0.4">
      <c r="A20212" s="1">
        <v>46064.395377199071</v>
      </c>
      <c r="B20212">
        <v>1007979</v>
      </c>
    </row>
    <row r="20213" spans="1:2" x14ac:dyDescent="0.4">
      <c r="A20213" s="1">
        <v>46064.395738310188</v>
      </c>
      <c r="B20213">
        <v>1002820</v>
      </c>
    </row>
    <row r="20214" spans="1:2" x14ac:dyDescent="0.4">
      <c r="A20214" s="1">
        <v>46064.396077662037</v>
      </c>
      <c r="B20214">
        <v>1002310</v>
      </c>
    </row>
    <row r="20215" spans="1:2" x14ac:dyDescent="0.4">
      <c r="A20215" s="1">
        <v>46064.396385532411</v>
      </c>
      <c r="B20215">
        <v>1003789</v>
      </c>
    </row>
    <row r="20216" spans="1:2" x14ac:dyDescent="0.4">
      <c r="A20216" s="1">
        <v>46064.396706145832</v>
      </c>
      <c r="B20216">
        <v>1003809</v>
      </c>
    </row>
    <row r="20217" spans="1:2" x14ac:dyDescent="0.4">
      <c r="A20217" s="1">
        <v>46064.397076388886</v>
      </c>
      <c r="B20217">
        <v>1000470</v>
      </c>
    </row>
    <row r="20218" spans="1:2" x14ac:dyDescent="0.4">
      <c r="A20218" s="1">
        <v>46064.397370486113</v>
      </c>
      <c r="B20218">
        <v>1008679</v>
      </c>
    </row>
    <row r="20219" spans="1:2" x14ac:dyDescent="0.4">
      <c r="A20219" s="1">
        <v>46064.397693391205</v>
      </c>
      <c r="B20219">
        <v>1010840</v>
      </c>
    </row>
    <row r="20220" spans="1:2" x14ac:dyDescent="0.4">
      <c r="A20220" s="1">
        <v>46064.398045254631</v>
      </c>
      <c r="B20220">
        <v>1010399</v>
      </c>
    </row>
    <row r="20221" spans="1:2" x14ac:dyDescent="0.4">
      <c r="A20221" s="1">
        <v>46064.398379398146</v>
      </c>
      <c r="B20221">
        <v>1007870</v>
      </c>
    </row>
    <row r="20222" spans="1:2" x14ac:dyDescent="0.4">
      <c r="A20222" s="1">
        <v>46064.398695601849</v>
      </c>
      <c r="B20222">
        <v>1006769</v>
      </c>
    </row>
    <row r="20223" spans="1:2" x14ac:dyDescent="0.4">
      <c r="A20223" s="1">
        <v>46064.399035636576</v>
      </c>
      <c r="B20223">
        <v>1005920</v>
      </c>
    </row>
    <row r="20224" spans="1:2" x14ac:dyDescent="0.4">
      <c r="A20224" s="1">
        <v>46064.399321874997</v>
      </c>
      <c r="B20224">
        <v>1006549</v>
      </c>
    </row>
    <row r="20225" spans="1:2" x14ac:dyDescent="0.4">
      <c r="A20225" s="1">
        <v>46064.399661921299</v>
      </c>
      <c r="B20225">
        <v>1003419</v>
      </c>
    </row>
    <row r="20226" spans="1:2" x14ac:dyDescent="0.4">
      <c r="A20226" s="1">
        <v>46064.400025219904</v>
      </c>
      <c r="B20226">
        <v>999921</v>
      </c>
    </row>
    <row r="20227" spans="1:2" x14ac:dyDescent="0.4">
      <c r="A20227" s="1">
        <v>46064.400363414352</v>
      </c>
      <c r="B20227">
        <v>997240</v>
      </c>
    </row>
    <row r="20228" spans="1:2" x14ac:dyDescent="0.4">
      <c r="A20228" s="1">
        <v>46064.400669780094</v>
      </c>
      <c r="B20228">
        <v>997281</v>
      </c>
    </row>
    <row r="20229" spans="1:2" x14ac:dyDescent="0.4">
      <c r="A20229" s="1">
        <v>46064.401001157406</v>
      </c>
      <c r="B20229">
        <v>995059</v>
      </c>
    </row>
    <row r="20230" spans="1:2" x14ac:dyDescent="0.4">
      <c r="A20230" s="1">
        <v>46064.401363067132</v>
      </c>
      <c r="B20230">
        <v>989840</v>
      </c>
    </row>
    <row r="20231" spans="1:2" x14ac:dyDescent="0.4">
      <c r="A20231" s="1">
        <v>46064.401745370371</v>
      </c>
      <c r="B20231">
        <v>987451</v>
      </c>
    </row>
    <row r="20232" spans="1:2" x14ac:dyDescent="0.4">
      <c r="A20232" s="1">
        <v>46064.402070127318</v>
      </c>
      <c r="B20232">
        <v>986951</v>
      </c>
    </row>
    <row r="20233" spans="1:2" x14ac:dyDescent="0.4">
      <c r="A20233" s="1">
        <v>46064.402382060187</v>
      </c>
      <c r="B20233">
        <v>985040</v>
      </c>
    </row>
    <row r="20234" spans="1:2" x14ac:dyDescent="0.4">
      <c r="A20234" s="1">
        <v>46064.402695474535</v>
      </c>
      <c r="B20234">
        <v>984291</v>
      </c>
    </row>
    <row r="20235" spans="1:2" x14ac:dyDescent="0.4">
      <c r="A20235" s="1">
        <v>46064.403063182872</v>
      </c>
      <c r="B20235">
        <v>981221</v>
      </c>
    </row>
    <row r="20236" spans="1:2" x14ac:dyDescent="0.4">
      <c r="A20236" s="1">
        <v>46064.403368055559</v>
      </c>
      <c r="B20236">
        <v>980570</v>
      </c>
    </row>
    <row r="20237" spans="1:2" x14ac:dyDescent="0.4">
      <c r="A20237" s="1">
        <v>46064.403727534722</v>
      </c>
      <c r="B20237">
        <v>977741</v>
      </c>
    </row>
    <row r="20238" spans="1:2" x14ac:dyDescent="0.4">
      <c r="A20238" s="1">
        <v>46064.404066898147</v>
      </c>
      <c r="B20238">
        <v>977170</v>
      </c>
    </row>
    <row r="20239" spans="1:2" x14ac:dyDescent="0.4">
      <c r="A20239" s="1">
        <v>46064.40436630787</v>
      </c>
      <c r="B20239">
        <v>977070</v>
      </c>
    </row>
    <row r="20240" spans="1:2" x14ac:dyDescent="0.4">
      <c r="A20240" s="1">
        <v>46064.404667696763</v>
      </c>
      <c r="B20240">
        <v>977221</v>
      </c>
    </row>
    <row r="20241" spans="1:2" x14ac:dyDescent="0.4">
      <c r="A20241" s="1">
        <v>46064.40499722222</v>
      </c>
      <c r="B20241">
        <v>976210</v>
      </c>
    </row>
    <row r="20242" spans="1:2" x14ac:dyDescent="0.4">
      <c r="A20242" s="1">
        <v>46064.405298148151</v>
      </c>
      <c r="B20242">
        <v>976340</v>
      </c>
    </row>
    <row r="20243" spans="1:2" x14ac:dyDescent="0.4">
      <c r="A20243" s="1">
        <v>46064.405640625002</v>
      </c>
      <c r="B20243">
        <v>974209</v>
      </c>
    </row>
    <row r="20244" spans="1:2" x14ac:dyDescent="0.4">
      <c r="A20244" s="1">
        <v>46064.405973020832</v>
      </c>
      <c r="B20244">
        <v>972641</v>
      </c>
    </row>
    <row r="20245" spans="1:2" x14ac:dyDescent="0.4">
      <c r="A20245" s="1">
        <v>46064.406289814811</v>
      </c>
      <c r="B20245">
        <v>973269</v>
      </c>
    </row>
    <row r="20246" spans="1:2" x14ac:dyDescent="0.4">
      <c r="A20246" s="1">
        <v>46064.406605787037</v>
      </c>
      <c r="B20246">
        <v>972709</v>
      </c>
    </row>
    <row r="20247" spans="1:2" x14ac:dyDescent="0.4">
      <c r="A20247" s="1">
        <v>46064.40695300926</v>
      </c>
      <c r="B20247">
        <v>970450</v>
      </c>
    </row>
    <row r="20248" spans="1:2" x14ac:dyDescent="0.4">
      <c r="A20248" s="1">
        <v>46064.407254270831</v>
      </c>
      <c r="B20248">
        <v>969190</v>
      </c>
    </row>
    <row r="20249" spans="1:2" x14ac:dyDescent="0.4">
      <c r="A20249" s="1">
        <v>46064.407560879627</v>
      </c>
      <c r="B20249">
        <v>968220</v>
      </c>
    </row>
    <row r="20250" spans="1:2" x14ac:dyDescent="0.4">
      <c r="A20250" s="1">
        <v>46064.407890844908</v>
      </c>
      <c r="B20250">
        <v>969171</v>
      </c>
    </row>
    <row r="20251" spans="1:2" x14ac:dyDescent="0.4">
      <c r="A20251" s="1">
        <v>46064.408219328703</v>
      </c>
      <c r="B20251">
        <v>967860</v>
      </c>
    </row>
    <row r="20252" spans="1:2" x14ac:dyDescent="0.4">
      <c r="A20252" s="1">
        <v>46064.408539004631</v>
      </c>
      <c r="B20252">
        <v>966260</v>
      </c>
    </row>
    <row r="20253" spans="1:2" x14ac:dyDescent="0.4">
      <c r="A20253" s="1">
        <v>46064.408873032407</v>
      </c>
      <c r="B20253">
        <v>964149</v>
      </c>
    </row>
    <row r="20254" spans="1:2" x14ac:dyDescent="0.4">
      <c r="A20254" s="1">
        <v>46064.409254155093</v>
      </c>
      <c r="B20254">
        <v>956860</v>
      </c>
    </row>
    <row r="20255" spans="1:2" x14ac:dyDescent="0.4">
      <c r="A20255" s="1">
        <v>46064.409609374998</v>
      </c>
      <c r="B20255">
        <v>956320</v>
      </c>
    </row>
    <row r="20256" spans="1:2" x14ac:dyDescent="0.4">
      <c r="A20256" s="1">
        <v>46064.409949305555</v>
      </c>
      <c r="B20256">
        <v>954689</v>
      </c>
    </row>
    <row r="20257" spans="1:2" x14ac:dyDescent="0.4">
      <c r="A20257" s="1">
        <v>46064.410307280094</v>
      </c>
      <c r="B20257">
        <v>958501</v>
      </c>
    </row>
    <row r="20258" spans="1:2" x14ac:dyDescent="0.4">
      <c r="A20258" s="1">
        <v>46064.410558101852</v>
      </c>
      <c r="B20258">
        <v>964959</v>
      </c>
    </row>
    <row r="20259" spans="1:2" x14ac:dyDescent="0.4">
      <c r="A20259" s="1">
        <v>46064.410897569447</v>
      </c>
      <c r="B20259">
        <v>964370</v>
      </c>
    </row>
    <row r="20260" spans="1:2" x14ac:dyDescent="0.4">
      <c r="A20260" s="1">
        <v>46064.411190381943</v>
      </c>
      <c r="B20260">
        <v>964321</v>
      </c>
    </row>
    <row r="20261" spans="1:2" x14ac:dyDescent="0.4">
      <c r="A20261" s="1">
        <v>46064.411493287036</v>
      </c>
      <c r="B20261">
        <v>965899</v>
      </c>
    </row>
    <row r="20262" spans="1:2" x14ac:dyDescent="0.4">
      <c r="A20262" s="1">
        <v>46064.4118084375</v>
      </c>
      <c r="B20262">
        <v>968691</v>
      </c>
    </row>
    <row r="20263" spans="1:2" x14ac:dyDescent="0.4">
      <c r="A20263" s="1">
        <v>46064.412125115741</v>
      </c>
      <c r="B20263">
        <v>969200</v>
      </c>
    </row>
    <row r="20264" spans="1:2" x14ac:dyDescent="0.4">
      <c r="A20264" s="1">
        <v>46064.412444907408</v>
      </c>
      <c r="B20264">
        <v>968390</v>
      </c>
    </row>
    <row r="20265" spans="1:2" x14ac:dyDescent="0.4">
      <c r="A20265" s="1">
        <v>46064.412735057871</v>
      </c>
      <c r="B20265">
        <v>970671</v>
      </c>
    </row>
    <row r="20266" spans="1:2" x14ac:dyDescent="0.4">
      <c r="A20266" s="1">
        <v>46064.413031608798</v>
      </c>
      <c r="B20266">
        <v>971348</v>
      </c>
    </row>
    <row r="20267" spans="1:2" x14ac:dyDescent="0.4">
      <c r="A20267" s="1">
        <v>46064.413392476854</v>
      </c>
      <c r="B20267">
        <v>967139</v>
      </c>
    </row>
    <row r="20268" spans="1:2" x14ac:dyDescent="0.4">
      <c r="A20268" s="1">
        <v>46064.413705324077</v>
      </c>
      <c r="B20268">
        <v>968850</v>
      </c>
    </row>
    <row r="20269" spans="1:2" x14ac:dyDescent="0.4">
      <c r="A20269" s="1">
        <v>46064.414002314814</v>
      </c>
      <c r="B20269">
        <v>968219</v>
      </c>
    </row>
    <row r="20270" spans="1:2" x14ac:dyDescent="0.4">
      <c r="A20270" s="1">
        <v>46064.414297905096</v>
      </c>
      <c r="B20270">
        <v>971621</v>
      </c>
    </row>
    <row r="20271" spans="1:2" x14ac:dyDescent="0.4">
      <c r="A20271" s="1">
        <v>46064.414637719907</v>
      </c>
      <c r="B20271">
        <v>971010</v>
      </c>
    </row>
    <row r="20272" spans="1:2" x14ac:dyDescent="0.4">
      <c r="A20272" s="1">
        <v>46064.414929386578</v>
      </c>
      <c r="B20272">
        <v>972271</v>
      </c>
    </row>
    <row r="20273" spans="1:2" x14ac:dyDescent="0.4">
      <c r="A20273" s="1">
        <v>46064.415260416667</v>
      </c>
      <c r="B20273">
        <v>970790</v>
      </c>
    </row>
    <row r="20274" spans="1:2" x14ac:dyDescent="0.4">
      <c r="A20274" s="1">
        <v>46064.415585636576</v>
      </c>
      <c r="B20274">
        <v>971330</v>
      </c>
    </row>
    <row r="20275" spans="1:2" x14ac:dyDescent="0.4">
      <c r="A20275" s="1">
        <v>46064.415891087963</v>
      </c>
      <c r="B20275">
        <v>972819</v>
      </c>
    </row>
    <row r="20276" spans="1:2" x14ac:dyDescent="0.4">
      <c r="A20276" s="1">
        <v>46064.416188773146</v>
      </c>
      <c r="B20276">
        <v>974600</v>
      </c>
    </row>
    <row r="20277" spans="1:2" x14ac:dyDescent="0.4">
      <c r="A20277" s="1">
        <v>46064.416516423611</v>
      </c>
      <c r="B20277">
        <v>977141</v>
      </c>
    </row>
    <row r="20278" spans="1:2" x14ac:dyDescent="0.4">
      <c r="A20278" s="1">
        <v>46064.41681145833</v>
      </c>
      <c r="B20278">
        <v>978120</v>
      </c>
    </row>
    <row r="20279" spans="1:2" x14ac:dyDescent="0.4">
      <c r="A20279" s="1">
        <v>46064.417134606483</v>
      </c>
      <c r="B20279">
        <v>978199</v>
      </c>
    </row>
    <row r="20280" spans="1:2" x14ac:dyDescent="0.4">
      <c r="A20280" s="1">
        <v>46064.41743991898</v>
      </c>
      <c r="B20280">
        <v>995190</v>
      </c>
    </row>
    <row r="20281" spans="1:2" x14ac:dyDescent="0.4">
      <c r="A20281" s="1">
        <v>46064.417774409725</v>
      </c>
      <c r="B20281">
        <v>998110</v>
      </c>
    </row>
    <row r="20282" spans="1:2" x14ac:dyDescent="0.4">
      <c r="A20282" s="1">
        <v>46064.418078692128</v>
      </c>
      <c r="B20282">
        <v>1001691</v>
      </c>
    </row>
    <row r="20283" spans="1:2" x14ac:dyDescent="0.4">
      <c r="A20283" s="1">
        <v>46064.418398379632</v>
      </c>
      <c r="B20283">
        <v>1014389</v>
      </c>
    </row>
    <row r="20284" spans="1:2" x14ac:dyDescent="0.4">
      <c r="A20284" s="1">
        <v>46064.418685069446</v>
      </c>
      <c r="B20284">
        <v>1026990</v>
      </c>
    </row>
    <row r="20285" spans="1:2" x14ac:dyDescent="0.4">
      <c r="A20285" s="1">
        <v>46064.418984710646</v>
      </c>
      <c r="B20285">
        <v>1027619</v>
      </c>
    </row>
    <row r="20286" spans="1:2" x14ac:dyDescent="0.4">
      <c r="A20286" s="1">
        <v>46064.419319548608</v>
      </c>
      <c r="B20286">
        <v>1026121</v>
      </c>
    </row>
    <row r="20287" spans="1:2" x14ac:dyDescent="0.4">
      <c r="A20287" s="1">
        <v>46064.419637847219</v>
      </c>
      <c r="B20287">
        <v>1027210</v>
      </c>
    </row>
    <row r="20288" spans="1:2" x14ac:dyDescent="0.4">
      <c r="A20288" s="1">
        <v>46064.419944328707</v>
      </c>
      <c r="B20288">
        <v>1028450</v>
      </c>
    </row>
    <row r="20289" spans="1:2" x14ac:dyDescent="0.4">
      <c r="A20289" s="1">
        <v>46064.420250810188</v>
      </c>
      <c r="B20289">
        <v>1029290</v>
      </c>
    </row>
    <row r="20290" spans="1:2" x14ac:dyDescent="0.4">
      <c r="A20290" s="1">
        <v>46064.420537835649</v>
      </c>
      <c r="B20290">
        <v>1033460</v>
      </c>
    </row>
    <row r="20291" spans="1:2" x14ac:dyDescent="0.4">
      <c r="A20291" s="1">
        <v>46064.420895706018</v>
      </c>
      <c r="B20291">
        <v>1029380</v>
      </c>
    </row>
    <row r="20292" spans="1:2" x14ac:dyDescent="0.4">
      <c r="A20292" s="1">
        <v>46064.421208321757</v>
      </c>
      <c r="B20292">
        <v>1030700</v>
      </c>
    </row>
    <row r="20293" spans="1:2" x14ac:dyDescent="0.4">
      <c r="A20293" s="1">
        <v>46064.421623495371</v>
      </c>
      <c r="B20293">
        <v>1023580</v>
      </c>
    </row>
    <row r="20294" spans="1:2" x14ac:dyDescent="0.4">
      <c r="A20294" s="1">
        <v>46064.421939918982</v>
      </c>
      <c r="B20294">
        <v>1024060</v>
      </c>
    </row>
    <row r="20295" spans="1:2" x14ac:dyDescent="0.4">
      <c r="A20295" s="1">
        <v>46064.422274988428</v>
      </c>
      <c r="B20295">
        <v>1023860</v>
      </c>
    </row>
    <row r="20296" spans="1:2" x14ac:dyDescent="0.4">
      <c r="A20296" s="1">
        <v>46064.422562256943</v>
      </c>
      <c r="B20296">
        <v>1025810</v>
      </c>
    </row>
    <row r="20297" spans="1:2" x14ac:dyDescent="0.4">
      <c r="A20297" s="1">
        <v>46064.422896631942</v>
      </c>
      <c r="B20297">
        <v>1024251</v>
      </c>
    </row>
    <row r="20298" spans="1:2" x14ac:dyDescent="0.4">
      <c r="A20298" s="1">
        <v>46064.42323216435</v>
      </c>
      <c r="B20298">
        <v>1024471</v>
      </c>
    </row>
    <row r="20299" spans="1:2" x14ac:dyDescent="0.4">
      <c r="A20299" s="1">
        <v>46064.423559710645</v>
      </c>
      <c r="B20299">
        <v>1024260</v>
      </c>
    </row>
    <row r="20300" spans="1:2" x14ac:dyDescent="0.4">
      <c r="A20300" s="1">
        <v>46064.423866307872</v>
      </c>
      <c r="B20300">
        <v>1025980</v>
      </c>
    </row>
    <row r="20301" spans="1:2" x14ac:dyDescent="0.4">
      <c r="A20301" s="1">
        <v>46064.424188530094</v>
      </c>
      <c r="B20301">
        <v>1027470</v>
      </c>
    </row>
    <row r="20302" spans="1:2" x14ac:dyDescent="0.4">
      <c r="A20302" s="1">
        <v>46064.424485983793</v>
      </c>
      <c r="B20302">
        <v>1029531</v>
      </c>
    </row>
    <row r="20303" spans="1:2" x14ac:dyDescent="0.4">
      <c r="A20303" s="1">
        <v>46064.424817812498</v>
      </c>
      <c r="B20303">
        <v>1028200</v>
      </c>
    </row>
    <row r="20304" spans="1:2" x14ac:dyDescent="0.4">
      <c r="A20304" s="1">
        <v>46064.425130787036</v>
      </c>
      <c r="B20304">
        <v>1032429</v>
      </c>
    </row>
    <row r="20305" spans="1:2" x14ac:dyDescent="0.4">
      <c r="A20305" s="1">
        <v>46064.425424537039</v>
      </c>
      <c r="B20305">
        <v>1035368</v>
      </c>
    </row>
    <row r="20306" spans="1:2" x14ac:dyDescent="0.4">
      <c r="A20306" s="1">
        <v>46064.425756365737</v>
      </c>
      <c r="B20306">
        <v>1780040</v>
      </c>
    </row>
    <row r="20307" spans="1:2" x14ac:dyDescent="0.4">
      <c r="A20307" s="1">
        <v>46064.4260931713</v>
      </c>
      <c r="B20307">
        <v>1812960</v>
      </c>
    </row>
    <row r="20308" spans="1:2" x14ac:dyDescent="0.4">
      <c r="A20308" s="1">
        <v>46064.426395486109</v>
      </c>
      <c r="B20308">
        <v>1831230</v>
      </c>
    </row>
    <row r="20309" spans="1:2" x14ac:dyDescent="0.4">
      <c r="A20309" s="1">
        <v>46064.42671028935</v>
      </c>
      <c r="B20309">
        <v>1855451</v>
      </c>
    </row>
    <row r="20310" spans="1:2" x14ac:dyDescent="0.4">
      <c r="A20310" s="1">
        <v>46064.427038888891</v>
      </c>
      <c r="B20310">
        <v>1855870</v>
      </c>
    </row>
    <row r="20311" spans="1:2" x14ac:dyDescent="0.4">
      <c r="A20311" s="1">
        <v>46064.42736736111</v>
      </c>
      <c r="B20311">
        <v>1856560</v>
      </c>
    </row>
    <row r="20312" spans="1:2" x14ac:dyDescent="0.4">
      <c r="A20312" s="1">
        <v>46064.427687268515</v>
      </c>
      <c r="B20312">
        <v>1857360</v>
      </c>
    </row>
    <row r="20313" spans="1:2" x14ac:dyDescent="0.4">
      <c r="A20313" s="1">
        <v>46064.428044675929</v>
      </c>
      <c r="B20313">
        <v>1856050</v>
      </c>
    </row>
    <row r="20314" spans="1:2" x14ac:dyDescent="0.4">
      <c r="A20314" s="1">
        <v>46064.428343402775</v>
      </c>
      <c r="B20314">
        <v>1856739</v>
      </c>
    </row>
    <row r="20315" spans="1:2" x14ac:dyDescent="0.4">
      <c r="A20315" s="1">
        <v>46064.428679976852</v>
      </c>
      <c r="B20315">
        <v>1856620</v>
      </c>
    </row>
    <row r="20316" spans="1:2" x14ac:dyDescent="0.4">
      <c r="A20316" s="1">
        <v>46064.429169328701</v>
      </c>
      <c r="B20316">
        <v>1843069</v>
      </c>
    </row>
    <row r="20317" spans="1:2" x14ac:dyDescent="0.4">
      <c r="A20317" s="1">
        <v>46064.429542349535</v>
      </c>
      <c r="B20317">
        <v>1838870</v>
      </c>
    </row>
    <row r="20318" spans="1:2" x14ac:dyDescent="0.4">
      <c r="A20318" s="1">
        <v>46064.429882280092</v>
      </c>
      <c r="B20318">
        <v>1836740</v>
      </c>
    </row>
    <row r="20319" spans="1:2" x14ac:dyDescent="0.4">
      <c r="A20319" s="1">
        <v>46064.430354386575</v>
      </c>
      <c r="B20319">
        <v>1826821</v>
      </c>
    </row>
    <row r="20320" spans="1:2" x14ac:dyDescent="0.4">
      <c r="A20320" s="1">
        <v>46064.430781469906</v>
      </c>
      <c r="B20320">
        <v>1816370</v>
      </c>
    </row>
    <row r="20321" spans="1:2" x14ac:dyDescent="0.4">
      <c r="A20321" s="1">
        <v>46064.431093981482</v>
      </c>
      <c r="B20321">
        <v>1815979</v>
      </c>
    </row>
    <row r="20322" spans="1:2" x14ac:dyDescent="0.4">
      <c r="A20322" s="1">
        <v>46064.431407627315</v>
      </c>
      <c r="B20322">
        <v>1817620</v>
      </c>
    </row>
    <row r="20323" spans="1:2" x14ac:dyDescent="0.4">
      <c r="A20323" s="1">
        <v>46064.431743171299</v>
      </c>
      <c r="B20323">
        <v>1815320</v>
      </c>
    </row>
    <row r="20324" spans="1:2" x14ac:dyDescent="0.4">
      <c r="A20324" s="1">
        <v>46064.432057164355</v>
      </c>
      <c r="B20324">
        <v>1817190</v>
      </c>
    </row>
    <row r="20325" spans="1:2" x14ac:dyDescent="0.4">
      <c r="A20325" s="1">
        <v>46064.432386805558</v>
      </c>
      <c r="B20325">
        <v>1832389</v>
      </c>
    </row>
    <row r="20326" spans="1:2" x14ac:dyDescent="0.4">
      <c r="A20326" s="1">
        <v>46064.432709606481</v>
      </c>
      <c r="B20326">
        <v>1829989</v>
      </c>
    </row>
    <row r="20327" spans="1:2" x14ac:dyDescent="0.4">
      <c r="A20327" s="1">
        <v>46064.433024756945</v>
      </c>
      <c r="B20327">
        <v>1833291</v>
      </c>
    </row>
    <row r="20328" spans="1:2" x14ac:dyDescent="0.4">
      <c r="A20328" s="1">
        <v>46064.433347557868</v>
      </c>
      <c r="B20328">
        <v>1832970</v>
      </c>
    </row>
    <row r="20329" spans="1:2" x14ac:dyDescent="0.4">
      <c r="A20329" s="1">
        <v>46064.433690497688</v>
      </c>
      <c r="B20329">
        <v>1828570</v>
      </c>
    </row>
    <row r="20330" spans="1:2" x14ac:dyDescent="0.4">
      <c r="A20330" s="1">
        <v>46064.434002418981</v>
      </c>
      <c r="B20330">
        <v>1828870</v>
      </c>
    </row>
    <row r="20331" spans="1:2" x14ac:dyDescent="0.4">
      <c r="A20331" s="1">
        <v>46064.43434767361</v>
      </c>
      <c r="B20331">
        <v>1831940</v>
      </c>
    </row>
    <row r="20332" spans="1:2" x14ac:dyDescent="0.4">
      <c r="A20332" s="1">
        <v>46064.434644791669</v>
      </c>
      <c r="B20332">
        <v>1834679</v>
      </c>
    </row>
    <row r="20333" spans="1:2" x14ac:dyDescent="0.4">
      <c r="A20333" s="1">
        <v>46064.434967928239</v>
      </c>
      <c r="B20333">
        <v>1832911</v>
      </c>
    </row>
    <row r="20334" spans="1:2" x14ac:dyDescent="0.4">
      <c r="A20334" s="1">
        <v>46064.435299756944</v>
      </c>
      <c r="B20334">
        <v>1831741</v>
      </c>
    </row>
    <row r="20335" spans="1:2" x14ac:dyDescent="0.4">
      <c r="A20335" s="1">
        <v>46064.435632280096</v>
      </c>
      <c r="B20335">
        <v>1829011</v>
      </c>
    </row>
    <row r="20336" spans="1:2" x14ac:dyDescent="0.4">
      <c r="A20336" s="1">
        <v>46064.435951388892</v>
      </c>
      <c r="B20336">
        <v>1825649</v>
      </c>
    </row>
    <row r="20337" spans="1:2" x14ac:dyDescent="0.4">
      <c r="A20337" s="1">
        <v>46064.436297326392</v>
      </c>
      <c r="B20337">
        <v>1832900</v>
      </c>
    </row>
    <row r="20338" spans="1:2" x14ac:dyDescent="0.4">
      <c r="A20338" s="1">
        <v>46064.436611342593</v>
      </c>
      <c r="B20338">
        <v>1831859</v>
      </c>
    </row>
    <row r="20339" spans="1:2" x14ac:dyDescent="0.4">
      <c r="A20339" s="1">
        <v>46064.436936574071</v>
      </c>
      <c r="B20339">
        <v>1845240</v>
      </c>
    </row>
    <row r="20340" spans="1:2" x14ac:dyDescent="0.4">
      <c r="A20340" s="1">
        <v>46064.437290740738</v>
      </c>
      <c r="B20340">
        <v>1842089</v>
      </c>
    </row>
    <row r="20341" spans="1:2" x14ac:dyDescent="0.4">
      <c r="A20341" s="1">
        <v>46064.437622685182</v>
      </c>
      <c r="B20341">
        <v>1841040</v>
      </c>
    </row>
    <row r="20342" spans="1:2" x14ac:dyDescent="0.4">
      <c r="A20342" s="1">
        <v>46064.446567696759</v>
      </c>
      <c r="B20342">
        <v>1100741</v>
      </c>
    </row>
    <row r="20343" spans="1:2" x14ac:dyDescent="0.4">
      <c r="A20343" s="1">
        <v>46064.447292233795</v>
      </c>
      <c r="B20343">
        <v>1062561</v>
      </c>
    </row>
    <row r="20344" spans="1:2" x14ac:dyDescent="0.4">
      <c r="A20344" s="1">
        <v>46064.447801388887</v>
      </c>
      <c r="B20344">
        <v>1043329</v>
      </c>
    </row>
    <row r="20345" spans="1:2" x14ac:dyDescent="0.4">
      <c r="A20345" s="1">
        <v>46064.448403125003</v>
      </c>
      <c r="B20345">
        <v>1019479</v>
      </c>
    </row>
    <row r="20346" spans="1:2" x14ac:dyDescent="0.4">
      <c r="A20346" s="1">
        <v>46064.44874107639</v>
      </c>
      <c r="B20346">
        <v>1021320</v>
      </c>
    </row>
    <row r="20347" spans="1:2" x14ac:dyDescent="0.4">
      <c r="A20347" s="1">
        <v>46064.449074537035</v>
      </c>
      <c r="B20347">
        <v>1019569</v>
      </c>
    </row>
    <row r="20348" spans="1:2" x14ac:dyDescent="0.4">
      <c r="A20348" s="1">
        <v>46064.449396631942</v>
      </c>
      <c r="B20348">
        <v>1020881</v>
      </c>
    </row>
    <row r="20349" spans="1:2" x14ac:dyDescent="0.4">
      <c r="A20349" s="1">
        <v>46064.449747210645</v>
      </c>
      <c r="B20349">
        <v>1015491</v>
      </c>
    </row>
    <row r="20350" spans="1:2" x14ac:dyDescent="0.4">
      <c r="A20350" s="1">
        <v>46064.450045370373</v>
      </c>
      <c r="B20350">
        <v>1017079</v>
      </c>
    </row>
    <row r="20351" spans="1:2" x14ac:dyDescent="0.4">
      <c r="A20351" s="1">
        <v>46064.450384953707</v>
      </c>
      <c r="B20351">
        <v>1016890</v>
      </c>
    </row>
    <row r="20352" spans="1:2" x14ac:dyDescent="0.4">
      <c r="A20352" s="1">
        <v>46064.45071005787</v>
      </c>
      <c r="B20352">
        <v>1015751</v>
      </c>
    </row>
    <row r="20353" spans="1:2" x14ac:dyDescent="0.4">
      <c r="A20353" s="1">
        <v>46064.451044444446</v>
      </c>
      <c r="B20353">
        <v>1015030</v>
      </c>
    </row>
    <row r="20354" spans="1:2" x14ac:dyDescent="0.4">
      <c r="A20354" s="1">
        <v>46064.451354861114</v>
      </c>
      <c r="B20354">
        <v>1014729</v>
      </c>
    </row>
    <row r="20355" spans="1:2" x14ac:dyDescent="0.4">
      <c r="A20355" s="1">
        <v>46064.451718171294</v>
      </c>
      <c r="B20355">
        <v>1008360</v>
      </c>
    </row>
    <row r="20356" spans="1:2" x14ac:dyDescent="0.4">
      <c r="A20356" s="1">
        <v>46064.452016550924</v>
      </c>
      <c r="B20356">
        <v>1008239</v>
      </c>
    </row>
    <row r="20357" spans="1:2" x14ac:dyDescent="0.4">
      <c r="A20357" s="1">
        <v>46064.452328807871</v>
      </c>
      <c r="B20357">
        <v>1010011</v>
      </c>
    </row>
    <row r="20358" spans="1:2" x14ac:dyDescent="0.4">
      <c r="A20358" s="1">
        <v>46064.452657754628</v>
      </c>
      <c r="B20358">
        <v>1006390</v>
      </c>
    </row>
    <row r="20359" spans="1:2" x14ac:dyDescent="0.4">
      <c r="A20359" s="1">
        <v>46064.452972800929</v>
      </c>
      <c r="B20359">
        <v>1026160</v>
      </c>
    </row>
    <row r="20360" spans="1:2" x14ac:dyDescent="0.4">
      <c r="A20360" s="1">
        <v>46064.453299062501</v>
      </c>
      <c r="B20360">
        <v>1024300</v>
      </c>
    </row>
    <row r="20361" spans="1:2" x14ac:dyDescent="0.4">
      <c r="A20361" s="1">
        <v>46064.453817581016</v>
      </c>
      <c r="B20361">
        <v>1007350</v>
      </c>
    </row>
    <row r="20362" spans="1:2" x14ac:dyDescent="0.4">
      <c r="A20362" s="1">
        <v>46064.454102303243</v>
      </c>
      <c r="B20362">
        <v>1011181</v>
      </c>
    </row>
    <row r="20363" spans="1:2" x14ac:dyDescent="0.4">
      <c r="A20363" s="1">
        <v>46064.454462037036</v>
      </c>
      <c r="B20363">
        <v>1005730</v>
      </c>
    </row>
    <row r="20364" spans="1:2" x14ac:dyDescent="0.4">
      <c r="A20364" s="1">
        <v>46064.454773148151</v>
      </c>
      <c r="B20364">
        <v>1004909</v>
      </c>
    </row>
    <row r="20365" spans="1:2" x14ac:dyDescent="0.4">
      <c r="A20365" s="1">
        <v>46064.455071747689</v>
      </c>
      <c r="B20365">
        <v>1009051</v>
      </c>
    </row>
    <row r="20366" spans="1:2" x14ac:dyDescent="0.4">
      <c r="A20366" s="1">
        <v>46064.45538078704</v>
      </c>
      <c r="B20366">
        <v>1009299</v>
      </c>
    </row>
    <row r="20367" spans="1:2" x14ac:dyDescent="0.4">
      <c r="A20367" s="1">
        <v>46064.455769675929</v>
      </c>
      <c r="B20367">
        <v>1006690</v>
      </c>
    </row>
    <row r="20368" spans="1:2" x14ac:dyDescent="0.4">
      <c r="A20368" s="1">
        <v>46064.456092708337</v>
      </c>
      <c r="B20368">
        <v>1011599</v>
      </c>
    </row>
    <row r="20369" spans="1:2" x14ac:dyDescent="0.4">
      <c r="A20369" s="1">
        <v>46064.456401724536</v>
      </c>
      <c r="B20369">
        <v>1017791</v>
      </c>
    </row>
    <row r="20370" spans="1:2" x14ac:dyDescent="0.4">
      <c r="A20370" s="1">
        <v>46064.456711678242</v>
      </c>
      <c r="B20370">
        <v>1035200</v>
      </c>
    </row>
    <row r="20371" spans="1:2" x14ac:dyDescent="0.4">
      <c r="A20371" s="1">
        <v>46064.457017349538</v>
      </c>
      <c r="B20371">
        <v>1044540</v>
      </c>
    </row>
    <row r="20372" spans="1:2" x14ac:dyDescent="0.4">
      <c r="A20372" s="1">
        <v>46064.457299652779</v>
      </c>
      <c r="B20372">
        <v>1047059</v>
      </c>
    </row>
    <row r="20373" spans="1:2" x14ac:dyDescent="0.4">
      <c r="A20373" s="1">
        <v>46064.457738645833</v>
      </c>
      <c r="B20373">
        <v>1049681</v>
      </c>
    </row>
    <row r="20374" spans="1:2" x14ac:dyDescent="0.4">
      <c r="A20374" s="1">
        <v>46064.458022326391</v>
      </c>
      <c r="B20374">
        <v>1054700</v>
      </c>
    </row>
    <row r="20375" spans="1:2" x14ac:dyDescent="0.4">
      <c r="A20375" s="1">
        <v>46064.458513645834</v>
      </c>
      <c r="B20375">
        <v>1093290</v>
      </c>
    </row>
    <row r="20376" spans="1:2" x14ac:dyDescent="0.4">
      <c r="A20376" s="1">
        <v>46064.458822685185</v>
      </c>
      <c r="B20376">
        <v>1111340</v>
      </c>
    </row>
    <row r="20377" spans="1:2" x14ac:dyDescent="0.4">
      <c r="A20377" s="1">
        <v>46064.459148263886</v>
      </c>
      <c r="B20377">
        <v>1115150</v>
      </c>
    </row>
    <row r="20378" spans="1:2" x14ac:dyDescent="0.4">
      <c r="A20378" s="1">
        <v>46064.459517129631</v>
      </c>
      <c r="B20378">
        <v>1116500</v>
      </c>
    </row>
    <row r="20379" spans="1:2" x14ac:dyDescent="0.4">
      <c r="A20379" s="1">
        <v>46064.459804502316</v>
      </c>
      <c r="B20379">
        <v>1117731</v>
      </c>
    </row>
    <row r="20380" spans="1:2" x14ac:dyDescent="0.4">
      <c r="A20380" s="1">
        <v>46064.460085520834</v>
      </c>
      <c r="B20380">
        <v>1121210</v>
      </c>
    </row>
    <row r="20381" spans="1:2" x14ac:dyDescent="0.4">
      <c r="A20381" s="1">
        <v>46064.460419780095</v>
      </c>
      <c r="B20381">
        <v>1127731</v>
      </c>
    </row>
    <row r="20382" spans="1:2" x14ac:dyDescent="0.4">
      <c r="A20382" s="1">
        <v>46064.460777777778</v>
      </c>
      <c r="B20382">
        <v>1124360</v>
      </c>
    </row>
    <row r="20383" spans="1:2" x14ac:dyDescent="0.4">
      <c r="A20383" s="1">
        <v>46064.461091087964</v>
      </c>
      <c r="B20383">
        <v>1132860</v>
      </c>
    </row>
    <row r="20384" spans="1:2" x14ac:dyDescent="0.4">
      <c r="A20384" s="1">
        <v>46064.461425925925</v>
      </c>
      <c r="B20384">
        <v>1131759</v>
      </c>
    </row>
    <row r="20385" spans="1:2" x14ac:dyDescent="0.4">
      <c r="A20385" s="1">
        <v>46064.461718402781</v>
      </c>
      <c r="B20385">
        <v>1132230</v>
      </c>
    </row>
    <row r="20386" spans="1:2" x14ac:dyDescent="0.4">
      <c r="A20386" s="1">
        <v>46064.462026273148</v>
      </c>
      <c r="B20386">
        <v>1135169</v>
      </c>
    </row>
    <row r="20387" spans="1:2" x14ac:dyDescent="0.4">
      <c r="A20387" s="1">
        <v>46064.462372789349</v>
      </c>
      <c r="B20387">
        <v>1131151</v>
      </c>
    </row>
    <row r="20388" spans="1:2" x14ac:dyDescent="0.4">
      <c r="A20388" s="1">
        <v>46064.46268517361</v>
      </c>
      <c r="B20388">
        <v>1132050</v>
      </c>
    </row>
    <row r="20389" spans="1:2" x14ac:dyDescent="0.4">
      <c r="A20389" s="1">
        <v>46064.46301133102</v>
      </c>
      <c r="B20389">
        <v>1131690</v>
      </c>
    </row>
    <row r="20390" spans="1:2" x14ac:dyDescent="0.4">
      <c r="A20390" s="1">
        <v>46064.463309942126</v>
      </c>
      <c r="B20390">
        <v>1134400</v>
      </c>
    </row>
    <row r="20391" spans="1:2" x14ac:dyDescent="0.4">
      <c r="A20391" s="1">
        <v>46064.463603807868</v>
      </c>
      <c r="B20391">
        <v>1134471</v>
      </c>
    </row>
    <row r="20392" spans="1:2" x14ac:dyDescent="0.4">
      <c r="A20392" s="1">
        <v>46064.463893043983</v>
      </c>
      <c r="B20392">
        <v>1136650</v>
      </c>
    </row>
    <row r="20393" spans="1:2" x14ac:dyDescent="0.4">
      <c r="A20393" s="1">
        <v>46064.464233796294</v>
      </c>
      <c r="B20393">
        <v>1132419</v>
      </c>
    </row>
    <row r="20394" spans="1:2" x14ac:dyDescent="0.4">
      <c r="A20394" s="1">
        <v>46064.464512500002</v>
      </c>
      <c r="B20394">
        <v>1133739</v>
      </c>
    </row>
    <row r="20395" spans="1:2" x14ac:dyDescent="0.4">
      <c r="A20395" s="1">
        <v>46064.465066539349</v>
      </c>
      <c r="B20395">
        <v>1114870</v>
      </c>
    </row>
    <row r="20396" spans="1:2" x14ac:dyDescent="0.4">
      <c r="A20396" s="1">
        <v>46064.465366655095</v>
      </c>
      <c r="B20396">
        <v>1118651</v>
      </c>
    </row>
    <row r="20397" spans="1:2" x14ac:dyDescent="0.4">
      <c r="A20397" s="1">
        <v>46064.46569178241</v>
      </c>
      <c r="B20397">
        <v>1116910</v>
      </c>
    </row>
    <row r="20398" spans="1:2" x14ac:dyDescent="0.4">
      <c r="A20398" s="1">
        <v>46064.46601596065</v>
      </c>
      <c r="B20398">
        <v>1116820</v>
      </c>
    </row>
    <row r="20399" spans="1:2" x14ac:dyDescent="0.4">
      <c r="A20399" s="1">
        <v>46064.466319212966</v>
      </c>
      <c r="B20399">
        <v>1206510</v>
      </c>
    </row>
    <row r="20400" spans="1:2" x14ac:dyDescent="0.4">
      <c r="A20400" s="1">
        <v>46064.466615046294</v>
      </c>
      <c r="B20400">
        <v>1209359</v>
      </c>
    </row>
    <row r="20401" spans="1:2" x14ac:dyDescent="0.4">
      <c r="A20401" s="1">
        <v>46064.466967465276</v>
      </c>
      <c r="B20401">
        <v>1213770</v>
      </c>
    </row>
    <row r="20402" spans="1:2" x14ac:dyDescent="0.4">
      <c r="A20402" s="1">
        <v>46064.467273599534</v>
      </c>
      <c r="B20402">
        <v>1214731</v>
      </c>
    </row>
    <row r="20403" spans="1:2" x14ac:dyDescent="0.4">
      <c r="A20403" s="1">
        <v>46064.467639456016</v>
      </c>
      <c r="B20403">
        <v>1209870</v>
      </c>
    </row>
    <row r="20404" spans="1:2" x14ac:dyDescent="0.4">
      <c r="A20404" s="1">
        <v>46064.468009606484</v>
      </c>
      <c r="B20404">
        <v>1217950</v>
      </c>
    </row>
    <row r="20405" spans="1:2" x14ac:dyDescent="0.4">
      <c r="A20405" s="1">
        <v>46064.468399074074</v>
      </c>
      <c r="B20405">
        <v>1211419</v>
      </c>
    </row>
    <row r="20406" spans="1:2" x14ac:dyDescent="0.4">
      <c r="A20406" s="1">
        <v>46064.468904745372</v>
      </c>
      <c r="B20406">
        <v>1195379</v>
      </c>
    </row>
    <row r="20407" spans="1:2" x14ac:dyDescent="0.4">
      <c r="A20407" s="1">
        <v>46064.469326956016</v>
      </c>
      <c r="B20407">
        <v>1184701</v>
      </c>
    </row>
    <row r="20408" spans="1:2" x14ac:dyDescent="0.4">
      <c r="A20408" s="1">
        <v>46064.469628819446</v>
      </c>
      <c r="B20408">
        <v>1185420</v>
      </c>
    </row>
    <row r="20409" spans="1:2" x14ac:dyDescent="0.4">
      <c r="A20409" s="1">
        <v>46064.470104733795</v>
      </c>
      <c r="B20409">
        <v>1172340</v>
      </c>
    </row>
    <row r="20410" spans="1:2" x14ac:dyDescent="0.4">
      <c r="A20410" s="1">
        <v>46064.470440497687</v>
      </c>
      <c r="B20410">
        <v>1168060</v>
      </c>
    </row>
    <row r="20411" spans="1:2" x14ac:dyDescent="0.4">
      <c r="A20411" s="1">
        <v>46064.471384490738</v>
      </c>
      <c r="B20411">
        <v>1118760</v>
      </c>
    </row>
    <row r="20412" spans="1:2" x14ac:dyDescent="0.4">
      <c r="A20412" s="1">
        <v>46064.47189537037</v>
      </c>
      <c r="B20412">
        <v>1105760</v>
      </c>
    </row>
    <row r="20413" spans="1:2" x14ac:dyDescent="0.4">
      <c r="A20413" s="1">
        <v>46064.472275810185</v>
      </c>
      <c r="B20413">
        <v>1101520</v>
      </c>
    </row>
    <row r="20414" spans="1:2" x14ac:dyDescent="0.4">
      <c r="A20414" s="1">
        <v>46064.472652083336</v>
      </c>
      <c r="B20414">
        <v>1094439</v>
      </c>
    </row>
    <row r="20415" spans="1:2" x14ac:dyDescent="0.4">
      <c r="A20415" s="1">
        <v>46064.472961099535</v>
      </c>
      <c r="B20415">
        <v>1095491</v>
      </c>
    </row>
    <row r="20416" spans="1:2" x14ac:dyDescent="0.4">
      <c r="A20416" s="1">
        <v>46064.473275567128</v>
      </c>
      <c r="B20416">
        <v>1120881</v>
      </c>
    </row>
    <row r="20417" spans="1:2" x14ac:dyDescent="0.4">
      <c r="A20417" s="1">
        <v>46064.473688993057</v>
      </c>
      <c r="B20417">
        <v>1112191</v>
      </c>
    </row>
    <row r="20418" spans="1:2" x14ac:dyDescent="0.4">
      <c r="A20418" s="1">
        <v>46064.474009826386</v>
      </c>
      <c r="B20418">
        <v>1110980</v>
      </c>
    </row>
    <row r="20419" spans="1:2" x14ac:dyDescent="0.4">
      <c r="A20419" s="1">
        <v>46064.474420254628</v>
      </c>
      <c r="B20419">
        <v>1103019</v>
      </c>
    </row>
    <row r="20420" spans="1:2" x14ac:dyDescent="0.4">
      <c r="A20420" s="1">
        <v>46064.474737847224</v>
      </c>
      <c r="B20420">
        <v>1102310</v>
      </c>
    </row>
    <row r="20421" spans="1:2" x14ac:dyDescent="0.4">
      <c r="A20421" s="1">
        <v>46064.475036342592</v>
      </c>
      <c r="B20421">
        <v>1103670</v>
      </c>
    </row>
    <row r="20422" spans="1:2" x14ac:dyDescent="0.4">
      <c r="A20422" s="1">
        <v>46064.475377314811</v>
      </c>
      <c r="B20422">
        <v>1100220</v>
      </c>
    </row>
    <row r="20423" spans="1:2" x14ac:dyDescent="0.4">
      <c r="A20423" s="1">
        <v>46064.475680555559</v>
      </c>
      <c r="B20423">
        <v>1100950</v>
      </c>
    </row>
    <row r="20424" spans="1:2" x14ac:dyDescent="0.4">
      <c r="A20424" s="1">
        <v>46064.476001388888</v>
      </c>
      <c r="B20424">
        <v>1101890</v>
      </c>
    </row>
    <row r="20425" spans="1:2" x14ac:dyDescent="0.4">
      <c r="A20425" s="1">
        <v>46064.476326504628</v>
      </c>
      <c r="B20425">
        <v>1098449</v>
      </c>
    </row>
    <row r="20426" spans="1:2" x14ac:dyDescent="0.4">
      <c r="A20426" s="1">
        <v>46064.47665196759</v>
      </c>
      <c r="B20426">
        <v>1096480</v>
      </c>
    </row>
    <row r="20427" spans="1:2" x14ac:dyDescent="0.4">
      <c r="A20427" s="1">
        <v>46064.476950578704</v>
      </c>
      <c r="B20427">
        <v>1097800</v>
      </c>
    </row>
    <row r="20428" spans="1:2" x14ac:dyDescent="0.4">
      <c r="A20428" s="1">
        <v>46064.477259143518</v>
      </c>
      <c r="B20428">
        <v>1095010</v>
      </c>
    </row>
    <row r="20429" spans="1:2" x14ac:dyDescent="0.4">
      <c r="A20429" s="1">
        <v>46064.477558101855</v>
      </c>
      <c r="B20429">
        <v>1095210</v>
      </c>
    </row>
    <row r="20430" spans="1:2" x14ac:dyDescent="0.4">
      <c r="A20430" s="1">
        <v>46064.477845127316</v>
      </c>
      <c r="B20430">
        <v>1095840</v>
      </c>
    </row>
    <row r="20431" spans="1:2" x14ac:dyDescent="0.4">
      <c r="A20431" s="1">
        <v>46064.478188541667</v>
      </c>
      <c r="B20431">
        <v>1093650</v>
      </c>
    </row>
    <row r="20432" spans="1:2" x14ac:dyDescent="0.4">
      <c r="A20432" s="1">
        <v>46064.478525798608</v>
      </c>
      <c r="B20432">
        <v>1091700</v>
      </c>
    </row>
    <row r="20433" spans="1:2" x14ac:dyDescent="0.4">
      <c r="A20433" s="1">
        <v>46064.478835416667</v>
      </c>
      <c r="B20433">
        <v>1091410</v>
      </c>
    </row>
    <row r="20434" spans="1:2" x14ac:dyDescent="0.4">
      <c r="A20434" s="1">
        <v>46064.479153703702</v>
      </c>
      <c r="B20434">
        <v>1088329</v>
      </c>
    </row>
    <row r="20435" spans="1:2" x14ac:dyDescent="0.4">
      <c r="A20435" s="1">
        <v>46064.480547453706</v>
      </c>
      <c r="B20435">
        <v>992359</v>
      </c>
    </row>
    <row r="20436" spans="1:2" x14ac:dyDescent="0.4">
      <c r="A20436" s="1">
        <v>46064.480822800928</v>
      </c>
      <c r="B20436">
        <v>996930</v>
      </c>
    </row>
    <row r="20437" spans="1:2" x14ac:dyDescent="0.4">
      <c r="A20437" s="1">
        <v>46064.481235173611</v>
      </c>
      <c r="B20437">
        <v>986151</v>
      </c>
    </row>
    <row r="20438" spans="1:2" x14ac:dyDescent="0.4">
      <c r="A20438" s="1">
        <v>46064.481543622685</v>
      </c>
      <c r="B20438">
        <v>990511</v>
      </c>
    </row>
    <row r="20439" spans="1:2" x14ac:dyDescent="0.4">
      <c r="A20439" s="1">
        <v>46064.481859594911</v>
      </c>
      <c r="B20439">
        <v>991750</v>
      </c>
    </row>
    <row r="20440" spans="1:2" x14ac:dyDescent="0.4">
      <c r="A20440" s="1">
        <v>46064.482318287039</v>
      </c>
      <c r="B20440">
        <v>977979</v>
      </c>
    </row>
    <row r="20441" spans="1:2" x14ac:dyDescent="0.4">
      <c r="A20441" s="1">
        <v>46064.482636342589</v>
      </c>
      <c r="B20441">
        <v>978850</v>
      </c>
    </row>
    <row r="20442" spans="1:2" x14ac:dyDescent="0.4">
      <c r="A20442" s="1">
        <v>46064.482953692132</v>
      </c>
      <c r="B20442">
        <v>979931</v>
      </c>
    </row>
    <row r="20443" spans="1:2" x14ac:dyDescent="0.4">
      <c r="A20443" s="1">
        <v>46064.483255324078</v>
      </c>
      <c r="B20443">
        <v>982069</v>
      </c>
    </row>
    <row r="20444" spans="1:2" x14ac:dyDescent="0.4">
      <c r="A20444" s="1">
        <v>46064.483559942128</v>
      </c>
      <c r="B20444">
        <v>983281</v>
      </c>
    </row>
    <row r="20445" spans="1:2" x14ac:dyDescent="0.4">
      <c r="A20445" s="1">
        <v>46064.483891886572</v>
      </c>
      <c r="B20445">
        <v>980461</v>
      </c>
    </row>
    <row r="20446" spans="1:2" x14ac:dyDescent="0.4">
      <c r="A20446" s="1">
        <v>46064.484174189813</v>
      </c>
      <c r="B20446">
        <v>981670</v>
      </c>
    </row>
    <row r="20447" spans="1:2" x14ac:dyDescent="0.4">
      <c r="A20447" s="1">
        <v>46064.484550567133</v>
      </c>
      <c r="B20447">
        <v>977501</v>
      </c>
    </row>
    <row r="20448" spans="1:2" x14ac:dyDescent="0.4">
      <c r="A20448" s="1">
        <v>46064.484902303244</v>
      </c>
      <c r="B20448">
        <v>974560</v>
      </c>
    </row>
    <row r="20449" spans="1:2" x14ac:dyDescent="0.4">
      <c r="A20449" s="1">
        <v>46064.48525416667</v>
      </c>
      <c r="B20449">
        <v>969369</v>
      </c>
    </row>
    <row r="20450" spans="1:2" x14ac:dyDescent="0.4">
      <c r="A20450" s="1">
        <v>46064.485529513891</v>
      </c>
      <c r="B20450">
        <v>973249</v>
      </c>
    </row>
    <row r="20451" spans="1:2" x14ac:dyDescent="0.4">
      <c r="A20451" s="1">
        <v>46064.485855891202</v>
      </c>
      <c r="B20451">
        <v>973170</v>
      </c>
    </row>
    <row r="20452" spans="1:2" x14ac:dyDescent="0.4">
      <c r="A20452" s="1">
        <v>46064.486459363427</v>
      </c>
      <c r="B20452">
        <v>946920</v>
      </c>
    </row>
    <row r="20453" spans="1:2" x14ac:dyDescent="0.4">
      <c r="A20453" s="1">
        <v>46064.486779398147</v>
      </c>
      <c r="B20453">
        <v>944569</v>
      </c>
    </row>
    <row r="20454" spans="1:2" x14ac:dyDescent="0.4">
      <c r="A20454" s="1">
        <v>46064.487077083337</v>
      </c>
      <c r="B20454">
        <v>947489</v>
      </c>
    </row>
    <row r="20455" spans="1:2" x14ac:dyDescent="0.4">
      <c r="A20455" s="1">
        <v>46064.487400914353</v>
      </c>
      <c r="B20455">
        <v>947780</v>
      </c>
    </row>
    <row r="20456" spans="1:2" x14ac:dyDescent="0.4">
      <c r="A20456" s="1">
        <v>46064.487706828702</v>
      </c>
      <c r="B20456">
        <v>946679</v>
      </c>
    </row>
    <row r="20457" spans="1:2" x14ac:dyDescent="0.4">
      <c r="A20457" s="1">
        <v>46064.488028356478</v>
      </c>
      <c r="B20457">
        <v>946340</v>
      </c>
    </row>
    <row r="20458" spans="1:2" x14ac:dyDescent="0.4">
      <c r="A20458" s="1">
        <v>46064.48831990741</v>
      </c>
      <c r="B20458">
        <v>944690</v>
      </c>
    </row>
    <row r="20459" spans="1:2" x14ac:dyDescent="0.4">
      <c r="A20459" s="1">
        <v>46064.488641550925</v>
      </c>
      <c r="B20459">
        <v>943440</v>
      </c>
    </row>
    <row r="20460" spans="1:2" x14ac:dyDescent="0.4">
      <c r="A20460" s="1">
        <v>46064.488965613426</v>
      </c>
      <c r="B20460">
        <v>942380</v>
      </c>
    </row>
    <row r="20461" spans="1:2" x14ac:dyDescent="0.4">
      <c r="A20461" s="1">
        <v>46064.489256365741</v>
      </c>
      <c r="B20461">
        <v>941410</v>
      </c>
    </row>
    <row r="20462" spans="1:2" x14ac:dyDescent="0.4">
      <c r="A20462" s="1">
        <v>46064.489553692132</v>
      </c>
      <c r="B20462">
        <v>942751</v>
      </c>
    </row>
    <row r="20463" spans="1:2" x14ac:dyDescent="0.4">
      <c r="A20463" s="1">
        <v>46064.489870949074</v>
      </c>
      <c r="B20463">
        <v>946480</v>
      </c>
    </row>
    <row r="20464" spans="1:2" x14ac:dyDescent="0.4">
      <c r="A20464" s="1">
        <v>46064.490144212963</v>
      </c>
      <c r="B20464">
        <v>949110</v>
      </c>
    </row>
    <row r="20465" spans="1:2" x14ac:dyDescent="0.4">
      <c r="A20465" s="1">
        <v>46064.490451736114</v>
      </c>
      <c r="B20465">
        <v>947680</v>
      </c>
    </row>
    <row r="20466" spans="1:2" x14ac:dyDescent="0.4">
      <c r="A20466" s="1">
        <v>46064.490739930552</v>
      </c>
      <c r="B20466">
        <v>951099</v>
      </c>
    </row>
    <row r="20467" spans="1:2" x14ac:dyDescent="0.4">
      <c r="A20467" s="1">
        <v>46064.491088530092</v>
      </c>
      <c r="B20467">
        <v>947481</v>
      </c>
    </row>
    <row r="20468" spans="1:2" x14ac:dyDescent="0.4">
      <c r="A20468" s="1">
        <v>46064.491372094904</v>
      </c>
      <c r="B20468">
        <v>950000</v>
      </c>
    </row>
    <row r="20469" spans="1:2" x14ac:dyDescent="0.4">
      <c r="A20469" s="1">
        <v>46064.491690497685</v>
      </c>
      <c r="B20469">
        <v>950130</v>
      </c>
    </row>
    <row r="20470" spans="1:2" x14ac:dyDescent="0.4">
      <c r="A20470" s="1">
        <v>46064.491962025466</v>
      </c>
      <c r="B20470">
        <v>990731</v>
      </c>
    </row>
    <row r="20471" spans="1:2" x14ac:dyDescent="0.4">
      <c r="A20471" s="1">
        <v>46064.49225033565</v>
      </c>
      <c r="B20471">
        <v>994631</v>
      </c>
    </row>
    <row r="20472" spans="1:2" x14ac:dyDescent="0.4">
      <c r="A20472" s="1">
        <v>46064.492572569441</v>
      </c>
      <c r="B20472">
        <v>992540</v>
      </c>
    </row>
    <row r="20473" spans="1:2" x14ac:dyDescent="0.4">
      <c r="A20473" s="1">
        <v>46064.492866319444</v>
      </c>
      <c r="B20473">
        <v>994699</v>
      </c>
    </row>
    <row r="20474" spans="1:2" x14ac:dyDescent="0.4">
      <c r="A20474" s="1">
        <v>46064.493220023149</v>
      </c>
      <c r="B20474">
        <v>991469</v>
      </c>
    </row>
    <row r="20475" spans="1:2" x14ac:dyDescent="0.4">
      <c r="A20475" s="1">
        <v>46064.493554849534</v>
      </c>
      <c r="B20475">
        <v>986971</v>
      </c>
    </row>
    <row r="20476" spans="1:2" x14ac:dyDescent="0.4">
      <c r="A20476" s="1">
        <v>46064.493851157407</v>
      </c>
      <c r="B20476">
        <v>985740</v>
      </c>
    </row>
    <row r="20477" spans="1:2" x14ac:dyDescent="0.4">
      <c r="A20477" s="1">
        <v>46064.494184594907</v>
      </c>
      <c r="B20477">
        <v>992250</v>
      </c>
    </row>
    <row r="20478" spans="1:2" x14ac:dyDescent="0.4">
      <c r="A20478" s="1">
        <v>46064.494507164352</v>
      </c>
      <c r="B20478">
        <v>990441</v>
      </c>
    </row>
    <row r="20479" spans="1:2" x14ac:dyDescent="0.4">
      <c r="A20479" s="1">
        <v>46064.494839571758</v>
      </c>
      <c r="B20479">
        <v>995001</v>
      </c>
    </row>
    <row r="20480" spans="1:2" x14ac:dyDescent="0.4">
      <c r="A20480" s="1">
        <v>46064.495152777781</v>
      </c>
      <c r="B20480">
        <v>993780</v>
      </c>
    </row>
    <row r="20481" spans="1:2" x14ac:dyDescent="0.4">
      <c r="A20481" s="1">
        <v>46064.495468738423</v>
      </c>
      <c r="B20481">
        <v>992081</v>
      </c>
    </row>
    <row r="20482" spans="1:2" x14ac:dyDescent="0.4">
      <c r="A20482" s="1">
        <v>46064.495748020832</v>
      </c>
      <c r="B20482">
        <v>996181</v>
      </c>
    </row>
    <row r="20483" spans="1:2" x14ac:dyDescent="0.4">
      <c r="A20483" s="1">
        <v>46064.496083321763</v>
      </c>
      <c r="B20483">
        <v>991250</v>
      </c>
    </row>
    <row r="20484" spans="1:2" x14ac:dyDescent="0.4">
      <c r="A20484" s="1">
        <v>46064.496393518515</v>
      </c>
      <c r="B20484">
        <v>999239</v>
      </c>
    </row>
    <row r="20485" spans="1:2" x14ac:dyDescent="0.4">
      <c r="A20485" s="1">
        <v>46064.496690844906</v>
      </c>
      <c r="B20485">
        <v>999041</v>
      </c>
    </row>
    <row r="20486" spans="1:2" x14ac:dyDescent="0.4">
      <c r="A20486" s="1">
        <v>46064.497007175923</v>
      </c>
      <c r="B20486">
        <v>1020800</v>
      </c>
    </row>
    <row r="20487" spans="1:2" x14ac:dyDescent="0.4">
      <c r="A20487" s="1">
        <v>46064.497342592593</v>
      </c>
      <c r="B20487">
        <v>1026138</v>
      </c>
    </row>
    <row r="20488" spans="1:2" x14ac:dyDescent="0.4">
      <c r="A20488" s="1">
        <v>46064.497629513891</v>
      </c>
      <c r="B20488">
        <v>1033029</v>
      </c>
    </row>
    <row r="20489" spans="1:2" x14ac:dyDescent="0.4">
      <c r="A20489" s="1">
        <v>46064.497926956021</v>
      </c>
      <c r="B20489">
        <v>1032861</v>
      </c>
    </row>
    <row r="20490" spans="1:2" x14ac:dyDescent="0.4">
      <c r="A20490" s="1">
        <v>46064.498256828701</v>
      </c>
      <c r="B20490">
        <v>1028079</v>
      </c>
    </row>
    <row r="20491" spans="1:2" x14ac:dyDescent="0.4">
      <c r="A20491" s="1">
        <v>46064.498589236115</v>
      </c>
      <c r="B20491">
        <v>1033219</v>
      </c>
    </row>
    <row r="20492" spans="1:2" x14ac:dyDescent="0.4">
      <c r="A20492" s="1">
        <v>46064.498874999997</v>
      </c>
      <c r="B20492">
        <v>1034449</v>
      </c>
    </row>
    <row r="20493" spans="1:2" x14ac:dyDescent="0.4">
      <c r="A20493" s="1">
        <v>46064.499199305559</v>
      </c>
      <c r="B20493">
        <v>1030480</v>
      </c>
    </row>
    <row r="20494" spans="1:2" x14ac:dyDescent="0.4">
      <c r="A20494" s="1">
        <v>46064.499465046298</v>
      </c>
      <c r="B20494">
        <v>1033359</v>
      </c>
    </row>
    <row r="20495" spans="1:2" x14ac:dyDescent="0.4">
      <c r="A20495" s="1">
        <v>46064.499778819445</v>
      </c>
      <c r="B20495">
        <v>1035290</v>
      </c>
    </row>
    <row r="20496" spans="1:2" x14ac:dyDescent="0.4">
      <c r="A20496" s="1">
        <v>46064.500082175924</v>
      </c>
      <c r="B20496">
        <v>1035219</v>
      </c>
    </row>
    <row r="20497" spans="1:2" x14ac:dyDescent="0.4">
      <c r="A20497" s="1">
        <v>46064.500367812499</v>
      </c>
      <c r="B20497">
        <v>1039670</v>
      </c>
    </row>
    <row r="20498" spans="1:2" x14ac:dyDescent="0.4">
      <c r="A20498" s="1">
        <v>46064.500680428238</v>
      </c>
      <c r="B20498">
        <v>1037000</v>
      </c>
    </row>
    <row r="20499" spans="1:2" x14ac:dyDescent="0.4">
      <c r="A20499" s="1">
        <v>46064.501045127312</v>
      </c>
      <c r="B20499">
        <v>1031130</v>
      </c>
    </row>
    <row r="20500" spans="1:2" x14ac:dyDescent="0.4">
      <c r="A20500" s="1">
        <v>46064.501339236114</v>
      </c>
      <c r="B20500">
        <v>1034888</v>
      </c>
    </row>
    <row r="20501" spans="1:2" x14ac:dyDescent="0.4">
      <c r="A20501" s="1">
        <v>46064.501636226851</v>
      </c>
      <c r="B20501">
        <v>1038358</v>
      </c>
    </row>
    <row r="20502" spans="1:2" x14ac:dyDescent="0.4">
      <c r="A20502" s="1">
        <v>46064.501960636575</v>
      </c>
      <c r="B20502">
        <v>1057841</v>
      </c>
    </row>
    <row r="20503" spans="1:2" x14ac:dyDescent="0.4">
      <c r="A20503" s="1">
        <v>46064.502271747682</v>
      </c>
      <c r="B20503">
        <v>1108170</v>
      </c>
    </row>
    <row r="20504" spans="1:2" x14ac:dyDescent="0.4">
      <c r="A20504" s="1">
        <v>46064.502586574075</v>
      </c>
      <c r="B20504">
        <v>1106369</v>
      </c>
    </row>
    <row r="20505" spans="1:2" x14ac:dyDescent="0.4">
      <c r="A20505" s="1">
        <v>46064.50290486111</v>
      </c>
      <c r="B20505">
        <v>1099339</v>
      </c>
    </row>
    <row r="20506" spans="1:2" x14ac:dyDescent="0.4">
      <c r="A20506" s="1">
        <v>46064.503647685182</v>
      </c>
      <c r="B20506">
        <v>1055369</v>
      </c>
    </row>
    <row r="20507" spans="1:2" x14ac:dyDescent="0.4">
      <c r="A20507" s="1">
        <v>46064.503979039349</v>
      </c>
      <c r="B20507">
        <v>1048721</v>
      </c>
    </row>
    <row r="20508" spans="1:2" x14ac:dyDescent="0.4">
      <c r="A20508" s="1">
        <v>46064.504271747683</v>
      </c>
      <c r="B20508">
        <v>1059150</v>
      </c>
    </row>
    <row r="20509" spans="1:2" x14ac:dyDescent="0.4">
      <c r="A20509" s="1">
        <v>46064.504597916668</v>
      </c>
      <c r="B20509">
        <v>1058499</v>
      </c>
    </row>
    <row r="20510" spans="1:2" x14ac:dyDescent="0.4">
      <c r="A20510" s="1">
        <v>46064.504903472225</v>
      </c>
      <c r="B20510">
        <v>1058540</v>
      </c>
    </row>
    <row r="20511" spans="1:2" x14ac:dyDescent="0.4">
      <c r="A20511" s="1">
        <v>46064.505193854166</v>
      </c>
      <c r="B20511">
        <v>1060091</v>
      </c>
    </row>
    <row r="20512" spans="1:2" x14ac:dyDescent="0.4">
      <c r="A20512" s="1">
        <v>46064.505468159725</v>
      </c>
      <c r="B20512">
        <v>1061650</v>
      </c>
    </row>
    <row r="20513" spans="1:2" x14ac:dyDescent="0.4">
      <c r="A20513" s="1">
        <v>46064.505887141204</v>
      </c>
      <c r="B20513">
        <v>1054141</v>
      </c>
    </row>
    <row r="20514" spans="1:2" x14ac:dyDescent="0.4">
      <c r="A20514" s="1">
        <v>46064.506179282405</v>
      </c>
      <c r="B20514">
        <v>1059169</v>
      </c>
    </row>
    <row r="20515" spans="1:2" x14ac:dyDescent="0.4">
      <c r="A20515" s="1">
        <v>46064.506571284721</v>
      </c>
      <c r="B20515">
        <v>1052472</v>
      </c>
    </row>
    <row r="20516" spans="1:2" x14ac:dyDescent="0.4">
      <c r="A20516" s="1">
        <v>46064.506866655094</v>
      </c>
      <c r="B20516">
        <v>1055861</v>
      </c>
    </row>
    <row r="20517" spans="1:2" x14ac:dyDescent="0.4">
      <c r="A20517" s="1">
        <v>46064.507167118056</v>
      </c>
      <c r="B20517">
        <v>1055970</v>
      </c>
    </row>
    <row r="20518" spans="1:2" x14ac:dyDescent="0.4">
      <c r="A20518" s="1">
        <v>46064.507488194446</v>
      </c>
      <c r="B20518">
        <v>1053940</v>
      </c>
    </row>
    <row r="20519" spans="1:2" x14ac:dyDescent="0.4">
      <c r="A20519" s="1">
        <v>46064.507773958336</v>
      </c>
      <c r="B20519">
        <v>1054889</v>
      </c>
    </row>
    <row r="20520" spans="1:2" x14ac:dyDescent="0.4">
      <c r="A20520" s="1">
        <v>46064.508168622684</v>
      </c>
      <c r="B20520">
        <v>1046351</v>
      </c>
    </row>
    <row r="20521" spans="1:2" x14ac:dyDescent="0.4">
      <c r="A20521" s="1">
        <v>46064.508486574072</v>
      </c>
      <c r="B20521">
        <v>4672940</v>
      </c>
    </row>
    <row r="20522" spans="1:2" x14ac:dyDescent="0.4">
      <c r="A20522" s="1">
        <v>46064.509033333336</v>
      </c>
      <c r="B20522">
        <v>4644889</v>
      </c>
    </row>
    <row r="20523" spans="1:2" x14ac:dyDescent="0.4">
      <c r="A20523" s="1">
        <v>46064.509434490741</v>
      </c>
      <c r="B20523">
        <v>4628740</v>
      </c>
    </row>
    <row r="20524" spans="1:2" x14ac:dyDescent="0.4">
      <c r="A20524" s="1">
        <v>46064.509795590275</v>
      </c>
      <c r="B20524">
        <v>4628691</v>
      </c>
    </row>
    <row r="20525" spans="1:2" x14ac:dyDescent="0.4">
      <c r="A20525" s="1">
        <v>46064.51009640046</v>
      </c>
      <c r="B20525">
        <v>4635021</v>
      </c>
    </row>
    <row r="20526" spans="1:2" x14ac:dyDescent="0.4">
      <c r="A20526" s="1">
        <v>46064.51036990741</v>
      </c>
      <c r="B20526">
        <v>4639990</v>
      </c>
    </row>
    <row r="20527" spans="1:2" x14ac:dyDescent="0.4">
      <c r="A20527" s="1">
        <v>46064.510766539352</v>
      </c>
      <c r="B20527">
        <v>4635121</v>
      </c>
    </row>
    <row r="20528" spans="1:2" x14ac:dyDescent="0.4">
      <c r="A20528" s="1">
        <v>46064.511060532408</v>
      </c>
      <c r="B20528">
        <v>4639250</v>
      </c>
    </row>
    <row r="20529" spans="1:2" x14ac:dyDescent="0.4">
      <c r="A20529" s="1">
        <v>46064.511343969905</v>
      </c>
      <c r="B20529">
        <v>4653801</v>
      </c>
    </row>
    <row r="20530" spans="1:2" x14ac:dyDescent="0.4">
      <c r="A20530" s="1">
        <v>46064.511635636576</v>
      </c>
      <c r="B20530">
        <v>4656630</v>
      </c>
    </row>
    <row r="20531" spans="1:2" x14ac:dyDescent="0.4">
      <c r="A20531" s="1">
        <v>46064.511981701391</v>
      </c>
      <c r="B20531">
        <v>4651471</v>
      </c>
    </row>
    <row r="20532" spans="1:2" x14ac:dyDescent="0.4">
      <c r="A20532" s="1">
        <v>46064.512273368055</v>
      </c>
      <c r="B20532">
        <v>4653630</v>
      </c>
    </row>
    <row r="20533" spans="1:2" x14ac:dyDescent="0.4">
      <c r="A20533" s="1">
        <v>46064.512617002314</v>
      </c>
      <c r="B20533">
        <v>4649550</v>
      </c>
    </row>
    <row r="20534" spans="1:2" x14ac:dyDescent="0.4">
      <c r="A20534" s="1">
        <v>46064.512894780091</v>
      </c>
      <c r="B20534">
        <v>4651291</v>
      </c>
    </row>
    <row r="20535" spans="1:2" x14ac:dyDescent="0.4">
      <c r="A20535" s="1">
        <v>46064.513196053238</v>
      </c>
      <c r="B20535">
        <v>4657010</v>
      </c>
    </row>
    <row r="20536" spans="1:2" x14ac:dyDescent="0.4">
      <c r="A20536" s="1">
        <v>46064.513529166667</v>
      </c>
      <c r="B20536">
        <v>4654609</v>
      </c>
    </row>
    <row r="20537" spans="1:2" x14ac:dyDescent="0.4">
      <c r="A20537" s="1">
        <v>46064.513868634262</v>
      </c>
      <c r="B20537">
        <v>4651379</v>
      </c>
    </row>
    <row r="20538" spans="1:2" x14ac:dyDescent="0.4">
      <c r="A20538" s="1">
        <v>46064.515095358794</v>
      </c>
      <c r="B20538">
        <v>4573051</v>
      </c>
    </row>
    <row r="20539" spans="1:2" x14ac:dyDescent="0.4">
      <c r="A20539" s="1">
        <v>46064.515389340275</v>
      </c>
      <c r="B20539">
        <v>4574521</v>
      </c>
    </row>
    <row r="20540" spans="1:2" x14ac:dyDescent="0.4">
      <c r="A20540" s="1">
        <v>46064.515626377317</v>
      </c>
      <c r="B20540">
        <v>4583661</v>
      </c>
    </row>
    <row r="20541" spans="1:2" x14ac:dyDescent="0.4">
      <c r="A20541" s="1">
        <v>46064.515860185187</v>
      </c>
      <c r="B20541">
        <v>4595569</v>
      </c>
    </row>
    <row r="20542" spans="1:2" x14ac:dyDescent="0.4">
      <c r="A20542" s="1">
        <v>46064.516114699072</v>
      </c>
      <c r="B20542">
        <v>4601120</v>
      </c>
    </row>
    <row r="20543" spans="1:2" x14ac:dyDescent="0.4">
      <c r="A20543" s="1">
        <v>46064.516332395833</v>
      </c>
      <c r="B20543">
        <v>4606570</v>
      </c>
    </row>
    <row r="20544" spans="1:2" x14ac:dyDescent="0.4">
      <c r="A20544" s="1">
        <v>46064.516742118052</v>
      </c>
      <c r="B20544">
        <v>4598521</v>
      </c>
    </row>
    <row r="20545" spans="1:2" x14ac:dyDescent="0.4">
      <c r="A20545" s="1">
        <v>46064.517068506946</v>
      </c>
      <c r="B20545">
        <v>4594661</v>
      </c>
    </row>
    <row r="20546" spans="1:2" x14ac:dyDescent="0.4">
      <c r="A20546" s="1">
        <v>46064.517367939814</v>
      </c>
      <c r="B20546">
        <v>4597029</v>
      </c>
    </row>
    <row r="20547" spans="1:2" x14ac:dyDescent="0.4">
      <c r="A20547" s="1">
        <v>46064.517684027778</v>
      </c>
      <c r="B20547">
        <v>4599149</v>
      </c>
    </row>
    <row r="20548" spans="1:2" x14ac:dyDescent="0.4">
      <c r="A20548" s="1">
        <v>46064.517968854168</v>
      </c>
      <c r="B20548">
        <v>4599710</v>
      </c>
    </row>
    <row r="20549" spans="1:2" x14ac:dyDescent="0.4">
      <c r="A20549" s="1">
        <v>46064.518303009259</v>
      </c>
      <c r="B20549">
        <v>4596059</v>
      </c>
    </row>
    <row r="20550" spans="1:2" x14ac:dyDescent="0.4">
      <c r="A20550" s="1">
        <v>46064.518650335645</v>
      </c>
      <c r="B20550">
        <v>4594701</v>
      </c>
    </row>
    <row r="20551" spans="1:2" x14ac:dyDescent="0.4">
      <c r="A20551" s="1">
        <v>46064.518973726852</v>
      </c>
      <c r="B20551">
        <v>4594819</v>
      </c>
    </row>
    <row r="20552" spans="1:2" x14ac:dyDescent="0.4">
      <c r="A20552" s="1">
        <v>46064.519299652777</v>
      </c>
      <c r="B20552">
        <v>4593610</v>
      </c>
    </row>
    <row r="20553" spans="1:2" x14ac:dyDescent="0.4">
      <c r="A20553" s="1">
        <v>46064.519607395836</v>
      </c>
      <c r="B20553">
        <v>4595830</v>
      </c>
    </row>
    <row r="20554" spans="1:2" x14ac:dyDescent="0.4">
      <c r="A20554" s="1">
        <v>46064.519896979167</v>
      </c>
      <c r="B20554">
        <v>4596080</v>
      </c>
    </row>
    <row r="20555" spans="1:2" x14ac:dyDescent="0.4">
      <c r="A20555" s="1">
        <v>46064.520200335646</v>
      </c>
      <c r="B20555">
        <v>4597191</v>
      </c>
    </row>
    <row r="20556" spans="1:2" x14ac:dyDescent="0.4">
      <c r="A20556" s="1">
        <v>46064.562569085647</v>
      </c>
      <c r="B20556">
        <v>966681</v>
      </c>
    </row>
    <row r="20557" spans="1:2" x14ac:dyDescent="0.4">
      <c r="A20557" s="1">
        <v>46064.562791331016</v>
      </c>
      <c r="B20557">
        <v>974918</v>
      </c>
    </row>
    <row r="20558" spans="1:2" x14ac:dyDescent="0.4">
      <c r="A20558" s="1">
        <v>46064.563005428237</v>
      </c>
      <c r="B20558">
        <v>985240</v>
      </c>
    </row>
    <row r="20559" spans="1:2" x14ac:dyDescent="0.4">
      <c r="A20559" s="1">
        <v>46064.563223263889</v>
      </c>
      <c r="B20559">
        <v>996640</v>
      </c>
    </row>
    <row r="20560" spans="1:2" x14ac:dyDescent="0.4">
      <c r="A20560" s="1">
        <v>46064.563580671296</v>
      </c>
      <c r="B20560">
        <v>993150</v>
      </c>
    </row>
    <row r="20561" spans="1:2" x14ac:dyDescent="0.4">
      <c r="A20561" s="1">
        <v>46064.563962499997</v>
      </c>
      <c r="B20561">
        <v>986290</v>
      </c>
    </row>
    <row r="20562" spans="1:2" x14ac:dyDescent="0.4">
      <c r="A20562" s="1">
        <v>46064.564282291663</v>
      </c>
      <c r="B20562">
        <v>988769</v>
      </c>
    </row>
    <row r="20563" spans="1:2" x14ac:dyDescent="0.4">
      <c r="A20563" s="1">
        <v>46064.564629155095</v>
      </c>
      <c r="B20563">
        <v>993000</v>
      </c>
    </row>
    <row r="20564" spans="1:2" x14ac:dyDescent="0.4">
      <c r="A20564" s="1">
        <v>46064.564970706022</v>
      </c>
      <c r="B20564">
        <v>995290</v>
      </c>
    </row>
    <row r="20565" spans="1:2" x14ac:dyDescent="0.4">
      <c r="A20565" s="1">
        <v>46064.565425451387</v>
      </c>
      <c r="B20565">
        <v>984551</v>
      </c>
    </row>
    <row r="20566" spans="1:2" x14ac:dyDescent="0.4">
      <c r="A20566" s="1">
        <v>46064.565745138891</v>
      </c>
      <c r="B20566">
        <v>984350</v>
      </c>
    </row>
    <row r="20567" spans="1:2" x14ac:dyDescent="0.4">
      <c r="A20567" s="1">
        <v>46064.566041087965</v>
      </c>
      <c r="B20567">
        <v>985119</v>
      </c>
    </row>
    <row r="20568" spans="1:2" x14ac:dyDescent="0.4">
      <c r="A20568" s="1">
        <v>46064.566345937499</v>
      </c>
      <c r="B20568">
        <v>984931</v>
      </c>
    </row>
    <row r="20569" spans="1:2" x14ac:dyDescent="0.4">
      <c r="A20569" s="1">
        <v>46064.566650000001</v>
      </c>
      <c r="B20569">
        <v>983100</v>
      </c>
    </row>
    <row r="20570" spans="1:2" x14ac:dyDescent="0.4">
      <c r="A20570" s="1">
        <v>46064.566937256946</v>
      </c>
      <c r="B20570">
        <v>987440</v>
      </c>
    </row>
    <row r="20571" spans="1:2" x14ac:dyDescent="0.4">
      <c r="A20571" s="1">
        <v>46064.567315266206</v>
      </c>
      <c r="B20571">
        <v>979810</v>
      </c>
    </row>
    <row r="20572" spans="1:2" x14ac:dyDescent="0.4">
      <c r="A20572" s="1">
        <v>46064.567616307868</v>
      </c>
      <c r="B20572">
        <v>980861</v>
      </c>
    </row>
    <row r="20573" spans="1:2" x14ac:dyDescent="0.4">
      <c r="A20573" s="1">
        <v>46064.567919548608</v>
      </c>
      <c r="B20573">
        <v>980490</v>
      </c>
    </row>
    <row r="20574" spans="1:2" x14ac:dyDescent="0.4">
      <c r="A20574" s="1">
        <v>46064.568236805557</v>
      </c>
      <c r="B20574">
        <v>979879</v>
      </c>
    </row>
    <row r="20575" spans="1:2" x14ac:dyDescent="0.4">
      <c r="A20575" s="1">
        <v>46064.568551608798</v>
      </c>
      <c r="B20575">
        <v>979690</v>
      </c>
    </row>
    <row r="20576" spans="1:2" x14ac:dyDescent="0.4">
      <c r="A20576" s="1">
        <v>46064.568890625</v>
      </c>
      <c r="B20576">
        <v>979609</v>
      </c>
    </row>
    <row r="20577" spans="1:2" x14ac:dyDescent="0.4">
      <c r="A20577" s="1">
        <v>46064.569268055558</v>
      </c>
      <c r="B20577">
        <v>970270</v>
      </c>
    </row>
    <row r="20578" spans="1:2" x14ac:dyDescent="0.4">
      <c r="A20578" s="1">
        <v>46064.569579270836</v>
      </c>
      <c r="B20578">
        <v>968891</v>
      </c>
    </row>
    <row r="20579" spans="1:2" x14ac:dyDescent="0.4">
      <c r="A20579" s="1">
        <v>46064.569868634258</v>
      </c>
      <c r="B20579">
        <v>975349</v>
      </c>
    </row>
    <row r="20580" spans="1:2" x14ac:dyDescent="0.4">
      <c r="A20580" s="1">
        <v>46064.570176273148</v>
      </c>
      <c r="B20580">
        <v>972299</v>
      </c>
    </row>
    <row r="20581" spans="1:2" x14ac:dyDescent="0.4">
      <c r="A20581" s="1">
        <v>46064.570467129626</v>
      </c>
      <c r="B20581">
        <v>973609</v>
      </c>
    </row>
    <row r="20582" spans="1:2" x14ac:dyDescent="0.4">
      <c r="A20582" s="1">
        <v>46064.57078159722</v>
      </c>
      <c r="B20582">
        <v>986399</v>
      </c>
    </row>
    <row r="20583" spans="1:2" x14ac:dyDescent="0.4">
      <c r="A20583" s="1">
        <v>46064.571131122684</v>
      </c>
      <c r="B20583">
        <v>989020</v>
      </c>
    </row>
    <row r="20584" spans="1:2" x14ac:dyDescent="0.4">
      <c r="A20584" s="1">
        <v>46064.571417129628</v>
      </c>
      <c r="B20584">
        <v>993780</v>
      </c>
    </row>
    <row r="20585" spans="1:2" x14ac:dyDescent="0.4">
      <c r="A20585" s="1">
        <v>46064.57171329861</v>
      </c>
      <c r="B20585">
        <v>994010</v>
      </c>
    </row>
    <row r="20586" spans="1:2" x14ac:dyDescent="0.4">
      <c r="A20586" s="1">
        <v>46064.572038761573</v>
      </c>
      <c r="B20586">
        <v>995320</v>
      </c>
    </row>
    <row r="20587" spans="1:2" x14ac:dyDescent="0.4">
      <c r="A20587" s="1">
        <v>46064.572373136572</v>
      </c>
      <c r="B20587">
        <v>995630</v>
      </c>
    </row>
    <row r="20588" spans="1:2" x14ac:dyDescent="0.4">
      <c r="A20588" s="1">
        <v>46064.572675104166</v>
      </c>
      <c r="B20588">
        <v>997761</v>
      </c>
    </row>
    <row r="20589" spans="1:2" x14ac:dyDescent="0.4">
      <c r="A20589" s="1">
        <v>46064.573017592593</v>
      </c>
      <c r="B20589">
        <v>996469</v>
      </c>
    </row>
    <row r="20590" spans="1:2" x14ac:dyDescent="0.4">
      <c r="A20590" s="1">
        <v>46064.573306932871</v>
      </c>
      <c r="B20590">
        <v>1016140</v>
      </c>
    </row>
    <row r="20591" spans="1:2" x14ac:dyDescent="0.4">
      <c r="A20591" s="1">
        <v>46064.573627997685</v>
      </c>
      <c r="B20591">
        <v>1075330</v>
      </c>
    </row>
    <row r="20592" spans="1:2" x14ac:dyDescent="0.4">
      <c r="A20592" s="1">
        <v>46064.573966550925</v>
      </c>
      <c r="B20592">
        <v>1075129</v>
      </c>
    </row>
    <row r="20593" spans="1:2" x14ac:dyDescent="0.4">
      <c r="A20593" s="1">
        <v>46064.574293055557</v>
      </c>
      <c r="B20593">
        <v>1071470</v>
      </c>
    </row>
    <row r="20594" spans="1:2" x14ac:dyDescent="0.4">
      <c r="A20594" s="1">
        <v>46064.574622106484</v>
      </c>
      <c r="B20594">
        <v>1082569</v>
      </c>
    </row>
    <row r="20595" spans="1:2" x14ac:dyDescent="0.4">
      <c r="A20595" s="1">
        <v>46064.574976041666</v>
      </c>
      <c r="B20595">
        <v>1078539</v>
      </c>
    </row>
    <row r="20596" spans="1:2" x14ac:dyDescent="0.4">
      <c r="A20596" s="1">
        <v>46064.57528287037</v>
      </c>
      <c r="B20596">
        <v>1077970</v>
      </c>
    </row>
    <row r="20597" spans="1:2" x14ac:dyDescent="0.4">
      <c r="A20597" s="1">
        <v>46064.575593738424</v>
      </c>
      <c r="B20597">
        <v>1077451</v>
      </c>
    </row>
    <row r="20598" spans="1:2" x14ac:dyDescent="0.4">
      <c r="A20598" s="1">
        <v>46064.575937511574</v>
      </c>
      <c r="B20598">
        <v>1075378</v>
      </c>
    </row>
    <row r="20599" spans="1:2" x14ac:dyDescent="0.4">
      <c r="A20599" s="1">
        <v>46064.57633945602</v>
      </c>
      <c r="B20599">
        <v>1067721</v>
      </c>
    </row>
    <row r="20600" spans="1:2" x14ac:dyDescent="0.4">
      <c r="A20600" s="1">
        <v>46064.576700243058</v>
      </c>
      <c r="B20600">
        <v>1064189</v>
      </c>
    </row>
    <row r="20601" spans="1:2" x14ac:dyDescent="0.4">
      <c r="A20601" s="1">
        <v>46064.577040972224</v>
      </c>
      <c r="B20601">
        <v>1060590</v>
      </c>
    </row>
    <row r="20602" spans="1:2" x14ac:dyDescent="0.4">
      <c r="A20602" s="1">
        <v>46064.577349525462</v>
      </c>
      <c r="B20602">
        <v>1058820</v>
      </c>
    </row>
    <row r="20603" spans="1:2" x14ac:dyDescent="0.4">
      <c r="A20603" s="1">
        <v>46064.577659722221</v>
      </c>
      <c r="B20603">
        <v>1058090</v>
      </c>
    </row>
    <row r="20604" spans="1:2" x14ac:dyDescent="0.4">
      <c r="A20604" s="1">
        <v>46064.577956134257</v>
      </c>
      <c r="B20604">
        <v>1057629</v>
      </c>
    </row>
    <row r="20605" spans="1:2" x14ac:dyDescent="0.4">
      <c r="A20605" s="1">
        <v>46064.578246516205</v>
      </c>
      <c r="B20605">
        <v>1060270</v>
      </c>
    </row>
    <row r="20606" spans="1:2" x14ac:dyDescent="0.4">
      <c r="A20606" s="1">
        <v>46064.578581134258</v>
      </c>
      <c r="B20606">
        <v>1057891</v>
      </c>
    </row>
    <row r="20607" spans="1:2" x14ac:dyDescent="0.4">
      <c r="A20607" s="1">
        <v>46064.578872453705</v>
      </c>
      <c r="B20607">
        <v>1088180</v>
      </c>
    </row>
    <row r="20608" spans="1:2" x14ac:dyDescent="0.4">
      <c r="A20608" s="1">
        <v>46064.579179513887</v>
      </c>
      <c r="B20608">
        <v>1087420</v>
      </c>
    </row>
    <row r="20609" spans="1:2" x14ac:dyDescent="0.4">
      <c r="A20609" s="1">
        <v>46064.579483564812</v>
      </c>
      <c r="B20609">
        <v>1102470</v>
      </c>
    </row>
    <row r="20610" spans="1:2" x14ac:dyDescent="0.4">
      <c r="A20610" s="1">
        <v>46064.579787962961</v>
      </c>
      <c r="B20610">
        <v>1110100</v>
      </c>
    </row>
    <row r="20611" spans="1:2" x14ac:dyDescent="0.4">
      <c r="A20611" s="1">
        <v>46064.580105196757</v>
      </c>
      <c r="B20611">
        <v>1110960</v>
      </c>
    </row>
    <row r="20612" spans="1:2" x14ac:dyDescent="0.4">
      <c r="A20612" s="1">
        <v>46064.580439930556</v>
      </c>
      <c r="B20612">
        <v>1107990</v>
      </c>
    </row>
    <row r="20613" spans="1:2" x14ac:dyDescent="0.4">
      <c r="A20613" s="1">
        <v>46064.580716655095</v>
      </c>
      <c r="B20613">
        <v>1112780</v>
      </c>
    </row>
    <row r="20614" spans="1:2" x14ac:dyDescent="0.4">
      <c r="A20614" s="1">
        <v>46064.581003576386</v>
      </c>
      <c r="B20614">
        <v>1132370</v>
      </c>
    </row>
    <row r="20615" spans="1:2" x14ac:dyDescent="0.4">
      <c r="A20615" s="1">
        <v>46064.581376273149</v>
      </c>
      <c r="B20615">
        <v>1133099</v>
      </c>
    </row>
    <row r="20616" spans="1:2" x14ac:dyDescent="0.4">
      <c r="A20616" s="1">
        <v>46064.581642349534</v>
      </c>
      <c r="B20616">
        <v>1160241</v>
      </c>
    </row>
    <row r="20617" spans="1:2" x14ac:dyDescent="0.4">
      <c r="A20617" s="1">
        <v>46064.581947800929</v>
      </c>
      <c r="B20617">
        <v>1168599</v>
      </c>
    </row>
    <row r="20618" spans="1:2" x14ac:dyDescent="0.4">
      <c r="A20618" s="1">
        <v>46064.582408449074</v>
      </c>
      <c r="B20618">
        <v>1156919</v>
      </c>
    </row>
    <row r="20619" spans="1:2" x14ac:dyDescent="0.4">
      <c r="A20619" s="1">
        <v>46064.582795254631</v>
      </c>
      <c r="B20619">
        <v>1154140</v>
      </c>
    </row>
    <row r="20620" spans="1:2" x14ac:dyDescent="0.4">
      <c r="A20620" s="1">
        <v>46064.583131701387</v>
      </c>
      <c r="B20620">
        <v>1153731</v>
      </c>
    </row>
    <row r="20621" spans="1:2" x14ac:dyDescent="0.4">
      <c r="A20621" s="1">
        <v>46064.583434953704</v>
      </c>
      <c r="B20621">
        <v>1154080</v>
      </c>
    </row>
    <row r="20622" spans="1:2" x14ac:dyDescent="0.4">
      <c r="A20622" s="1">
        <v>46064.583769780096</v>
      </c>
      <c r="B20622">
        <v>1154041</v>
      </c>
    </row>
    <row r="20623" spans="1:2" x14ac:dyDescent="0.4">
      <c r="A20623" s="1">
        <v>46064.584114467594</v>
      </c>
      <c r="B20623">
        <v>1152529</v>
      </c>
    </row>
    <row r="20624" spans="1:2" x14ac:dyDescent="0.4">
      <c r="A20624" s="1">
        <v>46064.584433900462</v>
      </c>
      <c r="B20624">
        <v>1150590</v>
      </c>
    </row>
    <row r="20625" spans="1:2" x14ac:dyDescent="0.4">
      <c r="A20625" s="1">
        <v>46064.584768391207</v>
      </c>
      <c r="B20625">
        <v>1149020</v>
      </c>
    </row>
    <row r="20626" spans="1:2" x14ac:dyDescent="0.4">
      <c r="A20626" s="1">
        <v>46064.58529234954</v>
      </c>
      <c r="B20626">
        <v>1137721</v>
      </c>
    </row>
    <row r="20627" spans="1:2" x14ac:dyDescent="0.4">
      <c r="A20627" s="1">
        <v>46064.586290150466</v>
      </c>
      <c r="B20627">
        <v>1078521</v>
      </c>
    </row>
    <row r="20628" spans="1:2" x14ac:dyDescent="0.4">
      <c r="A20628" s="1">
        <v>46064.586622210649</v>
      </c>
      <c r="B20628">
        <v>1078700</v>
      </c>
    </row>
    <row r="20629" spans="1:2" x14ac:dyDescent="0.4">
      <c r="A20629" s="1">
        <v>46064.586909490739</v>
      </c>
      <c r="B20629">
        <v>1084299</v>
      </c>
    </row>
    <row r="20630" spans="1:2" x14ac:dyDescent="0.4">
      <c r="A20630" s="1">
        <v>46064.587362847225</v>
      </c>
      <c r="B20630">
        <v>1073170</v>
      </c>
    </row>
    <row r="20631" spans="1:2" x14ac:dyDescent="0.4">
      <c r="A20631" s="1">
        <v>46064.587677546297</v>
      </c>
      <c r="B20631">
        <v>1072179</v>
      </c>
    </row>
    <row r="20632" spans="1:2" x14ac:dyDescent="0.4">
      <c r="A20632" s="1">
        <v>46064.587970486115</v>
      </c>
      <c r="B20632">
        <v>1083069</v>
      </c>
    </row>
    <row r="20633" spans="1:2" x14ac:dyDescent="0.4">
      <c r="A20633" s="1">
        <v>46064.588278807867</v>
      </c>
      <c r="B20633">
        <v>1085950</v>
      </c>
    </row>
    <row r="20634" spans="1:2" x14ac:dyDescent="0.4">
      <c r="A20634" s="1">
        <v>46064.588597685186</v>
      </c>
      <c r="B20634">
        <v>1092220</v>
      </c>
    </row>
    <row r="20635" spans="1:2" x14ac:dyDescent="0.4">
      <c r="A20635" s="1">
        <v>46064.588912488427</v>
      </c>
      <c r="B20635">
        <v>1113910</v>
      </c>
    </row>
    <row r="20636" spans="1:2" x14ac:dyDescent="0.4">
      <c r="A20636" s="1">
        <v>46064.58922858796</v>
      </c>
      <c r="B20636">
        <v>1113520</v>
      </c>
    </row>
    <row r="20637" spans="1:2" x14ac:dyDescent="0.4">
      <c r="A20637" s="1">
        <v>46064.589543159724</v>
      </c>
      <c r="B20637">
        <v>1115701</v>
      </c>
    </row>
    <row r="20638" spans="1:2" x14ac:dyDescent="0.4">
      <c r="A20638" s="1">
        <v>46064.58981435185</v>
      </c>
      <c r="B20638">
        <v>1121089</v>
      </c>
    </row>
    <row r="20639" spans="1:2" x14ac:dyDescent="0.4">
      <c r="A20639" s="1">
        <v>46064.590124537041</v>
      </c>
      <c r="B20639">
        <v>1119920</v>
      </c>
    </row>
    <row r="20640" spans="1:2" x14ac:dyDescent="0.4">
      <c r="A20640" s="1">
        <v>46064.590408900462</v>
      </c>
      <c r="B20640">
        <v>1120941</v>
      </c>
    </row>
    <row r="20641" spans="1:2" x14ac:dyDescent="0.4">
      <c r="A20641" s="1">
        <v>46064.590737719911</v>
      </c>
      <c r="B20641">
        <v>1120541</v>
      </c>
    </row>
    <row r="20642" spans="1:2" x14ac:dyDescent="0.4">
      <c r="A20642" s="1">
        <v>46064.591037615741</v>
      </c>
      <c r="B20642">
        <v>1120580</v>
      </c>
    </row>
    <row r="20643" spans="1:2" x14ac:dyDescent="0.4">
      <c r="A20643" s="1">
        <v>46064.591684837964</v>
      </c>
      <c r="B20643">
        <v>1089569</v>
      </c>
    </row>
    <row r="20644" spans="1:2" x14ac:dyDescent="0.4">
      <c r="A20644" s="1">
        <v>46064.591983101855</v>
      </c>
      <c r="B20644">
        <v>1089490</v>
      </c>
    </row>
    <row r="20645" spans="1:2" x14ac:dyDescent="0.4">
      <c r="A20645" s="1">
        <v>46064.592462025466</v>
      </c>
      <c r="B20645">
        <v>1073730</v>
      </c>
    </row>
    <row r="20646" spans="1:2" x14ac:dyDescent="0.4">
      <c r="A20646" s="1">
        <v>46064.592846527776</v>
      </c>
      <c r="B20646">
        <v>1067329</v>
      </c>
    </row>
    <row r="20647" spans="1:2" x14ac:dyDescent="0.4">
      <c r="A20647" s="1">
        <v>46064.593182164353</v>
      </c>
      <c r="B20647">
        <v>1066110</v>
      </c>
    </row>
    <row r="20648" spans="1:2" x14ac:dyDescent="0.4">
      <c r="A20648" s="1">
        <v>46064.59347521991</v>
      </c>
      <c r="B20648">
        <v>1090731</v>
      </c>
    </row>
    <row r="20649" spans="1:2" x14ac:dyDescent="0.4">
      <c r="A20649" s="1">
        <v>46064.593812719904</v>
      </c>
      <c r="B20649">
        <v>1089501</v>
      </c>
    </row>
    <row r="20650" spans="1:2" x14ac:dyDescent="0.4">
      <c r="A20650" s="1">
        <v>46064.594320706019</v>
      </c>
      <c r="B20650">
        <v>1073421</v>
      </c>
    </row>
    <row r="20651" spans="1:2" x14ac:dyDescent="0.4">
      <c r="A20651" s="1">
        <v>46064.594706134259</v>
      </c>
      <c r="B20651">
        <v>1063980</v>
      </c>
    </row>
    <row r="20652" spans="1:2" x14ac:dyDescent="0.4">
      <c r="A20652" s="1">
        <v>46064.595281481481</v>
      </c>
      <c r="B20652">
        <v>1040740</v>
      </c>
    </row>
    <row r="20653" spans="1:2" x14ac:dyDescent="0.4">
      <c r="A20653" s="1">
        <v>46064.595688657406</v>
      </c>
      <c r="B20653">
        <v>1031679</v>
      </c>
    </row>
    <row r="20654" spans="1:2" x14ac:dyDescent="0.4">
      <c r="A20654" s="1">
        <v>46064.596010995374</v>
      </c>
      <c r="B20654">
        <v>1030959</v>
      </c>
    </row>
    <row r="20655" spans="1:2" x14ac:dyDescent="0.4">
      <c r="A20655" s="1">
        <v>46064.59638447917</v>
      </c>
      <c r="B20655">
        <v>1026920</v>
      </c>
    </row>
    <row r="20656" spans="1:2" x14ac:dyDescent="0.4">
      <c r="A20656" s="1">
        <v>46064.59669791667</v>
      </c>
      <c r="B20656">
        <v>1026239</v>
      </c>
    </row>
    <row r="20657" spans="1:2" x14ac:dyDescent="0.4">
      <c r="A20657" s="1">
        <v>46064.597008101853</v>
      </c>
      <c r="B20657">
        <v>1024259</v>
      </c>
    </row>
    <row r="20658" spans="1:2" x14ac:dyDescent="0.4">
      <c r="A20658" s="1">
        <v>46064.597338298612</v>
      </c>
      <c r="B20658">
        <v>1022271</v>
      </c>
    </row>
    <row r="20659" spans="1:2" x14ac:dyDescent="0.4">
      <c r="A20659" s="1">
        <v>46064.597670254632</v>
      </c>
      <c r="B20659">
        <v>1018060</v>
      </c>
    </row>
    <row r="20660" spans="1:2" x14ac:dyDescent="0.4">
      <c r="A20660" s="1">
        <v>46064.597961678242</v>
      </c>
      <c r="B20660">
        <v>1018191</v>
      </c>
    </row>
    <row r="20661" spans="1:2" x14ac:dyDescent="0.4">
      <c r="A20661" s="1">
        <v>46064.598283437503</v>
      </c>
      <c r="B20661">
        <v>1018121</v>
      </c>
    </row>
    <row r="20662" spans="1:2" x14ac:dyDescent="0.4">
      <c r="A20662" s="1">
        <v>46064.598672326392</v>
      </c>
      <c r="B20662">
        <v>1014960</v>
      </c>
    </row>
    <row r="20663" spans="1:2" x14ac:dyDescent="0.4">
      <c r="A20663" s="1">
        <v>46064.598989814818</v>
      </c>
      <c r="B20663">
        <v>1012370</v>
      </c>
    </row>
    <row r="20664" spans="1:2" x14ac:dyDescent="0.4">
      <c r="A20664" s="1">
        <v>46064.599318275461</v>
      </c>
      <c r="B20664">
        <v>1010741</v>
      </c>
    </row>
    <row r="20665" spans="1:2" x14ac:dyDescent="0.4">
      <c r="A20665" s="1">
        <v>46064.599677071761</v>
      </c>
      <c r="B20665">
        <v>1005780</v>
      </c>
    </row>
    <row r="20666" spans="1:2" x14ac:dyDescent="0.4">
      <c r="A20666" s="1">
        <v>46064.59999560185</v>
      </c>
      <c r="B20666">
        <v>1005600</v>
      </c>
    </row>
    <row r="20667" spans="1:2" x14ac:dyDescent="0.4">
      <c r="A20667" s="1">
        <v>46064.600304398147</v>
      </c>
      <c r="B20667">
        <v>1197500</v>
      </c>
    </row>
    <row r="20668" spans="1:2" x14ac:dyDescent="0.4">
      <c r="A20668" s="1">
        <v>46064.600717349538</v>
      </c>
      <c r="B20668">
        <v>1255750</v>
      </c>
    </row>
    <row r="20669" spans="1:2" x14ac:dyDescent="0.4">
      <c r="A20669" s="1">
        <v>46064.601064699076</v>
      </c>
      <c r="B20669">
        <v>1251720</v>
      </c>
    </row>
    <row r="20670" spans="1:2" x14ac:dyDescent="0.4">
      <c r="A20670" s="1">
        <v>46064.601451620372</v>
      </c>
      <c r="B20670">
        <v>1248820</v>
      </c>
    </row>
    <row r="20671" spans="1:2" x14ac:dyDescent="0.4">
      <c r="A20671" s="1">
        <v>46064.602020949074</v>
      </c>
      <c r="B20671">
        <v>1225019</v>
      </c>
    </row>
    <row r="20672" spans="1:2" x14ac:dyDescent="0.4">
      <c r="A20672" s="1">
        <v>46064.602326261571</v>
      </c>
      <c r="B20672">
        <v>1226820</v>
      </c>
    </row>
    <row r="20673" spans="1:2" x14ac:dyDescent="0.4">
      <c r="A20673" s="1">
        <v>46064.602671412038</v>
      </c>
      <c r="B20673">
        <v>1226650</v>
      </c>
    </row>
    <row r="20674" spans="1:2" x14ac:dyDescent="0.4">
      <c r="A20674" s="1">
        <v>46064.603002430558</v>
      </c>
      <c r="B20674">
        <v>1226090</v>
      </c>
    </row>
    <row r="20675" spans="1:2" x14ac:dyDescent="0.4">
      <c r="A20675" s="1">
        <v>46064.603307870369</v>
      </c>
      <c r="B20675">
        <v>1223999</v>
      </c>
    </row>
    <row r="20676" spans="1:2" x14ac:dyDescent="0.4">
      <c r="A20676" s="1">
        <v>46064.603594560183</v>
      </c>
      <c r="B20676">
        <v>1218319</v>
      </c>
    </row>
    <row r="20677" spans="1:2" x14ac:dyDescent="0.4">
      <c r="A20677" s="1">
        <v>46064.603923379633</v>
      </c>
      <c r="B20677">
        <v>1216950</v>
      </c>
    </row>
    <row r="20678" spans="1:2" x14ac:dyDescent="0.4">
      <c r="A20678" s="1">
        <v>46064.60421759259</v>
      </c>
      <c r="B20678">
        <v>1221370</v>
      </c>
    </row>
    <row r="20679" spans="1:2" x14ac:dyDescent="0.4">
      <c r="A20679" s="1">
        <v>46064.604511215279</v>
      </c>
      <c r="B20679">
        <v>1226291</v>
      </c>
    </row>
    <row r="20680" spans="1:2" x14ac:dyDescent="0.4">
      <c r="A20680" s="1">
        <v>46064.604804166665</v>
      </c>
      <c r="B20680">
        <v>1227120</v>
      </c>
    </row>
    <row r="20681" spans="1:2" x14ac:dyDescent="0.4">
      <c r="A20681" s="1">
        <v>46064.605107407406</v>
      </c>
      <c r="B20681">
        <v>1231320</v>
      </c>
    </row>
    <row r="20682" spans="1:2" x14ac:dyDescent="0.4">
      <c r="A20682" s="1">
        <v>46064.605411793978</v>
      </c>
      <c r="B20682">
        <v>1232871</v>
      </c>
    </row>
    <row r="20683" spans="1:2" x14ac:dyDescent="0.4">
      <c r="A20683" s="1">
        <v>46064.605762268518</v>
      </c>
      <c r="B20683">
        <v>1233349</v>
      </c>
    </row>
    <row r="20684" spans="1:2" x14ac:dyDescent="0.4">
      <c r="A20684" s="1">
        <v>46064.606311909723</v>
      </c>
      <c r="B20684">
        <v>1213481</v>
      </c>
    </row>
    <row r="20685" spans="1:2" x14ac:dyDescent="0.4">
      <c r="A20685" s="1">
        <v>46064.606638310186</v>
      </c>
      <c r="B20685">
        <v>1214620</v>
      </c>
    </row>
    <row r="20686" spans="1:2" x14ac:dyDescent="0.4">
      <c r="A20686" s="1">
        <v>46064.606955428244</v>
      </c>
      <c r="B20686">
        <v>1213080</v>
      </c>
    </row>
    <row r="20687" spans="1:2" x14ac:dyDescent="0.4">
      <c r="A20687" s="1">
        <v>46064.607237962962</v>
      </c>
      <c r="B20687">
        <v>1215391</v>
      </c>
    </row>
    <row r="20688" spans="1:2" x14ac:dyDescent="0.4">
      <c r="A20688" s="1">
        <v>46064.607538761571</v>
      </c>
      <c r="B20688">
        <v>1217780</v>
      </c>
    </row>
    <row r="20689" spans="1:2" x14ac:dyDescent="0.4">
      <c r="A20689" s="1">
        <v>46064.607845474537</v>
      </c>
      <c r="B20689">
        <v>1216311</v>
      </c>
    </row>
    <row r="20690" spans="1:2" x14ac:dyDescent="0.4">
      <c r="A20690" s="1">
        <v>46064.60815565972</v>
      </c>
      <c r="B20690">
        <v>1215931</v>
      </c>
    </row>
    <row r="20691" spans="1:2" x14ac:dyDescent="0.4">
      <c r="A20691" s="1">
        <v>46064.608488877318</v>
      </c>
      <c r="B20691">
        <v>1214101</v>
      </c>
    </row>
    <row r="20692" spans="1:2" x14ac:dyDescent="0.4">
      <c r="A20692" s="1">
        <v>46064.608794675929</v>
      </c>
      <c r="B20692">
        <v>1217739</v>
      </c>
    </row>
    <row r="20693" spans="1:2" x14ac:dyDescent="0.4">
      <c r="A20693" s="1">
        <v>46064.609080891205</v>
      </c>
      <c r="B20693">
        <v>1220511</v>
      </c>
    </row>
    <row r="20694" spans="1:2" x14ac:dyDescent="0.4">
      <c r="A20694" s="1">
        <v>46064.609380324073</v>
      </c>
      <c r="B20694">
        <v>1222019</v>
      </c>
    </row>
    <row r="20695" spans="1:2" x14ac:dyDescent="0.4">
      <c r="A20695" s="1">
        <v>46064.609688194447</v>
      </c>
      <c r="B20695">
        <v>1226039</v>
      </c>
    </row>
    <row r="20696" spans="1:2" x14ac:dyDescent="0.4">
      <c r="A20696" s="1">
        <v>46064.609955439817</v>
      </c>
      <c r="B20696">
        <v>1232200</v>
      </c>
    </row>
    <row r="20697" spans="1:2" x14ac:dyDescent="0.4">
      <c r="A20697" s="1">
        <v>46064.610292245372</v>
      </c>
      <c r="B20697">
        <v>1229420</v>
      </c>
    </row>
    <row r="20698" spans="1:2" x14ac:dyDescent="0.4">
      <c r="A20698" s="1">
        <v>46064.610631122683</v>
      </c>
      <c r="B20698">
        <v>1226891</v>
      </c>
    </row>
    <row r="20699" spans="1:2" x14ac:dyDescent="0.4">
      <c r="A20699" s="1">
        <v>46064.610932280091</v>
      </c>
      <c r="B20699">
        <v>1228210</v>
      </c>
    </row>
    <row r="20700" spans="1:2" x14ac:dyDescent="0.4">
      <c r="A20700" s="1">
        <v>46064.611228703703</v>
      </c>
      <c r="B20700">
        <v>1227870</v>
      </c>
    </row>
    <row r="20701" spans="1:2" x14ac:dyDescent="0.4">
      <c r="A20701" s="1">
        <v>46064.611535185184</v>
      </c>
      <c r="B20701">
        <v>1230490</v>
      </c>
    </row>
    <row r="20702" spans="1:2" x14ac:dyDescent="0.4">
      <c r="A20702" s="1">
        <v>46064.611844432868</v>
      </c>
      <c r="B20702">
        <v>1231020</v>
      </c>
    </row>
    <row r="20703" spans="1:2" x14ac:dyDescent="0.4">
      <c r="A20703" s="1">
        <v>46064.615249074071</v>
      </c>
      <c r="B20703">
        <v>963659</v>
      </c>
    </row>
    <row r="20704" spans="1:2" x14ac:dyDescent="0.4">
      <c r="A20704" s="1">
        <v>46064.615549756942</v>
      </c>
      <c r="B20704">
        <v>962801</v>
      </c>
    </row>
    <row r="20705" spans="1:2" x14ac:dyDescent="0.4">
      <c r="A20705" s="1">
        <v>46064.615903124999</v>
      </c>
      <c r="B20705">
        <v>962140</v>
      </c>
    </row>
    <row r="20706" spans="1:2" x14ac:dyDescent="0.4">
      <c r="A20706" s="1">
        <v>46064.616196979165</v>
      </c>
      <c r="B20706">
        <v>962770</v>
      </c>
    </row>
    <row r="20707" spans="1:2" x14ac:dyDescent="0.4">
      <c r="A20707" s="1">
        <v>46064.616523136574</v>
      </c>
      <c r="B20707">
        <v>956031</v>
      </c>
    </row>
    <row r="20708" spans="1:2" x14ac:dyDescent="0.4">
      <c r="A20708" s="1">
        <v>46064.616866319448</v>
      </c>
      <c r="B20708">
        <v>973800</v>
      </c>
    </row>
    <row r="20709" spans="1:2" x14ac:dyDescent="0.4">
      <c r="A20709" s="1">
        <v>46064.617190960649</v>
      </c>
      <c r="B20709">
        <v>973150</v>
      </c>
    </row>
    <row r="20710" spans="1:2" x14ac:dyDescent="0.4">
      <c r="A20710" s="1">
        <v>46064.61747222222</v>
      </c>
      <c r="B20710">
        <v>977049</v>
      </c>
    </row>
    <row r="20711" spans="1:2" x14ac:dyDescent="0.4">
      <c r="A20711" s="1">
        <v>46064.617693275461</v>
      </c>
      <c r="B20711">
        <v>984851</v>
      </c>
    </row>
    <row r="20712" spans="1:2" x14ac:dyDescent="0.4">
      <c r="A20712" s="1">
        <v>46064.617906134263</v>
      </c>
      <c r="B20712">
        <v>997449</v>
      </c>
    </row>
    <row r="20713" spans="1:2" x14ac:dyDescent="0.4">
      <c r="A20713" s="1">
        <v>46064.618224756945</v>
      </c>
      <c r="B20713">
        <v>1006320</v>
      </c>
    </row>
    <row r="20714" spans="1:2" x14ac:dyDescent="0.4">
      <c r="A20714" s="1">
        <v>46064.618566203702</v>
      </c>
      <c r="B20714">
        <v>1006019</v>
      </c>
    </row>
    <row r="20715" spans="1:2" x14ac:dyDescent="0.4">
      <c r="A20715" s="1">
        <v>46064.61892267361</v>
      </c>
      <c r="B20715">
        <v>1001250</v>
      </c>
    </row>
    <row r="20716" spans="1:2" x14ac:dyDescent="0.4">
      <c r="A20716" s="1">
        <v>46064.619220243054</v>
      </c>
      <c r="B20716">
        <v>1002810</v>
      </c>
    </row>
    <row r="20717" spans="1:2" x14ac:dyDescent="0.4">
      <c r="A20717" s="1">
        <v>46064.619575335651</v>
      </c>
      <c r="B20717">
        <v>999540</v>
      </c>
    </row>
    <row r="20718" spans="1:2" x14ac:dyDescent="0.4">
      <c r="A20718" s="1">
        <v>46064.619893981479</v>
      </c>
      <c r="B20718">
        <v>998099</v>
      </c>
    </row>
    <row r="20719" spans="1:2" x14ac:dyDescent="0.4">
      <c r="A20719" s="1">
        <v>46064.620251388886</v>
      </c>
      <c r="B20719">
        <v>993329</v>
      </c>
    </row>
    <row r="20720" spans="1:2" x14ac:dyDescent="0.4">
      <c r="A20720" s="1">
        <v>46064.620569317129</v>
      </c>
      <c r="B20720">
        <v>995840</v>
      </c>
    </row>
    <row r="20721" spans="1:2" x14ac:dyDescent="0.4">
      <c r="A20721" s="1">
        <v>46064.620910763886</v>
      </c>
      <c r="B20721">
        <v>1064170</v>
      </c>
    </row>
    <row r="20722" spans="1:2" x14ac:dyDescent="0.4">
      <c r="A20722" s="1">
        <v>46064.621209606485</v>
      </c>
      <c r="B20722">
        <v>1064439</v>
      </c>
    </row>
    <row r="20723" spans="1:2" x14ac:dyDescent="0.4">
      <c r="A20723" s="1">
        <v>46064.621519560184</v>
      </c>
      <c r="B20723">
        <v>1063960</v>
      </c>
    </row>
    <row r="20724" spans="1:2" x14ac:dyDescent="0.4">
      <c r="A20724" s="1">
        <v>46064.621845821763</v>
      </c>
      <c r="B20724">
        <v>1061151</v>
      </c>
    </row>
    <row r="20725" spans="1:2" x14ac:dyDescent="0.4">
      <c r="A20725" s="1">
        <v>46064.622139687497</v>
      </c>
      <c r="B20725">
        <v>1054160</v>
      </c>
    </row>
    <row r="20726" spans="1:2" x14ac:dyDescent="0.4">
      <c r="A20726" s="1">
        <v>46064.622442361113</v>
      </c>
      <c r="B20726">
        <v>1079710</v>
      </c>
    </row>
    <row r="20727" spans="1:2" x14ac:dyDescent="0.4">
      <c r="A20727" s="1">
        <v>46064.622766076391</v>
      </c>
      <c r="B20727">
        <v>1882570</v>
      </c>
    </row>
    <row r="20728" spans="1:2" x14ac:dyDescent="0.4">
      <c r="A20728" s="1">
        <v>46064.623100694444</v>
      </c>
      <c r="B20728">
        <v>1886870</v>
      </c>
    </row>
    <row r="20729" spans="1:2" x14ac:dyDescent="0.4">
      <c r="A20729" s="1">
        <v>46064.623426956015</v>
      </c>
      <c r="B20729">
        <v>2155580</v>
      </c>
    </row>
    <row r="20730" spans="1:2" x14ac:dyDescent="0.4">
      <c r="A20730" s="1">
        <v>46064.623734594905</v>
      </c>
      <c r="B20730">
        <v>2171121</v>
      </c>
    </row>
    <row r="20731" spans="1:2" x14ac:dyDescent="0.4">
      <c r="A20731" s="1">
        <v>46064.624095717591</v>
      </c>
      <c r="B20731">
        <v>2228710</v>
      </c>
    </row>
    <row r="20732" spans="1:2" x14ac:dyDescent="0.4">
      <c r="A20732" s="1">
        <v>46064.624429513889</v>
      </c>
      <c r="B20732">
        <v>2235890</v>
      </c>
    </row>
    <row r="20733" spans="1:2" x14ac:dyDescent="0.4">
      <c r="A20733" s="1">
        <v>46064.624738298611</v>
      </c>
      <c r="B20733">
        <v>2235360</v>
      </c>
    </row>
    <row r="20734" spans="1:2" x14ac:dyDescent="0.4">
      <c r="A20734" s="1">
        <v>46064.625043749998</v>
      </c>
      <c r="B20734">
        <v>2368749</v>
      </c>
    </row>
    <row r="20735" spans="1:2" x14ac:dyDescent="0.4">
      <c r="A20735" s="1">
        <v>46064.62536435185</v>
      </c>
      <c r="B20735">
        <v>2359559</v>
      </c>
    </row>
    <row r="20736" spans="1:2" x14ac:dyDescent="0.4">
      <c r="A20736" s="1">
        <v>46064.625650335649</v>
      </c>
      <c r="B20736">
        <v>2353951</v>
      </c>
    </row>
    <row r="20737" spans="1:2" x14ac:dyDescent="0.4">
      <c r="A20737" s="1">
        <v>46064.626002187499</v>
      </c>
      <c r="B20737">
        <v>2342051</v>
      </c>
    </row>
    <row r="20738" spans="1:2" x14ac:dyDescent="0.4">
      <c r="A20738" s="1">
        <v>46064.626299189818</v>
      </c>
      <c r="B20738">
        <v>2335600</v>
      </c>
    </row>
    <row r="20739" spans="1:2" x14ac:dyDescent="0.4">
      <c r="A20739" s="1">
        <v>46064.626625798614</v>
      </c>
      <c r="B20739">
        <v>2325811</v>
      </c>
    </row>
    <row r="20740" spans="1:2" x14ac:dyDescent="0.4">
      <c r="A20740" s="1">
        <v>46064.626903576391</v>
      </c>
      <c r="B20740">
        <v>2320570</v>
      </c>
    </row>
    <row r="20741" spans="1:2" x14ac:dyDescent="0.4">
      <c r="A20741" s="1">
        <v>46064.627261111113</v>
      </c>
      <c r="B20741">
        <v>2308199</v>
      </c>
    </row>
    <row r="20742" spans="1:2" x14ac:dyDescent="0.4">
      <c r="A20742" s="1">
        <v>46064.627550567129</v>
      </c>
      <c r="B20742">
        <v>2302180</v>
      </c>
    </row>
    <row r="20743" spans="1:2" x14ac:dyDescent="0.4">
      <c r="A20743" s="1">
        <v>46064.628134826387</v>
      </c>
      <c r="B20743">
        <v>2270070</v>
      </c>
    </row>
    <row r="20744" spans="1:2" x14ac:dyDescent="0.4">
      <c r="A20744" s="1">
        <v>46064.628451956021</v>
      </c>
      <c r="B20744">
        <v>2262071</v>
      </c>
    </row>
    <row r="20745" spans="1:2" x14ac:dyDescent="0.4">
      <c r="A20745" s="1">
        <v>46064.628778356484</v>
      </c>
      <c r="B20745">
        <v>2252360</v>
      </c>
    </row>
    <row r="20746" spans="1:2" x14ac:dyDescent="0.4">
      <c r="A20746" s="1">
        <v>46064.6290896875</v>
      </c>
      <c r="B20746">
        <v>2244260</v>
      </c>
    </row>
    <row r="20747" spans="1:2" x14ac:dyDescent="0.4">
      <c r="A20747" s="1">
        <v>46064.629448252315</v>
      </c>
      <c r="B20747">
        <v>2237881</v>
      </c>
    </row>
    <row r="20748" spans="1:2" x14ac:dyDescent="0.4">
      <c r="A20748" s="1">
        <v>46064.629869560187</v>
      </c>
      <c r="B20748">
        <v>2229930</v>
      </c>
    </row>
    <row r="20749" spans="1:2" x14ac:dyDescent="0.4">
      <c r="A20749" s="1">
        <v>46064.630207638889</v>
      </c>
      <c r="B20749">
        <v>2227559</v>
      </c>
    </row>
    <row r="20750" spans="1:2" x14ac:dyDescent="0.4">
      <c r="A20750" s="1">
        <v>46064.630508796297</v>
      </c>
      <c r="B20750">
        <v>2228289</v>
      </c>
    </row>
    <row r="20751" spans="1:2" x14ac:dyDescent="0.4">
      <c r="A20751" s="1">
        <v>46064.6308244213</v>
      </c>
      <c r="B20751">
        <v>2230849</v>
      </c>
    </row>
    <row r="20752" spans="1:2" x14ac:dyDescent="0.4">
      <c r="A20752" s="1">
        <v>46064.63114189815</v>
      </c>
      <c r="B20752">
        <v>2229080</v>
      </c>
    </row>
    <row r="20753" spans="1:2" x14ac:dyDescent="0.4">
      <c r="A20753" s="1">
        <v>46064.631443634258</v>
      </c>
      <c r="B20753">
        <v>2229530</v>
      </c>
    </row>
    <row r="20754" spans="1:2" x14ac:dyDescent="0.4">
      <c r="A20754" s="1">
        <v>46064.63174582176</v>
      </c>
      <c r="B20754">
        <v>2230131</v>
      </c>
    </row>
    <row r="20755" spans="1:2" x14ac:dyDescent="0.4">
      <c r="A20755" s="1">
        <v>46064.632092812499</v>
      </c>
      <c r="B20755">
        <v>2226650</v>
      </c>
    </row>
    <row r="20756" spans="1:2" x14ac:dyDescent="0.4">
      <c r="A20756" s="1">
        <v>46064.633225104168</v>
      </c>
      <c r="B20756">
        <v>2156050</v>
      </c>
    </row>
    <row r="20757" spans="1:2" x14ac:dyDescent="0.4">
      <c r="A20757" s="1">
        <v>46064.633527071761</v>
      </c>
      <c r="B20757">
        <v>2157921</v>
      </c>
    </row>
    <row r="20758" spans="1:2" x14ac:dyDescent="0.4">
      <c r="A20758" s="1">
        <v>46064.633831481478</v>
      </c>
      <c r="B20758">
        <v>2159129</v>
      </c>
    </row>
    <row r="20759" spans="1:2" x14ac:dyDescent="0.4">
      <c r="A20759" s="1">
        <v>46064.634125335651</v>
      </c>
      <c r="B20759">
        <v>2162091</v>
      </c>
    </row>
    <row r="20760" spans="1:2" x14ac:dyDescent="0.4">
      <c r="A20760" s="1">
        <v>46064.634338298609</v>
      </c>
      <c r="B20760">
        <v>2174831</v>
      </c>
    </row>
    <row r="20761" spans="1:2" x14ac:dyDescent="0.4">
      <c r="A20761" s="1">
        <v>46064.634558206017</v>
      </c>
      <c r="B20761">
        <v>2182070</v>
      </c>
    </row>
    <row r="20762" spans="1:2" x14ac:dyDescent="0.4">
      <c r="A20762" s="1">
        <v>46064.635151840281</v>
      </c>
      <c r="B20762">
        <v>2159210</v>
      </c>
    </row>
    <row r="20763" spans="1:2" x14ac:dyDescent="0.4">
      <c r="A20763" s="1">
        <v>46064.644770370367</v>
      </c>
      <c r="B20763">
        <v>1362510</v>
      </c>
    </row>
    <row r="20764" spans="1:2" x14ac:dyDescent="0.4">
      <c r="A20764" s="1">
        <v>46064.645146990741</v>
      </c>
      <c r="B20764">
        <v>1364839</v>
      </c>
    </row>
    <row r="20765" spans="1:2" x14ac:dyDescent="0.4">
      <c r="A20765" s="1">
        <v>46064.64859315972</v>
      </c>
      <c r="B20765">
        <v>1094531</v>
      </c>
    </row>
    <row r="20766" spans="1:2" x14ac:dyDescent="0.4">
      <c r="A20766" s="1">
        <v>46064.64907255787</v>
      </c>
      <c r="B20766">
        <v>1077800</v>
      </c>
    </row>
    <row r="20767" spans="1:2" x14ac:dyDescent="0.4">
      <c r="A20767" s="1">
        <v>46064.65010590278</v>
      </c>
      <c r="B20767">
        <v>1020729</v>
      </c>
    </row>
    <row r="20768" spans="1:2" x14ac:dyDescent="0.4">
      <c r="A20768" s="1">
        <v>46064.650518865739</v>
      </c>
      <c r="B20768">
        <v>1013970</v>
      </c>
    </row>
    <row r="20769" spans="1:2" x14ac:dyDescent="0.4">
      <c r="A20769" s="1">
        <v>46064.65245739583</v>
      </c>
      <c r="B20769">
        <v>950840</v>
      </c>
    </row>
    <row r="20770" spans="1:2" x14ac:dyDescent="0.4">
      <c r="A20770" s="1">
        <v>46064.652671747688</v>
      </c>
      <c r="B20770">
        <v>961040</v>
      </c>
    </row>
    <row r="20771" spans="1:2" x14ac:dyDescent="0.4">
      <c r="A20771" s="1">
        <v>46064.652892939812</v>
      </c>
      <c r="B20771">
        <v>969090</v>
      </c>
    </row>
    <row r="20772" spans="1:2" x14ac:dyDescent="0.4">
      <c r="A20772" s="1">
        <v>46064.653106944446</v>
      </c>
      <c r="B20772">
        <v>977230</v>
      </c>
    </row>
    <row r="20773" spans="1:2" x14ac:dyDescent="0.4">
      <c r="A20773" s="1">
        <v>46064.653329270834</v>
      </c>
      <c r="B20773">
        <v>995452</v>
      </c>
    </row>
    <row r="20774" spans="1:2" x14ac:dyDescent="0.4">
      <c r="A20774" s="1">
        <v>46064.653542465276</v>
      </c>
      <c r="B20774">
        <v>1006171</v>
      </c>
    </row>
    <row r="20775" spans="1:2" x14ac:dyDescent="0.4">
      <c r="A20775" s="1">
        <v>46064.653759606481</v>
      </c>
      <c r="B20775">
        <v>1042529</v>
      </c>
    </row>
    <row r="20776" spans="1:2" x14ac:dyDescent="0.4">
      <c r="A20776" s="1">
        <v>46064.653973958331</v>
      </c>
      <c r="B20776">
        <v>1061210</v>
      </c>
    </row>
    <row r="20777" spans="1:2" x14ac:dyDescent="0.4">
      <c r="A20777" s="1">
        <v>46064.654193750001</v>
      </c>
      <c r="B20777">
        <v>1070320</v>
      </c>
    </row>
    <row r="20778" spans="1:2" x14ac:dyDescent="0.4">
      <c r="A20778" s="1">
        <v>46064.654406469905</v>
      </c>
      <c r="B20778">
        <v>1082581</v>
      </c>
    </row>
    <row r="20779" spans="1:2" x14ac:dyDescent="0.4">
      <c r="A20779" s="1">
        <v>46064.6546308912</v>
      </c>
      <c r="B20779">
        <v>1091381</v>
      </c>
    </row>
    <row r="20780" spans="1:2" x14ac:dyDescent="0.4">
      <c r="A20780" s="1">
        <v>46064.654845023149</v>
      </c>
      <c r="B20780">
        <v>1101889</v>
      </c>
    </row>
    <row r="20781" spans="1:2" x14ac:dyDescent="0.4">
      <c r="A20781" s="1">
        <v>46064.655062604164</v>
      </c>
      <c r="B20781">
        <v>1112550</v>
      </c>
    </row>
    <row r="20782" spans="1:2" x14ac:dyDescent="0.4">
      <c r="A20782" s="1">
        <v>46064.655276851852</v>
      </c>
      <c r="B20782">
        <v>1121349</v>
      </c>
    </row>
    <row r="20783" spans="1:2" x14ac:dyDescent="0.4">
      <c r="A20783" s="1">
        <v>46064.65556608796</v>
      </c>
      <c r="B20783">
        <v>1122690</v>
      </c>
    </row>
    <row r="20784" spans="1:2" x14ac:dyDescent="0.4">
      <c r="A20784" s="1">
        <v>46064.655890613423</v>
      </c>
      <c r="B20784">
        <v>1122311</v>
      </c>
    </row>
    <row r="20785" spans="1:2" x14ac:dyDescent="0.4">
      <c r="A20785" s="1">
        <v>46064.656209953704</v>
      </c>
      <c r="B20785">
        <v>1121370</v>
      </c>
    </row>
    <row r="20786" spans="1:2" x14ac:dyDescent="0.4">
      <c r="A20786" s="1">
        <v>46064.65650971065</v>
      </c>
      <c r="B20786">
        <v>1121590</v>
      </c>
    </row>
    <row r="20787" spans="1:2" x14ac:dyDescent="0.4">
      <c r="A20787" s="1">
        <v>46064.656861215277</v>
      </c>
      <c r="B20787">
        <v>1121570</v>
      </c>
    </row>
    <row r="20788" spans="1:2" x14ac:dyDescent="0.4">
      <c r="A20788" s="1">
        <v>46064.657153113425</v>
      </c>
      <c r="B20788">
        <v>1123511</v>
      </c>
    </row>
    <row r="20789" spans="1:2" x14ac:dyDescent="0.4">
      <c r="A20789" s="1">
        <v>46064.657465266202</v>
      </c>
      <c r="B20789">
        <v>1139271</v>
      </c>
    </row>
    <row r="20790" spans="1:2" x14ac:dyDescent="0.4">
      <c r="A20790" s="1">
        <v>46064.657767581019</v>
      </c>
      <c r="B20790">
        <v>1142581</v>
      </c>
    </row>
    <row r="20791" spans="1:2" x14ac:dyDescent="0.4">
      <c r="A20791" s="1">
        <v>46064.658080092595</v>
      </c>
      <c r="B20791">
        <v>1142750</v>
      </c>
    </row>
    <row r="20792" spans="1:2" x14ac:dyDescent="0.4">
      <c r="A20792" s="1">
        <v>46064.658391087964</v>
      </c>
      <c r="B20792">
        <v>1144019</v>
      </c>
    </row>
    <row r="20793" spans="1:2" x14ac:dyDescent="0.4">
      <c r="A20793" s="1">
        <v>46064.658727071757</v>
      </c>
      <c r="B20793">
        <v>1141421</v>
      </c>
    </row>
    <row r="20794" spans="1:2" x14ac:dyDescent="0.4">
      <c r="A20794" s="1">
        <v>46064.65903263889</v>
      </c>
      <c r="B20794">
        <v>1140660</v>
      </c>
    </row>
    <row r="20795" spans="1:2" x14ac:dyDescent="0.4">
      <c r="A20795" s="1">
        <v>46064.65936701389</v>
      </c>
      <c r="B20795">
        <v>1142430</v>
      </c>
    </row>
    <row r="20796" spans="1:2" x14ac:dyDescent="0.4">
      <c r="A20796" s="1">
        <v>46064.659721064818</v>
      </c>
      <c r="B20796">
        <v>1141149</v>
      </c>
    </row>
    <row r="20797" spans="1:2" x14ac:dyDescent="0.4">
      <c r="A20797" s="1">
        <v>46064.660026504629</v>
      </c>
      <c r="B20797">
        <v>1141340</v>
      </c>
    </row>
    <row r="20798" spans="1:2" x14ac:dyDescent="0.4">
      <c r="A20798" s="1">
        <v>46064.660356701388</v>
      </c>
      <c r="B20798">
        <v>1139920</v>
      </c>
    </row>
    <row r="20799" spans="1:2" x14ac:dyDescent="0.4">
      <c r="A20799" s="1">
        <v>46064.66075787037</v>
      </c>
      <c r="B20799">
        <v>1134369</v>
      </c>
    </row>
    <row r="20800" spans="1:2" x14ac:dyDescent="0.4">
      <c r="A20800" s="1">
        <v>46064.661154050926</v>
      </c>
      <c r="B20800">
        <v>1129129</v>
      </c>
    </row>
    <row r="20801" spans="1:2" x14ac:dyDescent="0.4">
      <c r="A20801" s="1">
        <v>46064.661477766203</v>
      </c>
      <c r="B20801">
        <v>1132190</v>
      </c>
    </row>
    <row r="20802" spans="1:2" x14ac:dyDescent="0.4">
      <c r="A20802" s="1">
        <v>46064.661757974536</v>
      </c>
      <c r="B20802">
        <v>1153300</v>
      </c>
    </row>
    <row r="20803" spans="1:2" x14ac:dyDescent="0.4">
      <c r="A20803" s="1">
        <v>46064.662135300925</v>
      </c>
      <c r="B20803">
        <v>1155199</v>
      </c>
    </row>
    <row r="20804" spans="1:2" x14ac:dyDescent="0.4">
      <c r="A20804" s="1">
        <v>46064.662466192131</v>
      </c>
      <c r="B20804">
        <v>1156041</v>
      </c>
    </row>
    <row r="20805" spans="1:2" x14ac:dyDescent="0.4">
      <c r="A20805" s="1">
        <v>46064.663680196762</v>
      </c>
      <c r="B20805">
        <v>1080201</v>
      </c>
    </row>
    <row r="20806" spans="1:2" x14ac:dyDescent="0.4">
      <c r="A20806" s="1">
        <v>46064.664007754633</v>
      </c>
      <c r="B20806">
        <v>1080600</v>
      </c>
    </row>
    <row r="20807" spans="1:2" x14ac:dyDescent="0.4">
      <c r="A20807" s="1">
        <v>46064.664327418985</v>
      </c>
      <c r="B20807">
        <v>1082701</v>
      </c>
    </row>
    <row r="20808" spans="1:2" x14ac:dyDescent="0.4">
      <c r="A20808" s="1">
        <v>46064.664629386571</v>
      </c>
      <c r="B20808">
        <v>1083971</v>
      </c>
    </row>
    <row r="20809" spans="1:2" x14ac:dyDescent="0.4">
      <c r="A20809" s="1">
        <v>46064.665094560187</v>
      </c>
      <c r="B20809">
        <v>1072330</v>
      </c>
    </row>
    <row r="20810" spans="1:2" x14ac:dyDescent="0.4">
      <c r="A20810" s="1">
        <v>46064.66540114583</v>
      </c>
      <c r="B20810">
        <v>1076091</v>
      </c>
    </row>
    <row r="20811" spans="1:2" x14ac:dyDescent="0.4">
      <c r="A20811" s="1">
        <v>46064.666041435186</v>
      </c>
      <c r="B20811">
        <v>1076999</v>
      </c>
    </row>
    <row r="20812" spans="1:2" x14ac:dyDescent="0.4">
      <c r="A20812" s="1">
        <v>46064.666466192131</v>
      </c>
      <c r="B20812">
        <v>1067380</v>
      </c>
    </row>
    <row r="20813" spans="1:2" x14ac:dyDescent="0.4">
      <c r="A20813" s="1">
        <v>46064.666799189814</v>
      </c>
      <c r="B20813">
        <v>1069589</v>
      </c>
    </row>
    <row r="20814" spans="1:2" x14ac:dyDescent="0.4">
      <c r="A20814" s="1">
        <v>46064.667148032408</v>
      </c>
      <c r="B20814">
        <v>1066899</v>
      </c>
    </row>
    <row r="20815" spans="1:2" x14ac:dyDescent="0.4">
      <c r="A20815" s="1">
        <v>46064.66748009259</v>
      </c>
      <c r="B20815">
        <v>1068900</v>
      </c>
    </row>
    <row r="20816" spans="1:2" x14ac:dyDescent="0.4">
      <c r="A20816" s="1">
        <v>46064.667810995372</v>
      </c>
      <c r="B20816">
        <v>1069520</v>
      </c>
    </row>
    <row r="20817" spans="1:2" x14ac:dyDescent="0.4">
      <c r="A20817" s="1">
        <v>46064.668157060187</v>
      </c>
      <c r="B20817">
        <v>1067159</v>
      </c>
    </row>
    <row r="20818" spans="1:2" x14ac:dyDescent="0.4">
      <c r="A20818" s="1">
        <v>46064.6684646875</v>
      </c>
      <c r="B20818">
        <v>1067431</v>
      </c>
    </row>
    <row r="20819" spans="1:2" x14ac:dyDescent="0.4">
      <c r="A20819" s="1">
        <v>46064.668778472223</v>
      </c>
      <c r="B20819">
        <v>1068759</v>
      </c>
    </row>
    <row r="20820" spans="1:2" x14ac:dyDescent="0.4">
      <c r="A20820" s="1">
        <v>46064.669092465279</v>
      </c>
      <c r="B20820">
        <v>1068291</v>
      </c>
    </row>
    <row r="20821" spans="1:2" x14ac:dyDescent="0.4">
      <c r="A20821" s="1">
        <v>46064.669407291665</v>
      </c>
      <c r="B20821">
        <v>1065609</v>
      </c>
    </row>
    <row r="20822" spans="1:2" x14ac:dyDescent="0.4">
      <c r="A20822" s="1">
        <v>46064.669702997686</v>
      </c>
      <c r="B20822">
        <v>1068390</v>
      </c>
    </row>
    <row r="20823" spans="1:2" x14ac:dyDescent="0.4">
      <c r="A20823" s="1">
        <v>46064.670069097221</v>
      </c>
      <c r="B20823">
        <v>1064509</v>
      </c>
    </row>
    <row r="20824" spans="1:2" x14ac:dyDescent="0.4">
      <c r="A20824" s="1">
        <v>46064.670369664353</v>
      </c>
      <c r="B20824">
        <v>1065611</v>
      </c>
    </row>
    <row r="20825" spans="1:2" x14ac:dyDescent="0.4">
      <c r="A20825" s="1">
        <v>46064.670869780093</v>
      </c>
      <c r="B20825">
        <v>1050330</v>
      </c>
    </row>
    <row r="20826" spans="1:2" x14ac:dyDescent="0.4">
      <c r="A20826" s="1">
        <v>46064.67120542824</v>
      </c>
      <c r="B20826">
        <v>1054261</v>
      </c>
    </row>
    <row r="20827" spans="1:2" x14ac:dyDescent="0.4">
      <c r="A20827" s="1">
        <v>46064.671524999998</v>
      </c>
      <c r="B20827">
        <v>1053809</v>
      </c>
    </row>
    <row r="20828" spans="1:2" x14ac:dyDescent="0.4">
      <c r="A20828" s="1">
        <v>46064.671842939817</v>
      </c>
      <c r="B20828">
        <v>1055940</v>
      </c>
    </row>
    <row r="20829" spans="1:2" x14ac:dyDescent="0.4">
      <c r="A20829" s="1">
        <v>46064.672159490743</v>
      </c>
      <c r="B20829">
        <v>1055470</v>
      </c>
    </row>
    <row r="20830" spans="1:2" x14ac:dyDescent="0.4">
      <c r="A20830" s="1">
        <v>46064.67244386574</v>
      </c>
      <c r="B20830">
        <v>1057250</v>
      </c>
    </row>
    <row r="20831" spans="1:2" x14ac:dyDescent="0.4">
      <c r="A20831" s="1">
        <v>46064.672822222223</v>
      </c>
      <c r="B20831">
        <v>1051880</v>
      </c>
    </row>
    <row r="20832" spans="1:2" x14ac:dyDescent="0.4">
      <c r="A20832" s="1">
        <v>46064.673141423613</v>
      </c>
      <c r="B20832">
        <v>1051860</v>
      </c>
    </row>
    <row r="20833" spans="1:2" x14ac:dyDescent="0.4">
      <c r="A20833" s="1">
        <v>46064.673453356481</v>
      </c>
      <c r="B20833">
        <v>1051370</v>
      </c>
    </row>
    <row r="20834" spans="1:2" x14ac:dyDescent="0.4">
      <c r="A20834" s="1">
        <v>46064.673759953701</v>
      </c>
      <c r="B20834">
        <v>1052009</v>
      </c>
    </row>
    <row r="20835" spans="1:2" x14ac:dyDescent="0.4">
      <c r="A20835" s="1">
        <v>46064.674102187499</v>
      </c>
      <c r="B20835">
        <v>1049571</v>
      </c>
    </row>
    <row r="20836" spans="1:2" x14ac:dyDescent="0.4">
      <c r="A20836" s="1">
        <v>46064.674431828702</v>
      </c>
      <c r="B20836">
        <v>1073059</v>
      </c>
    </row>
    <row r="20837" spans="1:2" x14ac:dyDescent="0.4">
      <c r="A20837" s="1">
        <v>46064.674796747684</v>
      </c>
      <c r="B20837">
        <v>1073030</v>
      </c>
    </row>
    <row r="20838" spans="1:2" x14ac:dyDescent="0.4">
      <c r="A20838" s="1">
        <v>46064.675317581015</v>
      </c>
      <c r="B20838">
        <v>1054660</v>
      </c>
    </row>
    <row r="20839" spans="1:2" x14ac:dyDescent="0.4">
      <c r="A20839" s="1">
        <v>46064.675721400461</v>
      </c>
      <c r="B20839">
        <v>1048160</v>
      </c>
    </row>
    <row r="20840" spans="1:2" x14ac:dyDescent="0.4">
      <c r="A20840" s="1">
        <v>46064.676059143516</v>
      </c>
      <c r="B20840">
        <v>1048098</v>
      </c>
    </row>
    <row r="20841" spans="1:2" x14ac:dyDescent="0.4">
      <c r="A20841" s="1">
        <v>46064.67639940972</v>
      </c>
      <c r="B20841">
        <v>1045630</v>
      </c>
    </row>
    <row r="20842" spans="1:2" x14ac:dyDescent="0.4">
      <c r="A20842" s="1">
        <v>46064.676723379627</v>
      </c>
      <c r="B20842">
        <v>1045180</v>
      </c>
    </row>
    <row r="20843" spans="1:2" x14ac:dyDescent="0.4">
      <c r="A20843" s="1">
        <v>46064.6770740625</v>
      </c>
      <c r="B20843">
        <v>1044930</v>
      </c>
    </row>
    <row r="20844" spans="1:2" x14ac:dyDescent="0.4">
      <c r="A20844" s="1">
        <v>46064.677386574076</v>
      </c>
      <c r="B20844">
        <v>1045079</v>
      </c>
    </row>
    <row r="20845" spans="1:2" x14ac:dyDescent="0.4">
      <c r="A20845" s="1">
        <v>46064.677732986114</v>
      </c>
      <c r="B20845">
        <v>1044400</v>
      </c>
    </row>
    <row r="20846" spans="1:2" x14ac:dyDescent="0.4">
      <c r="A20846" s="1">
        <v>46064.678064803244</v>
      </c>
      <c r="B20846">
        <v>1043861</v>
      </c>
    </row>
    <row r="20847" spans="1:2" x14ac:dyDescent="0.4">
      <c r="A20847" s="1">
        <v>46064.678723379628</v>
      </c>
      <c r="B20847">
        <v>1012399</v>
      </c>
    </row>
    <row r="20848" spans="1:2" x14ac:dyDescent="0.4">
      <c r="A20848" s="1">
        <v>46064.679032395834</v>
      </c>
      <c r="B20848">
        <v>1013140</v>
      </c>
    </row>
    <row r="20849" spans="1:2" x14ac:dyDescent="0.4">
      <c r="A20849" s="1">
        <v>46064.679396979169</v>
      </c>
      <c r="B20849">
        <v>1010791</v>
      </c>
    </row>
    <row r="20850" spans="1:2" x14ac:dyDescent="0.4">
      <c r="A20850" s="1">
        <v>46064.679705324073</v>
      </c>
      <c r="B20850">
        <v>1026890</v>
      </c>
    </row>
    <row r="20851" spans="1:2" x14ac:dyDescent="0.4">
      <c r="A20851" s="1">
        <v>46064.680073958334</v>
      </c>
      <c r="B20851">
        <v>1025230</v>
      </c>
    </row>
    <row r="20852" spans="1:2" x14ac:dyDescent="0.4">
      <c r="A20852" s="1">
        <v>46064.680400578705</v>
      </c>
      <c r="B20852">
        <v>1024300</v>
      </c>
    </row>
    <row r="20853" spans="1:2" x14ac:dyDescent="0.4">
      <c r="A20853" s="1">
        <v>46064.680726747683</v>
      </c>
      <c r="B20853">
        <v>1026558</v>
      </c>
    </row>
    <row r="20854" spans="1:2" x14ac:dyDescent="0.4">
      <c r="A20854" s="1">
        <v>46064.681029965279</v>
      </c>
      <c r="B20854">
        <v>1029510</v>
      </c>
    </row>
    <row r="20855" spans="1:2" x14ac:dyDescent="0.4">
      <c r="A20855" s="1">
        <v>46064.681367824072</v>
      </c>
      <c r="B20855">
        <v>1027039</v>
      </c>
    </row>
    <row r="20856" spans="1:2" x14ac:dyDescent="0.4">
      <c r="A20856" s="1">
        <v>46064.681665277778</v>
      </c>
      <c r="B20856">
        <v>1029010</v>
      </c>
    </row>
    <row r="20857" spans="1:2" x14ac:dyDescent="0.4">
      <c r="A20857" s="1">
        <v>46064.681955775464</v>
      </c>
      <c r="B20857">
        <v>1033560</v>
      </c>
    </row>
    <row r="20858" spans="1:2" x14ac:dyDescent="0.4">
      <c r="A20858" s="1">
        <v>46064.68227892361</v>
      </c>
      <c r="B20858">
        <v>1100041</v>
      </c>
    </row>
    <row r="20859" spans="1:2" x14ac:dyDescent="0.4">
      <c r="A20859" s="1">
        <v>46064.682606249997</v>
      </c>
      <c r="B20859">
        <v>1102609</v>
      </c>
    </row>
    <row r="20860" spans="1:2" x14ac:dyDescent="0.4">
      <c r="A20860" s="1">
        <v>46064.682916307873</v>
      </c>
      <c r="B20860">
        <v>1107580</v>
      </c>
    </row>
    <row r="20861" spans="1:2" x14ac:dyDescent="0.4">
      <c r="A20861" s="1">
        <v>46064.683246631947</v>
      </c>
      <c r="B20861">
        <v>1107650</v>
      </c>
    </row>
    <row r="20862" spans="1:2" x14ac:dyDescent="0.4">
      <c r="A20862" s="1">
        <v>46064.683619097224</v>
      </c>
      <c r="B20862">
        <v>1103209</v>
      </c>
    </row>
    <row r="20863" spans="1:2" x14ac:dyDescent="0.4">
      <c r="A20863" s="1">
        <v>46064.683940625</v>
      </c>
      <c r="B20863">
        <v>1137550</v>
      </c>
    </row>
    <row r="20864" spans="1:2" x14ac:dyDescent="0.4">
      <c r="A20864" s="1">
        <v>46064.684274178238</v>
      </c>
      <c r="B20864">
        <v>1144501</v>
      </c>
    </row>
    <row r="20865" spans="1:2" x14ac:dyDescent="0.4">
      <c r="A20865" s="1">
        <v>46064.684594895836</v>
      </c>
      <c r="B20865">
        <v>1160360</v>
      </c>
    </row>
    <row r="20866" spans="1:2" x14ac:dyDescent="0.4">
      <c r="A20866" s="1">
        <v>46064.684890960649</v>
      </c>
      <c r="B20866">
        <v>1169411</v>
      </c>
    </row>
    <row r="20867" spans="1:2" x14ac:dyDescent="0.4">
      <c r="A20867" s="1">
        <v>46064.685213078701</v>
      </c>
      <c r="B20867">
        <v>1174700</v>
      </c>
    </row>
    <row r="20868" spans="1:2" x14ac:dyDescent="0.4">
      <c r="A20868" s="1">
        <v>46064.685526157409</v>
      </c>
      <c r="B20868">
        <v>1178120</v>
      </c>
    </row>
    <row r="20869" spans="1:2" x14ac:dyDescent="0.4">
      <c r="A20869" s="1">
        <v>46064.685841076389</v>
      </c>
      <c r="B20869">
        <v>1182270</v>
      </c>
    </row>
    <row r="20870" spans="1:2" x14ac:dyDescent="0.4">
      <c r="A20870" s="1">
        <v>46064.686144201391</v>
      </c>
      <c r="B20870">
        <v>1186180</v>
      </c>
    </row>
    <row r="20871" spans="1:2" x14ac:dyDescent="0.4">
      <c r="A20871" s="1">
        <v>46064.686467233798</v>
      </c>
      <c r="B20871">
        <v>1189001</v>
      </c>
    </row>
    <row r="20872" spans="1:2" x14ac:dyDescent="0.4">
      <c r="A20872" s="1">
        <v>46064.687064224534</v>
      </c>
      <c r="B20872">
        <v>1336650</v>
      </c>
    </row>
    <row r="20873" spans="1:2" x14ac:dyDescent="0.4">
      <c r="A20873" s="1">
        <v>46064.687439456022</v>
      </c>
      <c r="B20873">
        <v>1323231</v>
      </c>
    </row>
    <row r="20874" spans="1:2" x14ac:dyDescent="0.4">
      <c r="A20874" s="1">
        <v>46064.687734363426</v>
      </c>
      <c r="B20874">
        <v>1316841</v>
      </c>
    </row>
    <row r="20875" spans="1:2" x14ac:dyDescent="0.4">
      <c r="A20875" s="1">
        <v>46064.68807128472</v>
      </c>
      <c r="B20875">
        <v>1308060</v>
      </c>
    </row>
    <row r="20876" spans="1:2" x14ac:dyDescent="0.4">
      <c r="A20876" s="1">
        <v>46064.68840554398</v>
      </c>
      <c r="B20876">
        <v>1298230</v>
      </c>
    </row>
    <row r="20877" spans="1:2" x14ac:dyDescent="0.4">
      <c r="A20877" s="1">
        <v>46064.688720821759</v>
      </c>
      <c r="B20877">
        <v>1289720</v>
      </c>
    </row>
    <row r="20878" spans="1:2" x14ac:dyDescent="0.4">
      <c r="A20878" s="1">
        <v>46064.689028229164</v>
      </c>
      <c r="B20878">
        <v>1282671</v>
      </c>
    </row>
    <row r="20879" spans="1:2" x14ac:dyDescent="0.4">
      <c r="A20879" s="1">
        <v>46064.689386342594</v>
      </c>
      <c r="B20879">
        <v>1270329</v>
      </c>
    </row>
    <row r="20880" spans="1:2" x14ac:dyDescent="0.4">
      <c r="A20880" s="1">
        <v>46064.689691898151</v>
      </c>
      <c r="B20880">
        <v>1263139</v>
      </c>
    </row>
    <row r="20881" spans="1:2" x14ac:dyDescent="0.4">
      <c r="A20881" s="1">
        <v>46064.69003633102</v>
      </c>
      <c r="B20881">
        <v>1252251</v>
      </c>
    </row>
    <row r="20882" spans="1:2" x14ac:dyDescent="0.4">
      <c r="A20882" s="1">
        <v>46064.690353576392</v>
      </c>
      <c r="B20882">
        <v>1247241</v>
      </c>
    </row>
    <row r="20883" spans="1:2" x14ac:dyDescent="0.4">
      <c r="A20883" s="1">
        <v>46064.690656585648</v>
      </c>
      <c r="B20883">
        <v>1239371</v>
      </c>
    </row>
    <row r="20884" spans="1:2" x14ac:dyDescent="0.4">
      <c r="A20884" s="1">
        <v>46064.69096954861</v>
      </c>
      <c r="B20884">
        <v>1232721</v>
      </c>
    </row>
    <row r="20885" spans="1:2" x14ac:dyDescent="0.4">
      <c r="A20885" s="1">
        <v>46064.691311678238</v>
      </c>
      <c r="B20885">
        <v>1222971</v>
      </c>
    </row>
    <row r="20886" spans="1:2" x14ac:dyDescent="0.4">
      <c r="A20886" s="1">
        <v>46064.691802534719</v>
      </c>
      <c r="B20886">
        <v>1200240</v>
      </c>
    </row>
    <row r="20887" spans="1:2" x14ac:dyDescent="0.4">
      <c r="A20887" s="1">
        <v>46064.692158090278</v>
      </c>
      <c r="B20887">
        <v>1190440</v>
      </c>
    </row>
    <row r="20888" spans="1:2" x14ac:dyDescent="0.4">
      <c r="A20888" s="1">
        <v>46064.692466782406</v>
      </c>
      <c r="B20888">
        <v>1194309</v>
      </c>
    </row>
    <row r="20889" spans="1:2" x14ac:dyDescent="0.4">
      <c r="A20889" s="1">
        <v>46064.692825798615</v>
      </c>
      <c r="B20889">
        <v>1290791</v>
      </c>
    </row>
    <row r="20890" spans="1:2" x14ac:dyDescent="0.4">
      <c r="A20890" s="1">
        <v>46064.69315648148</v>
      </c>
      <c r="B20890">
        <v>1693989</v>
      </c>
    </row>
    <row r="20891" spans="1:2" x14ac:dyDescent="0.4">
      <c r="A20891" s="1">
        <v>46064.693472789353</v>
      </c>
      <c r="B20891">
        <v>1685090</v>
      </c>
    </row>
    <row r="20892" spans="1:2" x14ac:dyDescent="0.4">
      <c r="A20892" s="1">
        <v>46064.693786111115</v>
      </c>
      <c r="B20892">
        <v>1684259</v>
      </c>
    </row>
    <row r="20893" spans="1:2" x14ac:dyDescent="0.4">
      <c r="A20893" s="1">
        <v>46064.694134479163</v>
      </c>
      <c r="B20893">
        <v>1686290</v>
      </c>
    </row>
    <row r="20894" spans="1:2" x14ac:dyDescent="0.4">
      <c r="A20894" s="1">
        <v>46064.695221168979</v>
      </c>
      <c r="B20894">
        <v>1624260</v>
      </c>
    </row>
    <row r="20895" spans="1:2" x14ac:dyDescent="0.4">
      <c r="A20895" s="1">
        <v>46064.695585983798</v>
      </c>
      <c r="B20895">
        <v>1623941</v>
      </c>
    </row>
    <row r="20896" spans="1:2" x14ac:dyDescent="0.4">
      <c r="A20896" s="1">
        <v>46064.695949756948</v>
      </c>
      <c r="B20896">
        <v>1671991</v>
      </c>
    </row>
    <row r="20897" spans="1:2" x14ac:dyDescent="0.4">
      <c r="A20897" s="1">
        <v>46064.696282870369</v>
      </c>
      <c r="B20897">
        <v>1699419</v>
      </c>
    </row>
    <row r="20898" spans="1:2" x14ac:dyDescent="0.4">
      <c r="A20898" s="1">
        <v>46064.696613657405</v>
      </c>
      <c r="B20898">
        <v>1699009</v>
      </c>
    </row>
    <row r="20899" spans="1:2" x14ac:dyDescent="0.4">
      <c r="A20899" s="1">
        <v>46064.697324189816</v>
      </c>
      <c r="B20899">
        <v>1671280</v>
      </c>
    </row>
    <row r="20900" spans="1:2" x14ac:dyDescent="0.4">
      <c r="A20900" s="1">
        <v>46064.697727997685</v>
      </c>
      <c r="B20900">
        <v>1672521</v>
      </c>
    </row>
    <row r="20901" spans="1:2" x14ac:dyDescent="0.4">
      <c r="A20901" s="1">
        <v>46064.698248136578</v>
      </c>
      <c r="B20901">
        <v>1675020</v>
      </c>
    </row>
    <row r="20902" spans="1:2" x14ac:dyDescent="0.4">
      <c r="A20902" s="1">
        <v>46064.698636446759</v>
      </c>
      <c r="B20902">
        <v>1696880</v>
      </c>
    </row>
    <row r="20903" spans="1:2" x14ac:dyDescent="0.4">
      <c r="A20903" s="1">
        <v>46064.699026608796</v>
      </c>
      <c r="B20903">
        <v>1707121</v>
      </c>
    </row>
    <row r="20904" spans="1:2" x14ac:dyDescent="0.4">
      <c r="A20904" s="1">
        <v>46064.699374062497</v>
      </c>
      <c r="B20904">
        <v>2773761</v>
      </c>
    </row>
    <row r="20905" spans="1:2" x14ac:dyDescent="0.4">
      <c r="A20905" s="1">
        <v>46064.699741886572</v>
      </c>
      <c r="B20905">
        <v>2785121</v>
      </c>
    </row>
    <row r="20906" spans="1:2" x14ac:dyDescent="0.4">
      <c r="A20906" s="1">
        <v>46064.700085868055</v>
      </c>
      <c r="B20906">
        <v>2795330</v>
      </c>
    </row>
    <row r="20907" spans="1:2" x14ac:dyDescent="0.4">
      <c r="A20907" s="1">
        <v>46064.702532395837</v>
      </c>
      <c r="B20907">
        <v>2644590</v>
      </c>
    </row>
    <row r="20908" spans="1:2" x14ac:dyDescent="0.4">
      <c r="A20908" s="1">
        <v>46064.702752314814</v>
      </c>
      <c r="B20908">
        <v>2655529</v>
      </c>
    </row>
    <row r="20909" spans="1:2" x14ac:dyDescent="0.4">
      <c r="A20909" s="1">
        <v>46064.702973136576</v>
      </c>
      <c r="B20909">
        <v>2670221</v>
      </c>
    </row>
    <row r="20910" spans="1:2" x14ac:dyDescent="0.4">
      <c r="A20910" s="1">
        <v>46064.703208449071</v>
      </c>
      <c r="B20910">
        <v>2683600</v>
      </c>
    </row>
    <row r="20911" spans="1:2" x14ac:dyDescent="0.4">
      <c r="A20911" s="1">
        <v>46064.703429050925</v>
      </c>
      <c r="B20911">
        <v>2700410</v>
      </c>
    </row>
    <row r="20912" spans="1:2" x14ac:dyDescent="0.4">
      <c r="A20912" s="1">
        <v>46064.703645717593</v>
      </c>
      <c r="B20912">
        <v>2708810</v>
      </c>
    </row>
    <row r="20913" spans="1:2" x14ac:dyDescent="0.4">
      <c r="A20913" s="1">
        <v>46064.703871631944</v>
      </c>
      <c r="B20913">
        <v>2721660</v>
      </c>
    </row>
    <row r="20914" spans="1:2" x14ac:dyDescent="0.4">
      <c r="A20914" s="1">
        <v>46064.704086921294</v>
      </c>
      <c r="B20914">
        <v>2736690</v>
      </c>
    </row>
    <row r="20915" spans="1:2" x14ac:dyDescent="0.4">
      <c r="A20915" s="1">
        <v>46064.704309247689</v>
      </c>
      <c r="B20915">
        <v>2751411</v>
      </c>
    </row>
    <row r="20916" spans="1:2" x14ac:dyDescent="0.4">
      <c r="A20916" s="1">
        <v>46064.704527662034</v>
      </c>
      <c r="B20916">
        <v>2763309</v>
      </c>
    </row>
    <row r="20917" spans="1:2" x14ac:dyDescent="0.4">
      <c r="A20917" s="1">
        <v>46064.704786678238</v>
      </c>
      <c r="B20917">
        <v>2771870</v>
      </c>
    </row>
    <row r="20918" spans="1:2" x14ac:dyDescent="0.4">
      <c r="A20918" s="1">
        <v>46064.704998842593</v>
      </c>
      <c r="B20918">
        <v>2788670</v>
      </c>
    </row>
    <row r="20919" spans="1:2" x14ac:dyDescent="0.4">
      <c r="A20919" s="1">
        <v>46064.705234710651</v>
      </c>
      <c r="B20919">
        <v>2798121</v>
      </c>
    </row>
    <row r="20920" spans="1:2" x14ac:dyDescent="0.4">
      <c r="A20920" s="1">
        <v>46064.705464004626</v>
      </c>
      <c r="B20920">
        <v>2810470</v>
      </c>
    </row>
    <row r="20921" spans="1:2" x14ac:dyDescent="0.4">
      <c r="A20921" s="1">
        <v>46064.705691782408</v>
      </c>
      <c r="B20921">
        <v>2821600</v>
      </c>
    </row>
    <row r="20922" spans="1:2" x14ac:dyDescent="0.4">
      <c r="A20922" s="1">
        <v>46064.705927766205</v>
      </c>
      <c r="B20922">
        <v>2831950</v>
      </c>
    </row>
    <row r="20923" spans="1:2" x14ac:dyDescent="0.4">
      <c r="A20923" s="1">
        <v>46064.706159490743</v>
      </c>
      <c r="B20923">
        <v>2846099</v>
      </c>
    </row>
    <row r="20924" spans="1:2" x14ac:dyDescent="0.4">
      <c r="A20924" s="1">
        <v>46064.706501840279</v>
      </c>
      <c r="B20924">
        <v>2848801</v>
      </c>
    </row>
    <row r="20925" spans="1:2" x14ac:dyDescent="0.4">
      <c r="A20925" s="1">
        <v>46064.707980081017</v>
      </c>
      <c r="B20925">
        <v>2749690</v>
      </c>
    </row>
    <row r="20926" spans="1:2" x14ac:dyDescent="0.4">
      <c r="A20926" s="1">
        <v>46064.712973831018</v>
      </c>
      <c r="B20926">
        <v>2347250</v>
      </c>
    </row>
    <row r="20927" spans="1:2" x14ac:dyDescent="0.4">
      <c r="A20927" s="1">
        <v>46064.713198715275</v>
      </c>
      <c r="B20927">
        <v>2361181</v>
      </c>
    </row>
    <row r="20928" spans="1:2" x14ac:dyDescent="0.4">
      <c r="A20928" s="1">
        <v>46064.713490393522</v>
      </c>
      <c r="B20928">
        <v>2417930</v>
      </c>
    </row>
    <row r="20929" spans="1:2" x14ac:dyDescent="0.4">
      <c r="A20929" s="1">
        <v>46064.713864930556</v>
      </c>
      <c r="B20929">
        <v>2412150</v>
      </c>
    </row>
    <row r="20930" spans="1:2" x14ac:dyDescent="0.4">
      <c r="A20930" s="1">
        <v>46064.714230439815</v>
      </c>
      <c r="B20930">
        <v>2410589</v>
      </c>
    </row>
    <row r="20931" spans="1:2" x14ac:dyDescent="0.4">
      <c r="A20931" s="1">
        <v>46064.714598715276</v>
      </c>
      <c r="B20931">
        <v>2419280</v>
      </c>
    </row>
    <row r="20932" spans="1:2" x14ac:dyDescent="0.4">
      <c r="A20932" s="1">
        <v>46064.715512951392</v>
      </c>
      <c r="B20932">
        <v>7448801</v>
      </c>
    </row>
    <row r="20933" spans="1:2" x14ac:dyDescent="0.4">
      <c r="A20933" s="1">
        <v>46064.716167928244</v>
      </c>
      <c r="B20933">
        <v>7410571</v>
      </c>
    </row>
    <row r="20934" spans="1:2" x14ac:dyDescent="0.4">
      <c r="A20934" s="1">
        <v>46064.716488773149</v>
      </c>
      <c r="B20934">
        <v>7401759</v>
      </c>
    </row>
    <row r="20935" spans="1:2" x14ac:dyDescent="0.4">
      <c r="A20935" s="1">
        <v>46064.716885405091</v>
      </c>
      <c r="B20935">
        <v>7386020</v>
      </c>
    </row>
    <row r="20936" spans="1:2" x14ac:dyDescent="0.4">
      <c r="A20936" s="1">
        <v>46064.717298946758</v>
      </c>
      <c r="B20936">
        <v>7369350</v>
      </c>
    </row>
    <row r="20937" spans="1:2" x14ac:dyDescent="0.4">
      <c r="A20937" s="1">
        <v>46064.717850682871</v>
      </c>
      <c r="B20937">
        <v>7340110</v>
      </c>
    </row>
    <row r="20938" spans="1:2" x14ac:dyDescent="0.4">
      <c r="A20938" s="1">
        <v>46064.718486226855</v>
      </c>
      <c r="B20938">
        <v>7304219</v>
      </c>
    </row>
    <row r="20939" spans="1:2" x14ac:dyDescent="0.4">
      <c r="A20939" s="1">
        <v>46064.719003703707</v>
      </c>
      <c r="B20939">
        <v>7277979</v>
      </c>
    </row>
    <row r="20940" spans="1:2" x14ac:dyDescent="0.4">
      <c r="A20940" s="1">
        <v>46064.731691307868</v>
      </c>
      <c r="B20940">
        <v>6200860</v>
      </c>
    </row>
    <row r="20941" spans="1:2" x14ac:dyDescent="0.4">
      <c r="A20941" s="1">
        <v>46064.732192812502</v>
      </c>
      <c r="B20941">
        <v>6176041</v>
      </c>
    </row>
    <row r="20942" spans="1:2" x14ac:dyDescent="0.4">
      <c r="A20942" s="1">
        <v>46064.732649988429</v>
      </c>
      <c r="B20942">
        <v>6155651</v>
      </c>
    </row>
    <row r="20943" spans="1:2" x14ac:dyDescent="0.4">
      <c r="A20943" s="1">
        <v>46064.733360405095</v>
      </c>
      <c r="B20943">
        <v>6112871</v>
      </c>
    </row>
    <row r="20944" spans="1:2" x14ac:dyDescent="0.4">
      <c r="A20944" s="1">
        <v>46064.733698368058</v>
      </c>
      <c r="B20944">
        <v>6102740</v>
      </c>
    </row>
    <row r="20945" spans="1:2" x14ac:dyDescent="0.4">
      <c r="A20945" s="1">
        <v>46064.734096412038</v>
      </c>
      <c r="B20945">
        <v>6086859</v>
      </c>
    </row>
    <row r="20946" spans="1:2" x14ac:dyDescent="0.4">
      <c r="A20946" s="1">
        <v>46064.734481701387</v>
      </c>
      <c r="B20946">
        <v>6073271</v>
      </c>
    </row>
    <row r="20947" spans="1:2" x14ac:dyDescent="0.4">
      <c r="A20947" s="1">
        <v>46064.734901851851</v>
      </c>
      <c r="B20947">
        <v>6056869</v>
      </c>
    </row>
    <row r="20948" spans="1:2" x14ac:dyDescent="0.4">
      <c r="A20948" s="1">
        <v>46064.735207280093</v>
      </c>
      <c r="B20948">
        <v>6051170</v>
      </c>
    </row>
    <row r="20949" spans="1:2" x14ac:dyDescent="0.4">
      <c r="A20949" s="1">
        <v>46064.735591898148</v>
      </c>
      <c r="B20949">
        <v>6037960</v>
      </c>
    </row>
    <row r="20950" spans="1:2" x14ac:dyDescent="0.4">
      <c r="A20950" s="1">
        <v>46064.735972685186</v>
      </c>
      <c r="B20950">
        <v>6024630</v>
      </c>
    </row>
    <row r="20951" spans="1:2" x14ac:dyDescent="0.4">
      <c r="A20951" s="1">
        <v>46064.736370474537</v>
      </c>
      <c r="B20951">
        <v>6011201</v>
      </c>
    </row>
    <row r="20952" spans="1:2" x14ac:dyDescent="0.4">
      <c r="A20952" s="1">
        <v>46064.736722337962</v>
      </c>
      <c r="B20952">
        <v>6000270</v>
      </c>
    </row>
    <row r="20953" spans="1:2" x14ac:dyDescent="0.4">
      <c r="A20953" s="1">
        <v>46064.737085868059</v>
      </c>
      <c r="B20953">
        <v>5988490</v>
      </c>
    </row>
    <row r="20954" spans="1:2" x14ac:dyDescent="0.4">
      <c r="A20954" s="1">
        <v>46064.737489814812</v>
      </c>
      <c r="B20954">
        <v>5973579</v>
      </c>
    </row>
    <row r="20955" spans="1:2" x14ac:dyDescent="0.4">
      <c r="A20955" s="1">
        <v>46064.737839131943</v>
      </c>
      <c r="B20955">
        <v>5964098</v>
      </c>
    </row>
    <row r="20956" spans="1:2" x14ac:dyDescent="0.4">
      <c r="A20956" s="1">
        <v>46064.738203692126</v>
      </c>
      <c r="B20956">
        <v>5953400</v>
      </c>
    </row>
    <row r="20957" spans="1:2" x14ac:dyDescent="0.4">
      <c r="A20957" s="1">
        <v>46064.738565034721</v>
      </c>
      <c r="B20957">
        <v>5941040</v>
      </c>
    </row>
    <row r="20958" spans="1:2" x14ac:dyDescent="0.4">
      <c r="A20958" s="1">
        <v>46064.738914236113</v>
      </c>
      <c r="B20958">
        <v>5930699</v>
      </c>
    </row>
    <row r="20959" spans="1:2" x14ac:dyDescent="0.4">
      <c r="A20959" s="1">
        <v>46064.739317233798</v>
      </c>
      <c r="B20959">
        <v>5916181</v>
      </c>
    </row>
    <row r="20960" spans="1:2" x14ac:dyDescent="0.4">
      <c r="A20960" s="1">
        <v>46064.739685289351</v>
      </c>
      <c r="B20960">
        <v>5955560</v>
      </c>
    </row>
    <row r="20961" spans="1:2" x14ac:dyDescent="0.4">
      <c r="A20961" s="1">
        <v>46064.74002326389</v>
      </c>
      <c r="B20961">
        <v>5944949</v>
      </c>
    </row>
    <row r="20962" spans="1:2" x14ac:dyDescent="0.4">
      <c r="A20962" s="1">
        <v>46064.740351840279</v>
      </c>
      <c r="B20962">
        <v>5935550</v>
      </c>
    </row>
    <row r="20963" spans="1:2" x14ac:dyDescent="0.4">
      <c r="A20963" s="1">
        <v>46064.741473263886</v>
      </c>
      <c r="B20963">
        <v>5857090</v>
      </c>
    </row>
    <row r="20964" spans="1:2" x14ac:dyDescent="0.4">
      <c r="A20964" s="1">
        <v>46064.741781018522</v>
      </c>
      <c r="B20964">
        <v>5849590</v>
      </c>
    </row>
    <row r="20965" spans="1:2" x14ac:dyDescent="0.4">
      <c r="A20965" s="1">
        <v>46064.742128460646</v>
      </c>
      <c r="B20965">
        <v>5838181</v>
      </c>
    </row>
    <row r="20966" spans="1:2" x14ac:dyDescent="0.4">
      <c r="A20966" s="1">
        <v>46064.742597326389</v>
      </c>
      <c r="B20966">
        <v>5816440</v>
      </c>
    </row>
    <row r="20967" spans="1:2" x14ac:dyDescent="0.4">
      <c r="A20967" s="1">
        <v>46064.801723611112</v>
      </c>
      <c r="B20967">
        <v>726629</v>
      </c>
    </row>
    <row r="20968" spans="1:2" x14ac:dyDescent="0.4">
      <c r="A20968" s="1">
        <v>46064.801936099539</v>
      </c>
      <c r="B20968">
        <v>727280</v>
      </c>
    </row>
    <row r="20969" spans="1:2" x14ac:dyDescent="0.4">
      <c r="A20969" s="1">
        <v>46064.802154861114</v>
      </c>
      <c r="B20969">
        <v>726870</v>
      </c>
    </row>
    <row r="20970" spans="1:2" x14ac:dyDescent="0.4">
      <c r="A20970" s="1">
        <v>46064.802369444442</v>
      </c>
      <c r="B20970">
        <v>727629</v>
      </c>
    </row>
    <row r="20971" spans="1:2" x14ac:dyDescent="0.4">
      <c r="A20971" s="1">
        <v>46064.802589930558</v>
      </c>
      <c r="B20971">
        <v>726959</v>
      </c>
    </row>
    <row r="20972" spans="1:2" x14ac:dyDescent="0.4">
      <c r="A20972" s="1">
        <v>46064.802803356484</v>
      </c>
      <c r="B20972">
        <v>727520</v>
      </c>
    </row>
    <row r="20973" spans="1:2" x14ac:dyDescent="0.4">
      <c r="A20973" s="1">
        <v>46064.803023379631</v>
      </c>
      <c r="B20973">
        <v>726739</v>
      </c>
    </row>
    <row r="20974" spans="1:2" x14ac:dyDescent="0.4">
      <c r="A20974" s="1">
        <v>46064.803237268519</v>
      </c>
      <c r="B20974">
        <v>727240</v>
      </c>
    </row>
    <row r="20975" spans="1:2" x14ac:dyDescent="0.4">
      <c r="A20975" s="1">
        <v>46064.803458101851</v>
      </c>
      <c r="B20975">
        <v>728280</v>
      </c>
    </row>
    <row r="20976" spans="1:2" x14ac:dyDescent="0.4">
      <c r="A20976" s="1">
        <v>46064.803672442133</v>
      </c>
      <c r="B20976">
        <v>729440</v>
      </c>
    </row>
    <row r="20977" spans="1:2" x14ac:dyDescent="0.4">
      <c r="A20977" s="1">
        <v>46064.803893518518</v>
      </c>
      <c r="B20977">
        <v>730350</v>
      </c>
    </row>
    <row r="20978" spans="1:2" x14ac:dyDescent="0.4">
      <c r="A20978" s="1">
        <v>46064.804108784723</v>
      </c>
      <c r="B20978">
        <v>732091</v>
      </c>
    </row>
    <row r="20979" spans="1:2" x14ac:dyDescent="0.4">
      <c r="A20979" s="1">
        <v>46064.804329513892</v>
      </c>
      <c r="B20979">
        <v>733090</v>
      </c>
    </row>
    <row r="20980" spans="1:2" x14ac:dyDescent="0.4">
      <c r="A20980" s="1">
        <v>46064.804543749997</v>
      </c>
      <c r="B20980">
        <v>734859</v>
      </c>
    </row>
    <row r="20981" spans="1:2" x14ac:dyDescent="0.4">
      <c r="A20981" s="1">
        <v>46064.804771643518</v>
      </c>
      <c r="B20981">
        <v>735180</v>
      </c>
    </row>
    <row r="20982" spans="1:2" x14ac:dyDescent="0.4">
      <c r="A20982" s="1">
        <v>46064.805002199071</v>
      </c>
      <c r="B20982">
        <v>735050</v>
      </c>
    </row>
    <row r="20983" spans="1:2" x14ac:dyDescent="0.4">
      <c r="A20983" s="1">
        <v>46064.805241539354</v>
      </c>
      <c r="B20983">
        <v>735360</v>
      </c>
    </row>
    <row r="20984" spans="1:2" x14ac:dyDescent="0.4">
      <c r="A20984" s="1">
        <v>46064.805473148146</v>
      </c>
      <c r="B20984">
        <v>735149</v>
      </c>
    </row>
    <row r="20985" spans="1:2" x14ac:dyDescent="0.4">
      <c r="A20985" s="1">
        <v>46064.805699756944</v>
      </c>
      <c r="B20985">
        <v>734991</v>
      </c>
    </row>
    <row r="20986" spans="1:2" x14ac:dyDescent="0.4">
      <c r="A20986" s="1">
        <v>46064.805942118059</v>
      </c>
      <c r="B20986">
        <v>734570</v>
      </c>
    </row>
    <row r="20987" spans="1:2" x14ac:dyDescent="0.4">
      <c r="A20987" s="1">
        <v>46064.806167581017</v>
      </c>
      <c r="B20987">
        <v>734371</v>
      </c>
    </row>
    <row r="20988" spans="1:2" x14ac:dyDescent="0.4">
      <c r="A20988" s="1">
        <v>46064.806394675928</v>
      </c>
      <c r="B20988">
        <v>735040</v>
      </c>
    </row>
    <row r="20989" spans="1:2" x14ac:dyDescent="0.4">
      <c r="A20989" s="1">
        <v>46064.806626030091</v>
      </c>
      <c r="B20989">
        <v>734340</v>
      </c>
    </row>
    <row r="20990" spans="1:2" x14ac:dyDescent="0.4">
      <c r="A20990" s="1">
        <v>46064.806865625003</v>
      </c>
      <c r="B20990">
        <v>745599</v>
      </c>
    </row>
    <row r="20991" spans="1:2" x14ac:dyDescent="0.4">
      <c r="A20991" s="1">
        <v>46064.807106354165</v>
      </c>
      <c r="B20991">
        <v>753601</v>
      </c>
    </row>
    <row r="20992" spans="1:2" x14ac:dyDescent="0.4">
      <c r="A20992" s="1">
        <v>46064.807324652778</v>
      </c>
      <c r="B20992">
        <v>761319</v>
      </c>
    </row>
    <row r="20993" spans="1:2" x14ac:dyDescent="0.4">
      <c r="A20993" s="1">
        <v>46064.807554166669</v>
      </c>
      <c r="B20993">
        <v>771120</v>
      </c>
    </row>
    <row r="20994" spans="1:2" x14ac:dyDescent="0.4">
      <c r="A20994" s="1">
        <v>46064.807789120372</v>
      </c>
      <c r="B20994">
        <v>781050</v>
      </c>
    </row>
    <row r="20995" spans="1:2" x14ac:dyDescent="0.4">
      <c r="A20995" s="1">
        <v>46064.808612962966</v>
      </c>
      <c r="B20995">
        <v>738859</v>
      </c>
    </row>
    <row r="20996" spans="1:2" x14ac:dyDescent="0.4">
      <c r="A20996" s="1">
        <v>46064.808828125002</v>
      </c>
      <c r="B20996">
        <v>748990</v>
      </c>
    </row>
    <row r="20997" spans="1:2" x14ac:dyDescent="0.4">
      <c r="A20997" s="1">
        <v>46064.809047916664</v>
      </c>
      <c r="B20997">
        <v>762130</v>
      </c>
    </row>
    <row r="20998" spans="1:2" x14ac:dyDescent="0.4">
      <c r="A20998" s="1">
        <v>46064.809261226852</v>
      </c>
      <c r="B20998">
        <v>790440</v>
      </c>
    </row>
    <row r="20999" spans="1:2" x14ac:dyDescent="0.4">
      <c r="A20999" s="1">
        <v>46064.809482164354</v>
      </c>
      <c r="B20999">
        <v>804300</v>
      </c>
    </row>
    <row r="21000" spans="1:2" x14ac:dyDescent="0.4">
      <c r="A21000" s="1">
        <v>46064.809697557874</v>
      </c>
      <c r="B21000">
        <v>835730</v>
      </c>
    </row>
    <row r="21001" spans="1:2" x14ac:dyDescent="0.4">
      <c r="A21001" s="1">
        <v>46064.809914814818</v>
      </c>
      <c r="B21001">
        <v>870610</v>
      </c>
    </row>
    <row r="21002" spans="1:2" x14ac:dyDescent="0.4">
      <c r="A21002" s="1">
        <v>46064.810131238424</v>
      </c>
      <c r="B21002">
        <v>883150</v>
      </c>
    </row>
    <row r="21003" spans="1:2" x14ac:dyDescent="0.4">
      <c r="A21003" s="1">
        <v>46064.810351388885</v>
      </c>
      <c r="B21003">
        <v>895330</v>
      </c>
    </row>
    <row r="21004" spans="1:2" x14ac:dyDescent="0.4">
      <c r="A21004" s="1">
        <v>46064.810565381944</v>
      </c>
      <c r="B21004">
        <v>906560</v>
      </c>
    </row>
    <row r="21005" spans="1:2" x14ac:dyDescent="0.4">
      <c r="A21005" s="1">
        <v>46064.810788773146</v>
      </c>
      <c r="B21005">
        <v>918350</v>
      </c>
    </row>
    <row r="21006" spans="1:2" x14ac:dyDescent="0.4">
      <c r="A21006" s="1">
        <v>46064.811001504633</v>
      </c>
      <c r="B21006">
        <v>930999</v>
      </c>
    </row>
    <row r="21007" spans="1:2" x14ac:dyDescent="0.4">
      <c r="A21007" s="1">
        <v>46064.811221400465</v>
      </c>
      <c r="B21007">
        <v>940900</v>
      </c>
    </row>
    <row r="21008" spans="1:2" x14ac:dyDescent="0.4">
      <c r="A21008" s="1">
        <v>46064.811432291666</v>
      </c>
      <c r="B21008">
        <v>952290</v>
      </c>
    </row>
    <row r="21009" spans="1:2" x14ac:dyDescent="0.4">
      <c r="A21009" s="1">
        <v>46064.811652083336</v>
      </c>
      <c r="B21009">
        <v>963339</v>
      </c>
    </row>
    <row r="21010" spans="1:2" x14ac:dyDescent="0.4">
      <c r="A21010" s="1">
        <v>46064.81188494213</v>
      </c>
      <c r="B21010">
        <v>973951</v>
      </c>
    </row>
    <row r="21011" spans="1:2" x14ac:dyDescent="0.4">
      <c r="A21011" s="1">
        <v>46064.812112604166</v>
      </c>
      <c r="B21011">
        <v>983111</v>
      </c>
    </row>
    <row r="21012" spans="1:2" x14ac:dyDescent="0.4">
      <c r="A21012" s="1">
        <v>46064.812344328704</v>
      </c>
      <c r="B21012">
        <v>992340</v>
      </c>
    </row>
    <row r="21013" spans="1:2" x14ac:dyDescent="0.4">
      <c r="A21013" s="1">
        <v>46064.81257962963</v>
      </c>
      <c r="B21013">
        <v>1000469</v>
      </c>
    </row>
    <row r="21014" spans="1:2" x14ac:dyDescent="0.4">
      <c r="A21014" s="1">
        <v>46064.812812048614</v>
      </c>
      <c r="B21014">
        <v>1008529</v>
      </c>
    </row>
    <row r="21015" spans="1:2" x14ac:dyDescent="0.4">
      <c r="A21015" s="1">
        <v>46064.813046643518</v>
      </c>
      <c r="B21015">
        <v>1018010</v>
      </c>
    </row>
    <row r="21016" spans="1:2" x14ac:dyDescent="0.4">
      <c r="A21016" s="1">
        <v>46064.813278229165</v>
      </c>
      <c r="B21016">
        <v>1027829</v>
      </c>
    </row>
    <row r="21017" spans="1:2" x14ac:dyDescent="0.4">
      <c r="A21017" s="1">
        <v>46064.813507280094</v>
      </c>
      <c r="B21017">
        <v>1052661</v>
      </c>
    </row>
    <row r="21018" spans="1:2" x14ac:dyDescent="0.4">
      <c r="A21018" s="1">
        <v>46064.81375021991</v>
      </c>
      <c r="B21018">
        <v>1067510</v>
      </c>
    </row>
    <row r="21019" spans="1:2" x14ac:dyDescent="0.4">
      <c r="A21019" s="1">
        <v>46064.813979386578</v>
      </c>
      <c r="B21019">
        <v>1083581</v>
      </c>
    </row>
    <row r="21020" spans="1:2" x14ac:dyDescent="0.4">
      <c r="A21020" s="1">
        <v>46064.814204270835</v>
      </c>
      <c r="B21020">
        <v>1092670</v>
      </c>
    </row>
    <row r="21021" spans="1:2" x14ac:dyDescent="0.4">
      <c r="A21021" s="1">
        <v>46064.814441655093</v>
      </c>
      <c r="B21021">
        <v>1102331</v>
      </c>
    </row>
    <row r="21022" spans="1:2" x14ac:dyDescent="0.4">
      <c r="A21022" s="1">
        <v>46064.814664930556</v>
      </c>
      <c r="B21022">
        <v>1131261</v>
      </c>
    </row>
    <row r="21023" spans="1:2" x14ac:dyDescent="0.4">
      <c r="A21023" s="1">
        <v>46064.81489976852</v>
      </c>
      <c r="B21023">
        <v>1146729</v>
      </c>
    </row>
    <row r="21024" spans="1:2" x14ac:dyDescent="0.4">
      <c r="A21024" s="1">
        <v>46064.815123032407</v>
      </c>
      <c r="B21024">
        <v>1197390</v>
      </c>
    </row>
    <row r="21025" spans="1:2" x14ac:dyDescent="0.4">
      <c r="A21025" s="1">
        <v>46064.815353356484</v>
      </c>
      <c r="B21025">
        <v>1208119</v>
      </c>
    </row>
    <row r="21026" spans="1:2" x14ac:dyDescent="0.4">
      <c r="A21026" s="1">
        <v>46064.815706469904</v>
      </c>
      <c r="B21026">
        <v>1207251</v>
      </c>
    </row>
    <row r="21027" spans="1:2" x14ac:dyDescent="0.4">
      <c r="A21027" s="1">
        <v>46064.816045254629</v>
      </c>
      <c r="B21027">
        <v>1210909</v>
      </c>
    </row>
    <row r="21028" spans="1:2" x14ac:dyDescent="0.4">
      <c r="A21028" s="1">
        <v>46064.816346168984</v>
      </c>
      <c r="B21028">
        <v>1214890</v>
      </c>
    </row>
    <row r="21029" spans="1:2" x14ac:dyDescent="0.4">
      <c r="A21029" s="1">
        <v>46064.81669605324</v>
      </c>
      <c r="B21029">
        <v>1217981</v>
      </c>
    </row>
    <row r="21030" spans="1:2" x14ac:dyDescent="0.4">
      <c r="A21030" s="1">
        <v>46064.817042129631</v>
      </c>
      <c r="B21030">
        <v>1216509</v>
      </c>
    </row>
    <row r="21031" spans="1:2" x14ac:dyDescent="0.4">
      <c r="A21031" s="1">
        <v>46064.817388078707</v>
      </c>
      <c r="B21031">
        <v>1215989</v>
      </c>
    </row>
    <row r="21032" spans="1:2" x14ac:dyDescent="0.4">
      <c r="A21032" s="1">
        <v>46064.817709710645</v>
      </c>
      <c r="B21032">
        <v>1214421</v>
      </c>
    </row>
    <row r="21033" spans="1:2" x14ac:dyDescent="0.4">
      <c r="A21033" s="1">
        <v>46064.818085752318</v>
      </c>
      <c r="B21033">
        <v>1211080</v>
      </c>
    </row>
    <row r="21034" spans="1:2" x14ac:dyDescent="0.4">
      <c r="A21034" s="1">
        <v>46064.818622916668</v>
      </c>
      <c r="B21034">
        <v>1194980</v>
      </c>
    </row>
    <row r="21035" spans="1:2" x14ac:dyDescent="0.4">
      <c r="A21035" s="1">
        <v>46064.81900729167</v>
      </c>
      <c r="B21035">
        <v>1190229</v>
      </c>
    </row>
    <row r="21036" spans="1:2" x14ac:dyDescent="0.4">
      <c r="A21036" s="1">
        <v>46064.819582407406</v>
      </c>
      <c r="B21036">
        <v>1171079</v>
      </c>
    </row>
    <row r="21037" spans="1:2" x14ac:dyDescent="0.4">
      <c r="A21037" s="1">
        <v>46064.820208449077</v>
      </c>
      <c r="B21037">
        <v>1147150</v>
      </c>
    </row>
    <row r="21038" spans="1:2" x14ac:dyDescent="0.4">
      <c r="A21038" s="1">
        <v>46064.820563530091</v>
      </c>
      <c r="B21038">
        <v>1142921</v>
      </c>
    </row>
    <row r="21039" spans="1:2" x14ac:dyDescent="0.4">
      <c r="A21039" s="1">
        <v>46064.820934016207</v>
      </c>
      <c r="B21039">
        <v>1140421</v>
      </c>
    </row>
    <row r="21040" spans="1:2" x14ac:dyDescent="0.4">
      <c r="A21040" s="1">
        <v>46064.8212709375</v>
      </c>
      <c r="B21040">
        <v>1141191</v>
      </c>
    </row>
    <row r="21041" spans="1:2" x14ac:dyDescent="0.4">
      <c r="A21041" s="1">
        <v>46064.821638761576</v>
      </c>
      <c r="B21041">
        <v>1136910</v>
      </c>
    </row>
    <row r="21042" spans="1:2" x14ac:dyDescent="0.4">
      <c r="A21042" s="1">
        <v>46064.821989583332</v>
      </c>
      <c r="B21042">
        <v>1133329</v>
      </c>
    </row>
    <row r="21043" spans="1:2" x14ac:dyDescent="0.4">
      <c r="A21043" s="1">
        <v>46064.822326493057</v>
      </c>
      <c r="B21043">
        <v>1136530</v>
      </c>
    </row>
    <row r="21044" spans="1:2" x14ac:dyDescent="0.4">
      <c r="A21044" s="1">
        <v>46064.822665613428</v>
      </c>
      <c r="B21044">
        <v>1133521</v>
      </c>
    </row>
    <row r="21045" spans="1:2" x14ac:dyDescent="0.4">
      <c r="A21045" s="1">
        <v>46064.823020601849</v>
      </c>
      <c r="B21045">
        <v>1131700</v>
      </c>
    </row>
    <row r="21046" spans="1:2" x14ac:dyDescent="0.4">
      <c r="A21046" s="1">
        <v>46064.823369328704</v>
      </c>
      <c r="B21046">
        <v>1132599</v>
      </c>
    </row>
    <row r="21047" spans="1:2" x14ac:dyDescent="0.4">
      <c r="A21047" s="1">
        <v>46064.823711574078</v>
      </c>
      <c r="B21047">
        <v>1133579</v>
      </c>
    </row>
    <row r="21048" spans="1:2" x14ac:dyDescent="0.4">
      <c r="A21048" s="1">
        <v>46064.824041319443</v>
      </c>
      <c r="B21048">
        <v>1157840</v>
      </c>
    </row>
    <row r="21049" spans="1:2" x14ac:dyDescent="0.4">
      <c r="A21049" s="1">
        <v>46064.824380543978</v>
      </c>
      <c r="B21049">
        <v>1179690</v>
      </c>
    </row>
    <row r="21050" spans="1:2" x14ac:dyDescent="0.4">
      <c r="A21050" s="1">
        <v>46064.824695601848</v>
      </c>
      <c r="B21050">
        <v>1180479</v>
      </c>
    </row>
    <row r="21051" spans="1:2" x14ac:dyDescent="0.4">
      <c r="A21051" s="1">
        <v>46064.825047106482</v>
      </c>
      <c r="B21051">
        <v>1183430</v>
      </c>
    </row>
    <row r="21052" spans="1:2" x14ac:dyDescent="0.4">
      <c r="A21052" s="1">
        <v>46064.825385069445</v>
      </c>
      <c r="B21052">
        <v>1184009</v>
      </c>
    </row>
    <row r="21053" spans="1:2" x14ac:dyDescent="0.4">
      <c r="A21053" s="1">
        <v>46064.825906932871</v>
      </c>
      <c r="B21053">
        <v>1165431</v>
      </c>
    </row>
    <row r="21054" spans="1:2" x14ac:dyDescent="0.4">
      <c r="A21054" s="1">
        <v>46064.826316770836</v>
      </c>
      <c r="B21054">
        <v>1159090</v>
      </c>
    </row>
    <row r="21055" spans="1:2" x14ac:dyDescent="0.4">
      <c r="A21055" s="1">
        <v>46064.826741435187</v>
      </c>
      <c r="B21055">
        <v>1151149</v>
      </c>
    </row>
    <row r="21056" spans="1:2" x14ac:dyDescent="0.4">
      <c r="A21056" s="1">
        <v>46064.827061099539</v>
      </c>
      <c r="B21056">
        <v>1150560</v>
      </c>
    </row>
    <row r="21057" spans="1:2" x14ac:dyDescent="0.4">
      <c r="A21057" s="1">
        <v>46064.827416307868</v>
      </c>
      <c r="B21057">
        <v>1149810</v>
      </c>
    </row>
    <row r="21058" spans="1:2" x14ac:dyDescent="0.4">
      <c r="A21058" s="1">
        <v>46064.827969432874</v>
      </c>
      <c r="B21058">
        <v>1133551</v>
      </c>
    </row>
    <row r="21059" spans="1:2" x14ac:dyDescent="0.4">
      <c r="A21059" s="1">
        <v>46064.828386006942</v>
      </c>
      <c r="B21059">
        <v>1125389</v>
      </c>
    </row>
    <row r="21060" spans="1:2" x14ac:dyDescent="0.4">
      <c r="A21060" s="1">
        <v>46064.829193750003</v>
      </c>
      <c r="B21060">
        <v>1085369</v>
      </c>
    </row>
    <row r="21061" spans="1:2" x14ac:dyDescent="0.4">
      <c r="A21061" s="1">
        <v>46064.829553831019</v>
      </c>
      <c r="B21061">
        <v>1083478</v>
      </c>
    </row>
    <row r="21062" spans="1:2" x14ac:dyDescent="0.4">
      <c r="A21062" s="1">
        <v>46064.82989212963</v>
      </c>
      <c r="B21062">
        <v>1082800</v>
      </c>
    </row>
    <row r="21063" spans="1:2" x14ac:dyDescent="0.4">
      <c r="A21063" s="1">
        <v>46064.830278587964</v>
      </c>
      <c r="B21063">
        <v>1079341</v>
      </c>
    </row>
    <row r="21064" spans="1:2" x14ac:dyDescent="0.4">
      <c r="A21064" s="1">
        <v>46064.830621053239</v>
      </c>
      <c r="B21064">
        <v>1081251</v>
      </c>
    </row>
    <row r="21065" spans="1:2" x14ac:dyDescent="0.4">
      <c r="A21065" s="1">
        <v>46064.831008437497</v>
      </c>
      <c r="B21065">
        <v>1075891</v>
      </c>
    </row>
    <row r="21066" spans="1:2" x14ac:dyDescent="0.4">
      <c r="A21066" s="1">
        <v>46064.831332638889</v>
      </c>
      <c r="B21066">
        <v>1078991</v>
      </c>
    </row>
    <row r="21067" spans="1:2" x14ac:dyDescent="0.4">
      <c r="A21067" s="1">
        <v>46064.831677650465</v>
      </c>
      <c r="B21067">
        <v>1080960</v>
      </c>
    </row>
    <row r="21068" spans="1:2" x14ac:dyDescent="0.4">
      <c r="A21068" s="1">
        <v>46064.831977534719</v>
      </c>
      <c r="B21068">
        <v>1082610</v>
      </c>
    </row>
    <row r="21069" spans="1:2" x14ac:dyDescent="0.4">
      <c r="A21069" s="1">
        <v>46064.832322557872</v>
      </c>
      <c r="B21069">
        <v>1082811</v>
      </c>
    </row>
    <row r="21070" spans="1:2" x14ac:dyDescent="0.4">
      <c r="A21070" s="1">
        <v>46064.832663530091</v>
      </c>
      <c r="B21070">
        <v>1084211</v>
      </c>
    </row>
    <row r="21071" spans="1:2" x14ac:dyDescent="0.4">
      <c r="A21071" s="1">
        <v>46064.833001493054</v>
      </c>
      <c r="B21071">
        <v>1085041</v>
      </c>
    </row>
    <row r="21072" spans="1:2" x14ac:dyDescent="0.4">
      <c r="A21072" s="1">
        <v>46064.833346412037</v>
      </c>
      <c r="B21072">
        <v>1088069</v>
      </c>
    </row>
    <row r="21073" spans="1:2" x14ac:dyDescent="0.4">
      <c r="A21073" s="1">
        <v>46064.833704166667</v>
      </c>
      <c r="B21073">
        <v>1087419</v>
      </c>
    </row>
    <row r="21074" spans="1:2" x14ac:dyDescent="0.4">
      <c r="A21074" s="1">
        <v>46064.834003935182</v>
      </c>
      <c r="B21074">
        <v>1088630</v>
      </c>
    </row>
    <row r="21075" spans="1:2" x14ac:dyDescent="0.4">
      <c r="A21075" s="1">
        <v>46064.83435114583</v>
      </c>
      <c r="B21075">
        <v>1087471</v>
      </c>
    </row>
    <row r="21076" spans="1:2" x14ac:dyDescent="0.4">
      <c r="A21076" s="1">
        <v>46064.834690034724</v>
      </c>
      <c r="B21076">
        <v>1086770</v>
      </c>
    </row>
    <row r="21077" spans="1:2" x14ac:dyDescent="0.4">
      <c r="A21077" s="1">
        <v>46064.835016886573</v>
      </c>
      <c r="B21077">
        <v>1085440</v>
      </c>
    </row>
    <row r="21078" spans="1:2" x14ac:dyDescent="0.4">
      <c r="A21078" s="1">
        <v>46064.835321863429</v>
      </c>
      <c r="B21078">
        <v>1088140</v>
      </c>
    </row>
    <row r="21079" spans="1:2" x14ac:dyDescent="0.4">
      <c r="A21079" s="1">
        <v>46064.835697337963</v>
      </c>
      <c r="B21079">
        <v>1084479</v>
      </c>
    </row>
    <row r="21080" spans="1:2" x14ac:dyDescent="0.4">
      <c r="A21080" s="1">
        <v>46064.835995590278</v>
      </c>
      <c r="B21080">
        <v>1085750</v>
      </c>
    </row>
    <row r="21081" spans="1:2" x14ac:dyDescent="0.4">
      <c r="A21081" s="1">
        <v>46064.836339699075</v>
      </c>
      <c r="B21081">
        <v>1085730</v>
      </c>
    </row>
    <row r="21082" spans="1:2" x14ac:dyDescent="0.4">
      <c r="A21082" s="1">
        <v>46064.836688888892</v>
      </c>
      <c r="B21082">
        <v>1084829</v>
      </c>
    </row>
    <row r="21083" spans="1:2" x14ac:dyDescent="0.4">
      <c r="A21083" s="1">
        <v>46064.837048842594</v>
      </c>
      <c r="B21083">
        <v>1084720</v>
      </c>
    </row>
    <row r="21084" spans="1:2" x14ac:dyDescent="0.4">
      <c r="A21084" s="1">
        <v>46064.837653009257</v>
      </c>
      <c r="B21084">
        <v>1063499</v>
      </c>
    </row>
    <row r="21085" spans="1:2" x14ac:dyDescent="0.4">
      <c r="A21085" s="1">
        <v>46064.838251157409</v>
      </c>
      <c r="B21085">
        <v>1040630</v>
      </c>
    </row>
    <row r="21086" spans="1:2" x14ac:dyDescent="0.4">
      <c r="A21086" s="1">
        <v>46064.838573263885</v>
      </c>
      <c r="B21086">
        <v>1039979</v>
      </c>
    </row>
    <row r="21087" spans="1:2" x14ac:dyDescent="0.4">
      <c r="A21087" s="1">
        <v>46064.83896296296</v>
      </c>
      <c r="B21087">
        <v>1038628</v>
      </c>
    </row>
    <row r="21088" spans="1:2" x14ac:dyDescent="0.4">
      <c r="A21088" s="1">
        <v>46064.83930010417</v>
      </c>
      <c r="B21088">
        <v>1038461</v>
      </c>
    </row>
    <row r="21089" spans="1:2" x14ac:dyDescent="0.4">
      <c r="A21089" s="1">
        <v>46064.839615729165</v>
      </c>
      <c r="B21089">
        <v>1039231</v>
      </c>
    </row>
    <row r="21090" spans="1:2" x14ac:dyDescent="0.4">
      <c r="A21090" s="1">
        <v>46064.839944548614</v>
      </c>
      <c r="B21090">
        <v>1040621</v>
      </c>
    </row>
    <row r="21091" spans="1:2" x14ac:dyDescent="0.4">
      <c r="A21091" s="1">
        <v>46064.84028113426</v>
      </c>
      <c r="B21091">
        <v>1041039</v>
      </c>
    </row>
    <row r="21092" spans="1:2" x14ac:dyDescent="0.4">
      <c r="A21092" s="1">
        <v>46064.84058783565</v>
      </c>
      <c r="B21092">
        <v>1044181</v>
      </c>
    </row>
    <row r="21093" spans="1:2" x14ac:dyDescent="0.4">
      <c r="A21093" s="1">
        <v>46064.840945706019</v>
      </c>
      <c r="B21093">
        <v>1042171</v>
      </c>
    </row>
    <row r="21094" spans="1:2" x14ac:dyDescent="0.4">
      <c r="A21094" s="1">
        <v>46064.841299537038</v>
      </c>
      <c r="B21094">
        <v>1043138</v>
      </c>
    </row>
    <row r="21095" spans="1:2" x14ac:dyDescent="0.4">
      <c r="A21095" s="1">
        <v>46064.841632060183</v>
      </c>
      <c r="B21095">
        <v>1042250</v>
      </c>
    </row>
    <row r="21096" spans="1:2" x14ac:dyDescent="0.4">
      <c r="A21096" s="1">
        <v>46064.841968622684</v>
      </c>
      <c r="B21096">
        <v>1045221</v>
      </c>
    </row>
    <row r="21097" spans="1:2" x14ac:dyDescent="0.4">
      <c r="A21097" s="1">
        <v>46064.842311689812</v>
      </c>
      <c r="B21097">
        <v>1044509</v>
      </c>
    </row>
    <row r="21098" spans="1:2" x14ac:dyDescent="0.4">
      <c r="A21098" s="1">
        <v>46064.842637615744</v>
      </c>
      <c r="B21098">
        <v>1043789</v>
      </c>
    </row>
    <row r="21099" spans="1:2" x14ac:dyDescent="0.4">
      <c r="A21099" s="1">
        <v>46064.842989236109</v>
      </c>
      <c r="B21099">
        <v>1043650</v>
      </c>
    </row>
    <row r="21100" spans="1:2" x14ac:dyDescent="0.4">
      <c r="A21100" s="1">
        <v>46064.843346064816</v>
      </c>
      <c r="B21100">
        <v>1042099</v>
      </c>
    </row>
    <row r="21101" spans="1:2" x14ac:dyDescent="0.4">
      <c r="A21101" s="1">
        <v>46064.843679398145</v>
      </c>
      <c r="B21101">
        <v>1040989</v>
      </c>
    </row>
    <row r="21102" spans="1:2" x14ac:dyDescent="0.4">
      <c r="A21102" s="1">
        <v>46064.844030902779</v>
      </c>
      <c r="B21102">
        <v>1043699</v>
      </c>
    </row>
    <row r="21103" spans="1:2" x14ac:dyDescent="0.4">
      <c r="A21103" s="1">
        <v>46064.844404976851</v>
      </c>
      <c r="B21103">
        <v>1039249</v>
      </c>
    </row>
    <row r="21104" spans="1:2" x14ac:dyDescent="0.4">
      <c r="A21104" s="1">
        <v>46064.844719560184</v>
      </c>
      <c r="B21104">
        <v>1038790</v>
      </c>
    </row>
    <row r="21105" spans="1:2" x14ac:dyDescent="0.4">
      <c r="A21105" s="1">
        <v>46064.845075231482</v>
      </c>
      <c r="B21105">
        <v>1038378</v>
      </c>
    </row>
    <row r="21106" spans="1:2" x14ac:dyDescent="0.4">
      <c r="A21106" s="1">
        <v>46064.845422453705</v>
      </c>
      <c r="B21106">
        <v>1037159</v>
      </c>
    </row>
    <row r="21107" spans="1:2" x14ac:dyDescent="0.4">
      <c r="A21107" s="1">
        <v>46064.84578113426</v>
      </c>
      <c r="B21107">
        <v>1033888</v>
      </c>
    </row>
    <row r="21108" spans="1:2" x14ac:dyDescent="0.4">
      <c r="A21108" s="1">
        <v>46064.846149999998</v>
      </c>
      <c r="B21108">
        <v>1032651</v>
      </c>
    </row>
    <row r="21109" spans="1:2" x14ac:dyDescent="0.4">
      <c r="A21109" s="1">
        <v>46064.846509247684</v>
      </c>
      <c r="B21109">
        <v>1031260</v>
      </c>
    </row>
    <row r="21110" spans="1:2" x14ac:dyDescent="0.4">
      <c r="A21110" s="1">
        <v>46064.846815960649</v>
      </c>
      <c r="B21110">
        <v>1032691</v>
      </c>
    </row>
    <row r="21111" spans="1:2" x14ac:dyDescent="0.4">
      <c r="A21111" s="1">
        <v>46064.847161689817</v>
      </c>
      <c r="B21111">
        <v>1036659</v>
      </c>
    </row>
    <row r="21112" spans="1:2" x14ac:dyDescent="0.4">
      <c r="A21112" s="1">
        <v>46064.847481006946</v>
      </c>
      <c r="B21112">
        <v>1034340</v>
      </c>
    </row>
    <row r="21113" spans="1:2" x14ac:dyDescent="0.4">
      <c r="A21113" s="1">
        <v>46064.847793402776</v>
      </c>
      <c r="B21113">
        <v>1036170</v>
      </c>
    </row>
    <row r="21114" spans="1:2" x14ac:dyDescent="0.4">
      <c r="A21114" s="1">
        <v>46064.848125798613</v>
      </c>
      <c r="B21114">
        <v>1038971</v>
      </c>
    </row>
    <row r="21115" spans="1:2" x14ac:dyDescent="0.4">
      <c r="A21115" s="1">
        <v>46064.848468402779</v>
      </c>
      <c r="B21115">
        <v>1037459</v>
      </c>
    </row>
    <row r="21116" spans="1:2" x14ac:dyDescent="0.4">
      <c r="A21116" s="1">
        <v>46064.848773726852</v>
      </c>
      <c r="B21116">
        <v>1040009</v>
      </c>
    </row>
    <row r="21117" spans="1:2" x14ac:dyDescent="0.4">
      <c r="A21117" s="1">
        <v>46064.849122106483</v>
      </c>
      <c r="B21117">
        <v>1038969</v>
      </c>
    </row>
    <row r="21118" spans="1:2" x14ac:dyDescent="0.4">
      <c r="A21118" s="1">
        <v>46064.849459953701</v>
      </c>
      <c r="B21118">
        <v>1038618</v>
      </c>
    </row>
    <row r="21119" spans="1:2" x14ac:dyDescent="0.4">
      <c r="A21119" s="1">
        <v>46064.849821053242</v>
      </c>
      <c r="B21119">
        <v>1034231</v>
      </c>
    </row>
    <row r="21120" spans="1:2" x14ac:dyDescent="0.4">
      <c r="A21120" s="1">
        <v>46064.850171863429</v>
      </c>
      <c r="B21120">
        <v>1033349</v>
      </c>
    </row>
    <row r="21121" spans="1:2" x14ac:dyDescent="0.4">
      <c r="A21121" s="1">
        <v>46064.850514803242</v>
      </c>
      <c r="B21121">
        <v>1031691</v>
      </c>
    </row>
    <row r="21122" spans="1:2" x14ac:dyDescent="0.4">
      <c r="A21122" s="1">
        <v>46064.850823726854</v>
      </c>
      <c r="B21122">
        <v>1034650</v>
      </c>
    </row>
    <row r="21123" spans="1:2" x14ac:dyDescent="0.4">
      <c r="A21123" s="1">
        <v>46064.851198611112</v>
      </c>
      <c r="B21123">
        <v>1032049</v>
      </c>
    </row>
    <row r="21124" spans="1:2" x14ac:dyDescent="0.4">
      <c r="A21124" s="1">
        <v>46064.851529398147</v>
      </c>
      <c r="B21124">
        <v>1031259</v>
      </c>
    </row>
    <row r="21125" spans="1:2" x14ac:dyDescent="0.4">
      <c r="A21125" s="1">
        <v>46064.851855671295</v>
      </c>
      <c r="B21125">
        <v>1030780</v>
      </c>
    </row>
    <row r="21126" spans="1:2" x14ac:dyDescent="0.4">
      <c r="A21126" s="1">
        <v>46064.852198263892</v>
      </c>
      <c r="B21126">
        <v>1035009</v>
      </c>
    </row>
    <row r="21127" spans="1:2" x14ac:dyDescent="0.4">
      <c r="A21127" s="1">
        <v>46064.852547800925</v>
      </c>
      <c r="B21127">
        <v>1639880</v>
      </c>
    </row>
    <row r="21128" spans="1:2" x14ac:dyDescent="0.4">
      <c r="A21128" s="1">
        <v>46064.85288726852</v>
      </c>
      <c r="B21128">
        <v>1631620</v>
      </c>
    </row>
    <row r="21129" spans="1:2" x14ac:dyDescent="0.4">
      <c r="A21129" s="1">
        <v>46064.853225104169</v>
      </c>
      <c r="B21129">
        <v>1671071</v>
      </c>
    </row>
    <row r="21130" spans="1:2" x14ac:dyDescent="0.4">
      <c r="A21130" s="1">
        <v>46064.853580092589</v>
      </c>
      <c r="B21130">
        <v>1670110</v>
      </c>
    </row>
    <row r="21131" spans="1:2" x14ac:dyDescent="0.4">
      <c r="A21131" s="1">
        <v>46064.853911226855</v>
      </c>
      <c r="B21131">
        <v>1671240</v>
      </c>
    </row>
    <row r="21132" spans="1:2" x14ac:dyDescent="0.4">
      <c r="A21132" s="1">
        <v>46064.854276851853</v>
      </c>
      <c r="B21132">
        <v>1672810</v>
      </c>
    </row>
    <row r="21133" spans="1:2" x14ac:dyDescent="0.4">
      <c r="A21133" s="1">
        <v>46064.854660289355</v>
      </c>
      <c r="B21133">
        <v>1853091</v>
      </c>
    </row>
    <row r="21134" spans="1:2" x14ac:dyDescent="0.4">
      <c r="A21134" s="1">
        <v>46064.854934479168</v>
      </c>
      <c r="B21134">
        <v>1857671</v>
      </c>
    </row>
    <row r="21135" spans="1:2" x14ac:dyDescent="0.4">
      <c r="A21135" s="1">
        <v>46064.855282638891</v>
      </c>
      <c r="B21135">
        <v>1858309</v>
      </c>
    </row>
    <row r="21136" spans="1:2" x14ac:dyDescent="0.4">
      <c r="A21136" s="1">
        <v>46064.855620937502</v>
      </c>
      <c r="B21136">
        <v>1862730</v>
      </c>
    </row>
    <row r="21137" spans="1:2" x14ac:dyDescent="0.4">
      <c r="A21137" s="1">
        <v>46064.855947222219</v>
      </c>
      <c r="B21137">
        <v>1863370</v>
      </c>
    </row>
    <row r="21138" spans="1:2" x14ac:dyDescent="0.4">
      <c r="A21138" s="1">
        <v>46064.856321979169</v>
      </c>
      <c r="B21138">
        <v>1860820</v>
      </c>
    </row>
    <row r="21139" spans="1:2" x14ac:dyDescent="0.4">
      <c r="A21139" s="1">
        <v>46064.85665184028</v>
      </c>
      <c r="B21139">
        <v>1863011</v>
      </c>
    </row>
    <row r="21140" spans="1:2" x14ac:dyDescent="0.4">
      <c r="A21140" s="1">
        <v>46064.856954861112</v>
      </c>
      <c r="B21140">
        <v>1868160</v>
      </c>
    </row>
    <row r="21141" spans="1:2" x14ac:dyDescent="0.4">
      <c r="A21141" s="1">
        <v>46064.857311805557</v>
      </c>
      <c r="B21141">
        <v>1868250</v>
      </c>
    </row>
    <row r="21142" spans="1:2" x14ac:dyDescent="0.4">
      <c r="A21142" s="1">
        <v>46064.857639236114</v>
      </c>
      <c r="B21142">
        <v>1869910</v>
      </c>
    </row>
    <row r="21143" spans="1:2" x14ac:dyDescent="0.4">
      <c r="A21143" s="1">
        <v>46064.857965277777</v>
      </c>
      <c r="B21143">
        <v>1876560</v>
      </c>
    </row>
    <row r="21144" spans="1:2" x14ac:dyDescent="0.4">
      <c r="A21144" s="1">
        <v>46064.858313090277</v>
      </c>
      <c r="B21144">
        <v>1876668</v>
      </c>
    </row>
    <row r="21145" spans="1:2" x14ac:dyDescent="0.4">
      <c r="A21145" s="1">
        <v>46064.858662037041</v>
      </c>
      <c r="B21145">
        <v>1877049</v>
      </c>
    </row>
    <row r="21146" spans="1:2" x14ac:dyDescent="0.4">
      <c r="A21146" s="1">
        <v>46064.858980671299</v>
      </c>
      <c r="B21146">
        <v>1877100</v>
      </c>
    </row>
    <row r="21147" spans="1:2" x14ac:dyDescent="0.4">
      <c r="A21147" s="1">
        <v>46064.85937997685</v>
      </c>
      <c r="B21147">
        <v>1875479</v>
      </c>
    </row>
    <row r="21148" spans="1:2" x14ac:dyDescent="0.4">
      <c r="A21148" s="1">
        <v>46064.859664456017</v>
      </c>
      <c r="B21148">
        <v>1879901</v>
      </c>
    </row>
    <row r="21149" spans="1:2" x14ac:dyDescent="0.4">
      <c r="A21149" s="1">
        <v>46064.860003576388</v>
      </c>
      <c r="B21149">
        <v>1879900</v>
      </c>
    </row>
    <row r="21150" spans="1:2" x14ac:dyDescent="0.4">
      <c r="A21150" s="1">
        <v>46064.86036446759</v>
      </c>
      <c r="B21150">
        <v>1880469</v>
      </c>
    </row>
    <row r="21151" spans="1:2" x14ac:dyDescent="0.4">
      <c r="A21151" s="1">
        <v>46064.860692476854</v>
      </c>
      <c r="B21151">
        <v>1881809</v>
      </c>
    </row>
    <row r="21152" spans="1:2" x14ac:dyDescent="0.4">
      <c r="A21152" s="1">
        <v>46064.861020717595</v>
      </c>
      <c r="B21152">
        <v>1881459</v>
      </c>
    </row>
    <row r="21153" spans="1:2" x14ac:dyDescent="0.4">
      <c r="A21153" s="1">
        <v>46064.861364699071</v>
      </c>
      <c r="B21153">
        <v>1882500</v>
      </c>
    </row>
    <row r="21154" spans="1:2" x14ac:dyDescent="0.4">
      <c r="A21154" s="1">
        <v>46064.861693055558</v>
      </c>
      <c r="B21154">
        <v>1882750</v>
      </c>
    </row>
    <row r="21155" spans="1:2" x14ac:dyDescent="0.4">
      <c r="A21155" s="1">
        <v>46064.862009375</v>
      </c>
      <c r="B21155">
        <v>1884060</v>
      </c>
    </row>
    <row r="21156" spans="1:2" x14ac:dyDescent="0.4">
      <c r="A21156" s="1">
        <v>46064.862341307868</v>
      </c>
      <c r="B21156">
        <v>1885031</v>
      </c>
    </row>
    <row r="21157" spans="1:2" x14ac:dyDescent="0.4">
      <c r="A21157" s="1">
        <v>46064.862674537035</v>
      </c>
      <c r="B21157">
        <v>1884490</v>
      </c>
    </row>
    <row r="21158" spans="1:2" x14ac:dyDescent="0.4">
      <c r="A21158" s="1">
        <v>46064.863009247689</v>
      </c>
      <c r="B21158">
        <v>1885091</v>
      </c>
    </row>
    <row r="21159" spans="1:2" x14ac:dyDescent="0.4">
      <c r="A21159" s="1">
        <v>46064.863364340279</v>
      </c>
      <c r="B21159">
        <v>1884350</v>
      </c>
    </row>
    <row r="21160" spans="1:2" x14ac:dyDescent="0.4">
      <c r="A21160" s="1">
        <v>46064.863677881942</v>
      </c>
      <c r="B21160">
        <v>1886420</v>
      </c>
    </row>
    <row r="21161" spans="1:2" x14ac:dyDescent="0.4">
      <c r="A21161" s="1">
        <v>46064.864004618059</v>
      </c>
      <c r="B21161">
        <v>1888010</v>
      </c>
    </row>
    <row r="21162" spans="1:2" x14ac:dyDescent="0.4">
      <c r="A21162" s="1">
        <v>46064.8643896875</v>
      </c>
      <c r="B21162">
        <v>1887101</v>
      </c>
    </row>
    <row r="21163" spans="1:2" x14ac:dyDescent="0.4">
      <c r="A21163" s="1">
        <v>46064.871745949073</v>
      </c>
      <c r="B21163">
        <v>1282489</v>
      </c>
    </row>
    <row r="21164" spans="1:2" x14ac:dyDescent="0.4">
      <c r="A21164" s="1">
        <v>46064.871983321762</v>
      </c>
      <c r="B21164">
        <v>1290481</v>
      </c>
    </row>
    <row r="21165" spans="1:2" x14ac:dyDescent="0.4">
      <c r="A21165" s="1">
        <v>46064.87278391204</v>
      </c>
      <c r="B21165">
        <v>1251769</v>
      </c>
    </row>
    <row r="21166" spans="1:2" x14ac:dyDescent="0.4">
      <c r="A21166" s="1">
        <v>46064.873122106481</v>
      </c>
      <c r="B21166">
        <v>1250880</v>
      </c>
    </row>
    <row r="21167" spans="1:2" x14ac:dyDescent="0.4">
      <c r="A21167" s="1">
        <v>46064.873471412036</v>
      </c>
      <c r="B21167">
        <v>1249340</v>
      </c>
    </row>
    <row r="21168" spans="1:2" x14ac:dyDescent="0.4">
      <c r="A21168" s="1">
        <v>46064.873849768519</v>
      </c>
      <c r="B21168">
        <v>1247189</v>
      </c>
    </row>
    <row r="21169" spans="1:2" x14ac:dyDescent="0.4">
      <c r="A21169" s="1">
        <v>46064.876326620368</v>
      </c>
      <c r="B21169">
        <v>1063320</v>
      </c>
    </row>
    <row r="21170" spans="1:2" x14ac:dyDescent="0.4">
      <c r="A21170" s="1">
        <v>46064.876646296296</v>
      </c>
      <c r="B21170">
        <v>1063649</v>
      </c>
    </row>
    <row r="21171" spans="1:2" x14ac:dyDescent="0.4">
      <c r="A21171" s="1">
        <v>46064.877008321761</v>
      </c>
      <c r="B21171">
        <v>1062101</v>
      </c>
    </row>
    <row r="21172" spans="1:2" x14ac:dyDescent="0.4">
      <c r="A21172" s="1">
        <v>46064.877390381946</v>
      </c>
      <c r="B21172">
        <v>1058060</v>
      </c>
    </row>
    <row r="21173" spans="1:2" x14ac:dyDescent="0.4">
      <c r="A21173" s="1">
        <v>46064.877731944442</v>
      </c>
      <c r="B21173">
        <v>1061500</v>
      </c>
    </row>
    <row r="21174" spans="1:2" x14ac:dyDescent="0.4">
      <c r="A21174" s="1">
        <v>46064.878067361111</v>
      </c>
      <c r="B21174">
        <v>1072129</v>
      </c>
    </row>
    <row r="21175" spans="1:2" x14ac:dyDescent="0.4">
      <c r="A21175" s="1">
        <v>46064.878432974539</v>
      </c>
      <c r="B21175">
        <v>1075031</v>
      </c>
    </row>
    <row r="21176" spans="1:2" x14ac:dyDescent="0.4">
      <c r="A21176" s="1">
        <v>46064.878788194444</v>
      </c>
      <c r="B21176">
        <v>1094879</v>
      </c>
    </row>
    <row r="21177" spans="1:2" x14ac:dyDescent="0.4">
      <c r="A21177" s="1">
        <v>46064.879162037039</v>
      </c>
      <c r="B21177">
        <v>1099490</v>
      </c>
    </row>
    <row r="21178" spans="1:2" x14ac:dyDescent="0.4">
      <c r="A21178" s="1">
        <v>46064.879493043984</v>
      </c>
      <c r="B21178">
        <v>1101751</v>
      </c>
    </row>
    <row r="21179" spans="1:2" x14ac:dyDescent="0.4">
      <c r="A21179" s="1">
        <v>46064.87990162037</v>
      </c>
      <c r="B21179">
        <v>1095490</v>
      </c>
    </row>
    <row r="21180" spans="1:2" x14ac:dyDescent="0.4">
      <c r="A21180" s="1">
        <v>46064.880246759261</v>
      </c>
      <c r="B21180">
        <v>1098409</v>
      </c>
    </row>
    <row r="21181" spans="1:2" x14ac:dyDescent="0.4">
      <c r="A21181" s="1">
        <v>46064.880605312501</v>
      </c>
      <c r="B21181">
        <v>1097270</v>
      </c>
    </row>
    <row r="21182" spans="1:2" x14ac:dyDescent="0.4">
      <c r="A21182" s="1">
        <v>46064.880916770831</v>
      </c>
      <c r="B21182">
        <v>1100290</v>
      </c>
    </row>
    <row r="21183" spans="1:2" x14ac:dyDescent="0.4">
      <c r="A21183" s="1">
        <v>46064.881301851849</v>
      </c>
      <c r="B21183">
        <v>1097759</v>
      </c>
    </row>
    <row r="21184" spans="1:2" x14ac:dyDescent="0.4">
      <c r="A21184" s="1">
        <v>46064.88163181713</v>
      </c>
      <c r="B21184">
        <v>1098741</v>
      </c>
    </row>
    <row r="21185" spans="1:2" x14ac:dyDescent="0.4">
      <c r="A21185" s="1">
        <v>46064.881980092592</v>
      </c>
      <c r="B21185">
        <v>1096050</v>
      </c>
    </row>
    <row r="21186" spans="1:2" x14ac:dyDescent="0.4">
      <c r="A21186" s="1">
        <v>46064.882341655095</v>
      </c>
      <c r="B21186">
        <v>1097121</v>
      </c>
    </row>
    <row r="21187" spans="1:2" x14ac:dyDescent="0.4">
      <c r="A21187" s="1">
        <v>46064.882690740742</v>
      </c>
      <c r="B21187">
        <v>1096250</v>
      </c>
    </row>
    <row r="21188" spans="1:2" x14ac:dyDescent="0.4">
      <c r="A21188" s="1">
        <v>46064.883010185185</v>
      </c>
      <c r="B21188">
        <v>1096769</v>
      </c>
    </row>
    <row r="21189" spans="1:2" x14ac:dyDescent="0.4">
      <c r="A21189" s="1">
        <v>46064.883371643518</v>
      </c>
      <c r="B21189">
        <v>1098879</v>
      </c>
    </row>
    <row r="21190" spans="1:2" x14ac:dyDescent="0.4">
      <c r="A21190" s="1">
        <v>46064.883692118055</v>
      </c>
      <c r="B21190">
        <v>1099650</v>
      </c>
    </row>
    <row r="21191" spans="1:2" x14ac:dyDescent="0.4">
      <c r="A21191" s="1">
        <v>46064.884031006943</v>
      </c>
      <c r="B21191">
        <v>1099181</v>
      </c>
    </row>
    <row r="21192" spans="1:2" x14ac:dyDescent="0.4">
      <c r="A21192" s="1">
        <v>46064.884370474538</v>
      </c>
      <c r="B21192">
        <v>1099311</v>
      </c>
    </row>
    <row r="21193" spans="1:2" x14ac:dyDescent="0.4">
      <c r="A21193" s="1">
        <v>46064.884710520833</v>
      </c>
      <c r="B21193">
        <v>1098060</v>
      </c>
    </row>
    <row r="21194" spans="1:2" x14ac:dyDescent="0.4">
      <c r="A21194" s="1">
        <v>46064.88503784722</v>
      </c>
      <c r="B21194">
        <v>1110149</v>
      </c>
    </row>
    <row r="21195" spans="1:2" x14ac:dyDescent="0.4">
      <c r="A21195" s="1">
        <v>46064.885391087962</v>
      </c>
      <c r="B21195">
        <v>1110329</v>
      </c>
    </row>
    <row r="21196" spans="1:2" x14ac:dyDescent="0.4">
      <c r="A21196" s="1">
        <v>46064.88572071759</v>
      </c>
      <c r="B21196">
        <v>1112230</v>
      </c>
    </row>
    <row r="21197" spans="1:2" x14ac:dyDescent="0.4">
      <c r="A21197" s="1">
        <v>46064.886070370369</v>
      </c>
      <c r="B21197">
        <v>1114760</v>
      </c>
    </row>
    <row r="21198" spans="1:2" x14ac:dyDescent="0.4">
      <c r="A21198" s="1">
        <v>46064.886442812502</v>
      </c>
      <c r="B21198">
        <v>1112721</v>
      </c>
    </row>
    <row r="21199" spans="1:2" x14ac:dyDescent="0.4">
      <c r="A21199" s="1">
        <v>46064.886806469905</v>
      </c>
      <c r="B21199">
        <v>1110460</v>
      </c>
    </row>
    <row r="21200" spans="1:2" x14ac:dyDescent="0.4">
      <c r="A21200" s="1">
        <v>46064.88713181713</v>
      </c>
      <c r="B21200">
        <v>1111961</v>
      </c>
    </row>
    <row r="21201" spans="1:2" x14ac:dyDescent="0.4">
      <c r="A21201" s="1">
        <v>46064.887490381945</v>
      </c>
      <c r="B21201">
        <v>1112140</v>
      </c>
    </row>
    <row r="21202" spans="1:2" x14ac:dyDescent="0.4">
      <c r="A21202" s="1">
        <v>46064.887811099536</v>
      </c>
      <c r="B21202">
        <v>1114141</v>
      </c>
    </row>
    <row r="21203" spans="1:2" x14ac:dyDescent="0.4">
      <c r="A21203" s="1">
        <v>46064.888150104169</v>
      </c>
      <c r="B21203">
        <v>1113722</v>
      </c>
    </row>
    <row r="21204" spans="1:2" x14ac:dyDescent="0.4">
      <c r="A21204" s="1">
        <v>46064.888499409724</v>
      </c>
      <c r="B21204">
        <v>1114190</v>
      </c>
    </row>
    <row r="21205" spans="1:2" x14ac:dyDescent="0.4">
      <c r="A21205" s="1">
        <v>46064.88885358796</v>
      </c>
      <c r="B21205">
        <v>1113529</v>
      </c>
    </row>
    <row r="21206" spans="1:2" x14ac:dyDescent="0.4">
      <c r="A21206" s="1">
        <v>46064.889167476853</v>
      </c>
      <c r="B21206">
        <v>1114429</v>
      </c>
    </row>
    <row r="21207" spans="1:2" x14ac:dyDescent="0.4">
      <c r="A21207" s="1">
        <v>46064.889519097225</v>
      </c>
      <c r="B21207">
        <v>1115389</v>
      </c>
    </row>
    <row r="21208" spans="1:2" x14ac:dyDescent="0.4">
      <c r="A21208" s="1">
        <v>46064.889849085645</v>
      </c>
      <c r="B21208">
        <v>1116349</v>
      </c>
    </row>
    <row r="21209" spans="1:2" x14ac:dyDescent="0.4">
      <c r="A21209" s="1">
        <v>46064.890232164355</v>
      </c>
      <c r="B21209">
        <v>1110781</v>
      </c>
    </row>
    <row r="21210" spans="1:2" x14ac:dyDescent="0.4">
      <c r="A21210" s="1">
        <v>46064.890689236112</v>
      </c>
      <c r="B21210">
        <v>1101380</v>
      </c>
    </row>
    <row r="21211" spans="1:2" x14ac:dyDescent="0.4">
      <c r="A21211" s="1">
        <v>46064.891090729165</v>
      </c>
      <c r="B21211">
        <v>1098391</v>
      </c>
    </row>
    <row r="21212" spans="1:2" x14ac:dyDescent="0.4">
      <c r="A21212" s="1">
        <v>46064.89167060185</v>
      </c>
      <c r="B21212">
        <v>1076560</v>
      </c>
    </row>
    <row r="21213" spans="1:2" x14ac:dyDescent="0.4">
      <c r="A21213" s="1">
        <v>46064.892107060186</v>
      </c>
      <c r="B21213">
        <v>1068461</v>
      </c>
    </row>
    <row r="21214" spans="1:2" x14ac:dyDescent="0.4">
      <c r="A21214" s="1">
        <v>46064.892455312503</v>
      </c>
      <c r="B21214">
        <v>1068720</v>
      </c>
    </row>
    <row r="21215" spans="1:2" x14ac:dyDescent="0.4">
      <c r="A21215" s="1">
        <v>46064.892800347225</v>
      </c>
      <c r="B21215">
        <v>1070129</v>
      </c>
    </row>
    <row r="21216" spans="1:2" x14ac:dyDescent="0.4">
      <c r="A21216" s="1">
        <v>46064.893169780094</v>
      </c>
      <c r="B21216">
        <v>1068550</v>
      </c>
    </row>
    <row r="21217" spans="1:2" x14ac:dyDescent="0.4">
      <c r="A21217" s="1">
        <v>46064.89354571759</v>
      </c>
      <c r="B21217">
        <v>1066609</v>
      </c>
    </row>
    <row r="21218" spans="1:2" x14ac:dyDescent="0.4">
      <c r="A21218" s="1">
        <v>46064.89386271991</v>
      </c>
      <c r="B21218">
        <v>1069760</v>
      </c>
    </row>
    <row r="21219" spans="1:2" x14ac:dyDescent="0.4">
      <c r="A21219" s="1">
        <v>46064.894221516202</v>
      </c>
      <c r="B21219">
        <v>1067980</v>
      </c>
    </row>
    <row r="21220" spans="1:2" x14ac:dyDescent="0.4">
      <c r="A21220" s="1">
        <v>46064.894556932872</v>
      </c>
      <c r="B21220">
        <v>1068381</v>
      </c>
    </row>
    <row r="21221" spans="1:2" x14ac:dyDescent="0.4">
      <c r="A21221" s="1">
        <v>46064.894890844909</v>
      </c>
      <c r="B21221">
        <v>1070361</v>
      </c>
    </row>
    <row r="21222" spans="1:2" x14ac:dyDescent="0.4">
      <c r="A21222" s="1">
        <v>46064.895251493057</v>
      </c>
      <c r="B21222">
        <v>1068641</v>
      </c>
    </row>
    <row r="21223" spans="1:2" x14ac:dyDescent="0.4">
      <c r="A21223" s="1">
        <v>46064.895596643517</v>
      </c>
      <c r="B21223">
        <v>1072780</v>
      </c>
    </row>
    <row r="21224" spans="1:2" x14ac:dyDescent="0.4">
      <c r="A21224" s="1">
        <v>46064.895914583336</v>
      </c>
      <c r="B21224">
        <v>1074149</v>
      </c>
    </row>
    <row r="21225" spans="1:2" x14ac:dyDescent="0.4">
      <c r="A21225" s="1">
        <v>46064.896319548614</v>
      </c>
      <c r="B21225">
        <v>1069230</v>
      </c>
    </row>
    <row r="21226" spans="1:2" x14ac:dyDescent="0.4">
      <c r="A21226" s="1">
        <v>46064.896629861112</v>
      </c>
      <c r="B21226">
        <v>1072730</v>
      </c>
    </row>
    <row r="21227" spans="1:2" x14ac:dyDescent="0.4">
      <c r="A21227" s="1">
        <v>46064.896970138892</v>
      </c>
      <c r="B21227">
        <v>1072680</v>
      </c>
    </row>
    <row r="21228" spans="1:2" x14ac:dyDescent="0.4">
      <c r="A21228" s="1">
        <v>46064.897303703707</v>
      </c>
      <c r="B21228">
        <v>1074100</v>
      </c>
    </row>
    <row r="21229" spans="1:2" x14ac:dyDescent="0.4">
      <c r="A21229" s="1">
        <v>46064.897640277777</v>
      </c>
      <c r="B21229">
        <v>1073539</v>
      </c>
    </row>
    <row r="21230" spans="1:2" x14ac:dyDescent="0.4">
      <c r="A21230" s="1">
        <v>46064.898095127312</v>
      </c>
      <c r="B21230">
        <v>1062910</v>
      </c>
    </row>
    <row r="21231" spans="1:2" x14ac:dyDescent="0.4">
      <c r="A21231" s="1">
        <v>46064.898458796299</v>
      </c>
      <c r="B21231">
        <v>1060889</v>
      </c>
    </row>
    <row r="21232" spans="1:2" x14ac:dyDescent="0.4">
      <c r="A21232" s="1">
        <v>46064.898807175923</v>
      </c>
      <c r="B21232">
        <v>1060979</v>
      </c>
    </row>
    <row r="21233" spans="1:2" x14ac:dyDescent="0.4">
      <c r="A21233" s="1">
        <v>46064.899192581019</v>
      </c>
      <c r="B21233">
        <v>1055970</v>
      </c>
    </row>
    <row r="21234" spans="1:2" x14ac:dyDescent="0.4">
      <c r="A21234" s="1">
        <v>46064.899531261573</v>
      </c>
      <c r="B21234">
        <v>1057248</v>
      </c>
    </row>
    <row r="21235" spans="1:2" x14ac:dyDescent="0.4">
      <c r="A21235" s="1">
        <v>46064.899873831018</v>
      </c>
      <c r="B21235">
        <v>1063031</v>
      </c>
    </row>
    <row r="21236" spans="1:2" x14ac:dyDescent="0.4">
      <c r="A21236" s="1">
        <v>46064.900211921296</v>
      </c>
      <c r="B21236">
        <v>1063340</v>
      </c>
    </row>
    <row r="21237" spans="1:2" x14ac:dyDescent="0.4">
      <c r="A21237" s="1">
        <v>46064.90058090278</v>
      </c>
      <c r="B21237">
        <v>1062240</v>
      </c>
    </row>
    <row r="21238" spans="1:2" x14ac:dyDescent="0.4">
      <c r="A21238" s="1">
        <v>46064.900920254629</v>
      </c>
      <c r="B21238">
        <v>1066239</v>
      </c>
    </row>
    <row r="21239" spans="1:2" x14ac:dyDescent="0.4">
      <c r="A21239" s="1">
        <v>46064.901257060184</v>
      </c>
      <c r="B21239">
        <v>1066170</v>
      </c>
    </row>
    <row r="21240" spans="1:2" x14ac:dyDescent="0.4">
      <c r="A21240" s="1">
        <v>46064.901606712963</v>
      </c>
      <c r="B21240">
        <v>1067030</v>
      </c>
    </row>
    <row r="21241" spans="1:2" x14ac:dyDescent="0.4">
      <c r="A21241" s="1">
        <v>46064.901962025462</v>
      </c>
      <c r="B21241">
        <v>1072741</v>
      </c>
    </row>
    <row r="21242" spans="1:2" x14ac:dyDescent="0.4">
      <c r="A21242" s="1">
        <v>46064.902279166665</v>
      </c>
      <c r="B21242">
        <v>1074569</v>
      </c>
    </row>
    <row r="21243" spans="1:2" x14ac:dyDescent="0.4">
      <c r="A21243" s="1">
        <v>46064.902649062496</v>
      </c>
      <c r="B21243">
        <v>1073150</v>
      </c>
    </row>
    <row r="21244" spans="1:2" x14ac:dyDescent="0.4">
      <c r="A21244" s="1">
        <v>46064.902982511572</v>
      </c>
      <c r="B21244">
        <v>1074820</v>
      </c>
    </row>
    <row r="21245" spans="1:2" x14ac:dyDescent="0.4">
      <c r="A21245" s="1">
        <v>46064.903304155094</v>
      </c>
      <c r="B21245">
        <v>1076530</v>
      </c>
    </row>
    <row r="21246" spans="1:2" x14ac:dyDescent="0.4">
      <c r="A21246" s="1">
        <v>46064.90364837963</v>
      </c>
      <c r="B21246">
        <v>1078469</v>
      </c>
    </row>
    <row r="21247" spans="1:2" x14ac:dyDescent="0.4">
      <c r="A21247" s="1">
        <v>46064.904027662036</v>
      </c>
      <c r="B21247">
        <v>1079959</v>
      </c>
    </row>
    <row r="21248" spans="1:2" x14ac:dyDescent="0.4">
      <c r="A21248" s="1">
        <v>46064.90434385417</v>
      </c>
      <c r="B21248">
        <v>1082771</v>
      </c>
    </row>
    <row r="21249" spans="1:2" x14ac:dyDescent="0.4">
      <c r="A21249" s="1">
        <v>46064.904693159719</v>
      </c>
      <c r="B21249">
        <v>1083230</v>
      </c>
    </row>
    <row r="21250" spans="1:2" x14ac:dyDescent="0.4">
      <c r="A21250" s="1">
        <v>46064.905034606483</v>
      </c>
      <c r="B21250">
        <v>1085350</v>
      </c>
    </row>
    <row r="21251" spans="1:2" x14ac:dyDescent="0.4">
      <c r="A21251" s="1">
        <v>46064.90540358796</v>
      </c>
      <c r="B21251">
        <v>1084030</v>
      </c>
    </row>
    <row r="21252" spans="1:2" x14ac:dyDescent="0.4">
      <c r="A21252" s="1">
        <v>46064.905748599536</v>
      </c>
      <c r="B21252">
        <v>1083751</v>
      </c>
    </row>
    <row r="21253" spans="1:2" x14ac:dyDescent="0.4">
      <c r="A21253" s="1">
        <v>46064.906131828706</v>
      </c>
      <c r="B21253">
        <v>1083179</v>
      </c>
    </row>
    <row r="21254" spans="1:2" x14ac:dyDescent="0.4">
      <c r="A21254" s="1">
        <v>46064.906452314812</v>
      </c>
      <c r="B21254">
        <v>1087630</v>
      </c>
    </row>
    <row r="21255" spans="1:2" x14ac:dyDescent="0.4">
      <c r="A21255" s="1">
        <v>46064.90679616898</v>
      </c>
      <c r="B21255">
        <v>1088142</v>
      </c>
    </row>
    <row r="21256" spans="1:2" x14ac:dyDescent="0.4">
      <c r="A21256" s="1">
        <v>46064.907131585649</v>
      </c>
      <c r="B21256">
        <v>1100861</v>
      </c>
    </row>
    <row r="21257" spans="1:2" x14ac:dyDescent="0.4">
      <c r="A21257" s="1">
        <v>46064.907496053238</v>
      </c>
      <c r="B21257">
        <v>1131201</v>
      </c>
    </row>
    <row r="21258" spans="1:2" x14ac:dyDescent="0.4">
      <c r="A21258" s="1">
        <v>46064.907831712961</v>
      </c>
      <c r="B21258">
        <v>1201899</v>
      </c>
    </row>
    <row r="21259" spans="1:2" x14ac:dyDescent="0.4">
      <c r="A21259" s="1">
        <v>46064.90822892361</v>
      </c>
      <c r="B21259">
        <v>1199241</v>
      </c>
    </row>
    <row r="21260" spans="1:2" x14ac:dyDescent="0.4">
      <c r="A21260" s="1">
        <v>46064.908558553238</v>
      </c>
      <c r="B21260">
        <v>1201411</v>
      </c>
    </row>
    <row r="21261" spans="1:2" x14ac:dyDescent="0.4">
      <c r="A21261" s="1">
        <v>46064.908909131947</v>
      </c>
      <c r="B21261">
        <v>1204370</v>
      </c>
    </row>
    <row r="21262" spans="1:2" x14ac:dyDescent="0.4">
      <c r="A21262" s="1">
        <v>46064.909259837965</v>
      </c>
      <c r="B21262">
        <v>1203499</v>
      </c>
    </row>
    <row r="21263" spans="1:2" x14ac:dyDescent="0.4">
      <c r="A21263" s="1">
        <v>46064.909602534724</v>
      </c>
      <c r="B21263">
        <v>1203020</v>
      </c>
    </row>
    <row r="21264" spans="1:2" x14ac:dyDescent="0.4">
      <c r="A21264" s="1">
        <v>46064.909946180553</v>
      </c>
      <c r="B21264">
        <v>1204299</v>
      </c>
    </row>
    <row r="21265" spans="1:2" x14ac:dyDescent="0.4">
      <c r="A21265" s="1">
        <v>46064.910280671298</v>
      </c>
      <c r="B21265">
        <v>1210810</v>
      </c>
    </row>
    <row r="21266" spans="1:2" x14ac:dyDescent="0.4">
      <c r="A21266" s="1">
        <v>46064.910606944446</v>
      </c>
      <c r="B21266">
        <v>1210770</v>
      </c>
    </row>
    <row r="21267" spans="1:2" x14ac:dyDescent="0.4">
      <c r="A21267" s="1">
        <v>46064.910953113424</v>
      </c>
      <c r="B21267">
        <v>1211601</v>
      </c>
    </row>
    <row r="21268" spans="1:2" x14ac:dyDescent="0.4">
      <c r="A21268" s="1">
        <v>46064.911298368053</v>
      </c>
      <c r="B21268">
        <v>1211540</v>
      </c>
    </row>
    <row r="21269" spans="1:2" x14ac:dyDescent="0.4">
      <c r="A21269" s="1">
        <v>46064.911630324073</v>
      </c>
      <c r="B21269">
        <v>1210760</v>
      </c>
    </row>
    <row r="21270" spans="1:2" x14ac:dyDescent="0.4">
      <c r="A21270" s="1">
        <v>46064.911981122685</v>
      </c>
      <c r="B21270">
        <v>1210420</v>
      </c>
    </row>
    <row r="21271" spans="1:2" x14ac:dyDescent="0.4">
      <c r="A21271" s="1">
        <v>46064.912396168984</v>
      </c>
      <c r="B21271">
        <v>1206930</v>
      </c>
    </row>
    <row r="21272" spans="1:2" x14ac:dyDescent="0.4">
      <c r="A21272" s="1">
        <v>46064.912732291668</v>
      </c>
      <c r="B21272">
        <v>1208699</v>
      </c>
    </row>
    <row r="21273" spans="1:2" x14ac:dyDescent="0.4">
      <c r="A21273" s="1">
        <v>46064.913094444448</v>
      </c>
      <c r="B21273">
        <v>1208239</v>
      </c>
    </row>
    <row r="21274" spans="1:2" x14ac:dyDescent="0.4">
      <c r="A21274" s="1">
        <v>46064.913473715278</v>
      </c>
      <c r="B21274">
        <v>1205730</v>
      </c>
    </row>
    <row r="21275" spans="1:2" x14ac:dyDescent="0.4">
      <c r="A21275" s="1">
        <v>46064.913820949077</v>
      </c>
      <c r="B21275">
        <v>1216030</v>
      </c>
    </row>
    <row r="21276" spans="1:2" x14ac:dyDescent="0.4">
      <c r="A21276" s="1">
        <v>46064.914165740738</v>
      </c>
      <c r="B21276">
        <v>1218610</v>
      </c>
    </row>
    <row r="21277" spans="1:2" x14ac:dyDescent="0.4">
      <c r="A21277" s="1">
        <v>46064.914595127317</v>
      </c>
      <c r="B21277">
        <v>1395850</v>
      </c>
    </row>
    <row r="21278" spans="1:2" x14ac:dyDescent="0.4">
      <c r="A21278" s="1">
        <v>46064.914928587961</v>
      </c>
      <c r="B21278">
        <v>1386211</v>
      </c>
    </row>
    <row r="21279" spans="1:2" x14ac:dyDescent="0.4">
      <c r="A21279" s="1">
        <v>46064.915287268515</v>
      </c>
      <c r="B21279">
        <v>1373830</v>
      </c>
    </row>
    <row r="21280" spans="1:2" x14ac:dyDescent="0.4">
      <c r="A21280" s="1">
        <v>46064.915635763886</v>
      </c>
      <c r="B21280">
        <v>1362919</v>
      </c>
    </row>
    <row r="21281" spans="1:2" x14ac:dyDescent="0.4">
      <c r="A21281" s="1">
        <v>46064.915980428239</v>
      </c>
      <c r="B21281">
        <v>1353451</v>
      </c>
    </row>
    <row r="21282" spans="1:2" x14ac:dyDescent="0.4">
      <c r="A21282" s="1">
        <v>46064.916340381948</v>
      </c>
      <c r="B21282">
        <v>1341460</v>
      </c>
    </row>
    <row r="21283" spans="1:2" x14ac:dyDescent="0.4">
      <c r="A21283" s="1">
        <v>46064.916743391201</v>
      </c>
      <c r="B21283">
        <v>1325221</v>
      </c>
    </row>
    <row r="21284" spans="1:2" x14ac:dyDescent="0.4">
      <c r="A21284" s="1">
        <v>46064.917088078706</v>
      </c>
      <c r="B21284">
        <v>1314649</v>
      </c>
    </row>
    <row r="21285" spans="1:2" x14ac:dyDescent="0.4">
      <c r="A21285" s="1">
        <v>46064.917444895837</v>
      </c>
      <c r="B21285">
        <v>1302130</v>
      </c>
    </row>
    <row r="21286" spans="1:2" x14ac:dyDescent="0.4">
      <c r="A21286" s="1">
        <v>46064.917806122685</v>
      </c>
      <c r="B21286">
        <v>1290030</v>
      </c>
    </row>
    <row r="21287" spans="1:2" x14ac:dyDescent="0.4">
      <c r="A21287" s="1">
        <v>46064.918168969911</v>
      </c>
      <c r="B21287">
        <v>1277261</v>
      </c>
    </row>
    <row r="21288" spans="1:2" x14ac:dyDescent="0.4">
      <c r="A21288" s="1">
        <v>46064.918503703702</v>
      </c>
      <c r="B21288">
        <v>1267541</v>
      </c>
    </row>
    <row r="21289" spans="1:2" x14ac:dyDescent="0.4">
      <c r="A21289" s="1">
        <v>46064.918885416664</v>
      </c>
      <c r="B21289">
        <v>1253370</v>
      </c>
    </row>
    <row r="21290" spans="1:2" x14ac:dyDescent="0.4">
      <c r="A21290" s="1">
        <v>46064.919251157407</v>
      </c>
      <c r="B21290">
        <v>1240850</v>
      </c>
    </row>
    <row r="21291" spans="1:2" x14ac:dyDescent="0.4">
      <c r="A21291" s="1">
        <v>46064.919607986114</v>
      </c>
      <c r="B21291">
        <v>1228639</v>
      </c>
    </row>
    <row r="21292" spans="1:2" x14ac:dyDescent="0.4">
      <c r="A21292" s="1">
        <v>46064.92008113426</v>
      </c>
      <c r="B21292">
        <v>1206750</v>
      </c>
    </row>
    <row r="21293" spans="1:2" x14ac:dyDescent="0.4">
      <c r="A21293" s="1">
        <v>46064.920806585651</v>
      </c>
      <c r="B21293">
        <v>1162471</v>
      </c>
    </row>
    <row r="21294" spans="1:2" x14ac:dyDescent="0.4">
      <c r="A21294" s="1">
        <v>46064.921953576391</v>
      </c>
      <c r="B21294">
        <v>1083541</v>
      </c>
    </row>
    <row r="21295" spans="1:2" x14ac:dyDescent="0.4">
      <c r="A21295" s="1">
        <v>46064.922327534725</v>
      </c>
      <c r="B21295">
        <v>1070560</v>
      </c>
    </row>
    <row r="21296" spans="1:2" x14ac:dyDescent="0.4">
      <c r="A21296" s="1">
        <v>46064.922676956019</v>
      </c>
      <c r="B21296">
        <v>1169951</v>
      </c>
    </row>
    <row r="21297" spans="1:2" x14ac:dyDescent="0.4">
      <c r="A21297" s="1">
        <v>46064.923065960647</v>
      </c>
      <c r="B21297">
        <v>1156561</v>
      </c>
    </row>
    <row r="21298" spans="1:2" x14ac:dyDescent="0.4">
      <c r="A21298" s="1">
        <v>46064.923399305553</v>
      </c>
      <c r="B21298">
        <v>1147849</v>
      </c>
    </row>
    <row r="21299" spans="1:2" x14ac:dyDescent="0.4">
      <c r="A21299" s="1">
        <v>46064.923740613427</v>
      </c>
      <c r="B21299">
        <v>1138541</v>
      </c>
    </row>
    <row r="21300" spans="1:2" x14ac:dyDescent="0.4">
      <c r="A21300" s="1">
        <v>46064.924098136573</v>
      </c>
      <c r="B21300">
        <v>1128251</v>
      </c>
    </row>
    <row r="21301" spans="1:2" x14ac:dyDescent="0.4">
      <c r="A21301" s="1">
        <v>46064.924512384256</v>
      </c>
      <c r="B21301">
        <v>1111750</v>
      </c>
    </row>
    <row r="21302" spans="1:2" x14ac:dyDescent="0.4">
      <c r="A21302" s="1">
        <v>46064.924832407407</v>
      </c>
      <c r="B21302">
        <v>1105419</v>
      </c>
    </row>
    <row r="21303" spans="1:2" x14ac:dyDescent="0.4">
      <c r="A21303" s="1">
        <v>46064.925189699075</v>
      </c>
      <c r="B21303">
        <v>1095649</v>
      </c>
    </row>
    <row r="21304" spans="1:2" x14ac:dyDescent="0.4">
      <c r="A21304" s="1">
        <v>46064.92552996528</v>
      </c>
      <c r="B21304">
        <v>1085850</v>
      </c>
    </row>
    <row r="21305" spans="1:2" x14ac:dyDescent="0.4">
      <c r="A21305" s="1">
        <v>46064.92585994213</v>
      </c>
      <c r="B21305">
        <v>1077311</v>
      </c>
    </row>
    <row r="21306" spans="1:2" x14ac:dyDescent="0.4">
      <c r="A21306" s="1">
        <v>46064.926203703704</v>
      </c>
      <c r="B21306">
        <v>1068230</v>
      </c>
    </row>
    <row r="21307" spans="1:2" x14ac:dyDescent="0.4">
      <c r="A21307" s="1">
        <v>46064.926581134256</v>
      </c>
      <c r="B21307">
        <v>1063829</v>
      </c>
    </row>
    <row r="21308" spans="1:2" x14ac:dyDescent="0.4">
      <c r="A21308" s="1">
        <v>46064.926942002312</v>
      </c>
      <c r="B21308">
        <v>1061780</v>
      </c>
    </row>
    <row r="21309" spans="1:2" x14ac:dyDescent="0.4">
      <c r="A21309" s="1">
        <v>46064.927297106478</v>
      </c>
      <c r="B21309">
        <v>1059940</v>
      </c>
    </row>
    <row r="21310" spans="1:2" x14ac:dyDescent="0.4">
      <c r="A21310" s="1">
        <v>46064.927639583337</v>
      </c>
      <c r="B21310">
        <v>1063379</v>
      </c>
    </row>
    <row r="21311" spans="1:2" x14ac:dyDescent="0.4">
      <c r="A21311" s="1">
        <v>46064.92811400463</v>
      </c>
      <c r="B21311">
        <v>1051539</v>
      </c>
    </row>
    <row r="21312" spans="1:2" x14ac:dyDescent="0.4">
      <c r="A21312" s="1">
        <v>46064.93074236111</v>
      </c>
      <c r="B21312">
        <v>855700</v>
      </c>
    </row>
    <row r="21313" spans="1:2" x14ac:dyDescent="0.4">
      <c r="A21313" s="1">
        <v>46064.930970370369</v>
      </c>
      <c r="B21313">
        <v>866420</v>
      </c>
    </row>
    <row r="21314" spans="1:2" x14ac:dyDescent="0.4">
      <c r="A21314" s="1">
        <v>46064.931185636575</v>
      </c>
      <c r="B21314">
        <v>881980</v>
      </c>
    </row>
    <row r="21315" spans="1:2" x14ac:dyDescent="0.4">
      <c r="A21315" s="1">
        <v>46064.931407974538</v>
      </c>
      <c r="B21315">
        <v>1007611</v>
      </c>
    </row>
    <row r="21316" spans="1:2" x14ac:dyDescent="0.4">
      <c r="A21316" s="1">
        <v>46064.931621990741</v>
      </c>
      <c r="B21316">
        <v>1180090</v>
      </c>
    </row>
    <row r="21317" spans="1:2" x14ac:dyDescent="0.4">
      <c r="A21317" s="1">
        <v>46064.931864120372</v>
      </c>
      <c r="B21317">
        <v>1177719</v>
      </c>
    </row>
    <row r="21318" spans="1:2" x14ac:dyDescent="0.4">
      <c r="A21318" s="1">
        <v>46064.932079155093</v>
      </c>
      <c r="B21318">
        <v>1178241</v>
      </c>
    </row>
    <row r="21319" spans="1:2" x14ac:dyDescent="0.4">
      <c r="A21319" s="1">
        <v>46064.932301504632</v>
      </c>
      <c r="B21319">
        <v>1177760</v>
      </c>
    </row>
    <row r="21320" spans="1:2" x14ac:dyDescent="0.4">
      <c r="A21320" s="1">
        <v>46064.932513425927</v>
      </c>
      <c r="B21320">
        <v>1178219</v>
      </c>
    </row>
    <row r="21321" spans="1:2" x14ac:dyDescent="0.4">
      <c r="A21321" s="1">
        <v>46064.932734594906</v>
      </c>
      <c r="B21321">
        <v>1177501</v>
      </c>
    </row>
    <row r="21322" spans="1:2" x14ac:dyDescent="0.4">
      <c r="A21322" s="1">
        <v>46064.932949756942</v>
      </c>
      <c r="B21322">
        <v>1178931</v>
      </c>
    </row>
    <row r="21323" spans="1:2" x14ac:dyDescent="0.4">
      <c r="A21323" s="1">
        <v>46064.933171863428</v>
      </c>
      <c r="B21323">
        <v>1334561</v>
      </c>
    </row>
    <row r="21324" spans="1:2" x14ac:dyDescent="0.4">
      <c r="A21324" s="1">
        <v>46064.933389687503</v>
      </c>
      <c r="B21324">
        <v>1334901</v>
      </c>
    </row>
    <row r="21325" spans="1:2" x14ac:dyDescent="0.4">
      <c r="A21325" s="1">
        <v>46064.933610520835</v>
      </c>
      <c r="B21325">
        <v>1334221</v>
      </c>
    </row>
    <row r="21326" spans="1:2" x14ac:dyDescent="0.4">
      <c r="A21326" s="1">
        <v>46064.933825925924</v>
      </c>
      <c r="B21326">
        <v>1334700</v>
      </c>
    </row>
    <row r="21327" spans="1:2" x14ac:dyDescent="0.4">
      <c r="A21327" s="1">
        <v>46064.934045717593</v>
      </c>
      <c r="B21327">
        <v>1334109</v>
      </c>
    </row>
    <row r="21328" spans="1:2" x14ac:dyDescent="0.4">
      <c r="A21328" s="1">
        <v>46064.934258796296</v>
      </c>
      <c r="B21328">
        <v>1334610</v>
      </c>
    </row>
    <row r="21329" spans="1:2" x14ac:dyDescent="0.4">
      <c r="A21329" s="1">
        <v>46064.934492118053</v>
      </c>
      <c r="B21329">
        <v>1332760</v>
      </c>
    </row>
    <row r="21330" spans="1:2" x14ac:dyDescent="0.4">
      <c r="A21330" s="1">
        <v>46064.934715856478</v>
      </c>
      <c r="B21330">
        <v>1332400</v>
      </c>
    </row>
    <row r="21331" spans="1:2" x14ac:dyDescent="0.4">
      <c r="A21331" s="1">
        <v>46064.936215613423</v>
      </c>
      <c r="B21331">
        <v>1221241</v>
      </c>
    </row>
    <row r="21332" spans="1:2" x14ac:dyDescent="0.4">
      <c r="A21332" s="1">
        <v>46064.936449525463</v>
      </c>
      <c r="B21332">
        <v>1512620</v>
      </c>
    </row>
    <row r="21333" spans="1:2" x14ac:dyDescent="0.4">
      <c r="A21333" s="1">
        <v>46064.93668204861</v>
      </c>
      <c r="B21333">
        <v>1512721</v>
      </c>
    </row>
    <row r="21334" spans="1:2" x14ac:dyDescent="0.4">
      <c r="A21334" s="1">
        <v>46064.936915625003</v>
      </c>
      <c r="B21334">
        <v>1515530</v>
      </c>
    </row>
    <row r="21335" spans="1:2" x14ac:dyDescent="0.4">
      <c r="A21335" s="1">
        <v>46064.93715416667</v>
      </c>
      <c r="B21335">
        <v>1514100</v>
      </c>
    </row>
    <row r="21336" spans="1:2" x14ac:dyDescent="0.4">
      <c r="A21336" s="1">
        <v>46064.937377534719</v>
      </c>
      <c r="B21336">
        <v>1513870</v>
      </c>
    </row>
    <row r="21337" spans="1:2" x14ac:dyDescent="0.4">
      <c r="A21337" s="1">
        <v>46064.937624178237</v>
      </c>
      <c r="B21337">
        <v>1511600</v>
      </c>
    </row>
    <row r="21338" spans="1:2" x14ac:dyDescent="0.4">
      <c r="A21338" s="1">
        <v>46064.937868391207</v>
      </c>
      <c r="B21338">
        <v>1510301</v>
      </c>
    </row>
    <row r="21339" spans="1:2" x14ac:dyDescent="0.4">
      <c r="A21339" s="1">
        <v>46064.938095254627</v>
      </c>
      <c r="B21339">
        <v>1512419</v>
      </c>
    </row>
    <row r="21340" spans="1:2" x14ac:dyDescent="0.4">
      <c r="A21340" s="1">
        <v>46064.938326504627</v>
      </c>
      <c r="B21340">
        <v>1512330</v>
      </c>
    </row>
    <row r="21341" spans="1:2" x14ac:dyDescent="0.4">
      <c r="A21341" s="1">
        <v>46064.938564930555</v>
      </c>
      <c r="B21341">
        <v>1511350</v>
      </c>
    </row>
    <row r="21342" spans="1:2" x14ac:dyDescent="0.4">
      <c r="A21342" s="1">
        <v>46064.938783564816</v>
      </c>
      <c r="B21342">
        <v>1512449</v>
      </c>
    </row>
    <row r="21343" spans="1:2" x14ac:dyDescent="0.4">
      <c r="A21343" s="1">
        <v>46064.939108796294</v>
      </c>
      <c r="B21343">
        <v>1504930</v>
      </c>
    </row>
    <row r="21344" spans="1:2" x14ac:dyDescent="0.4">
      <c r="A21344" s="1">
        <v>46064.939443518517</v>
      </c>
      <c r="B21344">
        <v>1495719</v>
      </c>
    </row>
    <row r="21345" spans="1:2" x14ac:dyDescent="0.4">
      <c r="A21345" s="1">
        <v>46064.939787152776</v>
      </c>
      <c r="B21345">
        <v>1486330</v>
      </c>
    </row>
    <row r="21346" spans="1:2" x14ac:dyDescent="0.4">
      <c r="A21346" s="1">
        <v>46064.940156122684</v>
      </c>
      <c r="B21346">
        <v>1474640</v>
      </c>
    </row>
    <row r="21347" spans="1:2" x14ac:dyDescent="0.4">
      <c r="A21347" s="1">
        <v>46064.940506828701</v>
      </c>
      <c r="B21347">
        <v>1464530</v>
      </c>
    </row>
    <row r="21348" spans="1:2" x14ac:dyDescent="0.4">
      <c r="A21348" s="1">
        <v>46064.94085658565</v>
      </c>
      <c r="B21348">
        <v>1454441</v>
      </c>
    </row>
    <row r="21349" spans="1:2" x14ac:dyDescent="0.4">
      <c r="A21349" s="1">
        <v>46064.941210752317</v>
      </c>
      <c r="B21349">
        <v>1444411</v>
      </c>
    </row>
    <row r="21350" spans="1:2" x14ac:dyDescent="0.4">
      <c r="A21350" s="1">
        <v>46064.941602881947</v>
      </c>
      <c r="B21350">
        <v>6510900</v>
      </c>
    </row>
    <row r="21351" spans="1:2" x14ac:dyDescent="0.4">
      <c r="A21351" s="1">
        <v>46064.945277997685</v>
      </c>
      <c r="B21351">
        <v>6212020</v>
      </c>
    </row>
    <row r="21352" spans="1:2" x14ac:dyDescent="0.4">
      <c r="A21352" s="1">
        <v>46064.945492708335</v>
      </c>
      <c r="B21352">
        <v>6212380</v>
      </c>
    </row>
    <row r="21353" spans="1:2" x14ac:dyDescent="0.4">
      <c r="A21353" s="1">
        <v>46064.94571388889</v>
      </c>
      <c r="B21353">
        <v>6211639</v>
      </c>
    </row>
    <row r="21354" spans="1:2" x14ac:dyDescent="0.4">
      <c r="A21354" s="1">
        <v>46064.945930543981</v>
      </c>
      <c r="B21354">
        <v>6211861</v>
      </c>
    </row>
    <row r="21355" spans="1:2" x14ac:dyDescent="0.4">
      <c r="A21355" s="1">
        <v>46064.946147800925</v>
      </c>
      <c r="B21355">
        <v>6212550</v>
      </c>
    </row>
    <row r="21356" spans="1:2" x14ac:dyDescent="0.4">
      <c r="A21356" s="1">
        <v>46064.946360752314</v>
      </c>
      <c r="B21356">
        <v>6213040</v>
      </c>
    </row>
    <row r="21357" spans="1:2" x14ac:dyDescent="0.4">
      <c r="A21357" s="1">
        <v>46064.946592233799</v>
      </c>
      <c r="B21357">
        <v>6211661</v>
      </c>
    </row>
    <row r="21358" spans="1:2" x14ac:dyDescent="0.4">
      <c r="A21358" s="1">
        <v>46064.948615613423</v>
      </c>
      <c r="B21358">
        <v>6056030</v>
      </c>
    </row>
    <row r="21359" spans="1:2" x14ac:dyDescent="0.4">
      <c r="A21359" s="1">
        <v>46064.948837488424</v>
      </c>
      <c r="B21359">
        <v>6055261</v>
      </c>
    </row>
    <row r="21360" spans="1:2" x14ac:dyDescent="0.4">
      <c r="A21360" s="1">
        <v>46064.949050578703</v>
      </c>
      <c r="B21360">
        <v>6056699</v>
      </c>
    </row>
    <row r="21361" spans="1:2" x14ac:dyDescent="0.4">
      <c r="A21361" s="1">
        <v>46064.949271516205</v>
      </c>
      <c r="B21361">
        <v>6067140</v>
      </c>
    </row>
    <row r="21362" spans="1:2" x14ac:dyDescent="0.4">
      <c r="A21362" s="1">
        <v>46064.949484490739</v>
      </c>
      <c r="B21362">
        <v>6081859</v>
      </c>
    </row>
    <row r="21363" spans="1:2" x14ac:dyDescent="0.4">
      <c r="A21363" s="1">
        <v>46064.949703356484</v>
      </c>
      <c r="B21363">
        <v>6094800</v>
      </c>
    </row>
    <row r="21364" spans="1:2" x14ac:dyDescent="0.4">
      <c r="A21364" s="1">
        <v>46064.949915150464</v>
      </c>
      <c r="B21364">
        <v>6105681</v>
      </c>
    </row>
    <row r="21365" spans="1:2" x14ac:dyDescent="0.4">
      <c r="A21365" s="1">
        <v>46064.950134722225</v>
      </c>
      <c r="B21365">
        <v>6128220</v>
      </c>
    </row>
    <row r="21366" spans="1:2" x14ac:dyDescent="0.4">
      <c r="A21366" s="1">
        <v>46064.950347916667</v>
      </c>
      <c r="B21366">
        <v>6139510</v>
      </c>
    </row>
    <row r="21367" spans="1:2" x14ac:dyDescent="0.4">
      <c r="A21367" s="1">
        <v>46064.953954282406</v>
      </c>
      <c r="B21367">
        <v>5861581</v>
      </c>
    </row>
    <row r="21368" spans="1:2" x14ac:dyDescent="0.4">
      <c r="A21368" s="1">
        <v>46064.954187962961</v>
      </c>
      <c r="B21368">
        <v>5957760</v>
      </c>
    </row>
    <row r="21369" spans="1:2" x14ac:dyDescent="0.4">
      <c r="A21369" s="1">
        <v>46064.954454155093</v>
      </c>
      <c r="B21369">
        <v>5953480</v>
      </c>
    </row>
    <row r="21370" spans="1:2" x14ac:dyDescent="0.4">
      <c r="A21370" s="1">
        <v>46064.954676145833</v>
      </c>
      <c r="B21370">
        <v>5953281</v>
      </c>
    </row>
    <row r="21371" spans="1:2" x14ac:dyDescent="0.4">
      <c r="A21371" s="1">
        <v>46064.954896643518</v>
      </c>
      <c r="B21371">
        <v>5952639</v>
      </c>
    </row>
    <row r="21372" spans="1:2" x14ac:dyDescent="0.4">
      <c r="A21372" s="1">
        <v>46064.955117129626</v>
      </c>
      <c r="B21372">
        <v>5973720</v>
      </c>
    </row>
    <row r="21373" spans="1:2" x14ac:dyDescent="0.4">
      <c r="A21373" s="1">
        <v>46064.955346284725</v>
      </c>
      <c r="B21373">
        <v>5985170</v>
      </c>
    </row>
    <row r="21374" spans="1:2" x14ac:dyDescent="0.4">
      <c r="A21374" s="1">
        <v>46064.955597685184</v>
      </c>
      <c r="B21374">
        <v>6004109</v>
      </c>
    </row>
    <row r="21375" spans="1:2" x14ac:dyDescent="0.4">
      <c r="A21375" s="1">
        <v>46064.955827777776</v>
      </c>
      <c r="B21375">
        <v>6271169</v>
      </c>
    </row>
    <row r="21376" spans="1:2" x14ac:dyDescent="0.4">
      <c r="A21376" s="1">
        <v>46064.95605508102</v>
      </c>
      <c r="B21376">
        <v>6283280</v>
      </c>
    </row>
    <row r="21377" spans="1:2" x14ac:dyDescent="0.4">
      <c r="A21377" s="1">
        <v>46064.95628633102</v>
      </c>
      <c r="B21377">
        <v>6293820</v>
      </c>
    </row>
    <row r="21378" spans="1:2" x14ac:dyDescent="0.4">
      <c r="A21378" s="1">
        <v>46064.956524525463</v>
      </c>
      <c r="B21378">
        <v>6302051</v>
      </c>
    </row>
    <row r="21379" spans="1:2" x14ac:dyDescent="0.4">
      <c r="A21379" s="1">
        <v>46064.956752662038</v>
      </c>
      <c r="B21379">
        <v>6313920</v>
      </c>
    </row>
    <row r="21380" spans="1:2" x14ac:dyDescent="0.4">
      <c r="A21380" s="1">
        <v>46064.956987488426</v>
      </c>
      <c r="B21380">
        <v>6323461</v>
      </c>
    </row>
    <row r="21381" spans="1:2" x14ac:dyDescent="0.4">
      <c r="A21381" s="1">
        <v>46064.957221296296</v>
      </c>
      <c r="B21381">
        <v>6332109</v>
      </c>
    </row>
    <row r="21382" spans="1:2" x14ac:dyDescent="0.4">
      <c r="A21382" s="1">
        <v>46064.957454965275</v>
      </c>
      <c r="B21382">
        <v>6341871</v>
      </c>
    </row>
    <row r="21383" spans="1:2" x14ac:dyDescent="0.4">
      <c r="A21383" s="1">
        <v>46064.957688078706</v>
      </c>
      <c r="B21383">
        <v>6352240</v>
      </c>
    </row>
    <row r="21384" spans="1:2" x14ac:dyDescent="0.4">
      <c r="A21384" s="1">
        <v>46064.957926030096</v>
      </c>
      <c r="B21384">
        <v>6360730</v>
      </c>
    </row>
    <row r="21385" spans="1:2" x14ac:dyDescent="0.4">
      <c r="A21385" s="1">
        <v>46065.016957870372</v>
      </c>
      <c r="B21385">
        <v>1291320</v>
      </c>
    </row>
    <row r="21386" spans="1:2" x14ac:dyDescent="0.4">
      <c r="A21386" s="1">
        <v>46065.017173958331</v>
      </c>
      <c r="B21386">
        <v>1304729</v>
      </c>
    </row>
    <row r="21387" spans="1:2" x14ac:dyDescent="0.4">
      <c r="A21387" s="1">
        <v>46065.0173928125</v>
      </c>
      <c r="B21387">
        <v>1314741</v>
      </c>
    </row>
    <row r="21388" spans="1:2" x14ac:dyDescent="0.4">
      <c r="A21388" s="1">
        <v>46065.017605428242</v>
      </c>
      <c r="B21388">
        <v>1326731</v>
      </c>
    </row>
    <row r="21389" spans="1:2" x14ac:dyDescent="0.4">
      <c r="A21389" s="1">
        <v>46065.017824652779</v>
      </c>
      <c r="B21389">
        <v>1336819</v>
      </c>
    </row>
    <row r="21390" spans="1:2" x14ac:dyDescent="0.4">
      <c r="A21390" s="1">
        <v>46065.018049872684</v>
      </c>
      <c r="B21390">
        <v>1344680</v>
      </c>
    </row>
    <row r="21391" spans="1:2" x14ac:dyDescent="0.4">
      <c r="A21391" s="1">
        <v>46065.01826863426</v>
      </c>
      <c r="B21391">
        <v>1357460</v>
      </c>
    </row>
    <row r="21392" spans="1:2" x14ac:dyDescent="0.4">
      <c r="A21392" s="1">
        <v>46065.018484259257</v>
      </c>
      <c r="B21392">
        <v>1368140</v>
      </c>
    </row>
    <row r="21393" spans="1:2" x14ac:dyDescent="0.4">
      <c r="A21393" s="1">
        <v>46065.018706238428</v>
      </c>
      <c r="B21393">
        <v>1376820</v>
      </c>
    </row>
    <row r="21394" spans="1:2" x14ac:dyDescent="0.4">
      <c r="A21394" s="1">
        <v>46065.018919212962</v>
      </c>
      <c r="B21394">
        <v>1389970</v>
      </c>
    </row>
    <row r="21395" spans="1:2" x14ac:dyDescent="0.4">
      <c r="A21395" s="1">
        <v>46065.019136689814</v>
      </c>
      <c r="B21395">
        <v>1402190</v>
      </c>
    </row>
    <row r="21396" spans="1:2" x14ac:dyDescent="0.4">
      <c r="A21396" s="1">
        <v>46065.019362256942</v>
      </c>
      <c r="B21396">
        <v>1412881</v>
      </c>
    </row>
    <row r="21397" spans="1:2" x14ac:dyDescent="0.4">
      <c r="A21397" s="1">
        <v>46065.019715381946</v>
      </c>
      <c r="B21397">
        <v>1414291</v>
      </c>
    </row>
    <row r="21398" spans="1:2" x14ac:dyDescent="0.4">
      <c r="A21398" s="1">
        <v>46065.020085983793</v>
      </c>
      <c r="B21398">
        <v>1411291</v>
      </c>
    </row>
    <row r="21399" spans="1:2" x14ac:dyDescent="0.4">
      <c r="A21399" s="1">
        <v>46065.020463182867</v>
      </c>
      <c r="B21399">
        <v>1410160</v>
      </c>
    </row>
    <row r="21400" spans="1:2" x14ac:dyDescent="0.4">
      <c r="A21400" s="1">
        <v>46065.020793171294</v>
      </c>
      <c r="B21400">
        <v>1413210</v>
      </c>
    </row>
    <row r="21401" spans="1:2" x14ac:dyDescent="0.4">
      <c r="A21401" s="1">
        <v>46065.02128148148</v>
      </c>
      <c r="B21401">
        <v>1401150</v>
      </c>
    </row>
    <row r="21402" spans="1:2" x14ac:dyDescent="0.4">
      <c r="A21402" s="1">
        <v>46065.02161596065</v>
      </c>
      <c r="B21402">
        <v>1400371</v>
      </c>
    </row>
    <row r="21403" spans="1:2" x14ac:dyDescent="0.4">
      <c r="A21403" s="1">
        <v>46065.023141076388</v>
      </c>
      <c r="B21403">
        <v>1299891</v>
      </c>
    </row>
    <row r="21404" spans="1:2" x14ac:dyDescent="0.4">
      <c r="A21404" s="1">
        <v>46065.023357754631</v>
      </c>
      <c r="B21404">
        <v>1310680</v>
      </c>
    </row>
    <row r="21405" spans="1:2" x14ac:dyDescent="0.4">
      <c r="A21405" s="1">
        <v>46065.023577546293</v>
      </c>
      <c r="B21405">
        <v>1320250</v>
      </c>
    </row>
    <row r="21406" spans="1:2" x14ac:dyDescent="0.4">
      <c r="A21406" s="1">
        <v>46065.023790613428</v>
      </c>
      <c r="B21406">
        <v>1333280</v>
      </c>
    </row>
    <row r="21407" spans="1:2" x14ac:dyDescent="0.4">
      <c r="A21407" s="1">
        <v>46065.024009143519</v>
      </c>
      <c r="B21407">
        <v>1345520</v>
      </c>
    </row>
    <row r="21408" spans="1:2" x14ac:dyDescent="0.4">
      <c r="A21408" s="1">
        <v>46065.02446792824</v>
      </c>
      <c r="B21408">
        <v>1334020</v>
      </c>
    </row>
    <row r="21409" spans="1:2" x14ac:dyDescent="0.4">
      <c r="A21409" s="1">
        <v>46065.024835648146</v>
      </c>
      <c r="B21409">
        <v>1332990</v>
      </c>
    </row>
    <row r="21410" spans="1:2" x14ac:dyDescent="0.4">
      <c r="A21410" s="1">
        <v>46065.025300567133</v>
      </c>
      <c r="B21410">
        <v>1321961</v>
      </c>
    </row>
    <row r="21411" spans="1:2" x14ac:dyDescent="0.4">
      <c r="A21411" s="1">
        <v>46065.028634131944</v>
      </c>
      <c r="B21411">
        <v>1061361</v>
      </c>
    </row>
    <row r="21412" spans="1:2" x14ac:dyDescent="0.4">
      <c r="A21412" s="1">
        <v>46065.028989236111</v>
      </c>
      <c r="B21412">
        <v>1062169</v>
      </c>
    </row>
    <row r="21413" spans="1:2" x14ac:dyDescent="0.4">
      <c r="A21413" s="1">
        <v>46065.029347094911</v>
      </c>
      <c r="B21413">
        <v>1061950</v>
      </c>
    </row>
    <row r="21414" spans="1:2" x14ac:dyDescent="0.4">
      <c r="A21414" s="1">
        <v>46065.02967650463</v>
      </c>
      <c r="B21414">
        <v>1063240</v>
      </c>
    </row>
    <row r="21415" spans="1:2" x14ac:dyDescent="0.4">
      <c r="A21415" s="1">
        <v>46065.030045717591</v>
      </c>
      <c r="B21415">
        <v>1062829</v>
      </c>
    </row>
    <row r="21416" spans="1:2" x14ac:dyDescent="0.4">
      <c r="A21416" s="1">
        <v>46065.030388541665</v>
      </c>
      <c r="B21416">
        <v>1063839</v>
      </c>
    </row>
    <row r="21417" spans="1:2" x14ac:dyDescent="0.4">
      <c r="A21417" s="1">
        <v>46065.030728807869</v>
      </c>
      <c r="B21417">
        <v>1062260</v>
      </c>
    </row>
    <row r="21418" spans="1:2" x14ac:dyDescent="0.4">
      <c r="A21418" s="1">
        <v>46065.031069328703</v>
      </c>
      <c r="B21418">
        <v>1064279</v>
      </c>
    </row>
    <row r="21419" spans="1:2" x14ac:dyDescent="0.4">
      <c r="A21419" s="1">
        <v>46065.031427766204</v>
      </c>
      <c r="B21419">
        <v>1064160</v>
      </c>
    </row>
    <row r="21420" spans="1:2" x14ac:dyDescent="0.4">
      <c r="A21420" s="1">
        <v>46065.031756597222</v>
      </c>
      <c r="B21420">
        <v>1078190</v>
      </c>
    </row>
    <row r="21421" spans="1:2" x14ac:dyDescent="0.4">
      <c r="A21421" s="1">
        <v>46065.032119780095</v>
      </c>
      <c r="B21421">
        <v>1077960</v>
      </c>
    </row>
    <row r="21422" spans="1:2" x14ac:dyDescent="0.4">
      <c r="A21422" s="1">
        <v>46065.032486678239</v>
      </c>
      <c r="B21422">
        <v>1075791</v>
      </c>
    </row>
    <row r="21423" spans="1:2" x14ac:dyDescent="0.4">
      <c r="A21423" s="1">
        <v>46065.032836226848</v>
      </c>
      <c r="B21423">
        <v>1074019</v>
      </c>
    </row>
    <row r="21424" spans="1:2" x14ac:dyDescent="0.4">
      <c r="A21424" s="1">
        <v>46065.033173946758</v>
      </c>
      <c r="B21424">
        <v>1075421</v>
      </c>
    </row>
    <row r="21425" spans="1:2" x14ac:dyDescent="0.4">
      <c r="A21425" s="1">
        <v>46065.033512152775</v>
      </c>
      <c r="B21425">
        <v>1076419</v>
      </c>
    </row>
    <row r="21426" spans="1:2" x14ac:dyDescent="0.4">
      <c r="A21426" s="1">
        <v>46065.033823379628</v>
      </c>
      <c r="B21426">
        <v>1077560</v>
      </c>
    </row>
    <row r="21427" spans="1:2" x14ac:dyDescent="0.4">
      <c r="A21427" s="1">
        <v>46065.034196412038</v>
      </c>
      <c r="B21427">
        <v>1077410</v>
      </c>
    </row>
    <row r="21428" spans="1:2" x14ac:dyDescent="0.4">
      <c r="A21428" s="1">
        <v>46065.03452927083</v>
      </c>
      <c r="B21428">
        <v>1078201</v>
      </c>
    </row>
    <row r="21429" spans="1:2" x14ac:dyDescent="0.4">
      <c r="A21429" s="1">
        <v>46065.034868622686</v>
      </c>
      <c r="B21429">
        <v>1077581</v>
      </c>
    </row>
    <row r="21430" spans="1:2" x14ac:dyDescent="0.4">
      <c r="A21430" s="1">
        <v>46065.035216782409</v>
      </c>
      <c r="B21430">
        <v>1078469</v>
      </c>
    </row>
    <row r="21431" spans="1:2" x14ac:dyDescent="0.4">
      <c r="A21431" s="1">
        <v>46065.035585069447</v>
      </c>
      <c r="B21431">
        <v>1077180</v>
      </c>
    </row>
    <row r="21432" spans="1:2" x14ac:dyDescent="0.4">
      <c r="A21432" s="1">
        <v>46065.035927766206</v>
      </c>
      <c r="B21432">
        <v>1078001</v>
      </c>
    </row>
    <row r="21433" spans="1:2" x14ac:dyDescent="0.4">
      <c r="A21433" s="1">
        <v>46065.036299988424</v>
      </c>
      <c r="B21433">
        <v>1076601</v>
      </c>
    </row>
    <row r="21434" spans="1:2" x14ac:dyDescent="0.4">
      <c r="A21434" s="1">
        <v>46065.036629965274</v>
      </c>
      <c r="B21434">
        <v>1079910</v>
      </c>
    </row>
    <row r="21435" spans="1:2" x14ac:dyDescent="0.4">
      <c r="A21435" s="1">
        <v>46065.037002662037</v>
      </c>
      <c r="B21435">
        <v>1076549</v>
      </c>
    </row>
    <row r="21436" spans="1:2" x14ac:dyDescent="0.4">
      <c r="A21436" s="1">
        <v>46065.037362384261</v>
      </c>
      <c r="B21436">
        <v>1077030</v>
      </c>
    </row>
    <row r="21437" spans="1:2" x14ac:dyDescent="0.4">
      <c r="A21437" s="1">
        <v>46065.037713414349</v>
      </c>
      <c r="B21437">
        <v>1077241</v>
      </c>
    </row>
    <row r="21438" spans="1:2" x14ac:dyDescent="0.4">
      <c r="A21438" s="1">
        <v>46065.038035173609</v>
      </c>
      <c r="B21438">
        <v>1078980</v>
      </c>
    </row>
    <row r="21439" spans="1:2" x14ac:dyDescent="0.4">
      <c r="A21439" s="1">
        <v>46065.038403009261</v>
      </c>
      <c r="B21439">
        <v>1079040</v>
      </c>
    </row>
    <row r="21440" spans="1:2" x14ac:dyDescent="0.4">
      <c r="A21440" s="1">
        <v>46065.038736562499</v>
      </c>
      <c r="B21440">
        <v>1081070</v>
      </c>
    </row>
    <row r="21441" spans="1:2" x14ac:dyDescent="0.4">
      <c r="A21441" s="1">
        <v>46065.039075335648</v>
      </c>
      <c r="B21441">
        <v>1089041</v>
      </c>
    </row>
    <row r="21442" spans="1:2" x14ac:dyDescent="0.4">
      <c r="A21442" s="1">
        <v>46065.039431944446</v>
      </c>
      <c r="B21442">
        <v>1090450</v>
      </c>
    </row>
    <row r="21443" spans="1:2" x14ac:dyDescent="0.4">
      <c r="A21443" s="1">
        <v>46065.039796516205</v>
      </c>
      <c r="B21443">
        <v>1090120</v>
      </c>
    </row>
    <row r="21444" spans="1:2" x14ac:dyDescent="0.4">
      <c r="A21444" s="1">
        <v>46065.040116087963</v>
      </c>
      <c r="B21444">
        <v>1097729</v>
      </c>
    </row>
    <row r="21445" spans="1:2" x14ac:dyDescent="0.4">
      <c r="A21445" s="1">
        <v>46065.040478356481</v>
      </c>
      <c r="B21445">
        <v>1136380</v>
      </c>
    </row>
    <row r="21446" spans="1:2" x14ac:dyDescent="0.4">
      <c r="A21446" s="1">
        <v>46065.040812847219</v>
      </c>
      <c r="B21446">
        <v>1137610</v>
      </c>
    </row>
    <row r="21447" spans="1:2" x14ac:dyDescent="0.4">
      <c r="A21447" s="1">
        <v>46065.041134259256</v>
      </c>
      <c r="B21447">
        <v>1139569</v>
      </c>
    </row>
    <row r="21448" spans="1:2" x14ac:dyDescent="0.4">
      <c r="A21448" s="1">
        <v>46065.041494201389</v>
      </c>
      <c r="B21448">
        <v>1141651</v>
      </c>
    </row>
    <row r="21449" spans="1:2" x14ac:dyDescent="0.4">
      <c r="A21449" s="1">
        <v>46065.041859826386</v>
      </c>
      <c r="B21449">
        <v>1140201</v>
      </c>
    </row>
    <row r="21450" spans="1:2" x14ac:dyDescent="0.4">
      <c r="A21450" s="1">
        <v>46065.042193518515</v>
      </c>
      <c r="B21450">
        <v>1139689</v>
      </c>
    </row>
    <row r="21451" spans="1:2" x14ac:dyDescent="0.4">
      <c r="A21451" s="1">
        <v>46065.042564571762</v>
      </c>
      <c r="B21451">
        <v>1140801</v>
      </c>
    </row>
    <row r="21452" spans="1:2" x14ac:dyDescent="0.4">
      <c r="A21452" s="1">
        <v>46065.042909606484</v>
      </c>
      <c r="B21452">
        <v>1141909</v>
      </c>
    </row>
    <row r="21453" spans="1:2" x14ac:dyDescent="0.4">
      <c r="A21453" s="1">
        <v>46065.043241898151</v>
      </c>
      <c r="B21453">
        <v>1317339</v>
      </c>
    </row>
    <row r="21454" spans="1:2" x14ac:dyDescent="0.4">
      <c r="A21454" s="1">
        <v>46065.043598136574</v>
      </c>
      <c r="B21454">
        <v>1305750</v>
      </c>
    </row>
    <row r="21455" spans="1:2" x14ac:dyDescent="0.4">
      <c r="A21455" s="1">
        <v>46065.043960648145</v>
      </c>
      <c r="B21455">
        <v>1293220</v>
      </c>
    </row>
    <row r="21456" spans="1:2" x14ac:dyDescent="0.4">
      <c r="A21456" s="1">
        <v>46065.044448148146</v>
      </c>
      <c r="B21456">
        <v>1270200</v>
      </c>
    </row>
    <row r="21457" spans="1:2" x14ac:dyDescent="0.4">
      <c r="A21457" s="1">
        <v>46065.044821527779</v>
      </c>
      <c r="B21457">
        <v>1256150</v>
      </c>
    </row>
    <row r="21458" spans="1:2" x14ac:dyDescent="0.4">
      <c r="A21458" s="1">
        <v>46065.045153923609</v>
      </c>
      <c r="B21458">
        <v>1246141</v>
      </c>
    </row>
    <row r="21459" spans="1:2" x14ac:dyDescent="0.4">
      <c r="A21459" s="1">
        <v>46065.045485752315</v>
      </c>
      <c r="B21459">
        <v>1235861</v>
      </c>
    </row>
    <row r="21460" spans="1:2" x14ac:dyDescent="0.4">
      <c r="A21460" s="1">
        <v>46065.045828692128</v>
      </c>
      <c r="B21460">
        <v>1225210</v>
      </c>
    </row>
    <row r="21461" spans="1:2" x14ac:dyDescent="0.4">
      <c r="A21461" s="1">
        <v>46065.046192233793</v>
      </c>
      <c r="B21461">
        <v>1212211</v>
      </c>
    </row>
    <row r="21462" spans="1:2" x14ac:dyDescent="0.4">
      <c r="A21462" s="1">
        <v>46065.04650462963</v>
      </c>
      <c r="B21462">
        <v>1204039</v>
      </c>
    </row>
    <row r="21463" spans="1:2" x14ac:dyDescent="0.4">
      <c r="A21463" s="1">
        <v>46065.046882060182</v>
      </c>
      <c r="B21463">
        <v>1189689</v>
      </c>
    </row>
    <row r="21464" spans="1:2" x14ac:dyDescent="0.4">
      <c r="A21464" s="1">
        <v>46065.047219548615</v>
      </c>
      <c r="B21464">
        <v>1179271</v>
      </c>
    </row>
    <row r="21465" spans="1:2" x14ac:dyDescent="0.4">
      <c r="A21465" s="1">
        <v>46065.047560173611</v>
      </c>
      <c r="B21465">
        <v>1168511</v>
      </c>
    </row>
    <row r="21466" spans="1:2" x14ac:dyDescent="0.4">
      <c r="A21466" s="1">
        <v>46065.047909606481</v>
      </c>
      <c r="B21466">
        <v>1157200</v>
      </c>
    </row>
    <row r="21467" spans="1:2" x14ac:dyDescent="0.4">
      <c r="A21467" s="1">
        <v>46065.04826920139</v>
      </c>
      <c r="B21467">
        <v>1145031</v>
      </c>
    </row>
    <row r="21468" spans="1:2" x14ac:dyDescent="0.4">
      <c r="A21468" s="1">
        <v>46065.048617939814</v>
      </c>
      <c r="B21468">
        <v>1134319</v>
      </c>
    </row>
    <row r="21469" spans="1:2" x14ac:dyDescent="0.4">
      <c r="A21469" s="1">
        <v>46065.048980081017</v>
      </c>
      <c r="B21469">
        <v>1123111</v>
      </c>
    </row>
    <row r="21470" spans="1:2" x14ac:dyDescent="0.4">
      <c r="A21470" s="1">
        <v>46065.049342129627</v>
      </c>
      <c r="B21470">
        <v>1121679</v>
      </c>
    </row>
    <row r="21471" spans="1:2" x14ac:dyDescent="0.4">
      <c r="A21471" s="1">
        <v>46065.049681122684</v>
      </c>
      <c r="B21471">
        <v>1712631</v>
      </c>
    </row>
    <row r="21472" spans="1:2" x14ac:dyDescent="0.4">
      <c r="A21472" s="1">
        <v>46065.050039108799</v>
      </c>
      <c r="B21472">
        <v>1763870</v>
      </c>
    </row>
    <row r="21473" spans="1:2" x14ac:dyDescent="0.4">
      <c r="A21473" s="1">
        <v>46065.050399884261</v>
      </c>
      <c r="B21473">
        <v>1766100</v>
      </c>
    </row>
    <row r="21474" spans="1:2" x14ac:dyDescent="0.4">
      <c r="A21474" s="1">
        <v>46065.05073333333</v>
      </c>
      <c r="B21474">
        <v>1767540</v>
      </c>
    </row>
    <row r="21475" spans="1:2" x14ac:dyDescent="0.4">
      <c r="A21475" s="1">
        <v>46065.051110636574</v>
      </c>
      <c r="B21475">
        <v>1765731</v>
      </c>
    </row>
    <row r="21476" spans="1:2" x14ac:dyDescent="0.4">
      <c r="A21476" s="1">
        <v>46065.05145890046</v>
      </c>
      <c r="B21476">
        <v>1767350</v>
      </c>
    </row>
    <row r="21477" spans="1:2" x14ac:dyDescent="0.4">
      <c r="A21477" s="1">
        <v>46065.051896412035</v>
      </c>
      <c r="B21477">
        <v>1760790</v>
      </c>
    </row>
    <row r="21478" spans="1:2" x14ac:dyDescent="0.4">
      <c r="A21478" s="1">
        <v>46065.052264467595</v>
      </c>
      <c r="B21478">
        <v>1757409</v>
      </c>
    </row>
    <row r="21479" spans="1:2" x14ac:dyDescent="0.4">
      <c r="A21479" s="1">
        <v>46065.052637025467</v>
      </c>
      <c r="B21479">
        <v>1756291</v>
      </c>
    </row>
    <row r="21480" spans="1:2" x14ac:dyDescent="0.4">
      <c r="A21480" s="1">
        <v>46065.053031701391</v>
      </c>
      <c r="B21480">
        <v>1752551</v>
      </c>
    </row>
    <row r="21481" spans="1:2" x14ac:dyDescent="0.4">
      <c r="A21481" s="1">
        <v>46065.053848831019</v>
      </c>
      <c r="B21481">
        <v>1713570</v>
      </c>
    </row>
    <row r="21482" spans="1:2" x14ac:dyDescent="0.4">
      <c r="A21482" s="1">
        <v>46065.054190393515</v>
      </c>
      <c r="B21482">
        <v>1713609</v>
      </c>
    </row>
    <row r="21483" spans="1:2" x14ac:dyDescent="0.4">
      <c r="A21483" s="1">
        <v>46065.054545833336</v>
      </c>
      <c r="B21483">
        <v>1713230</v>
      </c>
    </row>
    <row r="21484" spans="1:2" x14ac:dyDescent="0.4">
      <c r="A21484" s="1">
        <v>46065.054918506947</v>
      </c>
      <c r="B21484">
        <v>1710801</v>
      </c>
    </row>
    <row r="21485" spans="1:2" x14ac:dyDescent="0.4">
      <c r="A21485" s="1">
        <v>46065.055272210651</v>
      </c>
      <c r="B21485">
        <v>1712161</v>
      </c>
    </row>
    <row r="21486" spans="1:2" x14ac:dyDescent="0.4">
      <c r="A21486" s="1">
        <v>46065.055596412036</v>
      </c>
      <c r="B21486">
        <v>1714489</v>
      </c>
    </row>
    <row r="21487" spans="1:2" x14ac:dyDescent="0.4">
      <c r="A21487" s="1">
        <v>46065.055982986109</v>
      </c>
      <c r="B21487">
        <v>1710560</v>
      </c>
    </row>
    <row r="21488" spans="1:2" x14ac:dyDescent="0.4">
      <c r="A21488" s="1">
        <v>46065.058482743058</v>
      </c>
      <c r="B21488">
        <v>1525511</v>
      </c>
    </row>
    <row r="21489" spans="1:2" x14ac:dyDescent="0.4">
      <c r="A21489" s="1">
        <v>46065.058708680554</v>
      </c>
      <c r="B21489">
        <v>1536829</v>
      </c>
    </row>
    <row r="21490" spans="1:2" x14ac:dyDescent="0.4">
      <c r="A21490" s="1">
        <v>46065.05892614583</v>
      </c>
      <c r="B21490">
        <v>1545791</v>
      </c>
    </row>
    <row r="21491" spans="1:2" x14ac:dyDescent="0.4">
      <c r="A21491" s="1">
        <v>46065.059147210646</v>
      </c>
      <c r="B21491">
        <v>1558540</v>
      </c>
    </row>
    <row r="21492" spans="1:2" x14ac:dyDescent="0.4">
      <c r="A21492" s="1">
        <v>46065.05935797454</v>
      </c>
      <c r="B21492">
        <v>1569841</v>
      </c>
    </row>
    <row r="21493" spans="1:2" x14ac:dyDescent="0.4">
      <c r="A21493" s="1">
        <v>46065.059574537037</v>
      </c>
      <c r="B21493">
        <v>1580059</v>
      </c>
    </row>
    <row r="21494" spans="1:2" x14ac:dyDescent="0.4">
      <c r="A21494" s="1">
        <v>46065.059787256941</v>
      </c>
      <c r="B21494">
        <v>1592540</v>
      </c>
    </row>
    <row r="21495" spans="1:2" x14ac:dyDescent="0.4">
      <c r="A21495" s="1">
        <v>46065.060007048611</v>
      </c>
      <c r="B21495">
        <v>1603481</v>
      </c>
    </row>
    <row r="21496" spans="1:2" x14ac:dyDescent="0.4">
      <c r="A21496" s="1">
        <v>46065.060220127314</v>
      </c>
      <c r="B21496">
        <v>1613851</v>
      </c>
    </row>
    <row r="21497" spans="1:2" x14ac:dyDescent="0.4">
      <c r="A21497" s="1">
        <v>46065.06043795139</v>
      </c>
      <c r="B21497">
        <v>1626251</v>
      </c>
    </row>
    <row r="21498" spans="1:2" x14ac:dyDescent="0.4">
      <c r="A21498" s="1">
        <v>46065.060649305553</v>
      </c>
      <c r="B21498">
        <v>1638510</v>
      </c>
    </row>
    <row r="21499" spans="1:2" x14ac:dyDescent="0.4">
      <c r="A21499" s="1">
        <v>46065.060866203705</v>
      </c>
      <c r="B21499">
        <v>1649749</v>
      </c>
    </row>
    <row r="21500" spans="1:2" x14ac:dyDescent="0.4">
      <c r="A21500" s="1">
        <v>46065.061082280095</v>
      </c>
      <c r="B21500">
        <v>1664130</v>
      </c>
    </row>
    <row r="21501" spans="1:2" x14ac:dyDescent="0.4">
      <c r="A21501" s="1">
        <v>46065.061300925925</v>
      </c>
      <c r="B21501">
        <v>1676049</v>
      </c>
    </row>
    <row r="21502" spans="1:2" x14ac:dyDescent="0.4">
      <c r="A21502" s="1">
        <v>46065.061519560186</v>
      </c>
      <c r="B21502">
        <v>1686110</v>
      </c>
    </row>
    <row r="21503" spans="1:2" x14ac:dyDescent="0.4">
      <c r="A21503" s="1">
        <v>46065.061744317129</v>
      </c>
      <c r="B21503">
        <v>1699741</v>
      </c>
    </row>
    <row r="21504" spans="1:2" x14ac:dyDescent="0.4">
      <c r="A21504" s="1">
        <v>46065.061976724537</v>
      </c>
      <c r="B21504">
        <v>1709180</v>
      </c>
    </row>
    <row r="21505" spans="1:2" x14ac:dyDescent="0.4">
      <c r="A21505" s="1">
        <v>46065.062209363423</v>
      </c>
      <c r="B21505">
        <v>1722430</v>
      </c>
    </row>
    <row r="21506" spans="1:2" x14ac:dyDescent="0.4">
      <c r="A21506" s="1">
        <v>46065.062535752317</v>
      </c>
      <c r="B21506">
        <v>1726151</v>
      </c>
    </row>
    <row r="21507" spans="1:2" x14ac:dyDescent="0.4">
      <c r="A21507" s="1">
        <v>46065.069720590276</v>
      </c>
      <c r="B21507">
        <v>1135130</v>
      </c>
    </row>
    <row r="21508" spans="1:2" x14ac:dyDescent="0.4">
      <c r="A21508" s="1">
        <v>46065.070666203705</v>
      </c>
      <c r="B21508">
        <v>1083999</v>
      </c>
    </row>
    <row r="21509" spans="1:2" x14ac:dyDescent="0.4">
      <c r="A21509" s="1">
        <v>46065.071061099537</v>
      </c>
      <c r="B21509">
        <v>1081300</v>
      </c>
    </row>
    <row r="21510" spans="1:2" x14ac:dyDescent="0.4">
      <c r="A21510" s="1">
        <v>46065.071403472219</v>
      </c>
      <c r="B21510">
        <v>1082180</v>
      </c>
    </row>
    <row r="21511" spans="1:2" x14ac:dyDescent="0.4">
      <c r="A21511" s="1">
        <v>46065.071765613429</v>
      </c>
      <c r="B21511">
        <v>1083340</v>
      </c>
    </row>
    <row r="21512" spans="1:2" x14ac:dyDescent="0.4">
      <c r="A21512" s="1">
        <v>46065.072126608793</v>
      </c>
      <c r="B21512">
        <v>1084880</v>
      </c>
    </row>
    <row r="21513" spans="1:2" x14ac:dyDescent="0.4">
      <c r="A21513" s="1">
        <v>46065.072496990739</v>
      </c>
      <c r="B21513">
        <v>1083909</v>
      </c>
    </row>
    <row r="21514" spans="1:2" x14ac:dyDescent="0.4">
      <c r="A21514" s="1">
        <v>46065.072819317131</v>
      </c>
      <c r="B21514">
        <v>1087080</v>
      </c>
    </row>
    <row r="21515" spans="1:2" x14ac:dyDescent="0.4">
      <c r="A21515" s="1">
        <v>46065.07318378472</v>
      </c>
      <c r="B21515">
        <v>1085941</v>
      </c>
    </row>
    <row r="21516" spans="1:2" x14ac:dyDescent="0.4">
      <c r="A21516" s="1">
        <v>46065.073524768515</v>
      </c>
      <c r="B21516">
        <v>1086359</v>
      </c>
    </row>
    <row r="21517" spans="1:2" x14ac:dyDescent="0.4">
      <c r="A21517" s="1">
        <v>46065.073897905095</v>
      </c>
      <c r="B21517">
        <v>1086830</v>
      </c>
    </row>
    <row r="21518" spans="1:2" x14ac:dyDescent="0.4">
      <c r="A21518" s="1">
        <v>46065.074235520835</v>
      </c>
      <c r="B21518">
        <v>1097091</v>
      </c>
    </row>
    <row r="21519" spans="1:2" x14ac:dyDescent="0.4">
      <c r="A21519" s="1">
        <v>46065.07459074074</v>
      </c>
      <c r="B21519">
        <v>1101029</v>
      </c>
    </row>
    <row r="21520" spans="1:2" x14ac:dyDescent="0.4">
      <c r="A21520" s="1">
        <v>46065.07492997685</v>
      </c>
      <c r="B21520">
        <v>1103019</v>
      </c>
    </row>
    <row r="21521" spans="1:2" x14ac:dyDescent="0.4">
      <c r="A21521" s="1">
        <v>46065.075306932871</v>
      </c>
      <c r="B21521">
        <v>1107060</v>
      </c>
    </row>
    <row r="21522" spans="1:2" x14ac:dyDescent="0.4">
      <c r="A21522" s="1">
        <v>46065.075649768522</v>
      </c>
      <c r="B21522">
        <v>1105950</v>
      </c>
    </row>
    <row r="21523" spans="1:2" x14ac:dyDescent="0.4">
      <c r="A21523" s="1">
        <v>46065.075995833336</v>
      </c>
      <c r="B21523">
        <v>1107230</v>
      </c>
    </row>
    <row r="21524" spans="1:2" x14ac:dyDescent="0.4">
      <c r="A21524" s="1">
        <v>46065.076349756942</v>
      </c>
      <c r="B21524">
        <v>1108301</v>
      </c>
    </row>
    <row r="21525" spans="1:2" x14ac:dyDescent="0.4">
      <c r="A21525" s="1">
        <v>46065.07671572917</v>
      </c>
      <c r="B21525">
        <v>1104820</v>
      </c>
    </row>
    <row r="21526" spans="1:2" x14ac:dyDescent="0.4">
      <c r="A21526" s="1">
        <v>46065.077028240739</v>
      </c>
      <c r="B21526">
        <v>1109059</v>
      </c>
    </row>
    <row r="21527" spans="1:2" x14ac:dyDescent="0.4">
      <c r="A21527" s="1">
        <v>46065.077402083334</v>
      </c>
      <c r="B21527">
        <v>1108880</v>
      </c>
    </row>
    <row r="21528" spans="1:2" x14ac:dyDescent="0.4">
      <c r="A21528" s="1">
        <v>46065.077739699074</v>
      </c>
      <c r="B21528">
        <v>1108289</v>
      </c>
    </row>
    <row r="21529" spans="1:2" x14ac:dyDescent="0.4">
      <c r="A21529" s="1">
        <v>46065.07808032407</v>
      </c>
      <c r="B21529">
        <v>1110810</v>
      </c>
    </row>
    <row r="21530" spans="1:2" x14ac:dyDescent="0.4">
      <c r="A21530" s="1">
        <v>46065.078430891204</v>
      </c>
      <c r="B21530">
        <v>1112531</v>
      </c>
    </row>
    <row r="21531" spans="1:2" x14ac:dyDescent="0.4">
      <c r="A21531" s="1">
        <v>46065.078778124996</v>
      </c>
      <c r="B21531">
        <v>1111070</v>
      </c>
    </row>
    <row r="21532" spans="1:2" x14ac:dyDescent="0.4">
      <c r="A21532" s="1">
        <v>46065.079109131948</v>
      </c>
      <c r="B21532">
        <v>1114950</v>
      </c>
    </row>
    <row r="21533" spans="1:2" x14ac:dyDescent="0.4">
      <c r="A21533" s="1">
        <v>46065.079477430554</v>
      </c>
      <c r="B21533">
        <v>1115319</v>
      </c>
    </row>
    <row r="21534" spans="1:2" x14ac:dyDescent="0.4">
      <c r="A21534" s="1">
        <v>46065.079825810186</v>
      </c>
      <c r="B21534">
        <v>1113869</v>
      </c>
    </row>
    <row r="21535" spans="1:2" x14ac:dyDescent="0.4">
      <c r="A21535" s="1">
        <v>46065.080177199074</v>
      </c>
      <c r="B21535">
        <v>1117890</v>
      </c>
    </row>
    <row r="21536" spans="1:2" x14ac:dyDescent="0.4">
      <c r="A21536" s="1">
        <v>46065.080555787034</v>
      </c>
      <c r="B21536">
        <v>1116189</v>
      </c>
    </row>
    <row r="21537" spans="1:2" x14ac:dyDescent="0.4">
      <c r="A21537" s="1">
        <v>46065.080917129628</v>
      </c>
      <c r="B21537">
        <v>1114330</v>
      </c>
    </row>
    <row r="21538" spans="1:2" x14ac:dyDescent="0.4">
      <c r="A21538" s="1">
        <v>46065.081242939814</v>
      </c>
      <c r="B21538">
        <v>1116330</v>
      </c>
    </row>
    <row r="21539" spans="1:2" x14ac:dyDescent="0.4">
      <c r="A21539" s="1">
        <v>46065.081635636576</v>
      </c>
      <c r="B21539">
        <v>1115211</v>
      </c>
    </row>
    <row r="21540" spans="1:2" x14ac:dyDescent="0.4">
      <c r="A21540" s="1">
        <v>46065.081969791667</v>
      </c>
      <c r="B21540">
        <v>1117510</v>
      </c>
    </row>
    <row r="21541" spans="1:2" x14ac:dyDescent="0.4">
      <c r="A21541" s="1">
        <v>46065.082361238427</v>
      </c>
      <c r="B21541">
        <v>1113588</v>
      </c>
    </row>
    <row r="21542" spans="1:2" x14ac:dyDescent="0.4">
      <c r="A21542" s="1">
        <v>46065.082724884262</v>
      </c>
      <c r="B21542">
        <v>1114039</v>
      </c>
    </row>
    <row r="21543" spans="1:2" x14ac:dyDescent="0.4">
      <c r="A21543" s="1">
        <v>46065.083076388888</v>
      </c>
      <c r="B21543">
        <v>1117610</v>
      </c>
    </row>
    <row r="21544" spans="1:2" x14ac:dyDescent="0.4">
      <c r="A21544" s="1">
        <v>46065.083422685188</v>
      </c>
      <c r="B21544">
        <v>1128020</v>
      </c>
    </row>
    <row r="21545" spans="1:2" x14ac:dyDescent="0.4">
      <c r="A21545" s="1">
        <v>46065.083795370374</v>
      </c>
      <c r="B21545">
        <v>1128339</v>
      </c>
    </row>
    <row r="21546" spans="1:2" x14ac:dyDescent="0.4">
      <c r="A21546" s="1">
        <v>46065.084138773149</v>
      </c>
      <c r="B21546">
        <v>1127750</v>
      </c>
    </row>
    <row r="21547" spans="1:2" x14ac:dyDescent="0.4">
      <c r="A21547" s="1">
        <v>46065.084541539349</v>
      </c>
      <c r="B21547">
        <v>1123901</v>
      </c>
    </row>
    <row r="21548" spans="1:2" x14ac:dyDescent="0.4">
      <c r="A21548" s="1">
        <v>46065.084894675929</v>
      </c>
      <c r="B21548">
        <v>1133220</v>
      </c>
    </row>
    <row r="21549" spans="1:2" x14ac:dyDescent="0.4">
      <c r="A21549" s="1">
        <v>46065.08526284722</v>
      </c>
      <c r="B21549">
        <v>1130749</v>
      </c>
    </row>
    <row r="21550" spans="1:2" x14ac:dyDescent="0.4">
      <c r="A21550" s="1">
        <v>46065.085617118057</v>
      </c>
      <c r="B21550">
        <v>1133081</v>
      </c>
    </row>
    <row r="21551" spans="1:2" x14ac:dyDescent="0.4">
      <c r="A21551" s="1">
        <v>46065.085973148147</v>
      </c>
      <c r="B21551">
        <v>1151229</v>
      </c>
    </row>
    <row r="21552" spans="1:2" x14ac:dyDescent="0.4">
      <c r="A21552" s="1">
        <v>46065.086308900463</v>
      </c>
      <c r="B21552">
        <v>1172180</v>
      </c>
    </row>
    <row r="21553" spans="1:2" x14ac:dyDescent="0.4">
      <c r="A21553" s="1">
        <v>46065.086692118057</v>
      </c>
      <c r="B21553">
        <v>1176730</v>
      </c>
    </row>
    <row r="21554" spans="1:2" x14ac:dyDescent="0.4">
      <c r="A21554" s="1">
        <v>46065.087148958337</v>
      </c>
      <c r="B21554">
        <v>1168170</v>
      </c>
    </row>
    <row r="21555" spans="1:2" x14ac:dyDescent="0.4">
      <c r="A21555" s="1">
        <v>46065.087554282407</v>
      </c>
      <c r="B21555">
        <v>1162289</v>
      </c>
    </row>
    <row r="21556" spans="1:2" x14ac:dyDescent="0.4">
      <c r="A21556" s="1">
        <v>46065.087907048612</v>
      </c>
      <c r="B21556">
        <v>1164200</v>
      </c>
    </row>
    <row r="21557" spans="1:2" x14ac:dyDescent="0.4">
      <c r="A21557" s="1">
        <v>46065.088340150462</v>
      </c>
      <c r="B21557">
        <v>1158390</v>
      </c>
    </row>
    <row r="21558" spans="1:2" x14ac:dyDescent="0.4">
      <c r="A21558" s="1">
        <v>46065.088662719907</v>
      </c>
      <c r="B21558">
        <v>1160350</v>
      </c>
    </row>
    <row r="21559" spans="1:2" x14ac:dyDescent="0.4">
      <c r="A21559" s="1">
        <v>46065.089029733797</v>
      </c>
      <c r="B21559">
        <v>1162321</v>
      </c>
    </row>
    <row r="21560" spans="1:2" x14ac:dyDescent="0.4">
      <c r="A21560" s="1">
        <v>46065.08938957176</v>
      </c>
      <c r="B21560">
        <v>1162051</v>
      </c>
    </row>
    <row r="21561" spans="1:2" x14ac:dyDescent="0.4">
      <c r="A21561" s="1">
        <v>46065.08972290509</v>
      </c>
      <c r="B21561">
        <v>1165901</v>
      </c>
    </row>
    <row r="21562" spans="1:2" x14ac:dyDescent="0.4">
      <c r="A21562" s="1">
        <v>46065.090076145832</v>
      </c>
      <c r="B21562">
        <v>1167520</v>
      </c>
    </row>
    <row r="21563" spans="1:2" x14ac:dyDescent="0.4">
      <c r="A21563" s="1">
        <v>46065.090455891201</v>
      </c>
      <c r="B21563">
        <v>1165551</v>
      </c>
    </row>
    <row r="21564" spans="1:2" x14ac:dyDescent="0.4">
      <c r="A21564" s="1">
        <v>46065.090778819445</v>
      </c>
      <c r="B21564">
        <v>1173680</v>
      </c>
    </row>
    <row r="21565" spans="1:2" x14ac:dyDescent="0.4">
      <c r="A21565" s="1">
        <v>46065.091156122682</v>
      </c>
      <c r="B21565">
        <v>1172720</v>
      </c>
    </row>
    <row r="21566" spans="1:2" x14ac:dyDescent="0.4">
      <c r="A21566" s="1">
        <v>46065.091519317131</v>
      </c>
      <c r="B21566">
        <v>1176291</v>
      </c>
    </row>
    <row r="21567" spans="1:2" x14ac:dyDescent="0.4">
      <c r="A21567" s="1">
        <v>46065.091857280095</v>
      </c>
      <c r="B21567">
        <v>1176630</v>
      </c>
    </row>
    <row r="21568" spans="1:2" x14ac:dyDescent="0.4">
      <c r="A21568" s="1">
        <v>46065.092223958331</v>
      </c>
      <c r="B21568">
        <v>1179709</v>
      </c>
    </row>
    <row r="21569" spans="1:2" x14ac:dyDescent="0.4">
      <c r="A21569" s="1">
        <v>46065.092603472222</v>
      </c>
      <c r="B21569">
        <v>1180629</v>
      </c>
    </row>
    <row r="21570" spans="1:2" x14ac:dyDescent="0.4">
      <c r="A21570" s="1">
        <v>46065.092929050923</v>
      </c>
      <c r="B21570">
        <v>1185750</v>
      </c>
    </row>
    <row r="21571" spans="1:2" x14ac:dyDescent="0.4">
      <c r="A21571" s="1">
        <v>46065.093335289355</v>
      </c>
      <c r="B21571">
        <v>1182930</v>
      </c>
    </row>
    <row r="21572" spans="1:2" x14ac:dyDescent="0.4">
      <c r="A21572" s="1">
        <v>46065.093686678243</v>
      </c>
      <c r="B21572">
        <v>1190590</v>
      </c>
    </row>
    <row r="21573" spans="1:2" x14ac:dyDescent="0.4">
      <c r="A21573" s="1">
        <v>46065.094030787041</v>
      </c>
      <c r="B21573">
        <v>1195890</v>
      </c>
    </row>
    <row r="21574" spans="1:2" x14ac:dyDescent="0.4">
      <c r="A21574" s="1">
        <v>46065.094385752316</v>
      </c>
      <c r="B21574">
        <v>1198031</v>
      </c>
    </row>
    <row r="21575" spans="1:2" x14ac:dyDescent="0.4">
      <c r="A21575" s="1">
        <v>46065.094767824077</v>
      </c>
      <c r="B21575">
        <v>1197389</v>
      </c>
    </row>
    <row r="21576" spans="1:2" x14ac:dyDescent="0.4">
      <c r="A21576" s="1">
        <v>46065.095112604169</v>
      </c>
      <c r="B21576">
        <v>1207961</v>
      </c>
    </row>
    <row r="21577" spans="1:2" x14ac:dyDescent="0.4">
      <c r="A21577" s="1">
        <v>46065.09546665509</v>
      </c>
      <c r="B21577">
        <v>1210490</v>
      </c>
    </row>
    <row r="21578" spans="1:2" x14ac:dyDescent="0.4">
      <c r="A21578" s="1">
        <v>46065.095830092592</v>
      </c>
      <c r="B21578">
        <v>1216049</v>
      </c>
    </row>
    <row r="21579" spans="1:2" x14ac:dyDescent="0.4">
      <c r="A21579" s="1">
        <v>46065.096229629627</v>
      </c>
      <c r="B21579">
        <v>1211150</v>
      </c>
    </row>
    <row r="21580" spans="1:2" x14ac:dyDescent="0.4">
      <c r="A21580" s="1">
        <v>46065.096690046295</v>
      </c>
      <c r="B21580">
        <v>1210440</v>
      </c>
    </row>
    <row r="21581" spans="1:2" x14ac:dyDescent="0.4">
      <c r="A21581" s="1">
        <v>46065.097070821757</v>
      </c>
      <c r="B21581">
        <v>1210350</v>
      </c>
    </row>
    <row r="21582" spans="1:2" x14ac:dyDescent="0.4">
      <c r="A21582" s="1">
        <v>46065.097403229163</v>
      </c>
      <c r="B21582">
        <v>1210790</v>
      </c>
    </row>
    <row r="21583" spans="1:2" x14ac:dyDescent="0.4">
      <c r="A21583" s="1">
        <v>46065.09776665509</v>
      </c>
      <c r="B21583">
        <v>1210240</v>
      </c>
    </row>
    <row r="21584" spans="1:2" x14ac:dyDescent="0.4">
      <c r="A21584" s="1">
        <v>46065.098222442131</v>
      </c>
      <c r="B21584">
        <v>1204591</v>
      </c>
    </row>
    <row r="21585" spans="1:2" x14ac:dyDescent="0.4">
      <c r="A21585" s="1">
        <v>46065.098567476853</v>
      </c>
      <c r="B21585">
        <v>1205350</v>
      </c>
    </row>
    <row r="21586" spans="1:2" x14ac:dyDescent="0.4">
      <c r="A21586" s="1">
        <v>46065.098940162039</v>
      </c>
      <c r="B21586">
        <v>1204260</v>
      </c>
    </row>
    <row r="21587" spans="1:2" x14ac:dyDescent="0.4">
      <c r="A21587" s="1">
        <v>46065.099515046299</v>
      </c>
      <c r="B21587">
        <v>1189520</v>
      </c>
    </row>
    <row r="21588" spans="1:2" x14ac:dyDescent="0.4">
      <c r="A21588" s="1">
        <v>46065.100085648148</v>
      </c>
      <c r="B21588">
        <v>1173290</v>
      </c>
    </row>
    <row r="21589" spans="1:2" x14ac:dyDescent="0.4">
      <c r="A21589" s="1">
        <v>46065.100538182873</v>
      </c>
      <c r="B21589">
        <v>1166400</v>
      </c>
    </row>
    <row r="21590" spans="1:2" x14ac:dyDescent="0.4">
      <c r="A21590" s="1">
        <v>46065.100882511571</v>
      </c>
      <c r="B21590">
        <v>1172120</v>
      </c>
    </row>
    <row r="21591" spans="1:2" x14ac:dyDescent="0.4">
      <c r="A21591" s="1">
        <v>46065.101225694445</v>
      </c>
      <c r="B21591">
        <v>1178080</v>
      </c>
    </row>
    <row r="21592" spans="1:2" x14ac:dyDescent="0.4">
      <c r="A21592" s="1">
        <v>46065.101596180553</v>
      </c>
      <c r="B21592">
        <v>1178859</v>
      </c>
    </row>
    <row r="21593" spans="1:2" x14ac:dyDescent="0.4">
      <c r="A21593" s="1">
        <v>46065.101966423608</v>
      </c>
      <c r="B21593">
        <v>1178470</v>
      </c>
    </row>
    <row r="21594" spans="1:2" x14ac:dyDescent="0.4">
      <c r="A21594" s="1">
        <v>46065.102303460648</v>
      </c>
      <c r="B21594">
        <v>1179191</v>
      </c>
    </row>
    <row r="21595" spans="1:2" x14ac:dyDescent="0.4">
      <c r="A21595" s="1">
        <v>46065.10270127315</v>
      </c>
      <c r="B21595">
        <v>1186809</v>
      </c>
    </row>
    <row r="21596" spans="1:2" x14ac:dyDescent="0.4">
      <c r="A21596" s="1">
        <v>46065.103049652775</v>
      </c>
      <c r="B21596">
        <v>1208629</v>
      </c>
    </row>
    <row r="21597" spans="1:2" x14ac:dyDescent="0.4">
      <c r="A21597" s="1">
        <v>46065.103435520832</v>
      </c>
      <c r="B21597">
        <v>1217841</v>
      </c>
    </row>
    <row r="21598" spans="1:2" x14ac:dyDescent="0.4">
      <c r="A21598" s="1">
        <v>46065.103799652781</v>
      </c>
      <c r="B21598">
        <v>1226519</v>
      </c>
    </row>
    <row r="21599" spans="1:2" x14ac:dyDescent="0.4">
      <c r="A21599" s="1">
        <v>46065.104167592595</v>
      </c>
      <c r="B21599">
        <v>1229559</v>
      </c>
    </row>
    <row r="21600" spans="1:2" x14ac:dyDescent="0.4">
      <c r="A21600" s="1">
        <v>46065.10457383102</v>
      </c>
      <c r="B21600">
        <v>1235401</v>
      </c>
    </row>
    <row r="21601" spans="1:2" x14ac:dyDescent="0.4">
      <c r="A21601" s="1">
        <v>46065.104947905093</v>
      </c>
      <c r="B21601">
        <v>1243330</v>
      </c>
    </row>
    <row r="21602" spans="1:2" x14ac:dyDescent="0.4">
      <c r="A21602" s="1">
        <v>46065.105346064818</v>
      </c>
      <c r="B21602">
        <v>1241169</v>
      </c>
    </row>
    <row r="21603" spans="1:2" x14ac:dyDescent="0.4">
      <c r="A21603" s="1">
        <v>46065.105693055557</v>
      </c>
      <c r="B21603">
        <v>1250919</v>
      </c>
    </row>
    <row r="21604" spans="1:2" x14ac:dyDescent="0.4">
      <c r="A21604" s="1">
        <v>46065.106090046298</v>
      </c>
      <c r="B21604">
        <v>1254129</v>
      </c>
    </row>
    <row r="21605" spans="1:2" x14ac:dyDescent="0.4">
      <c r="A21605" s="1">
        <v>46065.106485995369</v>
      </c>
      <c r="B21605">
        <v>1253920</v>
      </c>
    </row>
    <row r="21606" spans="1:2" x14ac:dyDescent="0.4">
      <c r="A21606" s="1">
        <v>46065.106864583337</v>
      </c>
      <c r="B21606">
        <v>1259320</v>
      </c>
    </row>
    <row r="21607" spans="1:2" x14ac:dyDescent="0.4">
      <c r="A21607" s="1">
        <v>46065.107248611108</v>
      </c>
      <c r="B21607">
        <v>1284690</v>
      </c>
    </row>
    <row r="21608" spans="1:2" x14ac:dyDescent="0.4">
      <c r="A21608" s="1">
        <v>46065.107679039349</v>
      </c>
      <c r="B21608">
        <v>1325551</v>
      </c>
    </row>
    <row r="21609" spans="1:2" x14ac:dyDescent="0.4">
      <c r="A21609" s="1">
        <v>46065.108090034722</v>
      </c>
      <c r="B21609">
        <v>1323781</v>
      </c>
    </row>
    <row r="21610" spans="1:2" x14ac:dyDescent="0.4">
      <c r="A21610" s="1">
        <v>46065.108465972226</v>
      </c>
      <c r="B21610">
        <v>1322819</v>
      </c>
    </row>
    <row r="21611" spans="1:2" x14ac:dyDescent="0.4">
      <c r="A21611" s="1">
        <v>46065.108843738424</v>
      </c>
      <c r="B21611">
        <v>1320660</v>
      </c>
    </row>
    <row r="21612" spans="1:2" x14ac:dyDescent="0.4">
      <c r="A21612" s="1">
        <v>46065.109311458335</v>
      </c>
      <c r="B21612">
        <v>1313280</v>
      </c>
    </row>
    <row r="21613" spans="1:2" x14ac:dyDescent="0.4">
      <c r="A21613" s="1">
        <v>46065.109695486113</v>
      </c>
      <c r="B21613">
        <v>1311360</v>
      </c>
    </row>
    <row r="21614" spans="1:2" x14ac:dyDescent="0.4">
      <c r="A21614" s="1">
        <v>46065.110116655094</v>
      </c>
      <c r="B21614">
        <v>1306170</v>
      </c>
    </row>
    <row r="21615" spans="1:2" x14ac:dyDescent="0.4">
      <c r="A21615" s="1">
        <v>46065.110466203703</v>
      </c>
      <c r="B21615">
        <v>1311580</v>
      </c>
    </row>
    <row r="21616" spans="1:2" x14ac:dyDescent="0.4">
      <c r="A21616" s="1">
        <v>46065.110911446762</v>
      </c>
      <c r="B21616">
        <v>1313531</v>
      </c>
    </row>
    <row r="21617" spans="1:2" x14ac:dyDescent="0.4">
      <c r="A21617" s="1">
        <v>46065.111296064817</v>
      </c>
      <c r="B21617">
        <v>1310419</v>
      </c>
    </row>
    <row r="21618" spans="1:2" x14ac:dyDescent="0.4">
      <c r="A21618" s="1">
        <v>46065.111628125</v>
      </c>
      <c r="B21618">
        <v>1312429</v>
      </c>
    </row>
    <row r="21619" spans="1:2" x14ac:dyDescent="0.4">
      <c r="A21619" s="1">
        <v>46065.111991655096</v>
      </c>
      <c r="B21619">
        <v>1312540</v>
      </c>
    </row>
    <row r="21620" spans="1:2" x14ac:dyDescent="0.4">
      <c r="A21620" s="1">
        <v>46065.112375925928</v>
      </c>
      <c r="B21620">
        <v>1337749</v>
      </c>
    </row>
    <row r="21621" spans="1:2" x14ac:dyDescent="0.4">
      <c r="A21621" s="1">
        <v>46065.112737719908</v>
      </c>
      <c r="B21621">
        <v>1359531</v>
      </c>
    </row>
    <row r="21622" spans="1:2" x14ac:dyDescent="0.4">
      <c r="A21622" s="1">
        <v>46065.11309107639</v>
      </c>
      <c r="B21622">
        <v>1361841</v>
      </c>
    </row>
    <row r="21623" spans="1:2" x14ac:dyDescent="0.4">
      <c r="A21623" s="1">
        <v>46065.113500451385</v>
      </c>
      <c r="B21623">
        <v>1357690</v>
      </c>
    </row>
    <row r="21624" spans="1:2" x14ac:dyDescent="0.4">
      <c r="A21624" s="1">
        <v>46065.113875694442</v>
      </c>
      <c r="B21624">
        <v>1357660</v>
      </c>
    </row>
    <row r="21625" spans="1:2" x14ac:dyDescent="0.4">
      <c r="A21625" s="1">
        <v>46065.114254976848</v>
      </c>
      <c r="B21625">
        <v>1358180</v>
      </c>
    </row>
    <row r="21626" spans="1:2" x14ac:dyDescent="0.4">
      <c r="A21626" s="1">
        <v>46065.114660069441</v>
      </c>
      <c r="B21626">
        <v>1355630</v>
      </c>
    </row>
    <row r="21627" spans="1:2" x14ac:dyDescent="0.4">
      <c r="A21627" s="1">
        <v>46065.115077893519</v>
      </c>
      <c r="B21627">
        <v>1348659</v>
      </c>
    </row>
    <row r="21628" spans="1:2" x14ac:dyDescent="0.4">
      <c r="A21628" s="1">
        <v>46065.115451724538</v>
      </c>
      <c r="B21628">
        <v>1349341</v>
      </c>
    </row>
    <row r="21629" spans="1:2" x14ac:dyDescent="0.4">
      <c r="A21629" s="1">
        <v>46065.115824305554</v>
      </c>
      <c r="B21629">
        <v>1352280</v>
      </c>
    </row>
    <row r="21630" spans="1:2" x14ac:dyDescent="0.4">
      <c r="A21630" s="1">
        <v>46065.116162951388</v>
      </c>
      <c r="B21630">
        <v>1351351</v>
      </c>
    </row>
    <row r="21631" spans="1:2" x14ac:dyDescent="0.4">
      <c r="A21631" s="1">
        <v>46065.116653113429</v>
      </c>
      <c r="B21631">
        <v>1339771</v>
      </c>
    </row>
    <row r="21632" spans="1:2" x14ac:dyDescent="0.4">
      <c r="A21632" s="1">
        <v>46065.11725023148</v>
      </c>
      <c r="B21632">
        <v>1320920</v>
      </c>
    </row>
    <row r="21633" spans="1:2" x14ac:dyDescent="0.4">
      <c r="A21633" s="1">
        <v>46065.117746979166</v>
      </c>
      <c r="B21633">
        <v>1308930</v>
      </c>
    </row>
    <row r="21634" spans="1:2" x14ac:dyDescent="0.4">
      <c r="A21634" s="1">
        <v>46065.118206238425</v>
      </c>
      <c r="B21634">
        <v>1301791</v>
      </c>
    </row>
    <row r="21635" spans="1:2" x14ac:dyDescent="0.4">
      <c r="A21635" s="1">
        <v>46065.118613645835</v>
      </c>
      <c r="B21635">
        <v>1297020</v>
      </c>
    </row>
    <row r="21636" spans="1:2" x14ac:dyDescent="0.4">
      <c r="A21636" s="1">
        <v>46065.119083449077</v>
      </c>
      <c r="B21636">
        <v>1287769</v>
      </c>
    </row>
    <row r="21637" spans="1:2" x14ac:dyDescent="0.4">
      <c r="A21637" s="1">
        <v>46065.119557175924</v>
      </c>
      <c r="B21637">
        <v>1277090</v>
      </c>
    </row>
    <row r="21638" spans="1:2" x14ac:dyDescent="0.4">
      <c r="A21638" s="1">
        <v>46065.119922685182</v>
      </c>
      <c r="B21638">
        <v>1282139</v>
      </c>
    </row>
    <row r="21639" spans="1:2" x14ac:dyDescent="0.4">
      <c r="A21639" s="1">
        <v>46065.120387951392</v>
      </c>
      <c r="B21639">
        <v>1271971</v>
      </c>
    </row>
    <row r="21640" spans="1:2" x14ac:dyDescent="0.4">
      <c r="A21640" s="1">
        <v>46065.120817118055</v>
      </c>
      <c r="B21640">
        <v>1265871</v>
      </c>
    </row>
    <row r="21641" spans="1:2" x14ac:dyDescent="0.4">
      <c r="A21641" s="1">
        <v>46065.121222442132</v>
      </c>
      <c r="B21641">
        <v>1263280</v>
      </c>
    </row>
    <row r="21642" spans="1:2" x14ac:dyDescent="0.4">
      <c r="A21642" s="1">
        <v>46065.121652083333</v>
      </c>
      <c r="B21642">
        <v>1256280</v>
      </c>
    </row>
    <row r="21643" spans="1:2" x14ac:dyDescent="0.4">
      <c r="A21643" s="1">
        <v>46065.122332280094</v>
      </c>
      <c r="B21643">
        <v>1236100</v>
      </c>
    </row>
    <row r="21644" spans="1:2" x14ac:dyDescent="0.4">
      <c r="A21644" s="1">
        <v>46065.1232303125</v>
      </c>
      <c r="B21644">
        <v>1210931</v>
      </c>
    </row>
    <row r="21645" spans="1:2" x14ac:dyDescent="0.4">
      <c r="A21645" s="1">
        <v>46065.123628229165</v>
      </c>
      <c r="B21645">
        <v>1207321</v>
      </c>
    </row>
    <row r="21646" spans="1:2" x14ac:dyDescent="0.4">
      <c r="A21646" s="1">
        <v>46065.123987037034</v>
      </c>
      <c r="B21646">
        <v>1212110</v>
      </c>
    </row>
    <row r="21647" spans="1:2" x14ac:dyDescent="0.4">
      <c r="A21647" s="1">
        <v>46065.12434628472</v>
      </c>
      <c r="B21647">
        <v>1219920</v>
      </c>
    </row>
    <row r="21648" spans="1:2" x14ac:dyDescent="0.4">
      <c r="A21648" s="1">
        <v>46065.12472453704</v>
      </c>
      <c r="B21648">
        <v>1229299</v>
      </c>
    </row>
    <row r="21649" spans="1:2" x14ac:dyDescent="0.4">
      <c r="A21649" s="1">
        <v>46065.125090624999</v>
      </c>
      <c r="B21649">
        <v>1225800</v>
      </c>
    </row>
    <row r="21650" spans="1:2" x14ac:dyDescent="0.4">
      <c r="A21650" s="1">
        <v>46065.125449189814</v>
      </c>
      <c r="B21650">
        <v>1229589</v>
      </c>
    </row>
    <row r="21651" spans="1:2" x14ac:dyDescent="0.4">
      <c r="A21651" s="1">
        <v>46065.125866539354</v>
      </c>
      <c r="B21651">
        <v>1235331</v>
      </c>
    </row>
    <row r="21652" spans="1:2" x14ac:dyDescent="0.4">
      <c r="A21652" s="1">
        <v>46065.12633204861</v>
      </c>
      <c r="B21652">
        <v>1223381</v>
      </c>
    </row>
    <row r="21653" spans="1:2" x14ac:dyDescent="0.4">
      <c r="A21653" s="1">
        <v>46065.126680312504</v>
      </c>
      <c r="B21653">
        <v>1240820</v>
      </c>
    </row>
    <row r="21654" spans="1:2" x14ac:dyDescent="0.4">
      <c r="A21654" s="1">
        <v>46065.127030104166</v>
      </c>
      <c r="B21654">
        <v>1239208</v>
      </c>
    </row>
    <row r="21655" spans="1:2" x14ac:dyDescent="0.4">
      <c r="A21655" s="1">
        <v>46065.127402662038</v>
      </c>
      <c r="B21655">
        <v>1237210</v>
      </c>
    </row>
    <row r="21656" spans="1:2" x14ac:dyDescent="0.4">
      <c r="A21656" s="1">
        <v>46065.128068993057</v>
      </c>
      <c r="B21656">
        <v>1213279</v>
      </c>
    </row>
    <row r="21657" spans="1:2" x14ac:dyDescent="0.4">
      <c r="A21657" s="1">
        <v>46065.128689699071</v>
      </c>
      <c r="B21657">
        <v>1189379</v>
      </c>
    </row>
    <row r="21658" spans="1:2" x14ac:dyDescent="0.4">
      <c r="A21658" s="1">
        <v>46065.12906446759</v>
      </c>
      <c r="B21658">
        <v>1189850</v>
      </c>
    </row>
    <row r="21659" spans="1:2" x14ac:dyDescent="0.4">
      <c r="A21659" s="1">
        <v>46065.129431469904</v>
      </c>
      <c r="B21659">
        <v>1190161</v>
      </c>
    </row>
    <row r="21660" spans="1:2" x14ac:dyDescent="0.4">
      <c r="A21660" s="1">
        <v>46065.129800451388</v>
      </c>
      <c r="B21660">
        <v>1189330</v>
      </c>
    </row>
    <row r="21661" spans="1:2" x14ac:dyDescent="0.4">
      <c r="A21661" s="1">
        <v>46065.130189571762</v>
      </c>
      <c r="B21661">
        <v>1185741</v>
      </c>
    </row>
    <row r="21662" spans="1:2" x14ac:dyDescent="0.4">
      <c r="A21662" s="1">
        <v>46065.130564571758</v>
      </c>
      <c r="B21662">
        <v>1185391</v>
      </c>
    </row>
    <row r="21663" spans="1:2" x14ac:dyDescent="0.4">
      <c r="A21663" s="1">
        <v>46065.13090358796</v>
      </c>
      <c r="B21663">
        <v>1187819</v>
      </c>
    </row>
    <row r="21664" spans="1:2" x14ac:dyDescent="0.4">
      <c r="A21664" s="1">
        <v>46065.131281122682</v>
      </c>
      <c r="B21664">
        <v>1185400</v>
      </c>
    </row>
    <row r="21665" spans="1:2" x14ac:dyDescent="0.4">
      <c r="A21665" s="1">
        <v>46065.131693159725</v>
      </c>
      <c r="B21665">
        <v>1182510</v>
      </c>
    </row>
    <row r="21666" spans="1:2" x14ac:dyDescent="0.4">
      <c r="A21666" s="1">
        <v>46065.13201908565</v>
      </c>
      <c r="B21666">
        <v>1188881</v>
      </c>
    </row>
    <row r="21667" spans="1:2" x14ac:dyDescent="0.4">
      <c r="A21667" s="1">
        <v>46065.132378229166</v>
      </c>
      <c r="B21667">
        <v>1186510</v>
      </c>
    </row>
    <row r="21668" spans="1:2" x14ac:dyDescent="0.4">
      <c r="A21668" s="1">
        <v>46065.132750914352</v>
      </c>
      <c r="B21668">
        <v>1186720</v>
      </c>
    </row>
    <row r="21669" spans="1:2" x14ac:dyDescent="0.4">
      <c r="A21669" s="1">
        <v>46065.133118518519</v>
      </c>
      <c r="B21669">
        <v>1186040</v>
      </c>
    </row>
    <row r="21670" spans="1:2" x14ac:dyDescent="0.4">
      <c r="A21670" s="1">
        <v>46065.13348449074</v>
      </c>
      <c r="B21670">
        <v>1183560</v>
      </c>
    </row>
    <row r="21671" spans="1:2" x14ac:dyDescent="0.4">
      <c r="A21671" s="1">
        <v>46065.133844560187</v>
      </c>
      <c r="B21671">
        <v>1184070</v>
      </c>
    </row>
    <row r="21672" spans="1:2" x14ac:dyDescent="0.4">
      <c r="A21672" s="1">
        <v>46065.134198611115</v>
      </c>
      <c r="B21672">
        <v>1186810</v>
      </c>
    </row>
    <row r="21673" spans="1:2" x14ac:dyDescent="0.4">
      <c r="A21673" s="1">
        <v>46065.134557060184</v>
      </c>
      <c r="B21673">
        <v>1188030</v>
      </c>
    </row>
    <row r="21674" spans="1:2" x14ac:dyDescent="0.4">
      <c r="A21674" s="1">
        <v>46065.134974074077</v>
      </c>
      <c r="B21674">
        <v>1184909</v>
      </c>
    </row>
    <row r="21675" spans="1:2" x14ac:dyDescent="0.4">
      <c r="A21675" s="1">
        <v>46065.135348946758</v>
      </c>
      <c r="B21675">
        <v>1184161</v>
      </c>
    </row>
    <row r="21676" spans="1:2" x14ac:dyDescent="0.4">
      <c r="A21676" s="1">
        <v>46065.135678923609</v>
      </c>
      <c r="B21676">
        <v>1188521</v>
      </c>
    </row>
    <row r="21677" spans="1:2" x14ac:dyDescent="0.4">
      <c r="A21677" s="1">
        <v>46065.136062731479</v>
      </c>
      <c r="B21677">
        <v>1187659</v>
      </c>
    </row>
    <row r="21678" spans="1:2" x14ac:dyDescent="0.4">
      <c r="A21678" s="1">
        <v>46065.136404629629</v>
      </c>
      <c r="B21678">
        <v>1188560</v>
      </c>
    </row>
    <row r="21679" spans="1:2" x14ac:dyDescent="0.4">
      <c r="A21679" s="1">
        <v>46065.136858101854</v>
      </c>
      <c r="B21679">
        <v>1178979</v>
      </c>
    </row>
    <row r="21680" spans="1:2" x14ac:dyDescent="0.4">
      <c r="A21680" s="1">
        <v>46065.137456597222</v>
      </c>
      <c r="B21680">
        <v>1159699</v>
      </c>
    </row>
    <row r="21681" spans="1:2" x14ac:dyDescent="0.4">
      <c r="A21681" s="1">
        <v>46065.137819791664</v>
      </c>
      <c r="B21681">
        <v>1249349</v>
      </c>
    </row>
    <row r="21682" spans="1:2" x14ac:dyDescent="0.4">
      <c r="A21682" s="1">
        <v>46065.138227187497</v>
      </c>
      <c r="B21682">
        <v>1233151</v>
      </c>
    </row>
    <row r="21683" spans="1:2" x14ac:dyDescent="0.4">
      <c r="A21683" s="1">
        <v>46065.138683564815</v>
      </c>
      <c r="B21683">
        <v>1212129</v>
      </c>
    </row>
    <row r="21684" spans="1:2" x14ac:dyDescent="0.4">
      <c r="A21684" s="1">
        <v>46065.139162604166</v>
      </c>
      <c r="B21684">
        <v>1191030</v>
      </c>
    </row>
    <row r="21685" spans="1:2" x14ac:dyDescent="0.4">
      <c r="A21685" s="1">
        <v>46065.139498136574</v>
      </c>
      <c r="B21685">
        <v>1180410</v>
      </c>
    </row>
    <row r="21686" spans="1:2" x14ac:dyDescent="0.4">
      <c r="A21686" s="1">
        <v>46065.139891307874</v>
      </c>
      <c r="B21686">
        <v>1165570</v>
      </c>
    </row>
    <row r="21687" spans="1:2" x14ac:dyDescent="0.4">
      <c r="A21687" s="1">
        <v>46065.140383090278</v>
      </c>
      <c r="B21687">
        <v>1141541</v>
      </c>
    </row>
    <row r="21688" spans="1:2" x14ac:dyDescent="0.4">
      <c r="A21688" s="1">
        <v>46065.140704965277</v>
      </c>
      <c r="B21688">
        <v>1144280</v>
      </c>
    </row>
    <row r="21689" spans="1:2" x14ac:dyDescent="0.4">
      <c r="A21689" s="1">
        <v>46065.141258090276</v>
      </c>
      <c r="B21689">
        <v>1132361</v>
      </c>
    </row>
    <row r="21690" spans="1:2" x14ac:dyDescent="0.4">
      <c r="A21690" s="1">
        <v>46065.14158447917</v>
      </c>
      <c r="B21690">
        <v>1161451</v>
      </c>
    </row>
    <row r="21691" spans="1:2" x14ac:dyDescent="0.4">
      <c r="A21691" s="1">
        <v>46065.141938645836</v>
      </c>
      <c r="B21691">
        <v>1161830</v>
      </c>
    </row>
    <row r="21692" spans="1:2" x14ac:dyDescent="0.4">
      <c r="A21692" s="1">
        <v>46065.14232417824</v>
      </c>
      <c r="B21692">
        <v>1164051</v>
      </c>
    </row>
    <row r="21693" spans="1:2" x14ac:dyDescent="0.4">
      <c r="A21693" s="1">
        <v>46065.142671527778</v>
      </c>
      <c r="B21693">
        <v>1187659</v>
      </c>
    </row>
    <row r="21694" spans="1:2" x14ac:dyDescent="0.4">
      <c r="A21694" s="1">
        <v>46065.143046180558</v>
      </c>
      <c r="B21694">
        <v>21577289</v>
      </c>
    </row>
    <row r="21695" spans="1:2" x14ac:dyDescent="0.4">
      <c r="A21695" s="1">
        <v>46065.143423958332</v>
      </c>
      <c r="B21695">
        <v>21563219</v>
      </c>
    </row>
    <row r="21696" spans="1:2" x14ac:dyDescent="0.4">
      <c r="A21696" s="1">
        <v>46065.14377800926</v>
      </c>
      <c r="B21696">
        <v>21551550</v>
      </c>
    </row>
    <row r="21697" spans="1:2" x14ac:dyDescent="0.4">
      <c r="A21697" s="1">
        <v>46065.144132986112</v>
      </c>
      <c r="B21697">
        <v>21539510</v>
      </c>
    </row>
    <row r="21698" spans="1:2" x14ac:dyDescent="0.4">
      <c r="A21698" s="1">
        <v>46065.144497673609</v>
      </c>
      <c r="B21698">
        <v>21527180</v>
      </c>
    </row>
    <row r="21699" spans="1:2" x14ac:dyDescent="0.4">
      <c r="A21699" s="1">
        <v>46065.144871875003</v>
      </c>
      <c r="B21699">
        <v>21513319</v>
      </c>
    </row>
    <row r="21700" spans="1:2" x14ac:dyDescent="0.4">
      <c r="A21700" s="1">
        <v>46065.145218634258</v>
      </c>
      <c r="B21700">
        <v>21502379</v>
      </c>
    </row>
    <row r="21701" spans="1:2" x14ac:dyDescent="0.4">
      <c r="A21701" s="1">
        <v>46065.145598136573</v>
      </c>
      <c r="B21701">
        <v>21488080</v>
      </c>
    </row>
    <row r="21702" spans="1:2" x14ac:dyDescent="0.4">
      <c r="A21702" s="1">
        <v>46065.145989340279</v>
      </c>
      <c r="B21702">
        <v>21473470</v>
      </c>
    </row>
    <row r="21703" spans="1:2" x14ac:dyDescent="0.4">
      <c r="A21703" s="1">
        <v>46065.146330891206</v>
      </c>
      <c r="B21703">
        <v>21462351</v>
      </c>
    </row>
    <row r="21704" spans="1:2" x14ac:dyDescent="0.4">
      <c r="A21704" s="1">
        <v>46065.14669652778</v>
      </c>
      <c r="B21704">
        <v>21449760</v>
      </c>
    </row>
    <row r="21705" spans="1:2" x14ac:dyDescent="0.4">
      <c r="A21705" s="1">
        <v>46065.147064814817</v>
      </c>
      <c r="B21705">
        <v>21436280</v>
      </c>
    </row>
    <row r="21706" spans="1:2" x14ac:dyDescent="0.4">
      <c r="A21706" s="1">
        <v>46065.147394548614</v>
      </c>
      <c r="B21706">
        <v>21426761</v>
      </c>
    </row>
    <row r="21707" spans="1:2" x14ac:dyDescent="0.4">
      <c r="A21707" s="1">
        <v>46065.14777048611</v>
      </c>
      <c r="B21707">
        <v>21413469</v>
      </c>
    </row>
    <row r="21708" spans="1:2" x14ac:dyDescent="0.4">
      <c r="A21708" s="1">
        <v>46065.148145474537</v>
      </c>
      <c r="B21708">
        <v>21401400</v>
      </c>
    </row>
    <row r="21709" spans="1:2" x14ac:dyDescent="0.4">
      <c r="A21709" s="1">
        <v>46065.14852545139</v>
      </c>
      <c r="B21709">
        <v>21388770</v>
      </c>
    </row>
    <row r="21710" spans="1:2" x14ac:dyDescent="0.4">
      <c r="A21710" s="1">
        <v>46065.148901493056</v>
      </c>
      <c r="B21710">
        <v>21376750</v>
      </c>
    </row>
    <row r="21711" spans="1:2" x14ac:dyDescent="0.4">
      <c r="A21711" s="1">
        <v>46065.149273842595</v>
      </c>
      <c r="B21711">
        <v>21364599</v>
      </c>
    </row>
    <row r="21712" spans="1:2" x14ac:dyDescent="0.4">
      <c r="A21712" s="1">
        <v>46065.149646400459</v>
      </c>
      <c r="B21712">
        <v>21352401</v>
      </c>
    </row>
    <row r="21713" spans="1:2" x14ac:dyDescent="0.4">
      <c r="A21713" s="1">
        <v>46065.150028460645</v>
      </c>
      <c r="B21713">
        <v>21339470</v>
      </c>
    </row>
    <row r="21714" spans="1:2" x14ac:dyDescent="0.4">
      <c r="A21714" s="1">
        <v>46065.150372326389</v>
      </c>
      <c r="B21714">
        <v>21330960</v>
      </c>
    </row>
    <row r="21715" spans="1:2" x14ac:dyDescent="0.4">
      <c r="A21715" s="1">
        <v>46065.150726493055</v>
      </c>
      <c r="B21715">
        <v>21322461</v>
      </c>
    </row>
    <row r="21716" spans="1:2" x14ac:dyDescent="0.4">
      <c r="A21716" s="1">
        <v>46065.152273726853</v>
      </c>
      <c r="B21716">
        <v>21207890</v>
      </c>
    </row>
    <row r="21717" spans="1:2" x14ac:dyDescent="0.4">
      <c r="A21717" s="1">
        <v>46065.152497337964</v>
      </c>
      <c r="B21717">
        <v>21207459</v>
      </c>
    </row>
    <row r="21718" spans="1:2" x14ac:dyDescent="0.4">
      <c r="A21718" s="1">
        <v>46065.152710416667</v>
      </c>
      <c r="B21718">
        <v>21209040</v>
      </c>
    </row>
    <row r="21719" spans="1:2" x14ac:dyDescent="0.4">
      <c r="A21719" s="1">
        <v>46065.152945254631</v>
      </c>
      <c r="B21719">
        <v>21208880</v>
      </c>
    </row>
    <row r="21720" spans="1:2" x14ac:dyDescent="0.4">
      <c r="A21720" s="1">
        <v>46065.153157858796</v>
      </c>
      <c r="B21720">
        <v>21210591</v>
      </c>
    </row>
    <row r="21721" spans="1:2" x14ac:dyDescent="0.4">
      <c r="A21721" s="1">
        <v>46065.153379398151</v>
      </c>
      <c r="B21721">
        <v>21211749</v>
      </c>
    </row>
    <row r="21722" spans="1:2" x14ac:dyDescent="0.4">
      <c r="A21722" s="1">
        <v>46065.153593055555</v>
      </c>
      <c r="B21722">
        <v>21213899</v>
      </c>
    </row>
    <row r="21723" spans="1:2" x14ac:dyDescent="0.4">
      <c r="A21723" s="1">
        <v>46065.153813310186</v>
      </c>
      <c r="B21723">
        <v>21214060</v>
      </c>
    </row>
    <row r="21724" spans="1:2" x14ac:dyDescent="0.4">
      <c r="A21724" s="1">
        <v>46065.15416017361</v>
      </c>
      <c r="B21724">
        <v>21204211</v>
      </c>
    </row>
    <row r="21725" spans="1:2" x14ac:dyDescent="0.4">
      <c r="A21725" s="1">
        <v>46065.155024872685</v>
      </c>
      <c r="B21725">
        <v>21149101</v>
      </c>
    </row>
    <row r="21726" spans="1:2" x14ac:dyDescent="0.4">
      <c r="A21726" s="1">
        <v>46065.155383449077</v>
      </c>
      <c r="B21726">
        <v>21138609</v>
      </c>
    </row>
    <row r="21727" spans="1:2" x14ac:dyDescent="0.4">
      <c r="A21727" s="1">
        <v>46065.155794548613</v>
      </c>
      <c r="B21727">
        <v>21122271</v>
      </c>
    </row>
    <row r="21728" spans="1:2" x14ac:dyDescent="0.4">
      <c r="A21728" s="1">
        <v>46065.156415046295</v>
      </c>
      <c r="B21728">
        <v>21088880</v>
      </c>
    </row>
    <row r="21729" spans="1:2" x14ac:dyDescent="0.4">
      <c r="A21729" s="1">
        <v>46065.392780902781</v>
      </c>
      <c r="B21729">
        <v>811849</v>
      </c>
    </row>
    <row r="21730" spans="1:2" x14ac:dyDescent="0.4">
      <c r="A21730" s="1">
        <v>46065.392995821756</v>
      </c>
      <c r="B21730">
        <v>812290</v>
      </c>
    </row>
    <row r="21731" spans="1:2" x14ac:dyDescent="0.4">
      <c r="A21731" s="1">
        <v>46065.393214687501</v>
      </c>
      <c r="B21731">
        <v>812250</v>
      </c>
    </row>
    <row r="21732" spans="1:2" x14ac:dyDescent="0.4">
      <c r="A21732" s="1">
        <v>46065.393430428237</v>
      </c>
      <c r="B21732">
        <v>814521</v>
      </c>
    </row>
    <row r="21733" spans="1:2" x14ac:dyDescent="0.4">
      <c r="A21733" s="1">
        <v>46065.393652430554</v>
      </c>
      <c r="B21733">
        <v>814929</v>
      </c>
    </row>
    <row r="21734" spans="1:2" x14ac:dyDescent="0.4">
      <c r="A21734" s="1">
        <v>46065.393866203704</v>
      </c>
      <c r="B21734">
        <v>815850</v>
      </c>
    </row>
    <row r="21735" spans="1:2" x14ac:dyDescent="0.4">
      <c r="A21735" s="1">
        <v>46065.394086342596</v>
      </c>
      <c r="B21735">
        <v>823469</v>
      </c>
    </row>
    <row r="21736" spans="1:2" x14ac:dyDescent="0.4">
      <c r="A21736" s="1">
        <v>46065.394300462962</v>
      </c>
      <c r="B21736">
        <v>824070</v>
      </c>
    </row>
    <row r="21737" spans="1:2" x14ac:dyDescent="0.4">
      <c r="A21737" s="1">
        <v>46065.394522453702</v>
      </c>
      <c r="B21737">
        <v>823169</v>
      </c>
    </row>
    <row r="21738" spans="1:2" x14ac:dyDescent="0.4">
      <c r="A21738" s="1">
        <v>46065.394735416667</v>
      </c>
      <c r="B21738">
        <v>988639</v>
      </c>
    </row>
    <row r="21739" spans="1:2" x14ac:dyDescent="0.4">
      <c r="A21739" s="1">
        <v>46065.39495519676</v>
      </c>
      <c r="B21739">
        <v>990760</v>
      </c>
    </row>
    <row r="21740" spans="1:2" x14ac:dyDescent="0.4">
      <c r="A21740" s="1">
        <v>46065.395167465278</v>
      </c>
      <c r="B21740">
        <v>991831</v>
      </c>
    </row>
    <row r="21741" spans="1:2" x14ac:dyDescent="0.4">
      <c r="A21741" s="1">
        <v>46065.395387037039</v>
      </c>
      <c r="B21741">
        <v>992690</v>
      </c>
    </row>
    <row r="21742" spans="1:2" x14ac:dyDescent="0.4">
      <c r="A21742" s="1">
        <v>46065.395609131941</v>
      </c>
      <c r="B21742">
        <v>994050</v>
      </c>
    </row>
    <row r="21743" spans="1:2" x14ac:dyDescent="0.4">
      <c r="A21743" s="1">
        <v>46065.395844444443</v>
      </c>
      <c r="B21743">
        <v>993760</v>
      </c>
    </row>
    <row r="21744" spans="1:2" x14ac:dyDescent="0.4">
      <c r="A21744" s="1">
        <v>46065.396078229169</v>
      </c>
      <c r="B21744">
        <v>993750</v>
      </c>
    </row>
    <row r="21745" spans="1:2" x14ac:dyDescent="0.4">
      <c r="A21745" s="1">
        <v>46065.396315046295</v>
      </c>
      <c r="B21745">
        <v>993780</v>
      </c>
    </row>
    <row r="21746" spans="1:2" x14ac:dyDescent="0.4">
      <c r="A21746" s="1">
        <v>46065.396546863427</v>
      </c>
      <c r="B21746">
        <v>993531</v>
      </c>
    </row>
    <row r="21747" spans="1:2" x14ac:dyDescent="0.4">
      <c r="A21747" s="1">
        <v>46065.396778113427</v>
      </c>
      <c r="B21747">
        <v>993931</v>
      </c>
    </row>
    <row r="21748" spans="1:2" x14ac:dyDescent="0.4">
      <c r="A21748" s="1">
        <v>46065.397010636574</v>
      </c>
      <c r="B21748">
        <v>994850</v>
      </c>
    </row>
    <row r="21749" spans="1:2" x14ac:dyDescent="0.4">
      <c r="A21749" s="1">
        <v>46065.397256006945</v>
      </c>
      <c r="B21749">
        <v>998171</v>
      </c>
    </row>
    <row r="21750" spans="1:2" x14ac:dyDescent="0.4">
      <c r="A21750" s="1">
        <v>46065.397511805553</v>
      </c>
      <c r="B21750">
        <v>1007060</v>
      </c>
    </row>
    <row r="21751" spans="1:2" x14ac:dyDescent="0.4">
      <c r="A21751" s="1">
        <v>46065.397732986108</v>
      </c>
      <c r="B21751">
        <v>1029960</v>
      </c>
    </row>
    <row r="21752" spans="1:2" x14ac:dyDescent="0.4">
      <c r="A21752" s="1">
        <v>46065.397951620369</v>
      </c>
      <c r="B21752">
        <v>1047128</v>
      </c>
    </row>
    <row r="21753" spans="1:2" x14ac:dyDescent="0.4">
      <c r="A21753" s="1">
        <v>46065.398183090278</v>
      </c>
      <c r="B21753">
        <v>1060341</v>
      </c>
    </row>
    <row r="21754" spans="1:2" x14ac:dyDescent="0.4">
      <c r="A21754" s="1">
        <v>46065.398415972224</v>
      </c>
      <c r="B21754">
        <v>1071280</v>
      </c>
    </row>
    <row r="21755" spans="1:2" x14ac:dyDescent="0.4">
      <c r="A21755" s="1">
        <v>46065.398648368056</v>
      </c>
      <c r="B21755">
        <v>1096320</v>
      </c>
    </row>
    <row r="21756" spans="1:2" x14ac:dyDescent="0.4">
      <c r="A21756" s="1">
        <v>46065.398883217589</v>
      </c>
      <c r="B21756">
        <v>1110599</v>
      </c>
    </row>
    <row r="21757" spans="1:2" x14ac:dyDescent="0.4">
      <c r="A21757" s="1">
        <v>46065.399121863426</v>
      </c>
      <c r="B21757">
        <v>1124611</v>
      </c>
    </row>
    <row r="21758" spans="1:2" x14ac:dyDescent="0.4">
      <c r="A21758" s="1">
        <v>46065.399343969904</v>
      </c>
      <c r="B21758">
        <v>1140040</v>
      </c>
    </row>
    <row r="21759" spans="1:2" x14ac:dyDescent="0.4">
      <c r="A21759" s="1">
        <v>46065.399576840275</v>
      </c>
      <c r="B21759">
        <v>1162270</v>
      </c>
    </row>
    <row r="21760" spans="1:2" x14ac:dyDescent="0.4">
      <c r="A21760" s="1">
        <v>46065.399803692133</v>
      </c>
      <c r="B21760">
        <v>1183191</v>
      </c>
    </row>
    <row r="21761" spans="1:2" x14ac:dyDescent="0.4">
      <c r="A21761" s="1">
        <v>46065.400040856483</v>
      </c>
      <c r="B21761">
        <v>1209049</v>
      </c>
    </row>
    <row r="21762" spans="1:2" x14ac:dyDescent="0.4">
      <c r="A21762" s="1">
        <v>46065.400262719908</v>
      </c>
      <c r="B21762">
        <v>1222360</v>
      </c>
    </row>
    <row r="21763" spans="1:2" x14ac:dyDescent="0.4">
      <c r="A21763" s="1">
        <v>46065.40049699074</v>
      </c>
      <c r="B21763">
        <v>1249330</v>
      </c>
    </row>
    <row r="21764" spans="1:2" x14ac:dyDescent="0.4">
      <c r="A21764" s="1">
        <v>46065.400762500001</v>
      </c>
      <c r="B21764">
        <v>1261869</v>
      </c>
    </row>
    <row r="21765" spans="1:2" x14ac:dyDescent="0.4">
      <c r="A21765" s="1">
        <v>46065.402174884257</v>
      </c>
      <c r="B21765">
        <v>1168649</v>
      </c>
    </row>
    <row r="21766" spans="1:2" x14ac:dyDescent="0.4">
      <c r="A21766" s="1">
        <v>46065.402395011573</v>
      </c>
      <c r="B21766">
        <v>1187281</v>
      </c>
    </row>
    <row r="21767" spans="1:2" x14ac:dyDescent="0.4">
      <c r="A21767" s="1">
        <v>46065.402613310187</v>
      </c>
      <c r="B21767">
        <v>1207339</v>
      </c>
    </row>
    <row r="21768" spans="1:2" x14ac:dyDescent="0.4">
      <c r="A21768" s="1">
        <v>46065.402855208333</v>
      </c>
      <c r="B21768">
        <v>1215220</v>
      </c>
    </row>
    <row r="21769" spans="1:2" x14ac:dyDescent="0.4">
      <c r="A21769" s="1">
        <v>46065.403082048608</v>
      </c>
      <c r="B21769">
        <v>1224720</v>
      </c>
    </row>
    <row r="21770" spans="1:2" x14ac:dyDescent="0.4">
      <c r="A21770" s="1">
        <v>46065.403306597225</v>
      </c>
      <c r="B21770">
        <v>1237680</v>
      </c>
    </row>
    <row r="21771" spans="1:2" x14ac:dyDescent="0.4">
      <c r="A21771" s="1">
        <v>46065.403543055552</v>
      </c>
      <c r="B21771">
        <v>1259009</v>
      </c>
    </row>
    <row r="21772" spans="1:2" x14ac:dyDescent="0.4">
      <c r="A21772" s="1">
        <v>46065.403835868055</v>
      </c>
      <c r="B21772">
        <v>1264041</v>
      </c>
    </row>
    <row r="21773" spans="1:2" x14ac:dyDescent="0.4">
      <c r="A21773" s="1">
        <v>46065.404047337965</v>
      </c>
      <c r="B21773">
        <v>1278780</v>
      </c>
    </row>
    <row r="21774" spans="1:2" x14ac:dyDescent="0.4">
      <c r="A21774" s="1">
        <v>46065.406175694443</v>
      </c>
      <c r="B21774">
        <v>1125310</v>
      </c>
    </row>
    <row r="21775" spans="1:2" x14ac:dyDescent="0.4">
      <c r="A21775" s="1">
        <v>46065.406419907406</v>
      </c>
      <c r="B21775">
        <v>1136689</v>
      </c>
    </row>
    <row r="21776" spans="1:2" x14ac:dyDescent="0.4">
      <c r="A21776" s="1">
        <v>46065.40664454861</v>
      </c>
      <c r="B21776">
        <v>1156910</v>
      </c>
    </row>
    <row r="21777" spans="1:2" x14ac:dyDescent="0.4">
      <c r="A21777" s="1">
        <v>46065.406873958331</v>
      </c>
      <c r="B21777">
        <v>1169930</v>
      </c>
    </row>
    <row r="21778" spans="1:2" x14ac:dyDescent="0.4">
      <c r="A21778" s="1">
        <v>46065.407111909721</v>
      </c>
      <c r="B21778">
        <v>1180491</v>
      </c>
    </row>
    <row r="21779" spans="1:2" x14ac:dyDescent="0.4">
      <c r="A21779" s="1">
        <v>46065.407343854167</v>
      </c>
      <c r="B21779">
        <v>1197581</v>
      </c>
    </row>
    <row r="21780" spans="1:2" x14ac:dyDescent="0.4">
      <c r="A21780" s="1">
        <v>46065.407577430553</v>
      </c>
      <c r="B21780">
        <v>1209979</v>
      </c>
    </row>
    <row r="21781" spans="1:2" x14ac:dyDescent="0.4">
      <c r="A21781" s="1">
        <v>46065.407814687504</v>
      </c>
      <c r="B21781">
        <v>1223591</v>
      </c>
    </row>
    <row r="21782" spans="1:2" x14ac:dyDescent="0.4">
      <c r="A21782" s="1">
        <v>46065.408043622687</v>
      </c>
      <c r="B21782">
        <v>1238760</v>
      </c>
    </row>
    <row r="21783" spans="1:2" x14ac:dyDescent="0.4">
      <c r="A21783" s="1">
        <v>46065.408279618059</v>
      </c>
      <c r="B21783">
        <v>1456171</v>
      </c>
    </row>
    <row r="21784" spans="1:2" x14ac:dyDescent="0.4">
      <c r="A21784" s="1">
        <v>46065.408522685182</v>
      </c>
      <c r="B21784">
        <v>1504329</v>
      </c>
    </row>
    <row r="21785" spans="1:2" x14ac:dyDescent="0.4">
      <c r="A21785" s="1">
        <v>46065.408739120372</v>
      </c>
      <c r="B21785">
        <v>1509159</v>
      </c>
    </row>
    <row r="21786" spans="1:2" x14ac:dyDescent="0.4">
      <c r="A21786" s="1">
        <v>46065.409029733797</v>
      </c>
      <c r="B21786">
        <v>1524011</v>
      </c>
    </row>
    <row r="21787" spans="1:2" x14ac:dyDescent="0.4">
      <c r="A21787" s="1">
        <v>46065.409377997683</v>
      </c>
      <c r="B21787">
        <v>1514861</v>
      </c>
    </row>
    <row r="21788" spans="1:2" x14ac:dyDescent="0.4">
      <c r="A21788" s="1">
        <v>46065.409869907409</v>
      </c>
      <c r="B21788">
        <v>1491850</v>
      </c>
    </row>
    <row r="21789" spans="1:2" x14ac:dyDescent="0.4">
      <c r="A21789" s="1">
        <v>46065.410282280092</v>
      </c>
      <c r="B21789">
        <v>1597181</v>
      </c>
    </row>
    <row r="21790" spans="1:2" x14ac:dyDescent="0.4">
      <c r="A21790" s="1">
        <v>46065.41067326389</v>
      </c>
      <c r="B21790">
        <v>2201500</v>
      </c>
    </row>
    <row r="21791" spans="1:2" x14ac:dyDescent="0.4">
      <c r="A21791" s="1">
        <v>46065.411026273148</v>
      </c>
      <c r="B21791">
        <v>3545590</v>
      </c>
    </row>
    <row r="21792" spans="1:2" x14ac:dyDescent="0.4">
      <c r="A21792" s="1">
        <v>46065.411557754633</v>
      </c>
      <c r="B21792">
        <v>3568379</v>
      </c>
    </row>
    <row r="21793" spans="1:2" x14ac:dyDescent="0.4">
      <c r="A21793" s="1">
        <v>46065.411949652778</v>
      </c>
      <c r="B21793">
        <v>3553299</v>
      </c>
    </row>
    <row r="21794" spans="1:2" x14ac:dyDescent="0.4">
      <c r="A21794" s="1">
        <v>46065.412368981481</v>
      </c>
      <c r="B21794">
        <v>3647259</v>
      </c>
    </row>
    <row r="21795" spans="1:2" x14ac:dyDescent="0.4">
      <c r="A21795" s="1">
        <v>46065.412751851851</v>
      </c>
      <c r="B21795">
        <v>3635099</v>
      </c>
    </row>
    <row r="21796" spans="1:2" x14ac:dyDescent="0.4">
      <c r="A21796" s="1">
        <v>46065.413246296295</v>
      </c>
      <c r="B21796">
        <v>3612500</v>
      </c>
    </row>
    <row r="21797" spans="1:2" x14ac:dyDescent="0.4">
      <c r="A21797" s="1">
        <v>46065.413708900465</v>
      </c>
      <c r="B21797">
        <v>3592730</v>
      </c>
    </row>
    <row r="21798" spans="1:2" x14ac:dyDescent="0.4">
      <c r="A21798" s="1">
        <v>46065.414249293979</v>
      </c>
      <c r="B21798">
        <v>3565931</v>
      </c>
    </row>
    <row r="21799" spans="1:2" x14ac:dyDescent="0.4">
      <c r="A21799" s="1">
        <v>46065.414619560186</v>
      </c>
      <c r="B21799">
        <v>3554439</v>
      </c>
    </row>
    <row r="21800" spans="1:2" x14ac:dyDescent="0.4">
      <c r="A21800" s="1">
        <v>46065.415172094908</v>
      </c>
      <c r="B21800">
        <v>3622161</v>
      </c>
    </row>
    <row r="21801" spans="1:2" x14ac:dyDescent="0.4">
      <c r="A21801" s="1">
        <v>46065.415579050925</v>
      </c>
      <c r="B21801">
        <v>3625310</v>
      </c>
    </row>
    <row r="21802" spans="1:2" x14ac:dyDescent="0.4">
      <c r="A21802" s="1">
        <v>46065.415918171297</v>
      </c>
      <c r="B21802">
        <v>3615200</v>
      </c>
    </row>
    <row r="21803" spans="1:2" x14ac:dyDescent="0.4">
      <c r="A21803" s="1">
        <v>46065.416350219908</v>
      </c>
      <c r="B21803">
        <v>3596381</v>
      </c>
    </row>
    <row r="21804" spans="1:2" x14ac:dyDescent="0.4">
      <c r="A21804" s="1">
        <v>46065.416802430555</v>
      </c>
      <c r="B21804">
        <v>3576729</v>
      </c>
    </row>
    <row r="21805" spans="1:2" x14ac:dyDescent="0.4">
      <c r="A21805" s="1">
        <v>46065.41713263889</v>
      </c>
      <c r="B21805">
        <v>3566569</v>
      </c>
    </row>
    <row r="21806" spans="1:2" x14ac:dyDescent="0.4">
      <c r="A21806" s="1">
        <v>46065.417473611109</v>
      </c>
      <c r="B21806">
        <v>3556130</v>
      </c>
    </row>
    <row r="21807" spans="1:2" x14ac:dyDescent="0.4">
      <c r="A21807" s="1">
        <v>46065.417840740738</v>
      </c>
      <c r="B21807">
        <v>3542990</v>
      </c>
    </row>
    <row r="21808" spans="1:2" x14ac:dyDescent="0.4">
      <c r="A21808" s="1">
        <v>46065.418332638888</v>
      </c>
      <c r="B21808">
        <v>3519699</v>
      </c>
    </row>
    <row r="21809" spans="1:2" x14ac:dyDescent="0.4">
      <c r="A21809" s="1">
        <v>46065.418676041663</v>
      </c>
      <c r="B21809">
        <v>3508710</v>
      </c>
    </row>
    <row r="21810" spans="1:2" x14ac:dyDescent="0.4">
      <c r="A21810" s="1">
        <v>46065.419073599536</v>
      </c>
      <c r="B21810">
        <v>3493451</v>
      </c>
    </row>
    <row r="21811" spans="1:2" x14ac:dyDescent="0.4">
      <c r="A21811" s="1">
        <v>46065.419410983799</v>
      </c>
      <c r="B21811">
        <v>3511151</v>
      </c>
    </row>
    <row r="21812" spans="1:2" x14ac:dyDescent="0.4">
      <c r="A21812" s="1">
        <v>46065.419790856482</v>
      </c>
      <c r="B21812">
        <v>3497289</v>
      </c>
    </row>
    <row r="21813" spans="1:2" x14ac:dyDescent="0.4">
      <c r="A21813" s="1">
        <v>46065.420245474539</v>
      </c>
      <c r="B21813">
        <v>3476440</v>
      </c>
    </row>
    <row r="21814" spans="1:2" x14ac:dyDescent="0.4">
      <c r="A21814" s="1">
        <v>46065.420634606482</v>
      </c>
      <c r="B21814">
        <v>3461800</v>
      </c>
    </row>
    <row r="21815" spans="1:2" x14ac:dyDescent="0.4">
      <c r="A21815" s="1">
        <v>46065.420987256941</v>
      </c>
      <c r="B21815">
        <v>3449831</v>
      </c>
    </row>
    <row r="21816" spans="1:2" x14ac:dyDescent="0.4">
      <c r="A21816" s="1">
        <v>46065.421423599539</v>
      </c>
      <c r="B21816">
        <v>3431511</v>
      </c>
    </row>
    <row r="21817" spans="1:2" x14ac:dyDescent="0.4">
      <c r="A21817" s="1">
        <v>46065.421793043985</v>
      </c>
      <c r="B21817">
        <v>3418890</v>
      </c>
    </row>
    <row r="21818" spans="1:2" x14ac:dyDescent="0.4">
      <c r="A21818" s="1">
        <v>46065.422193622682</v>
      </c>
      <c r="B21818">
        <v>3404621</v>
      </c>
    </row>
    <row r="21819" spans="1:2" x14ac:dyDescent="0.4">
      <c r="A21819" s="1">
        <v>46065.425131018521</v>
      </c>
      <c r="B21819">
        <v>3170720</v>
      </c>
    </row>
    <row r="21820" spans="1:2" x14ac:dyDescent="0.4">
      <c r="A21820" s="1">
        <v>46065.425451377312</v>
      </c>
      <c r="B21820">
        <v>3163130</v>
      </c>
    </row>
    <row r="21821" spans="1:2" x14ac:dyDescent="0.4">
      <c r="A21821" s="1">
        <v>46065.426203935189</v>
      </c>
      <c r="B21821">
        <v>3118099</v>
      </c>
    </row>
    <row r="21822" spans="1:2" x14ac:dyDescent="0.4">
      <c r="A21822" s="1">
        <v>46065.426666435182</v>
      </c>
      <c r="B21822">
        <v>3098450</v>
      </c>
    </row>
    <row r="21823" spans="1:2" x14ac:dyDescent="0.4">
      <c r="A21823" s="1">
        <v>46065.426908796297</v>
      </c>
      <c r="B21823">
        <v>3097590</v>
      </c>
    </row>
    <row r="21824" spans="1:2" x14ac:dyDescent="0.4">
      <c r="A21824" s="1">
        <v>46065.427134131947</v>
      </c>
      <c r="B21824">
        <v>3099021</v>
      </c>
    </row>
    <row r="21825" spans="1:2" x14ac:dyDescent="0.4">
      <c r="A21825" s="1">
        <v>46065.42876584491</v>
      </c>
      <c r="B21825">
        <v>2977261</v>
      </c>
    </row>
    <row r="21826" spans="1:2" x14ac:dyDescent="0.4">
      <c r="A21826" s="1">
        <v>46065.436151261572</v>
      </c>
      <c r="B21826">
        <v>2359960</v>
      </c>
    </row>
    <row r="21827" spans="1:2" x14ac:dyDescent="0.4">
      <c r="A21827" s="1">
        <v>46065.452060752315</v>
      </c>
      <c r="B21827">
        <v>1004761</v>
      </c>
    </row>
    <row r="21828" spans="1:2" x14ac:dyDescent="0.4">
      <c r="A21828" s="1">
        <v>46065.452856018521</v>
      </c>
      <c r="B21828">
        <v>956879</v>
      </c>
    </row>
    <row r="21829" spans="1:2" x14ac:dyDescent="0.4">
      <c r="A21829" s="1">
        <v>46065.453073483797</v>
      </c>
      <c r="B21829">
        <v>956950</v>
      </c>
    </row>
    <row r="21830" spans="1:2" x14ac:dyDescent="0.4">
      <c r="A21830" s="1">
        <v>46065.454580335645</v>
      </c>
      <c r="B21830">
        <v>846779</v>
      </c>
    </row>
    <row r="21831" spans="1:2" x14ac:dyDescent="0.4">
      <c r="A21831" s="1">
        <v>46065.454822453707</v>
      </c>
      <c r="B21831">
        <v>846369</v>
      </c>
    </row>
    <row r="21832" spans="1:2" x14ac:dyDescent="0.4">
      <c r="A21832" s="1">
        <v>46065.455055092592</v>
      </c>
      <c r="B21832">
        <v>846549</v>
      </c>
    </row>
    <row r="21833" spans="1:2" x14ac:dyDescent="0.4">
      <c r="A21833" s="1">
        <v>46065.455288877318</v>
      </c>
      <c r="B21833">
        <v>845770</v>
      </c>
    </row>
    <row r="21834" spans="1:2" x14ac:dyDescent="0.4">
      <c r="A21834" s="1">
        <v>46065.455519224539</v>
      </c>
      <c r="B21834">
        <v>846439</v>
      </c>
    </row>
    <row r="21835" spans="1:2" x14ac:dyDescent="0.4">
      <c r="A21835" s="1">
        <v>46065.455756365744</v>
      </c>
      <c r="B21835">
        <v>844750</v>
      </c>
    </row>
    <row r="21836" spans="1:2" x14ac:dyDescent="0.4">
      <c r="A21836" s="1">
        <v>46065.457092812503</v>
      </c>
      <c r="B21836">
        <v>750620</v>
      </c>
    </row>
    <row r="21837" spans="1:2" x14ac:dyDescent="0.4">
      <c r="A21837" s="1">
        <v>46065.457536215275</v>
      </c>
      <c r="B21837">
        <v>733561</v>
      </c>
    </row>
    <row r="21838" spans="1:2" x14ac:dyDescent="0.4">
      <c r="A21838" s="1">
        <v>46065.457758321762</v>
      </c>
      <c r="B21838">
        <v>734460</v>
      </c>
    </row>
    <row r="21839" spans="1:2" x14ac:dyDescent="0.4">
      <c r="A21839" s="1">
        <v>46065.457972673612</v>
      </c>
      <c r="B21839">
        <v>853551</v>
      </c>
    </row>
    <row r="21840" spans="1:2" x14ac:dyDescent="0.4">
      <c r="A21840" s="1">
        <v>46065.458197453707</v>
      </c>
      <c r="B21840">
        <v>883139</v>
      </c>
    </row>
    <row r="21841" spans="1:2" x14ac:dyDescent="0.4">
      <c r="A21841" s="1">
        <v>46065.458410057872</v>
      </c>
      <c r="B21841">
        <v>885761</v>
      </c>
    </row>
    <row r="21842" spans="1:2" x14ac:dyDescent="0.4">
      <c r="A21842" s="1">
        <v>46065.458630196757</v>
      </c>
      <c r="B21842">
        <v>886531</v>
      </c>
    </row>
    <row r="21843" spans="1:2" x14ac:dyDescent="0.4">
      <c r="A21843" s="1">
        <v>46065.458845127316</v>
      </c>
      <c r="B21843">
        <v>887681</v>
      </c>
    </row>
    <row r="21844" spans="1:2" x14ac:dyDescent="0.4">
      <c r="A21844" s="1">
        <v>46065.459067592594</v>
      </c>
      <c r="B21844">
        <v>888849</v>
      </c>
    </row>
    <row r="21845" spans="1:2" x14ac:dyDescent="0.4">
      <c r="A21845" s="1">
        <v>46065.459283784723</v>
      </c>
      <c r="B21845">
        <v>889751</v>
      </c>
    </row>
    <row r="21846" spans="1:2" x14ac:dyDescent="0.4">
      <c r="A21846" s="1">
        <v>46065.459504733793</v>
      </c>
      <c r="B21846">
        <v>891201</v>
      </c>
    </row>
    <row r="21847" spans="1:2" x14ac:dyDescent="0.4">
      <c r="A21847" s="1">
        <v>46065.460046863423</v>
      </c>
      <c r="B21847">
        <v>864151</v>
      </c>
    </row>
    <row r="21848" spans="1:2" x14ac:dyDescent="0.4">
      <c r="A21848" s="1">
        <v>46065.460266319446</v>
      </c>
      <c r="B21848">
        <v>864689</v>
      </c>
    </row>
    <row r="21849" spans="1:2" x14ac:dyDescent="0.4">
      <c r="A21849" s="1">
        <v>46065.460479733796</v>
      </c>
      <c r="B21849">
        <v>868931</v>
      </c>
    </row>
    <row r="21850" spans="1:2" x14ac:dyDescent="0.4">
      <c r="A21850" s="1">
        <v>46065.460699409719</v>
      </c>
      <c r="B21850">
        <v>869730</v>
      </c>
    </row>
    <row r="21851" spans="1:2" x14ac:dyDescent="0.4">
      <c r="A21851" s="1">
        <v>46065.460913530093</v>
      </c>
      <c r="B21851">
        <v>870531</v>
      </c>
    </row>
    <row r="21852" spans="1:2" x14ac:dyDescent="0.4">
      <c r="A21852" s="1">
        <v>46065.461137835649</v>
      </c>
      <c r="B21852">
        <v>870750</v>
      </c>
    </row>
    <row r="21853" spans="1:2" x14ac:dyDescent="0.4">
      <c r="A21853" s="1">
        <v>46065.461361099537</v>
      </c>
      <c r="B21853">
        <v>870671</v>
      </c>
    </row>
    <row r="21854" spans="1:2" x14ac:dyDescent="0.4">
      <c r="A21854" s="1">
        <v>46065.461596516201</v>
      </c>
      <c r="B21854">
        <v>870950</v>
      </c>
    </row>
    <row r="21855" spans="1:2" x14ac:dyDescent="0.4">
      <c r="A21855" s="1">
        <v>46065.461826608793</v>
      </c>
      <c r="B21855">
        <v>870791</v>
      </c>
    </row>
    <row r="21856" spans="1:2" x14ac:dyDescent="0.4">
      <c r="A21856" s="1">
        <v>46065.462059131947</v>
      </c>
      <c r="B21856">
        <v>870661</v>
      </c>
    </row>
    <row r="21857" spans="1:2" x14ac:dyDescent="0.4">
      <c r="A21857" s="1">
        <v>46065.462290509262</v>
      </c>
      <c r="B21857">
        <v>870570</v>
      </c>
    </row>
    <row r="21858" spans="1:2" x14ac:dyDescent="0.4">
      <c r="A21858" s="1">
        <v>46065.462525694442</v>
      </c>
      <c r="B21858">
        <v>871130</v>
      </c>
    </row>
    <row r="21859" spans="1:2" x14ac:dyDescent="0.4">
      <c r="A21859" s="1">
        <v>46065.462758090274</v>
      </c>
      <c r="B21859">
        <v>869961</v>
      </c>
    </row>
    <row r="21860" spans="1:2" x14ac:dyDescent="0.4">
      <c r="A21860" s="1">
        <v>46065.462999872689</v>
      </c>
      <c r="B21860">
        <v>967120</v>
      </c>
    </row>
    <row r="21861" spans="1:2" x14ac:dyDescent="0.4">
      <c r="A21861" s="1">
        <v>46065.463222337959</v>
      </c>
      <c r="B21861">
        <v>967830</v>
      </c>
    </row>
    <row r="21862" spans="1:2" x14ac:dyDescent="0.4">
      <c r="A21862" s="1">
        <v>46065.463463067128</v>
      </c>
      <c r="B21862">
        <v>967171</v>
      </c>
    </row>
    <row r="21863" spans="1:2" x14ac:dyDescent="0.4">
      <c r="A21863" s="1">
        <v>46065.463687488424</v>
      </c>
      <c r="B21863">
        <v>969521</v>
      </c>
    </row>
    <row r="21864" spans="1:2" x14ac:dyDescent="0.4">
      <c r="A21864" s="1">
        <v>46065.463928460646</v>
      </c>
      <c r="B21864">
        <v>969840</v>
      </c>
    </row>
    <row r="21865" spans="1:2" x14ac:dyDescent="0.4">
      <c r="A21865" s="1">
        <v>46065.464146863429</v>
      </c>
      <c r="B21865">
        <v>970010</v>
      </c>
    </row>
    <row r="21866" spans="1:2" x14ac:dyDescent="0.4">
      <c r="A21866" s="1">
        <v>46065.46437869213</v>
      </c>
      <c r="B21866">
        <v>970151</v>
      </c>
    </row>
    <row r="21867" spans="1:2" x14ac:dyDescent="0.4">
      <c r="A21867" s="1">
        <v>46065.464615972225</v>
      </c>
      <c r="B21867">
        <v>1103150</v>
      </c>
    </row>
    <row r="21868" spans="1:2" x14ac:dyDescent="0.4">
      <c r="A21868" s="1">
        <v>46065.464850578704</v>
      </c>
      <c r="B21868">
        <v>1101870</v>
      </c>
    </row>
    <row r="21869" spans="1:2" x14ac:dyDescent="0.4">
      <c r="A21869" s="1">
        <v>46065.465075451386</v>
      </c>
      <c r="B21869">
        <v>1100720</v>
      </c>
    </row>
    <row r="21870" spans="1:2" x14ac:dyDescent="0.4">
      <c r="A21870" s="1">
        <v>46065.465313425928</v>
      </c>
      <c r="B21870">
        <v>1099239</v>
      </c>
    </row>
    <row r="21871" spans="1:2" x14ac:dyDescent="0.4">
      <c r="A21871" s="1">
        <v>46065.465531122682</v>
      </c>
      <c r="B21871">
        <v>1098861</v>
      </c>
    </row>
    <row r="21872" spans="1:2" x14ac:dyDescent="0.4">
      <c r="A21872" s="1">
        <v>46065.46577800926</v>
      </c>
      <c r="B21872">
        <v>1097420</v>
      </c>
    </row>
    <row r="21873" spans="1:2" x14ac:dyDescent="0.4">
      <c r="A21873" s="1">
        <v>46065.46602417824</v>
      </c>
      <c r="B21873">
        <v>1094560</v>
      </c>
    </row>
    <row r="21874" spans="1:2" x14ac:dyDescent="0.4">
      <c r="A21874" s="1">
        <v>46065.466256712964</v>
      </c>
      <c r="B21874">
        <v>1094100</v>
      </c>
    </row>
    <row r="21875" spans="1:2" x14ac:dyDescent="0.4">
      <c r="A21875" s="1">
        <v>46065.467849293978</v>
      </c>
      <c r="B21875">
        <v>975071</v>
      </c>
    </row>
    <row r="21876" spans="1:2" x14ac:dyDescent="0.4">
      <c r="A21876" s="1">
        <v>46065.46841666667</v>
      </c>
      <c r="B21876">
        <v>944920</v>
      </c>
    </row>
    <row r="21877" spans="1:2" x14ac:dyDescent="0.4">
      <c r="A21877" s="1">
        <v>46065.468659606478</v>
      </c>
      <c r="B21877">
        <v>944060</v>
      </c>
    </row>
    <row r="21878" spans="1:2" x14ac:dyDescent="0.4">
      <c r="A21878" s="1">
        <v>46065.468888414354</v>
      </c>
      <c r="B21878">
        <v>943460</v>
      </c>
    </row>
    <row r="21879" spans="1:2" x14ac:dyDescent="0.4">
      <c r="A21879" s="1">
        <v>46065.469116782406</v>
      </c>
      <c r="B21879">
        <v>942339</v>
      </c>
    </row>
    <row r="21880" spans="1:2" x14ac:dyDescent="0.4">
      <c r="A21880" s="1">
        <v>46065.469352777778</v>
      </c>
      <c r="B21880">
        <v>940980</v>
      </c>
    </row>
    <row r="21881" spans="1:2" x14ac:dyDescent="0.4">
      <c r="A21881" s="1">
        <v>46065.469579386576</v>
      </c>
      <c r="B21881">
        <v>939950</v>
      </c>
    </row>
    <row r="21882" spans="1:2" x14ac:dyDescent="0.4">
      <c r="A21882" s="1">
        <v>46065.469817118057</v>
      </c>
      <c r="B21882">
        <v>948641</v>
      </c>
    </row>
    <row r="21883" spans="1:2" x14ac:dyDescent="0.4">
      <c r="A21883" s="1">
        <v>46065.47004605324</v>
      </c>
      <c r="B21883">
        <v>948450</v>
      </c>
    </row>
    <row r="21884" spans="1:2" x14ac:dyDescent="0.4">
      <c r="A21884" s="1">
        <v>46065.470271886574</v>
      </c>
      <c r="B21884">
        <v>949649</v>
      </c>
    </row>
    <row r="21885" spans="1:2" x14ac:dyDescent="0.4">
      <c r="A21885" s="1">
        <v>46065.470534490742</v>
      </c>
      <c r="B21885">
        <v>947330</v>
      </c>
    </row>
    <row r="21886" spans="1:2" x14ac:dyDescent="0.4">
      <c r="A21886" s="1">
        <v>46065.470763310186</v>
      </c>
      <c r="B21886">
        <v>950190</v>
      </c>
    </row>
    <row r="21887" spans="1:2" x14ac:dyDescent="0.4">
      <c r="A21887" s="1">
        <v>46065.470986793982</v>
      </c>
      <c r="B21887">
        <v>950070</v>
      </c>
    </row>
    <row r="21888" spans="1:2" x14ac:dyDescent="0.4">
      <c r="A21888" s="1">
        <v>46065.47121354167</v>
      </c>
      <c r="B21888">
        <v>949969</v>
      </c>
    </row>
    <row r="21889" spans="1:2" x14ac:dyDescent="0.4">
      <c r="A21889" s="1">
        <v>46065.471435879626</v>
      </c>
      <c r="B21889">
        <v>949650</v>
      </c>
    </row>
    <row r="21890" spans="1:2" x14ac:dyDescent="0.4">
      <c r="A21890" s="1">
        <v>46065.471674421293</v>
      </c>
      <c r="B21890">
        <v>948770</v>
      </c>
    </row>
    <row r="21891" spans="1:2" x14ac:dyDescent="0.4">
      <c r="A21891" s="1">
        <v>46065.471902662037</v>
      </c>
      <c r="B21891">
        <v>948110</v>
      </c>
    </row>
    <row r="21892" spans="1:2" x14ac:dyDescent="0.4">
      <c r="A21892" s="1">
        <v>46065.472133680552</v>
      </c>
      <c r="B21892">
        <v>948860</v>
      </c>
    </row>
    <row r="21893" spans="1:2" x14ac:dyDescent="0.4">
      <c r="A21893" s="1">
        <v>46065.472364120367</v>
      </c>
      <c r="B21893">
        <v>948379</v>
      </c>
    </row>
    <row r="21894" spans="1:2" x14ac:dyDescent="0.4">
      <c r="A21894" s="1">
        <v>46065.472605891206</v>
      </c>
      <c r="B21894">
        <v>948460</v>
      </c>
    </row>
    <row r="21895" spans="1:2" x14ac:dyDescent="0.4">
      <c r="A21895" s="1">
        <v>46065.47282476852</v>
      </c>
      <c r="B21895">
        <v>948870</v>
      </c>
    </row>
    <row r="21896" spans="1:2" x14ac:dyDescent="0.4">
      <c r="A21896" s="1">
        <v>46065.473066550927</v>
      </c>
      <c r="B21896">
        <v>948569</v>
      </c>
    </row>
    <row r="21897" spans="1:2" x14ac:dyDescent="0.4">
      <c r="A21897" s="1">
        <v>46065.474403587963</v>
      </c>
      <c r="B21897">
        <v>852519</v>
      </c>
    </row>
    <row r="21898" spans="1:2" x14ac:dyDescent="0.4">
      <c r="A21898" s="1">
        <v>46065.474640844906</v>
      </c>
      <c r="B21898">
        <v>852651</v>
      </c>
    </row>
    <row r="21899" spans="1:2" x14ac:dyDescent="0.4">
      <c r="A21899" s="1">
        <v>46065.47486840278</v>
      </c>
      <c r="B21899">
        <v>852590</v>
      </c>
    </row>
    <row r="21900" spans="1:2" x14ac:dyDescent="0.4">
      <c r="A21900" s="1">
        <v>46065.475126608799</v>
      </c>
      <c r="B21900">
        <v>850201</v>
      </c>
    </row>
    <row r="21901" spans="1:2" x14ac:dyDescent="0.4">
      <c r="A21901" s="1">
        <v>46065.475362835648</v>
      </c>
      <c r="B21901">
        <v>850971</v>
      </c>
    </row>
    <row r="21902" spans="1:2" x14ac:dyDescent="0.4">
      <c r="A21902" s="1">
        <v>46065.475593043979</v>
      </c>
      <c r="B21902">
        <v>850781</v>
      </c>
    </row>
    <row r="21903" spans="1:2" x14ac:dyDescent="0.4">
      <c r="A21903" s="1">
        <v>46065.477378113428</v>
      </c>
      <c r="B21903">
        <v>719120</v>
      </c>
    </row>
    <row r="21904" spans="1:2" x14ac:dyDescent="0.4">
      <c r="A21904" s="1">
        <v>46065.477601273145</v>
      </c>
      <c r="B21904">
        <v>719250</v>
      </c>
    </row>
    <row r="21905" spans="1:2" x14ac:dyDescent="0.4">
      <c r="A21905" s="1">
        <v>46065.477812962963</v>
      </c>
      <c r="B21905">
        <v>719870</v>
      </c>
    </row>
    <row r="21906" spans="1:2" x14ac:dyDescent="0.4">
      <c r="A21906" s="1">
        <v>46065.478033796295</v>
      </c>
      <c r="B21906">
        <v>720310</v>
      </c>
    </row>
    <row r="21907" spans="1:2" x14ac:dyDescent="0.4">
      <c r="A21907" s="1">
        <v>46065.478247094907</v>
      </c>
      <c r="B21907">
        <v>722051</v>
      </c>
    </row>
    <row r="21908" spans="1:2" x14ac:dyDescent="0.4">
      <c r="A21908" s="1">
        <v>46065.478477430559</v>
      </c>
      <c r="B21908">
        <v>721370</v>
      </c>
    </row>
    <row r="21909" spans="1:2" x14ac:dyDescent="0.4">
      <c r="A21909" s="1">
        <v>46065.478690393516</v>
      </c>
      <c r="B21909">
        <v>723880</v>
      </c>
    </row>
    <row r="21910" spans="1:2" x14ac:dyDescent="0.4">
      <c r="A21910" s="1">
        <v>46065.478913530096</v>
      </c>
      <c r="B21910">
        <v>724752</v>
      </c>
    </row>
    <row r="21911" spans="1:2" x14ac:dyDescent="0.4">
      <c r="A21911" s="1">
        <v>46065.479132395834</v>
      </c>
      <c r="B21911">
        <v>726041</v>
      </c>
    </row>
    <row r="21912" spans="1:2" x14ac:dyDescent="0.4">
      <c r="A21912" s="1">
        <v>46065.479350914349</v>
      </c>
      <c r="B21912">
        <v>759940</v>
      </c>
    </row>
    <row r="21913" spans="1:2" x14ac:dyDescent="0.4">
      <c r="A21913" s="1">
        <v>46065.47958378472</v>
      </c>
      <c r="B21913">
        <v>769861</v>
      </c>
    </row>
    <row r="21914" spans="1:2" x14ac:dyDescent="0.4">
      <c r="A21914" s="1">
        <v>46065.479805671297</v>
      </c>
      <c r="B21914">
        <v>784220</v>
      </c>
    </row>
    <row r="21915" spans="1:2" x14ac:dyDescent="0.4">
      <c r="A21915" s="1">
        <v>46065.48002116898</v>
      </c>
      <c r="B21915">
        <v>812620</v>
      </c>
    </row>
    <row r="21916" spans="1:2" x14ac:dyDescent="0.4">
      <c r="A21916" s="1">
        <v>46065.480241307872</v>
      </c>
      <c r="B21916">
        <v>823301</v>
      </c>
    </row>
    <row r="21917" spans="1:2" x14ac:dyDescent="0.4">
      <c r="A21917" s="1">
        <v>46065.480456134261</v>
      </c>
      <c r="B21917">
        <v>837569</v>
      </c>
    </row>
    <row r="21918" spans="1:2" x14ac:dyDescent="0.4">
      <c r="A21918" s="1">
        <v>46065.480794444447</v>
      </c>
      <c r="B21918">
        <v>827440</v>
      </c>
    </row>
    <row r="21919" spans="1:2" x14ac:dyDescent="0.4">
      <c r="A21919" s="1">
        <v>46065.481021053238</v>
      </c>
      <c r="B21919">
        <v>826671</v>
      </c>
    </row>
    <row r="21920" spans="1:2" x14ac:dyDescent="0.4">
      <c r="A21920" s="1">
        <v>46065.481260636574</v>
      </c>
      <c r="B21920">
        <v>825261</v>
      </c>
    </row>
    <row r="21921" spans="1:2" x14ac:dyDescent="0.4">
      <c r="A21921" s="1">
        <v>46065.481496527776</v>
      </c>
      <c r="B21921">
        <v>827530</v>
      </c>
    </row>
    <row r="21922" spans="1:2" x14ac:dyDescent="0.4">
      <c r="A21922" s="1">
        <v>46065.481758449074</v>
      </c>
      <c r="B21922">
        <v>823960</v>
      </c>
    </row>
    <row r="21923" spans="1:2" x14ac:dyDescent="0.4">
      <c r="A21923" s="1">
        <v>46065.481980555553</v>
      </c>
      <c r="B21923">
        <v>823350</v>
      </c>
    </row>
    <row r="21924" spans="1:2" x14ac:dyDescent="0.4">
      <c r="A21924" s="1">
        <v>46065.482206134257</v>
      </c>
      <c r="B21924">
        <v>822769</v>
      </c>
    </row>
    <row r="21925" spans="1:2" x14ac:dyDescent="0.4">
      <c r="A21925" s="1">
        <v>46065.482424756941</v>
      </c>
      <c r="B21925">
        <v>824730</v>
      </c>
    </row>
    <row r="21926" spans="1:2" x14ac:dyDescent="0.4">
      <c r="A21926" s="1">
        <v>46065.482653009261</v>
      </c>
      <c r="B21926">
        <v>824170</v>
      </c>
    </row>
    <row r="21927" spans="1:2" x14ac:dyDescent="0.4">
      <c r="A21927" s="1">
        <v>46065.482873715278</v>
      </c>
      <c r="B21927">
        <v>823410</v>
      </c>
    </row>
    <row r="21928" spans="1:2" x14ac:dyDescent="0.4">
      <c r="A21928" s="1">
        <v>46065.483113310183</v>
      </c>
      <c r="B21928">
        <v>823380</v>
      </c>
    </row>
    <row r="21929" spans="1:2" x14ac:dyDescent="0.4">
      <c r="A21929" s="1">
        <v>46065.483338425925</v>
      </c>
      <c r="B21929">
        <v>823640</v>
      </c>
    </row>
    <row r="21930" spans="1:2" x14ac:dyDescent="0.4">
      <c r="A21930" s="1">
        <v>46065.483580891203</v>
      </c>
      <c r="B21930">
        <v>821730</v>
      </c>
    </row>
    <row r="21931" spans="1:2" x14ac:dyDescent="0.4">
      <c r="A21931" s="1">
        <v>46065.483804629628</v>
      </c>
      <c r="B21931">
        <v>823979</v>
      </c>
    </row>
    <row r="21932" spans="1:2" x14ac:dyDescent="0.4">
      <c r="A21932" s="1">
        <v>46065.484042939817</v>
      </c>
      <c r="B21932">
        <v>824119</v>
      </c>
    </row>
    <row r="21933" spans="1:2" x14ac:dyDescent="0.4">
      <c r="A21933" s="1">
        <v>46065.484268391207</v>
      </c>
      <c r="B21933">
        <v>826771</v>
      </c>
    </row>
    <row r="21934" spans="1:2" x14ac:dyDescent="0.4">
      <c r="A21934" s="1">
        <v>46065.48450716435</v>
      </c>
      <c r="B21934">
        <v>825590</v>
      </c>
    </row>
    <row r="21935" spans="1:2" x14ac:dyDescent="0.4">
      <c r="A21935" s="1">
        <v>46065.484734016201</v>
      </c>
      <c r="B21935">
        <v>828320</v>
      </c>
    </row>
    <row r="21936" spans="1:2" x14ac:dyDescent="0.4">
      <c r="A21936" s="1">
        <v>46065.484964351854</v>
      </c>
      <c r="B21936">
        <v>838039</v>
      </c>
    </row>
    <row r="21937" spans="1:2" x14ac:dyDescent="0.4">
      <c r="A21937" s="1">
        <v>46065.485209606479</v>
      </c>
      <c r="B21937">
        <v>837709</v>
      </c>
    </row>
    <row r="21938" spans="1:2" x14ac:dyDescent="0.4">
      <c r="A21938" s="1">
        <v>46065.485437743053</v>
      </c>
      <c r="B21938">
        <v>848619</v>
      </c>
    </row>
    <row r="21939" spans="1:2" x14ac:dyDescent="0.4">
      <c r="A21939" s="1">
        <v>46065.48569883102</v>
      </c>
      <c r="B21939">
        <v>849100</v>
      </c>
    </row>
    <row r="21940" spans="1:2" x14ac:dyDescent="0.4">
      <c r="A21940" s="1">
        <v>46065.485923483793</v>
      </c>
      <c r="B21940">
        <v>850300</v>
      </c>
    </row>
    <row r="21941" spans="1:2" x14ac:dyDescent="0.4">
      <c r="A21941" s="1">
        <v>46065.486142349539</v>
      </c>
      <c r="B21941">
        <v>852670</v>
      </c>
    </row>
    <row r="21942" spans="1:2" x14ac:dyDescent="0.4">
      <c r="A21942" s="1">
        <v>46065.486368287035</v>
      </c>
      <c r="B21942">
        <v>861290</v>
      </c>
    </row>
    <row r="21943" spans="1:2" x14ac:dyDescent="0.4">
      <c r="A21943" s="1">
        <v>46065.486601724537</v>
      </c>
      <c r="B21943">
        <v>862510</v>
      </c>
    </row>
    <row r="21944" spans="1:2" x14ac:dyDescent="0.4">
      <c r="A21944" s="1">
        <v>46065.486824178239</v>
      </c>
      <c r="B21944">
        <v>864610</v>
      </c>
    </row>
    <row r="21945" spans="1:2" x14ac:dyDescent="0.4">
      <c r="A21945" s="1">
        <v>46065.487066203706</v>
      </c>
      <c r="B21945">
        <v>880720</v>
      </c>
    </row>
    <row r="21946" spans="1:2" x14ac:dyDescent="0.4">
      <c r="A21946" s="1">
        <v>46065.487299409724</v>
      </c>
      <c r="B21946">
        <v>930821</v>
      </c>
    </row>
    <row r="21947" spans="1:2" x14ac:dyDescent="0.4">
      <c r="A21947" s="1">
        <v>46065.487533333333</v>
      </c>
      <c r="B21947">
        <v>929260</v>
      </c>
    </row>
    <row r="21948" spans="1:2" x14ac:dyDescent="0.4">
      <c r="A21948" s="1">
        <v>46065.487770601852</v>
      </c>
      <c r="B21948">
        <v>928680</v>
      </c>
    </row>
    <row r="21949" spans="1:2" x14ac:dyDescent="0.4">
      <c r="A21949" s="1">
        <v>46065.48836087963</v>
      </c>
      <c r="B21949">
        <v>898740</v>
      </c>
    </row>
    <row r="21950" spans="1:2" x14ac:dyDescent="0.4">
      <c r="A21950" s="1">
        <v>46065.488712962964</v>
      </c>
      <c r="B21950">
        <v>889670</v>
      </c>
    </row>
    <row r="21951" spans="1:2" x14ac:dyDescent="0.4">
      <c r="A21951" s="1">
        <v>46065.489096180558</v>
      </c>
      <c r="B21951">
        <v>876669</v>
      </c>
    </row>
    <row r="21952" spans="1:2" x14ac:dyDescent="0.4">
      <c r="A21952" s="1">
        <v>46065.489644317131</v>
      </c>
      <c r="B21952">
        <v>848891</v>
      </c>
    </row>
    <row r="21953" spans="1:2" x14ac:dyDescent="0.4">
      <c r="A21953" s="1">
        <v>46065.489985879627</v>
      </c>
      <c r="B21953">
        <v>837750</v>
      </c>
    </row>
    <row r="21954" spans="1:2" x14ac:dyDescent="0.4">
      <c r="A21954" s="1">
        <v>46065.490368749997</v>
      </c>
      <c r="B21954">
        <v>906249</v>
      </c>
    </row>
    <row r="21955" spans="1:2" x14ac:dyDescent="0.4">
      <c r="A21955" s="1">
        <v>46065.490579618054</v>
      </c>
      <c r="B21955">
        <v>906432</v>
      </c>
    </row>
    <row r="21956" spans="1:2" x14ac:dyDescent="0.4">
      <c r="A21956" s="1">
        <v>46065.490807511575</v>
      </c>
      <c r="B21956">
        <v>906170</v>
      </c>
    </row>
    <row r="21957" spans="1:2" x14ac:dyDescent="0.4">
      <c r="A21957" s="1">
        <v>46065.491024074072</v>
      </c>
      <c r="B21957">
        <v>907150</v>
      </c>
    </row>
    <row r="21958" spans="1:2" x14ac:dyDescent="0.4">
      <c r="A21958" s="1">
        <v>46065.491292592589</v>
      </c>
      <c r="B21958">
        <v>903540</v>
      </c>
    </row>
    <row r="21959" spans="1:2" x14ac:dyDescent="0.4">
      <c r="A21959" s="1">
        <v>46065.491507627317</v>
      </c>
      <c r="B21959">
        <v>904951</v>
      </c>
    </row>
    <row r="21960" spans="1:2" x14ac:dyDescent="0.4">
      <c r="A21960" s="1">
        <v>46065.491726504632</v>
      </c>
      <c r="B21960">
        <v>906641</v>
      </c>
    </row>
    <row r="21961" spans="1:2" x14ac:dyDescent="0.4">
      <c r="A21961" s="1">
        <v>46065.491940844906</v>
      </c>
      <c r="B21961">
        <v>908420</v>
      </c>
    </row>
    <row r="21962" spans="1:2" x14ac:dyDescent="0.4">
      <c r="A21962" s="1">
        <v>46065.492189571756</v>
      </c>
      <c r="B21962">
        <v>906841</v>
      </c>
    </row>
    <row r="21963" spans="1:2" x14ac:dyDescent="0.4">
      <c r="A21963" s="1">
        <v>46065.492401493058</v>
      </c>
      <c r="B21963">
        <v>909041</v>
      </c>
    </row>
    <row r="21964" spans="1:2" x14ac:dyDescent="0.4">
      <c r="A21964" s="1">
        <v>46065.492622442129</v>
      </c>
      <c r="B21964">
        <v>909150</v>
      </c>
    </row>
    <row r="21965" spans="1:2" x14ac:dyDescent="0.4">
      <c r="A21965" s="1">
        <v>46065.492851504627</v>
      </c>
      <c r="B21965">
        <v>918780</v>
      </c>
    </row>
    <row r="21966" spans="1:2" x14ac:dyDescent="0.4">
      <c r="A21966" s="1">
        <v>46065.493088541669</v>
      </c>
      <c r="B21966">
        <v>943470</v>
      </c>
    </row>
    <row r="21967" spans="1:2" x14ac:dyDescent="0.4">
      <c r="A21967" s="1">
        <v>46065.493301956019</v>
      </c>
      <c r="B21967">
        <v>947091</v>
      </c>
    </row>
    <row r="21968" spans="1:2" x14ac:dyDescent="0.4">
      <c r="A21968" s="1">
        <v>46065.493559479168</v>
      </c>
      <c r="B21968">
        <v>946260</v>
      </c>
    </row>
    <row r="21969" spans="1:2" x14ac:dyDescent="0.4">
      <c r="A21969" s="1">
        <v>46065.493792592591</v>
      </c>
      <c r="B21969">
        <v>951459</v>
      </c>
    </row>
    <row r="21970" spans="1:2" x14ac:dyDescent="0.4">
      <c r="A21970" s="1">
        <v>46065.494054849536</v>
      </c>
      <c r="B21970">
        <v>948060</v>
      </c>
    </row>
    <row r="21971" spans="1:2" x14ac:dyDescent="0.4">
      <c r="A21971" s="1">
        <v>46065.494283101849</v>
      </c>
      <c r="B21971">
        <v>946870</v>
      </c>
    </row>
    <row r="21972" spans="1:2" x14ac:dyDescent="0.4">
      <c r="A21972" s="1">
        <v>46065.494536331018</v>
      </c>
      <c r="B21972">
        <v>944940</v>
      </c>
    </row>
    <row r="21973" spans="1:2" x14ac:dyDescent="0.4">
      <c r="A21973" s="1">
        <v>46065.494874537035</v>
      </c>
      <c r="B21973">
        <v>937960</v>
      </c>
    </row>
    <row r="21974" spans="1:2" x14ac:dyDescent="0.4">
      <c r="A21974" s="1">
        <v>46065.495121053238</v>
      </c>
      <c r="B21974">
        <v>936110</v>
      </c>
    </row>
    <row r="21975" spans="1:2" x14ac:dyDescent="0.4">
      <c r="A21975" s="1">
        <v>46065.495471747687</v>
      </c>
      <c r="B21975">
        <v>925120</v>
      </c>
    </row>
    <row r="21976" spans="1:2" x14ac:dyDescent="0.4">
      <c r="A21976" s="1">
        <v>46065.495744675929</v>
      </c>
      <c r="B21976">
        <v>920729</v>
      </c>
    </row>
    <row r="21977" spans="1:2" x14ac:dyDescent="0.4">
      <c r="A21977" s="1">
        <v>46065.495976041668</v>
      </c>
      <c r="B21977">
        <v>921540</v>
      </c>
    </row>
    <row r="21978" spans="1:2" x14ac:dyDescent="0.4">
      <c r="A21978" s="1">
        <v>46065.496225000003</v>
      </c>
      <c r="B21978">
        <v>922669</v>
      </c>
    </row>
    <row r="21979" spans="1:2" x14ac:dyDescent="0.4">
      <c r="A21979" s="1">
        <v>46065.496548958334</v>
      </c>
      <c r="B21979">
        <v>917169</v>
      </c>
    </row>
    <row r="21980" spans="1:2" x14ac:dyDescent="0.4">
      <c r="A21980" s="1">
        <v>46065.496805902774</v>
      </c>
      <c r="B21980">
        <v>930480</v>
      </c>
    </row>
    <row r="21981" spans="1:2" x14ac:dyDescent="0.4">
      <c r="A21981" s="1">
        <v>46065.497043518517</v>
      </c>
      <c r="B21981">
        <v>931019</v>
      </c>
    </row>
    <row r="21982" spans="1:2" x14ac:dyDescent="0.4">
      <c r="A21982" s="1">
        <v>46065.497484363426</v>
      </c>
      <c r="B21982">
        <v>912140</v>
      </c>
    </row>
    <row r="21983" spans="1:2" x14ac:dyDescent="0.4">
      <c r="A21983" s="1">
        <v>46065.49828634259</v>
      </c>
      <c r="B21983">
        <v>874670</v>
      </c>
    </row>
    <row r="21984" spans="1:2" x14ac:dyDescent="0.4">
      <c r="A21984" s="1">
        <v>46065.498506006945</v>
      </c>
      <c r="B21984">
        <v>878471</v>
      </c>
    </row>
    <row r="21985" spans="1:2" x14ac:dyDescent="0.4">
      <c r="A21985" s="1">
        <v>46065.498731712963</v>
      </c>
      <c r="B21985">
        <v>880219</v>
      </c>
    </row>
    <row r="21986" spans="1:2" x14ac:dyDescent="0.4">
      <c r="A21986" s="1">
        <v>46065.498984375001</v>
      </c>
      <c r="B21986">
        <v>883179</v>
      </c>
    </row>
    <row r="21987" spans="1:2" x14ac:dyDescent="0.4">
      <c r="A21987" s="1">
        <v>46065.499220011574</v>
      </c>
      <c r="B21987">
        <v>895970</v>
      </c>
    </row>
    <row r="21988" spans="1:2" x14ac:dyDescent="0.4">
      <c r="A21988" s="1">
        <v>46065.499459722225</v>
      </c>
      <c r="B21988">
        <v>896839</v>
      </c>
    </row>
    <row r="21989" spans="1:2" x14ac:dyDescent="0.4">
      <c r="A21989" s="1">
        <v>46065.499679733795</v>
      </c>
      <c r="B21989">
        <v>898251</v>
      </c>
    </row>
    <row r="21990" spans="1:2" x14ac:dyDescent="0.4">
      <c r="A21990" s="1">
        <v>46065.500855439815</v>
      </c>
      <c r="B21990">
        <v>818800</v>
      </c>
    </row>
    <row r="21991" spans="1:2" x14ac:dyDescent="0.4">
      <c r="A21991" s="1">
        <v>46065.50106840278</v>
      </c>
      <c r="B21991">
        <v>822480</v>
      </c>
    </row>
    <row r="21992" spans="1:2" x14ac:dyDescent="0.4">
      <c r="A21992" s="1">
        <v>46065.501293171299</v>
      </c>
      <c r="B21992">
        <v>834890</v>
      </c>
    </row>
    <row r="21993" spans="1:2" x14ac:dyDescent="0.4">
      <c r="A21993" s="1">
        <v>46065.501521064813</v>
      </c>
      <c r="B21993">
        <v>839140</v>
      </c>
    </row>
    <row r="21994" spans="1:2" x14ac:dyDescent="0.4">
      <c r="A21994" s="1">
        <v>46065.501747685186</v>
      </c>
      <c r="B21994">
        <v>839879</v>
      </c>
    </row>
    <row r="21995" spans="1:2" x14ac:dyDescent="0.4">
      <c r="A21995" s="1">
        <v>46065.501979155095</v>
      </c>
      <c r="B21995">
        <v>846551</v>
      </c>
    </row>
    <row r="21996" spans="1:2" x14ac:dyDescent="0.4">
      <c r="A21996" s="1">
        <v>46065.502217592591</v>
      </c>
      <c r="B21996">
        <v>855079</v>
      </c>
    </row>
    <row r="21997" spans="1:2" x14ac:dyDescent="0.4">
      <c r="A21997" s="1">
        <v>46065.502452650464</v>
      </c>
      <c r="B21997">
        <v>858011</v>
      </c>
    </row>
    <row r="21998" spans="1:2" x14ac:dyDescent="0.4">
      <c r="A21998" s="1">
        <v>46065.50268297454</v>
      </c>
      <c r="B21998">
        <v>861571</v>
      </c>
    </row>
    <row r="21999" spans="1:2" x14ac:dyDescent="0.4">
      <c r="A21999" s="1">
        <v>46065.502920254628</v>
      </c>
      <c r="B21999">
        <v>862599</v>
      </c>
    </row>
    <row r="22000" spans="1:2" x14ac:dyDescent="0.4">
      <c r="A22000" s="1">
        <v>46065.50314270833</v>
      </c>
      <c r="B22000">
        <v>882310</v>
      </c>
    </row>
    <row r="22001" spans="1:2" x14ac:dyDescent="0.4">
      <c r="A22001" s="1">
        <v>46065.503374074076</v>
      </c>
      <c r="B22001">
        <v>885950</v>
      </c>
    </row>
    <row r="22002" spans="1:2" x14ac:dyDescent="0.4">
      <c r="A22002" s="1">
        <v>46065.503700347224</v>
      </c>
      <c r="B22002">
        <v>878599</v>
      </c>
    </row>
    <row r="22003" spans="1:2" x14ac:dyDescent="0.4">
      <c r="A22003" s="1">
        <v>46065.504218969909</v>
      </c>
      <c r="B22003">
        <v>857361</v>
      </c>
    </row>
    <row r="22004" spans="1:2" x14ac:dyDescent="0.4">
      <c r="A22004" s="1">
        <v>46065.504479050927</v>
      </c>
      <c r="B22004">
        <v>863420</v>
      </c>
    </row>
    <row r="22005" spans="1:2" x14ac:dyDescent="0.4">
      <c r="A22005" s="1">
        <v>46065.504722442129</v>
      </c>
      <c r="B22005">
        <v>865221</v>
      </c>
    </row>
    <row r="22006" spans="1:2" x14ac:dyDescent="0.4">
      <c r="A22006" s="1">
        <v>46065.505025347222</v>
      </c>
      <c r="B22006">
        <v>860089</v>
      </c>
    </row>
    <row r="22007" spans="1:2" x14ac:dyDescent="0.4">
      <c r="A22007" s="1">
        <v>46065.505239803242</v>
      </c>
      <c r="B22007">
        <v>874090</v>
      </c>
    </row>
    <row r="22008" spans="1:2" x14ac:dyDescent="0.4">
      <c r="A22008" s="1">
        <v>46065.505458449072</v>
      </c>
      <c r="B22008">
        <v>876979</v>
      </c>
    </row>
    <row r="22009" spans="1:2" x14ac:dyDescent="0.4">
      <c r="A22009" s="1">
        <v>46065.505683101852</v>
      </c>
      <c r="B22009">
        <v>878711</v>
      </c>
    </row>
    <row r="22010" spans="1:2" x14ac:dyDescent="0.4">
      <c r="A22010" s="1">
        <v>46065.50594884259</v>
      </c>
      <c r="B22010">
        <v>877300</v>
      </c>
    </row>
    <row r="22011" spans="1:2" x14ac:dyDescent="0.4">
      <c r="A22011" s="1">
        <v>46065.506168749998</v>
      </c>
      <c r="B22011">
        <v>882099</v>
      </c>
    </row>
    <row r="22012" spans="1:2" x14ac:dyDescent="0.4">
      <c r="A22012" s="1">
        <v>46065.506395717595</v>
      </c>
      <c r="B22012">
        <v>885280</v>
      </c>
    </row>
    <row r="22013" spans="1:2" x14ac:dyDescent="0.4">
      <c r="A22013" s="1">
        <v>46065.506612037039</v>
      </c>
      <c r="B22013">
        <v>890110</v>
      </c>
    </row>
    <row r="22014" spans="1:2" x14ac:dyDescent="0.4">
      <c r="A22014" s="1">
        <v>46065.506860868052</v>
      </c>
      <c r="B22014">
        <v>890940</v>
      </c>
    </row>
    <row r="22015" spans="1:2" x14ac:dyDescent="0.4">
      <c r="A22015" s="1">
        <v>46065.507117928239</v>
      </c>
      <c r="B22015">
        <v>891010</v>
      </c>
    </row>
    <row r="22016" spans="1:2" x14ac:dyDescent="0.4">
      <c r="A22016" s="1">
        <v>46065.507379386574</v>
      </c>
      <c r="B22016">
        <v>892321</v>
      </c>
    </row>
    <row r="22017" spans="1:2" x14ac:dyDescent="0.4">
      <c r="A22017" s="1">
        <v>46065.507783449073</v>
      </c>
      <c r="B22017">
        <v>879069</v>
      </c>
    </row>
    <row r="22018" spans="1:2" x14ac:dyDescent="0.4">
      <c r="A22018" s="1">
        <v>46065.508036793981</v>
      </c>
      <c r="B22018">
        <v>879511</v>
      </c>
    </row>
    <row r="22019" spans="1:2" x14ac:dyDescent="0.4">
      <c r="A22019" s="1">
        <v>46065.508254270833</v>
      </c>
      <c r="B22019">
        <v>882160</v>
      </c>
    </row>
    <row r="22020" spans="1:2" x14ac:dyDescent="0.4">
      <c r="A22020" s="1">
        <v>46065.508629398151</v>
      </c>
      <c r="B22020">
        <v>873410</v>
      </c>
    </row>
    <row r="22021" spans="1:2" x14ac:dyDescent="0.4">
      <c r="A22021" s="1">
        <v>46065.50888390046</v>
      </c>
      <c r="B22021">
        <v>873450</v>
      </c>
    </row>
    <row r="22022" spans="1:2" x14ac:dyDescent="0.4">
      <c r="A22022" s="1">
        <v>46065.509137488429</v>
      </c>
      <c r="B22022">
        <v>872980</v>
      </c>
    </row>
    <row r="22023" spans="1:2" x14ac:dyDescent="0.4">
      <c r="A22023" s="1">
        <v>46065.509416550929</v>
      </c>
      <c r="B22023">
        <v>870600</v>
      </c>
    </row>
    <row r="22024" spans="1:2" x14ac:dyDescent="0.4">
      <c r="A22024" s="1">
        <v>46065.50980890046</v>
      </c>
      <c r="B22024">
        <v>857681</v>
      </c>
    </row>
    <row r="22025" spans="1:2" x14ac:dyDescent="0.4">
      <c r="A22025" s="1">
        <v>46065.510056238425</v>
      </c>
      <c r="B22025">
        <v>5312360</v>
      </c>
    </row>
    <row r="22026" spans="1:2" x14ac:dyDescent="0.4">
      <c r="A22026" s="1">
        <v>46065.510292592589</v>
      </c>
      <c r="B22026">
        <v>5369919</v>
      </c>
    </row>
    <row r="22027" spans="1:2" x14ac:dyDescent="0.4">
      <c r="A22027" s="1">
        <v>46065.510542361109</v>
      </c>
      <c r="B22027">
        <v>5369299</v>
      </c>
    </row>
    <row r="22028" spans="1:2" x14ac:dyDescent="0.4">
      <c r="A22028" s="1">
        <v>46065.510803923615</v>
      </c>
      <c r="B22028">
        <v>5367421</v>
      </c>
    </row>
    <row r="22029" spans="1:2" x14ac:dyDescent="0.4">
      <c r="A22029" s="1">
        <v>46065.511167696757</v>
      </c>
      <c r="B22029">
        <v>5356091</v>
      </c>
    </row>
    <row r="22030" spans="1:2" x14ac:dyDescent="0.4">
      <c r="A22030" s="1">
        <v>46065.511448958336</v>
      </c>
      <c r="B22030">
        <v>5351810</v>
      </c>
    </row>
    <row r="22031" spans="1:2" x14ac:dyDescent="0.4">
      <c r="A22031" s="1">
        <v>46065.511677662034</v>
      </c>
      <c r="B22031">
        <v>5352449</v>
      </c>
    </row>
    <row r="22032" spans="1:2" x14ac:dyDescent="0.4">
      <c r="A22032" s="1">
        <v>46065.51199363426</v>
      </c>
      <c r="B22032">
        <v>5345000</v>
      </c>
    </row>
    <row r="22033" spans="1:2" x14ac:dyDescent="0.4">
      <c r="A22033" s="1">
        <v>46065.512326157404</v>
      </c>
      <c r="B22033">
        <v>5336490</v>
      </c>
    </row>
    <row r="22034" spans="1:2" x14ac:dyDescent="0.4">
      <c r="A22034" s="1">
        <v>46065.512601724535</v>
      </c>
      <c r="B22034">
        <v>5333400</v>
      </c>
    </row>
    <row r="22035" spans="1:2" x14ac:dyDescent="0.4">
      <c r="A22035" s="1">
        <v>46065.512867465281</v>
      </c>
      <c r="B22035">
        <v>5335221</v>
      </c>
    </row>
    <row r="22036" spans="1:2" x14ac:dyDescent="0.4">
      <c r="A22036" s="1">
        <v>46065.513123263889</v>
      </c>
      <c r="B22036">
        <v>5342829</v>
      </c>
    </row>
    <row r="22037" spans="1:2" x14ac:dyDescent="0.4">
      <c r="A22037" s="1">
        <v>46065.513566666668</v>
      </c>
      <c r="B22037">
        <v>5339220</v>
      </c>
    </row>
    <row r="22038" spans="1:2" x14ac:dyDescent="0.4">
      <c r="A22038" s="1">
        <v>46065.513844548608</v>
      </c>
      <c r="B22038">
        <v>5342962</v>
      </c>
    </row>
    <row r="22039" spans="1:2" x14ac:dyDescent="0.4">
      <c r="A22039" s="1">
        <v>46065.514080671295</v>
      </c>
      <c r="B22039">
        <v>5352850</v>
      </c>
    </row>
    <row r="22040" spans="1:2" x14ac:dyDescent="0.4">
      <c r="A22040" s="1">
        <v>46065.514358437496</v>
      </c>
      <c r="B22040">
        <v>5366871</v>
      </c>
    </row>
    <row r="22041" spans="1:2" x14ac:dyDescent="0.4">
      <c r="A22041" s="1">
        <v>46065.514685868053</v>
      </c>
      <c r="B22041">
        <v>5389821</v>
      </c>
    </row>
    <row r="22042" spans="1:2" x14ac:dyDescent="0.4">
      <c r="A22042" s="1">
        <v>46065.514954166669</v>
      </c>
      <c r="B22042">
        <v>5397360</v>
      </c>
    </row>
    <row r="22043" spans="1:2" x14ac:dyDescent="0.4">
      <c r="A22043" s="1">
        <v>46065.515189710648</v>
      </c>
      <c r="B22043">
        <v>5408448</v>
      </c>
    </row>
    <row r="22044" spans="1:2" x14ac:dyDescent="0.4">
      <c r="A22044" s="1">
        <v>46065.515573368059</v>
      </c>
      <c r="B22044">
        <v>5406841</v>
      </c>
    </row>
    <row r="22045" spans="1:2" x14ac:dyDescent="0.4">
      <c r="A22045" s="1">
        <v>46065.515820127315</v>
      </c>
      <c r="B22045">
        <v>5427760</v>
      </c>
    </row>
    <row r="22046" spans="1:2" x14ac:dyDescent="0.4">
      <c r="A22046" s="1">
        <v>46065.516068634257</v>
      </c>
      <c r="B22046">
        <v>5435430</v>
      </c>
    </row>
    <row r="22047" spans="1:2" x14ac:dyDescent="0.4">
      <c r="A22047" s="1">
        <v>46065.51631284722</v>
      </c>
      <c r="B22047">
        <v>5445840</v>
      </c>
    </row>
    <row r="22048" spans="1:2" x14ac:dyDescent="0.4">
      <c r="A22048" s="1">
        <v>46065.516596412039</v>
      </c>
      <c r="B22048">
        <v>5449240</v>
      </c>
    </row>
    <row r="22049" spans="1:2" x14ac:dyDescent="0.4">
      <c r="A22049" s="1">
        <v>46065.516856724535</v>
      </c>
      <c r="B22049">
        <v>5456359</v>
      </c>
    </row>
    <row r="22050" spans="1:2" x14ac:dyDescent="0.4">
      <c r="A22050" s="1">
        <v>46065.517132627312</v>
      </c>
      <c r="B22050">
        <v>5462360</v>
      </c>
    </row>
    <row r="22051" spans="1:2" x14ac:dyDescent="0.4">
      <c r="A22051" s="1">
        <v>46065.517383680555</v>
      </c>
      <c r="B22051">
        <v>5467540</v>
      </c>
    </row>
    <row r="22052" spans="1:2" x14ac:dyDescent="0.4">
      <c r="A22052" s="1">
        <v>46065.517647326385</v>
      </c>
      <c r="B22052">
        <v>5483300</v>
      </c>
    </row>
    <row r="22053" spans="1:2" x14ac:dyDescent="0.4">
      <c r="A22053" s="1">
        <v>46065.517916898149</v>
      </c>
      <c r="B22053">
        <v>5506140</v>
      </c>
    </row>
    <row r="22054" spans="1:2" x14ac:dyDescent="0.4">
      <c r="A22054" s="1">
        <v>46065.518177303238</v>
      </c>
      <c r="B22054">
        <v>5513181</v>
      </c>
    </row>
    <row r="22055" spans="1:2" x14ac:dyDescent="0.4">
      <c r="A22055" s="1">
        <v>46065.518426620372</v>
      </c>
      <c r="B22055">
        <v>5520580</v>
      </c>
    </row>
    <row r="22056" spans="1:2" x14ac:dyDescent="0.4">
      <c r="A22056" s="1">
        <v>46065.51868228009</v>
      </c>
      <c r="B22056">
        <v>5532631</v>
      </c>
    </row>
    <row r="22057" spans="1:2" x14ac:dyDescent="0.4">
      <c r="A22057" s="1">
        <v>46065.518948032404</v>
      </c>
      <c r="B22057">
        <v>5546210</v>
      </c>
    </row>
    <row r="22058" spans="1:2" x14ac:dyDescent="0.4">
      <c r="A22058" s="1">
        <v>46065.519226377313</v>
      </c>
      <c r="B22058">
        <v>5559091</v>
      </c>
    </row>
    <row r="22059" spans="1:2" x14ac:dyDescent="0.4">
      <c r="A22059" s="1">
        <v>46065.519451608794</v>
      </c>
      <c r="B22059">
        <v>5575881</v>
      </c>
    </row>
    <row r="22060" spans="1:2" x14ac:dyDescent="0.4">
      <c r="A22060" s="1">
        <v>46065.519707395833</v>
      </c>
      <c r="B22060">
        <v>5583431</v>
      </c>
    </row>
    <row r="22061" spans="1:2" x14ac:dyDescent="0.4">
      <c r="A22061" s="1">
        <v>46065.519949189817</v>
      </c>
      <c r="B22061">
        <v>5597090</v>
      </c>
    </row>
    <row r="22062" spans="1:2" x14ac:dyDescent="0.4">
      <c r="A22062" s="1">
        <v>46065.572442129633</v>
      </c>
      <c r="B22062">
        <v>1090939</v>
      </c>
    </row>
    <row r="22063" spans="1:2" x14ac:dyDescent="0.4">
      <c r="A22063" s="1">
        <v>46065.572684606479</v>
      </c>
      <c r="B22063">
        <v>1155300</v>
      </c>
    </row>
    <row r="22064" spans="1:2" x14ac:dyDescent="0.4">
      <c r="A22064" s="1">
        <v>46065.572924409724</v>
      </c>
      <c r="B22064">
        <v>1179241</v>
      </c>
    </row>
    <row r="22065" spans="1:2" x14ac:dyDescent="0.4">
      <c r="A22065" s="1">
        <v>46065.57315704861</v>
      </c>
      <c r="B22065">
        <v>1191120</v>
      </c>
    </row>
    <row r="22066" spans="1:2" x14ac:dyDescent="0.4">
      <c r="A22066" s="1">
        <v>46065.573388888886</v>
      </c>
      <c r="B22066">
        <v>1190000</v>
      </c>
    </row>
    <row r="22067" spans="1:2" x14ac:dyDescent="0.4">
      <c r="A22067" s="1">
        <v>46065.57362476852</v>
      </c>
      <c r="B22067">
        <v>1188299</v>
      </c>
    </row>
    <row r="22068" spans="1:2" x14ac:dyDescent="0.4">
      <c r="A22068" s="1">
        <v>46065.573854629627</v>
      </c>
      <c r="B22068">
        <v>1187571</v>
      </c>
    </row>
    <row r="22069" spans="1:2" x14ac:dyDescent="0.4">
      <c r="A22069" s="1">
        <v>46065.57408864583</v>
      </c>
      <c r="B22069">
        <v>1194580</v>
      </c>
    </row>
    <row r="22070" spans="1:2" x14ac:dyDescent="0.4">
      <c r="A22070" s="1">
        <v>46065.574328472219</v>
      </c>
      <c r="B22070">
        <v>1208879</v>
      </c>
    </row>
    <row r="22071" spans="1:2" x14ac:dyDescent="0.4">
      <c r="A22071" s="1">
        <v>46065.574560879628</v>
      </c>
      <c r="B22071">
        <v>1218949</v>
      </c>
    </row>
    <row r="22072" spans="1:2" x14ac:dyDescent="0.4">
      <c r="A22072" s="1">
        <v>46065.574837256943</v>
      </c>
      <c r="B22072">
        <v>1225330</v>
      </c>
    </row>
    <row r="22073" spans="1:2" x14ac:dyDescent="0.4">
      <c r="A22073" s="1">
        <v>46065.575177534723</v>
      </c>
      <c r="B22073">
        <v>1239961</v>
      </c>
    </row>
    <row r="22074" spans="1:2" x14ac:dyDescent="0.4">
      <c r="A22074" s="1">
        <v>46065.575580324075</v>
      </c>
      <c r="B22074">
        <v>1239289</v>
      </c>
    </row>
    <row r="22075" spans="1:2" x14ac:dyDescent="0.4">
      <c r="A22075" s="1">
        <v>46065.575896516202</v>
      </c>
      <c r="B22075">
        <v>1240961</v>
      </c>
    </row>
    <row r="22076" spans="1:2" x14ac:dyDescent="0.4">
      <c r="A22076" s="1">
        <v>46065.576252662038</v>
      </c>
      <c r="B22076">
        <v>1240590</v>
      </c>
    </row>
    <row r="22077" spans="1:2" x14ac:dyDescent="0.4">
      <c r="A22077" s="1">
        <v>46065.57668784722</v>
      </c>
      <c r="B22077">
        <v>3306890</v>
      </c>
    </row>
    <row r="22078" spans="1:2" x14ac:dyDescent="0.4">
      <c r="A22078" s="1">
        <v>46065.577286446758</v>
      </c>
      <c r="B22078">
        <v>3290471</v>
      </c>
    </row>
    <row r="22079" spans="1:2" x14ac:dyDescent="0.4">
      <c r="A22079" s="1">
        <v>46065.577634710651</v>
      </c>
      <c r="B22079">
        <v>3288921</v>
      </c>
    </row>
    <row r="22080" spans="1:2" x14ac:dyDescent="0.4">
      <c r="A22080" s="1">
        <v>46065.578005081021</v>
      </c>
      <c r="B22080">
        <v>3301861</v>
      </c>
    </row>
    <row r="22081" spans="1:2" x14ac:dyDescent="0.4">
      <c r="A22081" s="1">
        <v>46065.578369444447</v>
      </c>
      <c r="B22081">
        <v>3297310</v>
      </c>
    </row>
    <row r="22082" spans="1:2" x14ac:dyDescent="0.4">
      <c r="A22082" s="1">
        <v>46065.578860532405</v>
      </c>
      <c r="B22082">
        <v>3290639</v>
      </c>
    </row>
    <row r="22083" spans="1:2" x14ac:dyDescent="0.4">
      <c r="A22083" s="1">
        <v>46065.579191203702</v>
      </c>
      <c r="B22083">
        <v>3310179</v>
      </c>
    </row>
    <row r="22084" spans="1:2" x14ac:dyDescent="0.4">
      <c r="A22084" s="1">
        <v>46065.579559490739</v>
      </c>
      <c r="B22084">
        <v>3340760</v>
      </c>
    </row>
    <row r="22085" spans="1:2" x14ac:dyDescent="0.4">
      <c r="A22085" s="1">
        <v>46065.579875567128</v>
      </c>
      <c r="B22085">
        <v>3366440</v>
      </c>
    </row>
    <row r="22086" spans="1:2" x14ac:dyDescent="0.4">
      <c r="A22086" s="1">
        <v>46065.580228125</v>
      </c>
      <c r="B22086">
        <v>3372940</v>
      </c>
    </row>
    <row r="22087" spans="1:2" x14ac:dyDescent="0.4">
      <c r="A22087" s="1">
        <v>46065.580566539349</v>
      </c>
      <c r="B22087">
        <v>3373870</v>
      </c>
    </row>
    <row r="22088" spans="1:2" x14ac:dyDescent="0.4">
      <c r="A22088" s="1">
        <v>46065.580881365742</v>
      </c>
      <c r="B22088">
        <v>3380900</v>
      </c>
    </row>
    <row r="22089" spans="1:2" x14ac:dyDescent="0.4">
      <c r="A22089" s="1">
        <v>46065.581324525461</v>
      </c>
      <c r="B22089">
        <v>3404241</v>
      </c>
    </row>
    <row r="22090" spans="1:2" x14ac:dyDescent="0.4">
      <c r="A22090" s="1">
        <v>46065.581863541665</v>
      </c>
      <c r="B22090">
        <v>3389300</v>
      </c>
    </row>
    <row r="22091" spans="1:2" x14ac:dyDescent="0.4">
      <c r="A22091" s="1">
        <v>46065.582197337964</v>
      </c>
      <c r="B22091">
        <v>3409609</v>
      </c>
    </row>
    <row r="22092" spans="1:2" x14ac:dyDescent="0.4">
      <c r="A22092" s="1">
        <v>46065.582539687501</v>
      </c>
      <c r="B22092">
        <v>3418700</v>
      </c>
    </row>
    <row r="22093" spans="1:2" x14ac:dyDescent="0.4">
      <c r="A22093" s="1">
        <v>46065.582927430558</v>
      </c>
      <c r="B22093">
        <v>3427100</v>
      </c>
    </row>
    <row r="22094" spans="1:2" x14ac:dyDescent="0.4">
      <c r="A22094" s="1">
        <v>46065.583357743053</v>
      </c>
      <c r="B22094">
        <v>3423780</v>
      </c>
    </row>
    <row r="22095" spans="1:2" x14ac:dyDescent="0.4">
      <c r="A22095" s="1">
        <v>46065.583778819448</v>
      </c>
      <c r="B22095">
        <v>3416019</v>
      </c>
    </row>
    <row r="22096" spans="1:2" x14ac:dyDescent="0.4">
      <c r="A22096" s="1">
        <v>46065.584212037036</v>
      </c>
      <c r="B22096">
        <v>3412849</v>
      </c>
    </row>
    <row r="22097" spans="1:2" x14ac:dyDescent="0.4">
      <c r="A22097" s="1">
        <v>46065.584542824072</v>
      </c>
      <c r="B22097">
        <v>3422629</v>
      </c>
    </row>
    <row r="22098" spans="1:2" x14ac:dyDescent="0.4">
      <c r="A22098" s="1">
        <v>46065.58494803241</v>
      </c>
      <c r="B22098">
        <v>3418530</v>
      </c>
    </row>
    <row r="22099" spans="1:2" x14ac:dyDescent="0.4">
      <c r="A22099" s="1">
        <v>46065.585277662038</v>
      </c>
      <c r="B22099">
        <v>3420739</v>
      </c>
    </row>
    <row r="22100" spans="1:2" x14ac:dyDescent="0.4">
      <c r="A22100" s="1">
        <v>46065.586570717591</v>
      </c>
      <c r="B22100">
        <v>3340339</v>
      </c>
    </row>
    <row r="22101" spans="1:2" x14ac:dyDescent="0.4">
      <c r="A22101" s="1">
        <v>46065.586940740737</v>
      </c>
      <c r="B22101">
        <v>3346509</v>
      </c>
    </row>
    <row r="22102" spans="1:2" x14ac:dyDescent="0.4">
      <c r="A22102" s="1">
        <v>46065.587159594907</v>
      </c>
      <c r="B22102">
        <v>3354710</v>
      </c>
    </row>
    <row r="22103" spans="1:2" x14ac:dyDescent="0.4">
      <c r="A22103" s="1">
        <v>46065.587375914351</v>
      </c>
      <c r="B22103">
        <v>3429210</v>
      </c>
    </row>
    <row r="22104" spans="1:2" x14ac:dyDescent="0.4">
      <c r="A22104" s="1">
        <v>46065.587597442129</v>
      </c>
      <c r="B22104">
        <v>3437061</v>
      </c>
    </row>
    <row r="22105" spans="1:2" x14ac:dyDescent="0.4">
      <c r="A22105" s="1">
        <v>46065.58781099537</v>
      </c>
      <c r="B22105">
        <v>3480030</v>
      </c>
    </row>
    <row r="22106" spans="1:2" x14ac:dyDescent="0.4">
      <c r="A22106" s="1">
        <v>46065.588136226848</v>
      </c>
      <c r="B22106">
        <v>3477750</v>
      </c>
    </row>
    <row r="22107" spans="1:2" x14ac:dyDescent="0.4">
      <c r="A22107" s="1">
        <v>46065.588531250003</v>
      </c>
      <c r="B22107">
        <v>3470709</v>
      </c>
    </row>
    <row r="22108" spans="1:2" x14ac:dyDescent="0.4">
      <c r="A22108" s="1">
        <v>46065.588887372687</v>
      </c>
      <c r="B22108">
        <v>7426710</v>
      </c>
    </row>
    <row r="22109" spans="1:2" x14ac:dyDescent="0.4">
      <c r="A22109" s="1">
        <v>46065.589234942126</v>
      </c>
      <c r="B22109">
        <v>7415051</v>
      </c>
    </row>
    <row r="22110" spans="1:2" x14ac:dyDescent="0.4">
      <c r="A22110" s="1">
        <v>46065.589743877317</v>
      </c>
      <c r="B22110">
        <v>7389888</v>
      </c>
    </row>
    <row r="22111" spans="1:2" x14ac:dyDescent="0.4">
      <c r="A22111" s="1">
        <v>46065.590138425927</v>
      </c>
      <c r="B22111">
        <v>7377829</v>
      </c>
    </row>
    <row r="22112" spans="1:2" x14ac:dyDescent="0.4">
      <c r="A22112" s="1">
        <v>46065.590479166669</v>
      </c>
      <c r="B22112">
        <v>7367360</v>
      </c>
    </row>
    <row r="22113" spans="1:2" x14ac:dyDescent="0.4">
      <c r="A22113" s="1">
        <v>46065.59082164352</v>
      </c>
      <c r="B22113">
        <v>7356159</v>
      </c>
    </row>
    <row r="22114" spans="1:2" x14ac:dyDescent="0.4">
      <c r="A22114" s="1">
        <v>46065.615181238427</v>
      </c>
      <c r="B22114">
        <v>5270580</v>
      </c>
    </row>
    <row r="22115" spans="1:2" x14ac:dyDescent="0.4">
      <c r="A22115" s="1">
        <v>46065.615585300926</v>
      </c>
      <c r="B22115">
        <v>5254070</v>
      </c>
    </row>
    <row r="22116" spans="1:2" x14ac:dyDescent="0.4">
      <c r="A22116" s="1">
        <v>46065.615931481479</v>
      </c>
      <c r="B22116">
        <v>5243190</v>
      </c>
    </row>
    <row r="22117" spans="1:2" x14ac:dyDescent="0.4">
      <c r="A22117" s="1">
        <v>46065.61643332176</v>
      </c>
      <c r="B22117">
        <v>5218250</v>
      </c>
    </row>
    <row r="22118" spans="1:2" x14ac:dyDescent="0.4">
      <c r="A22118" s="1">
        <v>46065.616748368055</v>
      </c>
      <c r="B22118">
        <v>5210180</v>
      </c>
    </row>
    <row r="22119" spans="1:2" x14ac:dyDescent="0.4">
      <c r="A22119" s="1">
        <v>46065.617157754627</v>
      </c>
      <c r="B22119">
        <v>5193119</v>
      </c>
    </row>
    <row r="22120" spans="1:2" x14ac:dyDescent="0.4">
      <c r="A22120" s="1">
        <v>46065.617720254631</v>
      </c>
      <c r="B22120">
        <v>5163199</v>
      </c>
    </row>
    <row r="22121" spans="1:2" x14ac:dyDescent="0.4">
      <c r="A22121" s="1">
        <v>46065.618435763892</v>
      </c>
      <c r="B22121">
        <v>5119730</v>
      </c>
    </row>
    <row r="22122" spans="1:2" x14ac:dyDescent="0.4">
      <c r="A22122" s="1">
        <v>46065.619058206015</v>
      </c>
      <c r="B22122">
        <v>5084801</v>
      </c>
    </row>
    <row r="22123" spans="1:2" x14ac:dyDescent="0.4">
      <c r="A22123" s="1">
        <v>46065.619478472225</v>
      </c>
      <c r="B22123">
        <v>5067939</v>
      </c>
    </row>
    <row r="22124" spans="1:2" x14ac:dyDescent="0.4">
      <c r="A22124" s="1">
        <v>46065.619833668985</v>
      </c>
      <c r="B22124">
        <v>5057120</v>
      </c>
    </row>
    <row r="22125" spans="1:2" x14ac:dyDescent="0.4">
      <c r="A22125" s="1">
        <v>46065.620222789352</v>
      </c>
      <c r="B22125">
        <v>5044090</v>
      </c>
    </row>
    <row r="22126" spans="1:2" x14ac:dyDescent="0.4">
      <c r="A22126" s="1">
        <v>46065.620941307869</v>
      </c>
      <c r="B22126">
        <v>5002101</v>
      </c>
    </row>
    <row r="22127" spans="1:2" x14ac:dyDescent="0.4">
      <c r="A22127" s="1">
        <v>46065.621302546293</v>
      </c>
      <c r="B22127">
        <v>4990620</v>
      </c>
    </row>
    <row r="22128" spans="1:2" x14ac:dyDescent="0.4">
      <c r="A22128" s="1">
        <v>46065.621877881946</v>
      </c>
      <c r="B22128">
        <v>4961201</v>
      </c>
    </row>
    <row r="22129" spans="1:2" x14ac:dyDescent="0.4">
      <c r="A22129" s="1">
        <v>46065.622320590279</v>
      </c>
      <c r="B22129">
        <v>4990020</v>
      </c>
    </row>
    <row r="22130" spans="1:2" x14ac:dyDescent="0.4">
      <c r="A22130" s="1">
        <v>46065.622811678244</v>
      </c>
      <c r="B22130">
        <v>4984801</v>
      </c>
    </row>
    <row r="22131" spans="1:2" x14ac:dyDescent="0.4">
      <c r="A22131" s="1">
        <v>46065.623195706015</v>
      </c>
      <c r="B22131">
        <v>4996741</v>
      </c>
    </row>
    <row r="22132" spans="1:2" x14ac:dyDescent="0.4">
      <c r="A22132" s="1">
        <v>46065.62353621528</v>
      </c>
      <c r="B22132">
        <v>5000831</v>
      </c>
    </row>
    <row r="22133" spans="1:2" x14ac:dyDescent="0.4">
      <c r="A22133" s="1">
        <v>46065.623928125002</v>
      </c>
      <c r="B22133">
        <v>5026109</v>
      </c>
    </row>
    <row r="22134" spans="1:2" x14ac:dyDescent="0.4">
      <c r="A22134" s="1">
        <v>46065.624370370373</v>
      </c>
      <c r="B22134">
        <v>5021560</v>
      </c>
    </row>
    <row r="22135" spans="1:2" x14ac:dyDescent="0.4">
      <c r="A22135" s="1">
        <v>46065.624727314818</v>
      </c>
      <c r="B22135">
        <v>5050039</v>
      </c>
    </row>
    <row r="22136" spans="1:2" x14ac:dyDescent="0.4">
      <c r="A22136" s="1">
        <v>46065.625094780095</v>
      </c>
      <c r="B22136">
        <v>5074160</v>
      </c>
    </row>
    <row r="22137" spans="1:2" x14ac:dyDescent="0.4">
      <c r="A22137" s="1">
        <v>46065.62544340278</v>
      </c>
      <c r="B22137">
        <v>5090380</v>
      </c>
    </row>
    <row r="22138" spans="1:2" x14ac:dyDescent="0.4">
      <c r="A22138" s="1">
        <v>46065.625894780096</v>
      </c>
      <c r="B22138">
        <v>5092060</v>
      </c>
    </row>
    <row r="22139" spans="1:2" x14ac:dyDescent="0.4">
      <c r="A22139" s="1">
        <v>46065.627063425927</v>
      </c>
      <c r="B22139">
        <v>5044930</v>
      </c>
    </row>
    <row r="22140" spans="1:2" x14ac:dyDescent="0.4">
      <c r="A22140" s="1">
        <v>46065.627375925927</v>
      </c>
      <c r="B22140">
        <v>5051630</v>
      </c>
    </row>
    <row r="22141" spans="1:2" x14ac:dyDescent="0.4">
      <c r="A22141" s="1">
        <v>46065.62808667824</v>
      </c>
      <c r="B22141">
        <v>5031840</v>
      </c>
    </row>
    <row r="22142" spans="1:2" x14ac:dyDescent="0.4">
      <c r="A22142" s="1">
        <v>46065.628385520831</v>
      </c>
      <c r="B22142">
        <v>5078010</v>
      </c>
    </row>
    <row r="22143" spans="1:2" x14ac:dyDescent="0.4">
      <c r="A22143" s="1">
        <v>46065.628699074077</v>
      </c>
      <c r="B22143">
        <v>5293289</v>
      </c>
    </row>
    <row r="22144" spans="1:2" x14ac:dyDescent="0.4">
      <c r="A22144" s="1">
        <v>46065.65800635417</v>
      </c>
      <c r="B22144">
        <v>5654690</v>
      </c>
    </row>
    <row r="22145" spans="1:2" x14ac:dyDescent="0.4">
      <c r="A22145" s="1">
        <v>46065.660391770834</v>
      </c>
      <c r="B22145">
        <v>5466880</v>
      </c>
    </row>
    <row r="22146" spans="1:2" x14ac:dyDescent="0.4">
      <c r="A22146" s="1">
        <v>46065.674842245367</v>
      </c>
      <c r="B22146">
        <v>4237469</v>
      </c>
    </row>
    <row r="22147" spans="1:2" x14ac:dyDescent="0.4">
      <c r="A22147" s="1">
        <v>46065.675054965279</v>
      </c>
      <c r="B22147">
        <v>4238171</v>
      </c>
    </row>
    <row r="22148" spans="1:2" x14ac:dyDescent="0.4">
      <c r="A22148" s="1">
        <v>46065.675272569446</v>
      </c>
      <c r="B22148">
        <v>4238549</v>
      </c>
    </row>
    <row r="22149" spans="1:2" x14ac:dyDescent="0.4">
      <c r="A22149" s="1">
        <v>46065.675527430554</v>
      </c>
      <c r="B22149">
        <v>4234720</v>
      </c>
    </row>
    <row r="22150" spans="1:2" x14ac:dyDescent="0.4">
      <c r="A22150" s="1">
        <v>46065.675747106485</v>
      </c>
      <c r="B22150">
        <v>4234640</v>
      </c>
    </row>
    <row r="22151" spans="1:2" x14ac:dyDescent="0.4">
      <c r="A22151" s="1">
        <v>46065.675959953704</v>
      </c>
      <c r="B22151">
        <v>4234469</v>
      </c>
    </row>
    <row r="22152" spans="1:2" x14ac:dyDescent="0.4">
      <c r="A22152" s="1">
        <v>46065.67618101852</v>
      </c>
      <c r="B22152">
        <v>4234250</v>
      </c>
    </row>
    <row r="22153" spans="1:2" x14ac:dyDescent="0.4">
      <c r="A22153" s="1">
        <v>46065.676393969909</v>
      </c>
      <c r="B22153">
        <v>4234291</v>
      </c>
    </row>
    <row r="22154" spans="1:2" x14ac:dyDescent="0.4">
      <c r="A22154" s="1">
        <v>46065.67661412037</v>
      </c>
      <c r="B22154">
        <v>4234040</v>
      </c>
    </row>
    <row r="22155" spans="1:2" x14ac:dyDescent="0.4">
      <c r="A22155" s="1">
        <v>46065.676827314812</v>
      </c>
      <c r="B22155">
        <v>4233949</v>
      </c>
    </row>
    <row r="22156" spans="1:2" x14ac:dyDescent="0.4">
      <c r="A22156" s="1">
        <v>46065.677048958336</v>
      </c>
      <c r="B22156">
        <v>4233889</v>
      </c>
    </row>
    <row r="22157" spans="1:2" x14ac:dyDescent="0.4">
      <c r="A22157" s="1">
        <v>46065.677260891207</v>
      </c>
      <c r="B22157">
        <v>4234379</v>
      </c>
    </row>
    <row r="22158" spans="1:2" x14ac:dyDescent="0.4">
      <c r="A22158" s="1">
        <v>46065.677477187499</v>
      </c>
      <c r="B22158">
        <v>4235700</v>
      </c>
    </row>
    <row r="22159" spans="1:2" x14ac:dyDescent="0.4">
      <c r="A22159" s="1">
        <v>46065.677689467593</v>
      </c>
      <c r="B22159">
        <v>4240229</v>
      </c>
    </row>
    <row r="22160" spans="1:2" x14ac:dyDescent="0.4">
      <c r="A22160" s="1">
        <v>46065.677907743055</v>
      </c>
      <c r="B22160">
        <v>4240381</v>
      </c>
    </row>
    <row r="22161" spans="1:2" x14ac:dyDescent="0.4">
      <c r="A22161" s="1">
        <v>46065.678132754627</v>
      </c>
      <c r="B22161">
        <v>4240229</v>
      </c>
    </row>
    <row r="22162" spans="1:2" x14ac:dyDescent="0.4">
      <c r="A22162" s="1">
        <v>46065.67836283565</v>
      </c>
      <c r="B22162">
        <v>4239660</v>
      </c>
    </row>
    <row r="22163" spans="1:2" x14ac:dyDescent="0.4">
      <c r="A22163" s="1">
        <v>46065.678600925923</v>
      </c>
      <c r="B22163">
        <v>4416080</v>
      </c>
    </row>
    <row r="22164" spans="1:2" x14ac:dyDescent="0.4">
      <c r="A22164" s="1">
        <v>46065.678833576392</v>
      </c>
      <c r="B22164">
        <v>4414959</v>
      </c>
    </row>
    <row r="22165" spans="1:2" x14ac:dyDescent="0.4">
      <c r="A22165" s="1">
        <v>46065.679061909723</v>
      </c>
      <c r="B22165">
        <v>4413661</v>
      </c>
    </row>
    <row r="22166" spans="1:2" x14ac:dyDescent="0.4">
      <c r="A22166" s="1">
        <v>46065.679296863425</v>
      </c>
      <c r="B22166">
        <v>4412231</v>
      </c>
    </row>
    <row r="22167" spans="1:2" x14ac:dyDescent="0.4">
      <c r="A22167" s="1">
        <v>46065.679557164352</v>
      </c>
      <c r="B22167">
        <v>4408260</v>
      </c>
    </row>
    <row r="22168" spans="1:2" x14ac:dyDescent="0.4">
      <c r="A22168" s="1">
        <v>46065.680293391204</v>
      </c>
      <c r="B22168">
        <v>4363721</v>
      </c>
    </row>
    <row r="22169" spans="1:2" x14ac:dyDescent="0.4">
      <c r="A22169" s="1">
        <v>46065.680717013885</v>
      </c>
      <c r="B22169">
        <v>4345610</v>
      </c>
    </row>
    <row r="22170" spans="1:2" x14ac:dyDescent="0.4">
      <c r="A22170" s="1">
        <v>46065.681245474538</v>
      </c>
      <c r="B22170">
        <v>4318990</v>
      </c>
    </row>
    <row r="22171" spans="1:2" x14ac:dyDescent="0.4">
      <c r="A22171" s="1">
        <v>46065.681628935185</v>
      </c>
      <c r="B22171">
        <v>4304230</v>
      </c>
    </row>
    <row r="22172" spans="1:2" x14ac:dyDescent="0.4">
      <c r="A22172" s="1">
        <v>46065.682324756941</v>
      </c>
      <c r="B22172">
        <v>4265310</v>
      </c>
    </row>
    <row r="22173" spans="1:2" x14ac:dyDescent="0.4">
      <c r="A22173" s="1">
        <v>46065.682723831022</v>
      </c>
      <c r="B22173">
        <v>4250460</v>
      </c>
    </row>
    <row r="22174" spans="1:2" x14ac:dyDescent="0.4">
      <c r="A22174" s="1">
        <v>46065.683397094908</v>
      </c>
      <c r="B22174">
        <v>4211970</v>
      </c>
    </row>
    <row r="22175" spans="1:2" x14ac:dyDescent="0.4">
      <c r="A22175" s="1">
        <v>46065.684035983795</v>
      </c>
      <c r="B22175">
        <v>4177270</v>
      </c>
    </row>
    <row r="22176" spans="1:2" x14ac:dyDescent="0.4">
      <c r="A22176" s="1">
        <v>46065.684581250003</v>
      </c>
      <c r="B22176">
        <v>4149139</v>
      </c>
    </row>
    <row r="22177" spans="1:2" x14ac:dyDescent="0.4">
      <c r="A22177" s="1">
        <v>46065.685451504629</v>
      </c>
      <c r="B22177">
        <v>4094500</v>
      </c>
    </row>
    <row r="22178" spans="1:2" x14ac:dyDescent="0.4">
      <c r="A22178" s="1">
        <v>46065.685841550927</v>
      </c>
      <c r="B22178">
        <v>4081379</v>
      </c>
    </row>
    <row r="22179" spans="1:2" x14ac:dyDescent="0.4">
      <c r="A22179" s="1">
        <v>46065.686323263886</v>
      </c>
      <c r="B22179">
        <v>4059829</v>
      </c>
    </row>
    <row r="22180" spans="1:2" x14ac:dyDescent="0.4">
      <c r="A22180" s="1">
        <v>46065.687156365741</v>
      </c>
      <c r="B22180">
        <v>4526140</v>
      </c>
    </row>
    <row r="22181" spans="1:2" x14ac:dyDescent="0.4">
      <c r="A22181" s="1">
        <v>46065.689961574077</v>
      </c>
      <c r="B22181">
        <v>4310979</v>
      </c>
    </row>
    <row r="22182" spans="1:2" x14ac:dyDescent="0.4">
      <c r="A22182" s="1">
        <v>46065.723451620368</v>
      </c>
      <c r="B22182">
        <v>1445709</v>
      </c>
    </row>
    <row r="22183" spans="1:2" x14ac:dyDescent="0.4">
      <c r="A22183" s="1">
        <v>46065.723663530094</v>
      </c>
      <c r="B22183">
        <v>1457431</v>
      </c>
    </row>
    <row r="22184" spans="1:2" x14ac:dyDescent="0.4">
      <c r="A22184" s="1">
        <v>46065.723884606479</v>
      </c>
      <c r="B22184">
        <v>1468210</v>
      </c>
    </row>
    <row r="22185" spans="1:2" x14ac:dyDescent="0.4">
      <c r="A22185" s="1">
        <v>46065.724105555557</v>
      </c>
      <c r="B22185">
        <v>1477210</v>
      </c>
    </row>
    <row r="22186" spans="1:2" x14ac:dyDescent="0.4">
      <c r="A22186" s="1">
        <v>46065.724327534721</v>
      </c>
      <c r="B22186">
        <v>1917021</v>
      </c>
    </row>
    <row r="22187" spans="1:2" x14ac:dyDescent="0.4">
      <c r="A22187" s="1">
        <v>46065.724538194445</v>
      </c>
      <c r="B22187">
        <v>1917300</v>
      </c>
    </row>
    <row r="22188" spans="1:2" x14ac:dyDescent="0.4">
      <c r="A22188" s="1">
        <v>46065.72475681713</v>
      </c>
      <c r="B22188">
        <v>1917650</v>
      </c>
    </row>
    <row r="22189" spans="1:2" x14ac:dyDescent="0.4">
      <c r="A22189" s="1">
        <v>46065.724967592592</v>
      </c>
      <c r="B22189">
        <v>1917889</v>
      </c>
    </row>
    <row r="22190" spans="1:2" x14ac:dyDescent="0.4">
      <c r="A22190" s="1">
        <v>46065.725186226853</v>
      </c>
      <c r="B22190">
        <v>1918120</v>
      </c>
    </row>
    <row r="22191" spans="1:2" x14ac:dyDescent="0.4">
      <c r="A22191" s="1">
        <v>46065.725399641204</v>
      </c>
      <c r="B22191">
        <v>1918161</v>
      </c>
    </row>
    <row r="22192" spans="1:2" x14ac:dyDescent="0.4">
      <c r="A22192" s="1">
        <v>46065.725616770833</v>
      </c>
      <c r="B22192">
        <v>1918601</v>
      </c>
    </row>
    <row r="22193" spans="1:2" x14ac:dyDescent="0.4">
      <c r="A22193" s="1">
        <v>46065.725829050927</v>
      </c>
      <c r="B22193">
        <v>1918549</v>
      </c>
    </row>
    <row r="22194" spans="1:2" x14ac:dyDescent="0.4">
      <c r="A22194" s="1">
        <v>46065.726049999997</v>
      </c>
      <c r="B22194">
        <v>1918399</v>
      </c>
    </row>
    <row r="22195" spans="1:2" x14ac:dyDescent="0.4">
      <c r="A22195" s="1">
        <v>46065.726267592596</v>
      </c>
      <c r="B22195">
        <v>1918079</v>
      </c>
    </row>
    <row r="22196" spans="1:2" x14ac:dyDescent="0.4">
      <c r="A22196" s="1">
        <v>46065.726499062497</v>
      </c>
      <c r="B22196">
        <v>1918400</v>
      </c>
    </row>
    <row r="22197" spans="1:2" x14ac:dyDescent="0.4">
      <c r="A22197" s="1">
        <v>46065.726763761573</v>
      </c>
      <c r="B22197">
        <v>1913801</v>
      </c>
    </row>
    <row r="22198" spans="1:2" x14ac:dyDescent="0.4">
      <c r="A22198" s="1">
        <v>46065.726983912034</v>
      </c>
      <c r="B22198">
        <v>1913799</v>
      </c>
    </row>
    <row r="22199" spans="1:2" x14ac:dyDescent="0.4">
      <c r="A22199" s="1">
        <v>46065.727207060183</v>
      </c>
      <c r="B22199">
        <v>1912830</v>
      </c>
    </row>
    <row r="22200" spans="1:2" x14ac:dyDescent="0.4">
      <c r="A22200" s="1">
        <v>46065.727430543979</v>
      </c>
      <c r="B22200">
        <v>1912991</v>
      </c>
    </row>
    <row r="22201" spans="1:2" x14ac:dyDescent="0.4">
      <c r="A22201" s="1">
        <v>46065.727651493056</v>
      </c>
      <c r="B22201">
        <v>1913520</v>
      </c>
    </row>
    <row r="22202" spans="1:2" x14ac:dyDescent="0.4">
      <c r="A22202" s="1">
        <v>46065.729930312496</v>
      </c>
      <c r="B22202">
        <v>1738401</v>
      </c>
    </row>
    <row r="22203" spans="1:2" x14ac:dyDescent="0.4">
      <c r="A22203" s="1">
        <v>46065.730143622684</v>
      </c>
      <c r="B22203">
        <v>1738190</v>
      </c>
    </row>
    <row r="22204" spans="1:2" x14ac:dyDescent="0.4">
      <c r="A22204" s="1">
        <v>46065.730361909722</v>
      </c>
      <c r="B22204">
        <v>1738861</v>
      </c>
    </row>
    <row r="22205" spans="1:2" x14ac:dyDescent="0.4">
      <c r="A22205" s="1">
        <v>46065.730576273148</v>
      </c>
      <c r="B22205">
        <v>1740720</v>
      </c>
    </row>
    <row r="22206" spans="1:2" x14ac:dyDescent="0.4">
      <c r="A22206" s="1">
        <v>46065.730796979165</v>
      </c>
      <c r="B22206">
        <v>1741140</v>
      </c>
    </row>
    <row r="22207" spans="1:2" x14ac:dyDescent="0.4">
      <c r="A22207" s="1">
        <v>46065.731011099539</v>
      </c>
      <c r="B22207">
        <v>1742961</v>
      </c>
    </row>
    <row r="22208" spans="1:2" x14ac:dyDescent="0.4">
      <c r="A22208" s="1">
        <v>46065.731231469908</v>
      </c>
      <c r="B22208">
        <v>1744000</v>
      </c>
    </row>
    <row r="22209" spans="1:2" x14ac:dyDescent="0.4">
      <c r="A22209" s="1">
        <v>46065.731443969904</v>
      </c>
      <c r="B22209">
        <v>1746460</v>
      </c>
    </row>
    <row r="22210" spans="1:2" x14ac:dyDescent="0.4">
      <c r="A22210" s="1">
        <v>46065.731689340275</v>
      </c>
      <c r="B22210">
        <v>1745041</v>
      </c>
    </row>
    <row r="22211" spans="1:2" x14ac:dyDescent="0.4">
      <c r="A22211" s="1">
        <v>46065.731916539349</v>
      </c>
      <c r="B22211">
        <v>1745991</v>
      </c>
    </row>
    <row r="22212" spans="1:2" x14ac:dyDescent="0.4">
      <c r="A22212" s="1">
        <v>46065.732144201385</v>
      </c>
      <c r="B22212">
        <v>1745021</v>
      </c>
    </row>
    <row r="22213" spans="1:2" x14ac:dyDescent="0.4">
      <c r="A22213" s="1">
        <v>46065.73238159722</v>
      </c>
      <c r="B22213">
        <v>1744429</v>
      </c>
    </row>
    <row r="22214" spans="1:2" x14ac:dyDescent="0.4">
      <c r="A22214" s="1">
        <v>46065.732601377313</v>
      </c>
      <c r="B22214">
        <v>1745750</v>
      </c>
    </row>
    <row r="22215" spans="1:2" x14ac:dyDescent="0.4">
      <c r="A22215" s="1">
        <v>46065.732838993055</v>
      </c>
      <c r="B22215">
        <v>1806490</v>
      </c>
    </row>
    <row r="22216" spans="1:2" x14ac:dyDescent="0.4">
      <c r="A22216" s="1">
        <v>46065.733077314813</v>
      </c>
      <c r="B22216">
        <v>1809109</v>
      </c>
    </row>
    <row r="22217" spans="1:2" x14ac:dyDescent="0.4">
      <c r="A22217" s="1">
        <v>46065.733309594907</v>
      </c>
      <c r="B22217">
        <v>1808711</v>
      </c>
    </row>
    <row r="22218" spans="1:2" x14ac:dyDescent="0.4">
      <c r="A22218" s="1">
        <v>46065.739539814815</v>
      </c>
      <c r="B22218">
        <v>1289519</v>
      </c>
    </row>
    <row r="22219" spans="1:2" x14ac:dyDescent="0.4">
      <c r="A22219" s="1">
        <v>46065.73985474537</v>
      </c>
      <c r="B22219">
        <v>1281829</v>
      </c>
    </row>
    <row r="22220" spans="1:2" x14ac:dyDescent="0.4">
      <c r="A22220" s="1">
        <v>46065.740181944442</v>
      </c>
      <c r="B22220">
        <v>1274140</v>
      </c>
    </row>
    <row r="22221" spans="1:2" x14ac:dyDescent="0.4">
      <c r="A22221" s="1">
        <v>46065.740529618059</v>
      </c>
      <c r="B22221">
        <v>1264101</v>
      </c>
    </row>
    <row r="22222" spans="1:2" x14ac:dyDescent="0.4">
      <c r="A22222" s="1">
        <v>46065.740875462965</v>
      </c>
      <c r="B22222">
        <v>1255029</v>
      </c>
    </row>
    <row r="22223" spans="1:2" x14ac:dyDescent="0.4">
      <c r="A22223" s="1">
        <v>46065.74120045139</v>
      </c>
      <c r="B22223">
        <v>1246360</v>
      </c>
    </row>
    <row r="22224" spans="1:2" x14ac:dyDescent="0.4">
      <c r="A22224" s="1">
        <v>46065.741985763889</v>
      </c>
      <c r="B22224">
        <v>1198100</v>
      </c>
    </row>
    <row r="22225" spans="1:2" x14ac:dyDescent="0.4">
      <c r="A22225" s="1">
        <v>46065.746512951388</v>
      </c>
      <c r="B22225">
        <v>826830</v>
      </c>
    </row>
    <row r="22226" spans="1:2" x14ac:dyDescent="0.4">
      <c r="A22226" s="1">
        <v>46065.746726851852</v>
      </c>
      <c r="B22226">
        <v>828179</v>
      </c>
    </row>
    <row r="22227" spans="1:2" x14ac:dyDescent="0.4">
      <c r="A22227" s="1">
        <v>46065.746949409724</v>
      </c>
      <c r="B22227">
        <v>829130</v>
      </c>
    </row>
    <row r="22228" spans="1:2" x14ac:dyDescent="0.4">
      <c r="A22228" s="1">
        <v>46065.747163078704</v>
      </c>
      <c r="B22228">
        <v>831369</v>
      </c>
    </row>
    <row r="22229" spans="1:2" x14ac:dyDescent="0.4">
      <c r="A22229" s="1">
        <v>46065.747384247683</v>
      </c>
      <c r="B22229">
        <v>831280</v>
      </c>
    </row>
    <row r="22230" spans="1:2" x14ac:dyDescent="0.4">
      <c r="A22230" s="1">
        <v>46065.747598263886</v>
      </c>
      <c r="B22230">
        <v>832900</v>
      </c>
    </row>
    <row r="22231" spans="1:2" x14ac:dyDescent="0.4">
      <c r="A22231" s="1">
        <v>46065.747820358796</v>
      </c>
      <c r="B22231">
        <v>834201</v>
      </c>
    </row>
    <row r="22232" spans="1:2" x14ac:dyDescent="0.4">
      <c r="A22232" s="1">
        <v>46065.748032175929</v>
      </c>
      <c r="B22232">
        <v>835579</v>
      </c>
    </row>
    <row r="22233" spans="1:2" x14ac:dyDescent="0.4">
      <c r="A22233" s="1">
        <v>46065.74825138889</v>
      </c>
      <c r="B22233">
        <v>837440</v>
      </c>
    </row>
    <row r="22234" spans="1:2" x14ac:dyDescent="0.4">
      <c r="A22234" s="1">
        <v>46065.748465266202</v>
      </c>
      <c r="B22234">
        <v>838370</v>
      </c>
    </row>
    <row r="22235" spans="1:2" x14ac:dyDescent="0.4">
      <c r="A22235" s="1">
        <v>46065.74870034722</v>
      </c>
      <c r="B22235">
        <v>843419</v>
      </c>
    </row>
    <row r="22236" spans="1:2" x14ac:dyDescent="0.4">
      <c r="A22236" s="1">
        <v>46065.748911921299</v>
      </c>
      <c r="B22236">
        <v>852850</v>
      </c>
    </row>
    <row r="22237" spans="1:2" x14ac:dyDescent="0.4">
      <c r="A22237" s="1">
        <v>46065.749131944445</v>
      </c>
      <c r="B22237">
        <v>863089</v>
      </c>
    </row>
    <row r="22238" spans="1:2" x14ac:dyDescent="0.4">
      <c r="A22238" s="1">
        <v>46065.74934396991</v>
      </c>
      <c r="B22238">
        <v>873940</v>
      </c>
    </row>
    <row r="22239" spans="1:2" x14ac:dyDescent="0.4">
      <c r="A22239" s="1">
        <v>46065.749569317129</v>
      </c>
      <c r="B22239">
        <v>881401</v>
      </c>
    </row>
    <row r="22240" spans="1:2" x14ac:dyDescent="0.4">
      <c r="A22240" s="1">
        <v>46065.749796412034</v>
      </c>
      <c r="B22240">
        <v>887700</v>
      </c>
    </row>
    <row r="22241" spans="1:2" x14ac:dyDescent="0.4">
      <c r="A22241" s="1">
        <v>46065.750048252317</v>
      </c>
      <c r="B22241">
        <v>893870</v>
      </c>
    </row>
    <row r="22242" spans="1:2" x14ac:dyDescent="0.4">
      <c r="A22242" s="1">
        <v>46065.750259259257</v>
      </c>
      <c r="B22242">
        <v>999210</v>
      </c>
    </row>
    <row r="22243" spans="1:2" x14ac:dyDescent="0.4">
      <c r="A22243" s="1">
        <v>46065.750485081022</v>
      </c>
      <c r="B22243">
        <v>1006048</v>
      </c>
    </row>
    <row r="22244" spans="1:2" x14ac:dyDescent="0.4">
      <c r="A22244" s="1">
        <v>46065.750720949072</v>
      </c>
      <c r="B22244">
        <v>1014279</v>
      </c>
    </row>
    <row r="22245" spans="1:2" x14ac:dyDescent="0.4">
      <c r="A22245" s="1">
        <v>46065.750946643515</v>
      </c>
      <c r="B22245">
        <v>1022129</v>
      </c>
    </row>
    <row r="22246" spans="1:2" x14ac:dyDescent="0.4">
      <c r="A22246" s="1">
        <v>46065.751181701387</v>
      </c>
      <c r="B22246">
        <v>1035661</v>
      </c>
    </row>
    <row r="22247" spans="1:2" x14ac:dyDescent="0.4">
      <c r="A22247" s="1">
        <v>46065.751414120372</v>
      </c>
      <c r="B22247">
        <v>1044660</v>
      </c>
    </row>
    <row r="22248" spans="1:2" x14ac:dyDescent="0.4">
      <c r="A22248" s="1">
        <v>46065.751655092594</v>
      </c>
      <c r="B22248">
        <v>1049559</v>
      </c>
    </row>
    <row r="22249" spans="1:2" x14ac:dyDescent="0.4">
      <c r="A22249" s="1">
        <v>46065.751884131947</v>
      </c>
      <c r="B22249">
        <v>1059470</v>
      </c>
    </row>
    <row r="22250" spans="1:2" x14ac:dyDescent="0.4">
      <c r="A22250" s="1">
        <v>46065.75212222222</v>
      </c>
      <c r="B22250">
        <v>1088030</v>
      </c>
    </row>
    <row r="22251" spans="1:2" x14ac:dyDescent="0.4">
      <c r="A22251" s="1">
        <v>46065.752338888888</v>
      </c>
      <c r="B22251">
        <v>1137721</v>
      </c>
    </row>
    <row r="22252" spans="1:2" x14ac:dyDescent="0.4">
      <c r="A22252" s="1">
        <v>46065.752569328703</v>
      </c>
      <c r="B22252">
        <v>1139349</v>
      </c>
    </row>
    <row r="22253" spans="1:2" x14ac:dyDescent="0.4">
      <c r="A22253" s="1">
        <v>46065.752804270836</v>
      </c>
      <c r="B22253">
        <v>1138632</v>
      </c>
    </row>
    <row r="22254" spans="1:2" x14ac:dyDescent="0.4">
      <c r="A22254" s="1">
        <v>46065.753745023147</v>
      </c>
      <c r="B22254">
        <v>1078830</v>
      </c>
    </row>
    <row r="22255" spans="1:2" x14ac:dyDescent="0.4">
      <c r="A22255" s="1">
        <v>46065.75401365741</v>
      </c>
      <c r="B22255">
        <v>1083449</v>
      </c>
    </row>
    <row r="22256" spans="1:2" x14ac:dyDescent="0.4">
      <c r="A22256" s="1">
        <v>46065.75424130787</v>
      </c>
      <c r="B22256">
        <v>1090341</v>
      </c>
    </row>
    <row r="22257" spans="1:2" x14ac:dyDescent="0.4">
      <c r="A22257" s="1">
        <v>46065.754462500001</v>
      </c>
      <c r="B22257">
        <v>1096849</v>
      </c>
    </row>
    <row r="22258" spans="1:2" x14ac:dyDescent="0.4">
      <c r="A22258" s="1">
        <v>46065.754688298613</v>
      </c>
      <c r="B22258">
        <v>1111041</v>
      </c>
    </row>
    <row r="22259" spans="1:2" x14ac:dyDescent="0.4">
      <c r="A22259" s="1">
        <v>46065.754926493057</v>
      </c>
      <c r="B22259">
        <v>1138641</v>
      </c>
    </row>
    <row r="22260" spans="1:2" x14ac:dyDescent="0.4">
      <c r="A22260" s="1">
        <v>46065.755157974534</v>
      </c>
      <c r="B22260">
        <v>1144941</v>
      </c>
    </row>
    <row r="22261" spans="1:2" x14ac:dyDescent="0.4">
      <c r="A22261" s="1">
        <v>46065.755398726855</v>
      </c>
      <c r="B22261">
        <v>1151030</v>
      </c>
    </row>
    <row r="22262" spans="1:2" x14ac:dyDescent="0.4">
      <c r="A22262" s="1">
        <v>46065.755623495374</v>
      </c>
      <c r="B22262">
        <v>1157750</v>
      </c>
    </row>
    <row r="22263" spans="1:2" x14ac:dyDescent="0.4">
      <c r="A22263" s="1">
        <v>46065.75585021991</v>
      </c>
      <c r="B22263">
        <v>1171321</v>
      </c>
    </row>
    <row r="22264" spans="1:2" x14ac:dyDescent="0.4">
      <c r="A22264" s="1">
        <v>46065.756080324078</v>
      </c>
      <c r="B22264">
        <v>3661190</v>
      </c>
    </row>
    <row r="22265" spans="1:2" x14ac:dyDescent="0.4">
      <c r="A22265" s="1">
        <v>46065.756309826385</v>
      </c>
      <c r="B22265">
        <v>3659591</v>
      </c>
    </row>
    <row r="22266" spans="1:2" x14ac:dyDescent="0.4">
      <c r="A22266" s="1">
        <v>46065.756543391202</v>
      </c>
      <c r="B22266">
        <v>3658500</v>
      </c>
    </row>
    <row r="22267" spans="1:2" x14ac:dyDescent="0.4">
      <c r="A22267" s="1">
        <v>46065.756782870369</v>
      </c>
      <c r="B22267">
        <v>3656309</v>
      </c>
    </row>
    <row r="22268" spans="1:2" x14ac:dyDescent="0.4">
      <c r="A22268" s="1">
        <v>46065.757003240738</v>
      </c>
      <c r="B22268">
        <v>3656549</v>
      </c>
    </row>
    <row r="22269" spans="1:2" x14ac:dyDescent="0.4">
      <c r="A22269" s="1">
        <v>46065.757235868055</v>
      </c>
      <c r="B22269">
        <v>3654870</v>
      </c>
    </row>
    <row r="22270" spans="1:2" x14ac:dyDescent="0.4">
      <c r="A22270" s="1">
        <v>46065.757473020836</v>
      </c>
      <c r="B22270">
        <v>3653410</v>
      </c>
    </row>
    <row r="22271" spans="1:2" x14ac:dyDescent="0.4">
      <c r="A22271" s="1">
        <v>46065.757700810187</v>
      </c>
      <c r="B22271">
        <v>3651990</v>
      </c>
    </row>
    <row r="22272" spans="1:2" x14ac:dyDescent="0.4">
      <c r="A22272" s="1">
        <v>46065.757941539348</v>
      </c>
      <c r="B22272">
        <v>3650181</v>
      </c>
    </row>
    <row r="22273" spans="1:2" x14ac:dyDescent="0.4">
      <c r="A22273" s="1">
        <v>46065.758166203705</v>
      </c>
      <c r="B22273">
        <v>3649180</v>
      </c>
    </row>
    <row r="22274" spans="1:2" x14ac:dyDescent="0.4">
      <c r="A22274" s="1">
        <v>46065.758405787034</v>
      </c>
      <c r="B22274">
        <v>3647289</v>
      </c>
    </row>
    <row r="22275" spans="1:2" x14ac:dyDescent="0.4">
      <c r="A22275" s="1">
        <v>46065.758679965278</v>
      </c>
      <c r="B22275">
        <v>3642971</v>
      </c>
    </row>
    <row r="22276" spans="1:2" x14ac:dyDescent="0.4">
      <c r="A22276" s="1">
        <v>46065.758992465278</v>
      </c>
      <c r="B22276">
        <v>3636310</v>
      </c>
    </row>
    <row r="22277" spans="1:2" x14ac:dyDescent="0.4">
      <c r="A22277" s="1">
        <v>46065.759338425923</v>
      </c>
      <c r="B22277">
        <v>3626340</v>
      </c>
    </row>
    <row r="22278" spans="1:2" x14ac:dyDescent="0.4">
      <c r="A22278" s="1">
        <v>46065.759672106484</v>
      </c>
      <c r="B22278">
        <v>3617299</v>
      </c>
    </row>
    <row r="22279" spans="1:2" x14ac:dyDescent="0.4">
      <c r="A22279" s="1">
        <v>46065.75998667824</v>
      </c>
      <c r="B22279">
        <v>3610711</v>
      </c>
    </row>
    <row r="22280" spans="1:2" x14ac:dyDescent="0.4">
      <c r="A22280" s="1">
        <v>46065.760283784723</v>
      </c>
      <c r="B22280">
        <v>3604321</v>
      </c>
    </row>
    <row r="22281" spans="1:2" x14ac:dyDescent="0.4">
      <c r="A22281" s="1">
        <v>46065.760619444445</v>
      </c>
      <c r="B22281">
        <v>3594909</v>
      </c>
    </row>
    <row r="22282" spans="1:2" x14ac:dyDescent="0.4">
      <c r="A22282" s="1">
        <v>46065.762034826388</v>
      </c>
      <c r="B22282">
        <v>3492431</v>
      </c>
    </row>
    <row r="22283" spans="1:2" x14ac:dyDescent="0.4">
      <c r="A22283" s="1">
        <v>46065.762349988428</v>
      </c>
      <c r="B22283">
        <v>3486510</v>
      </c>
    </row>
    <row r="22284" spans="1:2" x14ac:dyDescent="0.4">
      <c r="A22284" s="1">
        <v>46065.762671759258</v>
      </c>
      <c r="B22284">
        <v>3478510</v>
      </c>
    </row>
    <row r="22285" spans="1:2" x14ac:dyDescent="0.4">
      <c r="A22285" s="1">
        <v>46065.762995833335</v>
      </c>
      <c r="B22285">
        <v>3470619</v>
      </c>
    </row>
    <row r="22286" spans="1:2" x14ac:dyDescent="0.4">
      <c r="A22286" s="1">
        <v>46065.763378587966</v>
      </c>
      <c r="B22286">
        <v>3457249</v>
      </c>
    </row>
    <row r="22287" spans="1:2" x14ac:dyDescent="0.4">
      <c r="A22287" s="1">
        <v>46065.763723958335</v>
      </c>
      <c r="B22287">
        <v>3615949</v>
      </c>
    </row>
    <row r="22288" spans="1:2" x14ac:dyDescent="0.4">
      <c r="A22288" s="1">
        <v>46065.764012025465</v>
      </c>
      <c r="B22288">
        <v>3611281</v>
      </c>
    </row>
    <row r="22289" spans="1:2" x14ac:dyDescent="0.4">
      <c r="A22289" s="1">
        <v>46065.764364930554</v>
      </c>
      <c r="B22289">
        <v>3600509</v>
      </c>
    </row>
    <row r="22290" spans="1:2" x14ac:dyDescent="0.4">
      <c r="A22290" s="1">
        <v>46065.765504502313</v>
      </c>
      <c r="B22290">
        <v>3522240</v>
      </c>
    </row>
    <row r="22291" spans="1:2" x14ac:dyDescent="0.4">
      <c r="A22291" s="1">
        <v>46065.765753819447</v>
      </c>
      <c r="B22291">
        <v>3520569</v>
      </c>
    </row>
    <row r="22292" spans="1:2" x14ac:dyDescent="0.4">
      <c r="A22292" s="1">
        <v>46065.765980439814</v>
      </c>
      <c r="B22292">
        <v>3521920</v>
      </c>
    </row>
    <row r="22293" spans="1:2" x14ac:dyDescent="0.4">
      <c r="A22293" s="1">
        <v>46065.766208217596</v>
      </c>
      <c r="B22293">
        <v>3521030</v>
      </c>
    </row>
    <row r="22294" spans="1:2" x14ac:dyDescent="0.4">
      <c r="A22294" s="1">
        <v>46065.766447789349</v>
      </c>
      <c r="B22294">
        <v>3520611</v>
      </c>
    </row>
    <row r="22295" spans="1:2" x14ac:dyDescent="0.4">
      <c r="A22295" s="1">
        <v>46065.766769664355</v>
      </c>
      <c r="B22295">
        <v>3512831</v>
      </c>
    </row>
    <row r="22296" spans="1:2" x14ac:dyDescent="0.4">
      <c r="A22296" s="1">
        <v>46065.767071759263</v>
      </c>
      <c r="B22296">
        <v>3506540</v>
      </c>
    </row>
    <row r="22297" spans="1:2" x14ac:dyDescent="0.4">
      <c r="A22297" s="1">
        <v>46065.767373726849</v>
      </c>
      <c r="B22297">
        <v>3500409</v>
      </c>
    </row>
    <row r="22298" spans="1:2" x14ac:dyDescent="0.4">
      <c r="A22298" s="1">
        <v>46065.768102881942</v>
      </c>
      <c r="B22298">
        <v>3457111</v>
      </c>
    </row>
    <row r="22299" spans="1:2" x14ac:dyDescent="0.4">
      <c r="A22299" s="1">
        <v>46065.768407280091</v>
      </c>
      <c r="B22299">
        <v>3450901</v>
      </c>
    </row>
    <row r="22300" spans="1:2" x14ac:dyDescent="0.4">
      <c r="A22300" s="1">
        <v>46065.768718402775</v>
      </c>
      <c r="B22300">
        <v>3444829</v>
      </c>
    </row>
    <row r="22301" spans="1:2" x14ac:dyDescent="0.4">
      <c r="A22301" s="1">
        <v>46065.769021053238</v>
      </c>
      <c r="B22301">
        <v>3438670</v>
      </c>
    </row>
    <row r="22302" spans="1:2" x14ac:dyDescent="0.4">
      <c r="A22302" s="1">
        <v>46065.769404861108</v>
      </c>
      <c r="B22302">
        <v>3426130</v>
      </c>
    </row>
    <row r="22303" spans="1:2" x14ac:dyDescent="0.4">
      <c r="A22303" s="1">
        <v>46065.798452881943</v>
      </c>
      <c r="B22303">
        <v>935950</v>
      </c>
    </row>
    <row r="22304" spans="1:2" x14ac:dyDescent="0.4">
      <c r="A22304" s="1">
        <v>46065.798663888891</v>
      </c>
      <c r="B22304">
        <v>937739</v>
      </c>
    </row>
    <row r="22305" spans="1:2" x14ac:dyDescent="0.4">
      <c r="A22305" s="1">
        <v>46065.798884722222</v>
      </c>
      <c r="B22305">
        <v>939279</v>
      </c>
    </row>
    <row r="22306" spans="1:2" x14ac:dyDescent="0.4">
      <c r="A22306" s="1">
        <v>46065.799098831019</v>
      </c>
      <c r="B22306">
        <v>940040</v>
      </c>
    </row>
    <row r="22307" spans="1:2" x14ac:dyDescent="0.4">
      <c r="A22307" s="1">
        <v>46065.799321990744</v>
      </c>
      <c r="B22307">
        <v>941689</v>
      </c>
    </row>
    <row r="22308" spans="1:2" x14ac:dyDescent="0.4">
      <c r="A22308" s="1">
        <v>46065.799535300925</v>
      </c>
      <c r="B22308">
        <v>942660</v>
      </c>
    </row>
    <row r="22309" spans="1:2" x14ac:dyDescent="0.4">
      <c r="A22309" s="1">
        <v>46065.799755428241</v>
      </c>
      <c r="B22309">
        <v>943501</v>
      </c>
    </row>
    <row r="22310" spans="1:2" x14ac:dyDescent="0.4">
      <c r="A22310" s="1">
        <v>46065.799966782404</v>
      </c>
      <c r="B22310">
        <v>945071</v>
      </c>
    </row>
    <row r="22311" spans="1:2" x14ac:dyDescent="0.4">
      <c r="A22311" s="1">
        <v>46065.800186678243</v>
      </c>
      <c r="B22311">
        <v>948980</v>
      </c>
    </row>
    <row r="22312" spans="1:2" x14ac:dyDescent="0.4">
      <c r="A22312" s="1">
        <v>46065.800399768515</v>
      </c>
      <c r="B22312">
        <v>949349</v>
      </c>
    </row>
    <row r="22313" spans="1:2" x14ac:dyDescent="0.4">
      <c r="A22313" s="1">
        <v>46065.800617361114</v>
      </c>
      <c r="B22313">
        <v>949839</v>
      </c>
    </row>
    <row r="22314" spans="1:2" x14ac:dyDescent="0.4">
      <c r="A22314" s="1">
        <v>46065.800841655095</v>
      </c>
      <c r="B22314">
        <v>951361</v>
      </c>
    </row>
    <row r="22315" spans="1:2" x14ac:dyDescent="0.4">
      <c r="A22315" s="1">
        <v>46065.801076956021</v>
      </c>
      <c r="B22315">
        <v>950361</v>
      </c>
    </row>
    <row r="22316" spans="1:2" x14ac:dyDescent="0.4">
      <c r="A22316" s="1">
        <v>46065.801307407404</v>
      </c>
      <c r="B22316">
        <v>950410</v>
      </c>
    </row>
    <row r="22317" spans="1:2" x14ac:dyDescent="0.4">
      <c r="A22317" s="1">
        <v>46065.801536562503</v>
      </c>
      <c r="B22317">
        <v>950421</v>
      </c>
    </row>
    <row r="22318" spans="1:2" x14ac:dyDescent="0.4">
      <c r="A22318" s="1">
        <v>46065.801774768515</v>
      </c>
      <c r="B22318">
        <v>950029</v>
      </c>
    </row>
    <row r="22319" spans="1:2" x14ac:dyDescent="0.4">
      <c r="A22319" s="1">
        <v>46065.801997916664</v>
      </c>
      <c r="B22319">
        <v>950770</v>
      </c>
    </row>
    <row r="22320" spans="1:2" x14ac:dyDescent="0.4">
      <c r="A22320" s="1">
        <v>46065.802224768522</v>
      </c>
      <c r="B22320">
        <v>951290</v>
      </c>
    </row>
    <row r="22321" spans="1:2" x14ac:dyDescent="0.4">
      <c r="A22321" s="1">
        <v>46065.802454166667</v>
      </c>
      <c r="B22321">
        <v>951529</v>
      </c>
    </row>
    <row r="22322" spans="1:2" x14ac:dyDescent="0.4">
      <c r="A22322" s="1">
        <v>46065.802700694447</v>
      </c>
      <c r="B22322">
        <v>950930</v>
      </c>
    </row>
    <row r="22323" spans="1:2" x14ac:dyDescent="0.4">
      <c r="A22323" s="1">
        <v>46065.802929965277</v>
      </c>
      <c r="B22323">
        <v>1296431</v>
      </c>
    </row>
    <row r="22324" spans="1:2" x14ac:dyDescent="0.4">
      <c r="A22324" s="1">
        <v>46065.8031625</v>
      </c>
      <c r="B22324">
        <v>1297130</v>
      </c>
    </row>
    <row r="22325" spans="1:2" x14ac:dyDescent="0.4">
      <c r="A22325" s="1">
        <v>46065.803390613422</v>
      </c>
      <c r="B22325">
        <v>1297500</v>
      </c>
    </row>
    <row r="22326" spans="1:2" x14ac:dyDescent="0.4">
      <c r="A22326" s="1">
        <v>46065.805572800928</v>
      </c>
      <c r="B22326">
        <v>1127779</v>
      </c>
    </row>
    <row r="22327" spans="1:2" x14ac:dyDescent="0.4">
      <c r="A22327" s="1">
        <v>46065.805806828706</v>
      </c>
      <c r="B22327">
        <v>1127559</v>
      </c>
    </row>
    <row r="22328" spans="1:2" x14ac:dyDescent="0.4">
      <c r="A22328" s="1">
        <v>46065.806035057867</v>
      </c>
      <c r="B22328">
        <v>1128210</v>
      </c>
    </row>
    <row r="22329" spans="1:2" x14ac:dyDescent="0.4">
      <c r="A22329" s="1">
        <v>46065.806268749999</v>
      </c>
      <c r="B22329">
        <v>1128640</v>
      </c>
    </row>
    <row r="22330" spans="1:2" x14ac:dyDescent="0.4">
      <c r="A22330" s="1">
        <v>46065.806498715276</v>
      </c>
      <c r="B22330">
        <v>1128591</v>
      </c>
    </row>
    <row r="22331" spans="1:2" x14ac:dyDescent="0.4">
      <c r="A22331" s="1">
        <v>46065.806740960645</v>
      </c>
      <c r="B22331">
        <v>1128020</v>
      </c>
    </row>
    <row r="22332" spans="1:2" x14ac:dyDescent="0.4">
      <c r="A22332" s="1">
        <v>46065.806958449073</v>
      </c>
      <c r="B22332">
        <v>1128729</v>
      </c>
    </row>
    <row r="22333" spans="1:2" x14ac:dyDescent="0.4">
      <c r="A22333" s="1">
        <v>46065.807193171298</v>
      </c>
      <c r="B22333">
        <v>1129159</v>
      </c>
    </row>
    <row r="22334" spans="1:2" x14ac:dyDescent="0.4">
      <c r="A22334" s="1">
        <v>46065.807425115738</v>
      </c>
      <c r="B22334">
        <v>1129600</v>
      </c>
    </row>
    <row r="22335" spans="1:2" x14ac:dyDescent="0.4">
      <c r="A22335" s="1">
        <v>46065.807654166667</v>
      </c>
      <c r="B22335">
        <v>1129040</v>
      </c>
    </row>
    <row r="22336" spans="1:2" x14ac:dyDescent="0.4">
      <c r="A22336" s="1">
        <v>46065.807885289352</v>
      </c>
      <c r="B22336">
        <v>1129430</v>
      </c>
    </row>
    <row r="22337" spans="1:2" x14ac:dyDescent="0.4">
      <c r="A22337" s="1">
        <v>46065.808113310188</v>
      </c>
      <c r="B22337">
        <v>1129449</v>
      </c>
    </row>
    <row r="22338" spans="1:2" x14ac:dyDescent="0.4">
      <c r="A22338" s="1">
        <v>46065.808345821759</v>
      </c>
      <c r="B22338">
        <v>1129061</v>
      </c>
    </row>
    <row r="22339" spans="1:2" x14ac:dyDescent="0.4">
      <c r="A22339" s="1">
        <v>46065.808586678242</v>
      </c>
      <c r="B22339">
        <v>1131431</v>
      </c>
    </row>
    <row r="22340" spans="1:2" x14ac:dyDescent="0.4">
      <c r="A22340" s="1">
        <v>46065.808818055557</v>
      </c>
      <c r="B22340">
        <v>1131469</v>
      </c>
    </row>
    <row r="22341" spans="1:2" x14ac:dyDescent="0.4">
      <c r="A22341" s="1">
        <v>46065.809056712962</v>
      </c>
      <c r="B22341">
        <v>1129720</v>
      </c>
    </row>
    <row r="22342" spans="1:2" x14ac:dyDescent="0.4">
      <c r="A22342" s="1">
        <v>46065.809283333336</v>
      </c>
      <c r="B22342">
        <v>1129249</v>
      </c>
    </row>
    <row r="22343" spans="1:2" x14ac:dyDescent="0.4">
      <c r="A22343" s="1">
        <v>46065.809515046298</v>
      </c>
      <c r="B22343">
        <v>1128230</v>
      </c>
    </row>
    <row r="22344" spans="1:2" x14ac:dyDescent="0.4">
      <c r="A22344" s="1">
        <v>46065.809753703703</v>
      </c>
      <c r="B22344">
        <v>1127400</v>
      </c>
    </row>
    <row r="22345" spans="1:2" x14ac:dyDescent="0.4">
      <c r="A22345" s="1">
        <v>46065.809976493052</v>
      </c>
      <c r="B22345">
        <v>1128351</v>
      </c>
    </row>
    <row r="22346" spans="1:2" x14ac:dyDescent="0.4">
      <c r="A22346" s="1">
        <v>46065.810218761573</v>
      </c>
      <c r="B22346">
        <v>1128519</v>
      </c>
    </row>
    <row r="22347" spans="1:2" x14ac:dyDescent="0.4">
      <c r="A22347" s="1">
        <v>46065.810443287039</v>
      </c>
      <c r="B22347">
        <v>1128550</v>
      </c>
    </row>
    <row r="22348" spans="1:2" x14ac:dyDescent="0.4">
      <c r="A22348" s="1">
        <v>46065.810673252316</v>
      </c>
      <c r="B22348">
        <v>1128870</v>
      </c>
    </row>
    <row r="22349" spans="1:2" x14ac:dyDescent="0.4">
      <c r="A22349" s="1">
        <v>46065.810902546298</v>
      </c>
      <c r="B22349">
        <v>1207131</v>
      </c>
    </row>
    <row r="22350" spans="1:2" x14ac:dyDescent="0.4">
      <c r="A22350" s="1">
        <v>46065.811167824075</v>
      </c>
      <c r="B22350">
        <v>1203441</v>
      </c>
    </row>
    <row r="22351" spans="1:2" x14ac:dyDescent="0.4">
      <c r="A22351" s="1">
        <v>46065.811385173613</v>
      </c>
      <c r="B22351">
        <v>1203031</v>
      </c>
    </row>
    <row r="22352" spans="1:2" x14ac:dyDescent="0.4">
      <c r="A22352" s="1">
        <v>46065.8116084375</v>
      </c>
      <c r="B22352">
        <v>1203040</v>
      </c>
    </row>
    <row r="22353" spans="1:2" x14ac:dyDescent="0.4">
      <c r="A22353" s="1">
        <v>46065.811850231483</v>
      </c>
      <c r="B22353">
        <v>1200460</v>
      </c>
    </row>
    <row r="22354" spans="1:2" x14ac:dyDescent="0.4">
      <c r="A22354" s="1">
        <v>46065.812073958332</v>
      </c>
      <c r="B22354">
        <v>1200329</v>
      </c>
    </row>
    <row r="22355" spans="1:2" x14ac:dyDescent="0.4">
      <c r="A22355" s="1">
        <v>46065.812305081017</v>
      </c>
      <c r="B22355">
        <v>1200251</v>
      </c>
    </row>
    <row r="22356" spans="1:2" x14ac:dyDescent="0.4">
      <c r="A22356" s="1">
        <v>46065.812534259261</v>
      </c>
      <c r="B22356">
        <v>1200680</v>
      </c>
    </row>
    <row r="22357" spans="1:2" x14ac:dyDescent="0.4">
      <c r="A22357" s="1">
        <v>46065.812768043979</v>
      </c>
      <c r="B22357">
        <v>1200941</v>
      </c>
    </row>
    <row r="22358" spans="1:2" x14ac:dyDescent="0.4">
      <c r="A22358" s="1">
        <v>46065.812999756941</v>
      </c>
      <c r="B22358">
        <v>1200650</v>
      </c>
    </row>
    <row r="22359" spans="1:2" x14ac:dyDescent="0.4">
      <c r="A22359" s="1">
        <v>46065.813232523149</v>
      </c>
      <c r="B22359">
        <v>1201039</v>
      </c>
    </row>
    <row r="22360" spans="1:2" x14ac:dyDescent="0.4">
      <c r="A22360" s="1">
        <v>46065.813464814812</v>
      </c>
      <c r="B22360">
        <v>1201179</v>
      </c>
    </row>
    <row r="22361" spans="1:2" x14ac:dyDescent="0.4">
      <c r="A22361" s="1">
        <v>46065.813704282409</v>
      </c>
      <c r="B22361">
        <v>1200790</v>
      </c>
    </row>
    <row r="22362" spans="1:2" x14ac:dyDescent="0.4">
      <c r="A22362" s="1">
        <v>46065.817932523147</v>
      </c>
      <c r="B22362">
        <v>855670</v>
      </c>
    </row>
    <row r="22363" spans="1:2" x14ac:dyDescent="0.4">
      <c r="A22363" s="1">
        <v>46065.818173263891</v>
      </c>
      <c r="B22363">
        <v>855350</v>
      </c>
    </row>
    <row r="22364" spans="1:2" x14ac:dyDescent="0.4">
      <c r="A22364" s="1">
        <v>46065.818405439815</v>
      </c>
      <c r="B22364">
        <v>855800</v>
      </c>
    </row>
    <row r="22365" spans="1:2" x14ac:dyDescent="0.4">
      <c r="A22365" s="1">
        <v>46065.818623495368</v>
      </c>
      <c r="B22365">
        <v>855619</v>
      </c>
    </row>
    <row r="22366" spans="1:2" x14ac:dyDescent="0.4">
      <c r="A22366" s="1">
        <v>46065.818854849538</v>
      </c>
      <c r="B22366">
        <v>856440</v>
      </c>
    </row>
    <row r="22367" spans="1:2" x14ac:dyDescent="0.4">
      <c r="A22367" s="1">
        <v>46065.819090613426</v>
      </c>
      <c r="B22367">
        <v>856271</v>
      </c>
    </row>
    <row r="22368" spans="1:2" x14ac:dyDescent="0.4">
      <c r="A22368" s="1">
        <v>46065.819329155092</v>
      </c>
      <c r="B22368">
        <v>855151</v>
      </c>
    </row>
    <row r="22369" spans="1:2" x14ac:dyDescent="0.4">
      <c r="A22369" s="1">
        <v>46065.819558668984</v>
      </c>
      <c r="B22369">
        <v>855621</v>
      </c>
    </row>
    <row r="22370" spans="1:2" x14ac:dyDescent="0.4">
      <c r="A22370" s="1">
        <v>46065.819794317133</v>
      </c>
      <c r="B22370">
        <v>854981</v>
      </c>
    </row>
    <row r="22371" spans="1:2" x14ac:dyDescent="0.4">
      <c r="A22371" s="1">
        <v>46065.820020023151</v>
      </c>
      <c r="B22371">
        <v>859480</v>
      </c>
    </row>
    <row r="22372" spans="1:2" x14ac:dyDescent="0.4">
      <c r="A22372" s="1">
        <v>46065.82025971065</v>
      </c>
      <c r="B22372">
        <v>859060</v>
      </c>
    </row>
    <row r="22373" spans="1:2" x14ac:dyDescent="0.4">
      <c r="A22373" s="1">
        <v>46065.820496747685</v>
      </c>
      <c r="B22373">
        <v>859460</v>
      </c>
    </row>
    <row r="22374" spans="1:2" x14ac:dyDescent="0.4">
      <c r="A22374" s="1">
        <v>46065.820719317133</v>
      </c>
      <c r="B22374">
        <v>859951</v>
      </c>
    </row>
    <row r="22375" spans="1:2" x14ac:dyDescent="0.4">
      <c r="A22375" s="1">
        <v>46065.820955092589</v>
      </c>
      <c r="B22375">
        <v>859860</v>
      </c>
    </row>
    <row r="22376" spans="1:2" x14ac:dyDescent="0.4">
      <c r="A22376" s="1">
        <v>46065.821183217595</v>
      </c>
      <c r="B22376">
        <v>860749</v>
      </c>
    </row>
    <row r="22377" spans="1:2" x14ac:dyDescent="0.4">
      <c r="A22377" s="1">
        <v>46065.821411215278</v>
      </c>
      <c r="B22377">
        <v>864351</v>
      </c>
    </row>
    <row r="22378" spans="1:2" x14ac:dyDescent="0.4">
      <c r="A22378" s="1">
        <v>46065.821679513887</v>
      </c>
      <c r="B22378">
        <v>881279</v>
      </c>
    </row>
    <row r="22379" spans="1:2" x14ac:dyDescent="0.4">
      <c r="A22379" s="1">
        <v>46065.82191121528</v>
      </c>
      <c r="B22379">
        <v>938311</v>
      </c>
    </row>
    <row r="22380" spans="1:2" x14ac:dyDescent="0.4">
      <c r="A22380" s="1">
        <v>46065.822129745371</v>
      </c>
      <c r="B22380">
        <v>995580</v>
      </c>
    </row>
    <row r="22381" spans="1:2" x14ac:dyDescent="0.4">
      <c r="A22381" s="1">
        <v>46065.822350810187</v>
      </c>
      <c r="B22381">
        <v>1009440</v>
      </c>
    </row>
    <row r="22382" spans="1:2" x14ac:dyDescent="0.4">
      <c r="A22382" s="1">
        <v>46065.822570949073</v>
      </c>
      <c r="B22382">
        <v>1020840</v>
      </c>
    </row>
    <row r="22383" spans="1:2" x14ac:dyDescent="0.4">
      <c r="A22383" s="1">
        <v>46065.822799884256</v>
      </c>
      <c r="B22383">
        <v>1030990</v>
      </c>
    </row>
    <row r="22384" spans="1:2" x14ac:dyDescent="0.4">
      <c r="A22384" s="1">
        <v>46065.823033680557</v>
      </c>
      <c r="B22384">
        <v>1044079</v>
      </c>
    </row>
    <row r="22385" spans="1:2" x14ac:dyDescent="0.4">
      <c r="A22385" s="1">
        <v>46065.82327789352</v>
      </c>
      <c r="B22385">
        <v>1053799</v>
      </c>
    </row>
    <row r="22386" spans="1:2" x14ac:dyDescent="0.4">
      <c r="A22386" s="1">
        <v>46065.823502766201</v>
      </c>
      <c r="B22386">
        <v>1062581</v>
      </c>
    </row>
    <row r="22387" spans="1:2" x14ac:dyDescent="0.4">
      <c r="A22387" s="1">
        <v>46065.823736331018</v>
      </c>
      <c r="B22387">
        <v>1074761</v>
      </c>
    </row>
    <row r="22388" spans="1:2" x14ac:dyDescent="0.4">
      <c r="A22388" s="1">
        <v>46065.823966770833</v>
      </c>
      <c r="B22388">
        <v>1085990</v>
      </c>
    </row>
    <row r="22389" spans="1:2" x14ac:dyDescent="0.4">
      <c r="A22389" s="1">
        <v>46065.825094108797</v>
      </c>
      <c r="B22389">
        <v>1017938</v>
      </c>
    </row>
    <row r="22390" spans="1:2" x14ac:dyDescent="0.4">
      <c r="A22390" s="1">
        <v>46065.825306712963</v>
      </c>
      <c r="B22390">
        <v>1030410</v>
      </c>
    </row>
    <row r="22391" spans="1:2" x14ac:dyDescent="0.4">
      <c r="A22391" s="1">
        <v>46065.825530208334</v>
      </c>
      <c r="B22391">
        <v>1043200</v>
      </c>
    </row>
    <row r="22392" spans="1:2" x14ac:dyDescent="0.4">
      <c r="A22392" s="1">
        <v>46065.825742013891</v>
      </c>
      <c r="B22392">
        <v>1054059</v>
      </c>
    </row>
    <row r="22393" spans="1:2" x14ac:dyDescent="0.4">
      <c r="A22393" s="1">
        <v>46065.825964351854</v>
      </c>
      <c r="B22393">
        <v>1065720</v>
      </c>
    </row>
    <row r="22394" spans="1:2" x14ac:dyDescent="0.4">
      <c r="A22394" s="1">
        <v>46065.826194444446</v>
      </c>
      <c r="B22394">
        <v>1078570</v>
      </c>
    </row>
    <row r="22395" spans="1:2" x14ac:dyDescent="0.4">
      <c r="A22395" s="1">
        <v>46065.826428692133</v>
      </c>
      <c r="B22395">
        <v>1087461</v>
      </c>
    </row>
    <row r="22396" spans="1:2" x14ac:dyDescent="0.4">
      <c r="A22396" s="1">
        <v>46065.826665393521</v>
      </c>
      <c r="B22396">
        <v>1098289</v>
      </c>
    </row>
    <row r="22397" spans="1:2" x14ac:dyDescent="0.4">
      <c r="A22397" s="1">
        <v>46065.826893738427</v>
      </c>
      <c r="B22397">
        <v>1108681</v>
      </c>
    </row>
    <row r="22398" spans="1:2" x14ac:dyDescent="0.4">
      <c r="A22398" s="1">
        <v>46065.827131134261</v>
      </c>
      <c r="B22398">
        <v>1116931</v>
      </c>
    </row>
    <row r="22399" spans="1:2" x14ac:dyDescent="0.4">
      <c r="A22399" s="1">
        <v>46065.827364803241</v>
      </c>
      <c r="B22399">
        <v>1128160</v>
      </c>
    </row>
    <row r="22400" spans="1:2" x14ac:dyDescent="0.4">
      <c r="A22400" s="1">
        <v>46065.827599872682</v>
      </c>
      <c r="B22400">
        <v>1137301</v>
      </c>
    </row>
    <row r="22401" spans="1:2" x14ac:dyDescent="0.4">
      <c r="A22401" s="1">
        <v>46065.827833668984</v>
      </c>
      <c r="B22401">
        <v>1145351</v>
      </c>
    </row>
    <row r="22402" spans="1:2" x14ac:dyDescent="0.4">
      <c r="A22402" s="1">
        <v>46065.828070601849</v>
      </c>
      <c r="B22402">
        <v>1154090</v>
      </c>
    </row>
    <row r="22403" spans="1:2" x14ac:dyDescent="0.4">
      <c r="A22403" s="1">
        <v>46065.828308090277</v>
      </c>
      <c r="B22403">
        <v>1163041</v>
      </c>
    </row>
    <row r="22404" spans="1:2" x14ac:dyDescent="0.4">
      <c r="A22404" s="1">
        <v>46065.828524189812</v>
      </c>
      <c r="B22404">
        <v>1172770</v>
      </c>
    </row>
    <row r="22405" spans="1:2" x14ac:dyDescent="0.4">
      <c r="A22405" s="1">
        <v>46065.828764930557</v>
      </c>
      <c r="B22405">
        <v>1183259</v>
      </c>
    </row>
    <row r="22406" spans="1:2" x14ac:dyDescent="0.4">
      <c r="A22406" s="1">
        <v>46065.828998611112</v>
      </c>
      <c r="B22406">
        <v>1193579</v>
      </c>
    </row>
    <row r="22407" spans="1:2" x14ac:dyDescent="0.4">
      <c r="A22407" s="1">
        <v>46065.829224293979</v>
      </c>
      <c r="B22407">
        <v>1279971</v>
      </c>
    </row>
    <row r="22408" spans="1:2" x14ac:dyDescent="0.4">
      <c r="A22408" s="1">
        <v>46065.829459259257</v>
      </c>
      <c r="B22408">
        <v>1279929</v>
      </c>
    </row>
    <row r="22409" spans="1:2" x14ac:dyDescent="0.4">
      <c r="A22409" s="1">
        <v>46065.829687604164</v>
      </c>
      <c r="B22409">
        <v>1280420</v>
      </c>
    </row>
    <row r="22410" spans="1:2" x14ac:dyDescent="0.4">
      <c r="A22410" s="1">
        <v>46065.829965393517</v>
      </c>
      <c r="B22410">
        <v>1276510</v>
      </c>
    </row>
    <row r="22411" spans="1:2" x14ac:dyDescent="0.4">
      <c r="A22411" s="1">
        <v>46065.830200115743</v>
      </c>
      <c r="B22411">
        <v>1275610</v>
      </c>
    </row>
    <row r="22412" spans="1:2" x14ac:dyDescent="0.4">
      <c r="A22412" s="1">
        <v>46065.830441782404</v>
      </c>
      <c r="B22412">
        <v>1301049</v>
      </c>
    </row>
    <row r="22413" spans="1:2" x14ac:dyDescent="0.4">
      <c r="A22413" s="1">
        <v>46065.830670011572</v>
      </c>
      <c r="B22413">
        <v>1316090</v>
      </c>
    </row>
    <row r="22414" spans="1:2" x14ac:dyDescent="0.4">
      <c r="A22414" s="1">
        <v>46065.830904733797</v>
      </c>
      <c r="B22414">
        <v>1329941</v>
      </c>
    </row>
    <row r="22415" spans="1:2" x14ac:dyDescent="0.4">
      <c r="A22415" s="1">
        <v>46065.831143159725</v>
      </c>
      <c r="B22415">
        <v>1340080</v>
      </c>
    </row>
    <row r="22416" spans="1:2" x14ac:dyDescent="0.4">
      <c r="A22416" s="1">
        <v>46065.831372337962</v>
      </c>
      <c r="B22416">
        <v>1351789</v>
      </c>
    </row>
    <row r="22417" spans="1:2" x14ac:dyDescent="0.4">
      <c r="A22417" s="1">
        <v>46065.831629502318</v>
      </c>
      <c r="B22417">
        <v>1368360</v>
      </c>
    </row>
    <row r="22418" spans="1:2" x14ac:dyDescent="0.4">
      <c r="A22418" s="1">
        <v>46065.832091435186</v>
      </c>
      <c r="B22418">
        <v>1360969</v>
      </c>
    </row>
    <row r="22419" spans="1:2" x14ac:dyDescent="0.4">
      <c r="A22419" s="1">
        <v>46065.832989236114</v>
      </c>
      <c r="B22419">
        <v>1352310</v>
      </c>
    </row>
    <row r="22420" spans="1:2" x14ac:dyDescent="0.4">
      <c r="A22420" s="1">
        <v>46065.833864108798</v>
      </c>
      <c r="B22420">
        <v>1355451</v>
      </c>
    </row>
    <row r="22421" spans="1:2" x14ac:dyDescent="0.4">
      <c r="A22421" s="1">
        <v>46065.834250694446</v>
      </c>
      <c r="B22421">
        <v>1357939</v>
      </c>
    </row>
    <row r="22422" spans="1:2" x14ac:dyDescent="0.4">
      <c r="A22422" s="1">
        <v>46065.834598020832</v>
      </c>
      <c r="B22422">
        <v>1358290</v>
      </c>
    </row>
    <row r="22423" spans="1:2" x14ac:dyDescent="0.4">
      <c r="A22423" s="1">
        <v>46065.834951956022</v>
      </c>
      <c r="B22423">
        <v>1359901</v>
      </c>
    </row>
    <row r="22424" spans="1:2" x14ac:dyDescent="0.4">
      <c r="A22424" s="1">
        <v>46065.835331585651</v>
      </c>
      <c r="B22424">
        <v>1357371</v>
      </c>
    </row>
    <row r="22425" spans="1:2" x14ac:dyDescent="0.4">
      <c r="A22425" s="1">
        <v>46065.835692708337</v>
      </c>
      <c r="B22425">
        <v>1355410</v>
      </c>
    </row>
    <row r="22426" spans="1:2" x14ac:dyDescent="0.4">
      <c r="A22426" s="1">
        <v>46065.836015624998</v>
      </c>
      <c r="B22426">
        <v>1359270</v>
      </c>
    </row>
    <row r="22427" spans="1:2" x14ac:dyDescent="0.4">
      <c r="A22427" s="1">
        <v>46065.836395127313</v>
      </c>
      <c r="B22427">
        <v>1356911</v>
      </c>
    </row>
    <row r="22428" spans="1:2" x14ac:dyDescent="0.4">
      <c r="A22428" s="1">
        <v>46065.836748252317</v>
      </c>
      <c r="B22428">
        <v>1356531</v>
      </c>
    </row>
    <row r="22429" spans="1:2" x14ac:dyDescent="0.4">
      <c r="A22429" s="1">
        <v>46065.837101273151</v>
      </c>
      <c r="B22429">
        <v>1356400</v>
      </c>
    </row>
    <row r="22430" spans="1:2" x14ac:dyDescent="0.4">
      <c r="A22430" s="1">
        <v>46065.837446053243</v>
      </c>
      <c r="B22430">
        <v>1356331</v>
      </c>
    </row>
    <row r="22431" spans="1:2" x14ac:dyDescent="0.4">
      <c r="A22431" s="1">
        <v>46065.837823726855</v>
      </c>
      <c r="B22431">
        <v>1351719</v>
      </c>
    </row>
    <row r="22432" spans="1:2" x14ac:dyDescent="0.4">
      <c r="A22432" s="1">
        <v>46065.838155543985</v>
      </c>
      <c r="B22432">
        <v>1361261</v>
      </c>
    </row>
    <row r="22433" spans="1:2" x14ac:dyDescent="0.4">
      <c r="A22433" s="1">
        <v>46065.83852164352</v>
      </c>
      <c r="B22433">
        <v>1363341</v>
      </c>
    </row>
    <row r="22434" spans="1:2" x14ac:dyDescent="0.4">
      <c r="A22434" s="1">
        <v>46065.838888078702</v>
      </c>
      <c r="B22434">
        <v>1360229</v>
      </c>
    </row>
    <row r="22435" spans="1:2" x14ac:dyDescent="0.4">
      <c r="A22435" s="1">
        <v>46065.839230659723</v>
      </c>
      <c r="B22435">
        <v>1361660</v>
      </c>
    </row>
    <row r="22436" spans="1:2" x14ac:dyDescent="0.4">
      <c r="A22436" s="1">
        <v>46065.839588530092</v>
      </c>
      <c r="B22436">
        <v>1361081</v>
      </c>
    </row>
    <row r="22437" spans="1:2" x14ac:dyDescent="0.4">
      <c r="A22437" s="1">
        <v>46065.839943634259</v>
      </c>
      <c r="B22437">
        <v>1361530</v>
      </c>
    </row>
    <row r="22438" spans="1:2" x14ac:dyDescent="0.4">
      <c r="A22438" s="1">
        <v>46065.840267581021</v>
      </c>
      <c r="B22438">
        <v>1364211</v>
      </c>
    </row>
    <row r="22439" spans="1:2" x14ac:dyDescent="0.4">
      <c r="A22439" s="1">
        <v>46065.840639120368</v>
      </c>
      <c r="B22439">
        <v>1369230</v>
      </c>
    </row>
    <row r="22440" spans="1:2" x14ac:dyDescent="0.4">
      <c r="A22440" s="1">
        <v>46065.84097164352</v>
      </c>
      <c r="B22440">
        <v>1370240</v>
      </c>
    </row>
    <row r="22441" spans="1:2" x14ac:dyDescent="0.4">
      <c r="A22441" s="1">
        <v>46065.841306134258</v>
      </c>
      <c r="B22441">
        <v>1374009</v>
      </c>
    </row>
    <row r="22442" spans="1:2" x14ac:dyDescent="0.4">
      <c r="A22442" s="1">
        <v>46065.841637835649</v>
      </c>
      <c r="B22442">
        <v>1376671</v>
      </c>
    </row>
    <row r="22443" spans="1:2" x14ac:dyDescent="0.4">
      <c r="A22443" s="1">
        <v>46065.841986574073</v>
      </c>
      <c r="B22443">
        <v>1375159</v>
      </c>
    </row>
    <row r="22444" spans="1:2" x14ac:dyDescent="0.4">
      <c r="A22444" s="1">
        <v>46065.842310636574</v>
      </c>
      <c r="B22444">
        <v>1378860</v>
      </c>
    </row>
    <row r="22445" spans="1:2" x14ac:dyDescent="0.4">
      <c r="A22445" s="1">
        <v>46065.842685648146</v>
      </c>
      <c r="B22445">
        <v>1377479</v>
      </c>
    </row>
    <row r="22446" spans="1:2" x14ac:dyDescent="0.4">
      <c r="A22446" s="1">
        <v>46065.844036446761</v>
      </c>
      <c r="B22446">
        <v>1292731</v>
      </c>
    </row>
    <row r="22447" spans="1:2" x14ac:dyDescent="0.4">
      <c r="A22447" s="1">
        <v>46065.844270833331</v>
      </c>
      <c r="B22447">
        <v>1305589</v>
      </c>
    </row>
    <row r="22448" spans="1:2" x14ac:dyDescent="0.4">
      <c r="A22448" s="1">
        <v>46065.84450486111</v>
      </c>
      <c r="B22448">
        <v>1319799</v>
      </c>
    </row>
    <row r="22449" spans="1:2" x14ac:dyDescent="0.4">
      <c r="A22449" s="1">
        <v>46065.844737268519</v>
      </c>
      <c r="B22449">
        <v>1327370</v>
      </c>
    </row>
    <row r="22450" spans="1:2" x14ac:dyDescent="0.4">
      <c r="A22450" s="1">
        <v>46065.844961805553</v>
      </c>
      <c r="B22450">
        <v>1338999</v>
      </c>
    </row>
    <row r="22451" spans="1:2" x14ac:dyDescent="0.4">
      <c r="A22451" s="1">
        <v>46065.845199178242</v>
      </c>
      <c r="B22451">
        <v>1352041</v>
      </c>
    </row>
    <row r="22452" spans="1:2" x14ac:dyDescent="0.4">
      <c r="A22452" s="1">
        <v>46065.845712141207</v>
      </c>
      <c r="B22452">
        <v>1350671</v>
      </c>
    </row>
    <row r="22453" spans="1:2" x14ac:dyDescent="0.4">
      <c r="A22453" s="1">
        <v>46065.846119201386</v>
      </c>
      <c r="B22453">
        <v>1346741</v>
      </c>
    </row>
    <row r="22454" spans="1:2" x14ac:dyDescent="0.4">
      <c r="A22454" s="1">
        <v>46065.84650832176</v>
      </c>
      <c r="B22454">
        <v>1346470</v>
      </c>
    </row>
    <row r="22455" spans="1:2" x14ac:dyDescent="0.4">
      <c r="A22455" s="1">
        <v>46065.846870590278</v>
      </c>
      <c r="B22455">
        <v>1345191</v>
      </c>
    </row>
    <row r="22456" spans="1:2" x14ac:dyDescent="0.4">
      <c r="A22456" s="1">
        <v>46065.847227881946</v>
      </c>
      <c r="B22456">
        <v>2106991</v>
      </c>
    </row>
    <row r="22457" spans="1:2" x14ac:dyDescent="0.4">
      <c r="A22457" s="1">
        <v>46065.84768298611</v>
      </c>
      <c r="B22457">
        <v>2086248</v>
      </c>
    </row>
    <row r="22458" spans="1:2" x14ac:dyDescent="0.4">
      <c r="A22458" s="1">
        <v>46065.848054282411</v>
      </c>
      <c r="B22458">
        <v>2073179</v>
      </c>
    </row>
    <row r="22459" spans="1:2" x14ac:dyDescent="0.4">
      <c r="A22459" s="1">
        <v>46065.84885855324</v>
      </c>
      <c r="B22459">
        <v>2022091</v>
      </c>
    </row>
    <row r="22460" spans="1:2" x14ac:dyDescent="0.4">
      <c r="A22460" s="1">
        <v>46065.849762488426</v>
      </c>
      <c r="B22460">
        <v>1963120</v>
      </c>
    </row>
    <row r="22461" spans="1:2" x14ac:dyDescent="0.4">
      <c r="A22461" s="1">
        <v>46065.850188310185</v>
      </c>
      <c r="B22461">
        <v>1944800</v>
      </c>
    </row>
    <row r="22462" spans="1:2" x14ac:dyDescent="0.4">
      <c r="A22462" s="1">
        <v>46065.85053123843</v>
      </c>
      <c r="B22462">
        <v>1934770</v>
      </c>
    </row>
    <row r="22463" spans="1:2" x14ac:dyDescent="0.4">
      <c r="A22463" s="1">
        <v>46065.850916319447</v>
      </c>
      <c r="B22463">
        <v>1920209</v>
      </c>
    </row>
    <row r="22464" spans="1:2" x14ac:dyDescent="0.4">
      <c r="A22464" s="1">
        <v>46065.85125230324</v>
      </c>
      <c r="B22464">
        <v>1910371</v>
      </c>
    </row>
    <row r="22465" spans="1:2" x14ac:dyDescent="0.4">
      <c r="A22465" s="1">
        <v>46065.851596863424</v>
      </c>
      <c r="B22465">
        <v>1899001</v>
      </c>
    </row>
    <row r="22466" spans="1:2" x14ac:dyDescent="0.4">
      <c r="A22466" s="1">
        <v>46065.851959027779</v>
      </c>
      <c r="B22466">
        <v>1886600</v>
      </c>
    </row>
    <row r="22467" spans="1:2" x14ac:dyDescent="0.4">
      <c r="A22467" s="1">
        <v>46065.852318055557</v>
      </c>
      <c r="B22467">
        <v>1876279</v>
      </c>
    </row>
    <row r="22468" spans="1:2" x14ac:dyDescent="0.4">
      <c r="A22468" s="1">
        <v>46065.852657060183</v>
      </c>
      <c r="B22468">
        <v>1874939</v>
      </c>
    </row>
    <row r="22469" spans="1:2" x14ac:dyDescent="0.4">
      <c r="A22469" s="1">
        <v>46065.853018287038</v>
      </c>
      <c r="B22469">
        <v>1895229</v>
      </c>
    </row>
    <row r="22470" spans="1:2" x14ac:dyDescent="0.4">
      <c r="A22470" s="1">
        <v>46065.85335380787</v>
      </c>
      <c r="B22470">
        <v>1897881</v>
      </c>
    </row>
    <row r="22471" spans="1:2" x14ac:dyDescent="0.4">
      <c r="A22471" s="1">
        <v>46065.853688541669</v>
      </c>
      <c r="B22471">
        <v>1913209</v>
      </c>
    </row>
    <row r="22472" spans="1:2" x14ac:dyDescent="0.4">
      <c r="A22472" s="1">
        <v>46065.854164918979</v>
      </c>
      <c r="B22472">
        <v>1947070</v>
      </c>
    </row>
    <row r="22473" spans="1:2" x14ac:dyDescent="0.4">
      <c r="A22473" s="1">
        <v>46065.854520590277</v>
      </c>
      <c r="B22473">
        <v>1957131</v>
      </c>
    </row>
    <row r="22474" spans="1:2" x14ac:dyDescent="0.4">
      <c r="A22474" s="1">
        <v>46065.854841319444</v>
      </c>
      <c r="B22474">
        <v>1959920</v>
      </c>
    </row>
    <row r="22475" spans="1:2" x14ac:dyDescent="0.4">
      <c r="A22475" s="1">
        <v>46065.855204513886</v>
      </c>
      <c r="B22475">
        <v>1965480</v>
      </c>
    </row>
    <row r="22476" spans="1:2" x14ac:dyDescent="0.4">
      <c r="A22476" s="1">
        <v>46065.855552083332</v>
      </c>
      <c r="B22476">
        <v>1975479</v>
      </c>
    </row>
    <row r="22477" spans="1:2" x14ac:dyDescent="0.4">
      <c r="A22477" s="1">
        <v>46065.855918969908</v>
      </c>
      <c r="B22477">
        <v>1985070</v>
      </c>
    </row>
    <row r="22478" spans="1:2" x14ac:dyDescent="0.4">
      <c r="A22478" s="1">
        <v>46065.856267939816</v>
      </c>
      <c r="B22478">
        <v>1983930</v>
      </c>
    </row>
    <row r="22479" spans="1:2" x14ac:dyDescent="0.4">
      <c r="A22479" s="1">
        <v>46065.856706712962</v>
      </c>
      <c r="B22479">
        <v>1978450</v>
      </c>
    </row>
    <row r="22480" spans="1:2" x14ac:dyDescent="0.4">
      <c r="A22480" s="1">
        <v>46065.857044432872</v>
      </c>
      <c r="B22480">
        <v>1979440</v>
      </c>
    </row>
    <row r="22481" spans="1:2" x14ac:dyDescent="0.4">
      <c r="A22481" s="1">
        <v>46065.85742685185</v>
      </c>
      <c r="B22481">
        <v>1975930</v>
      </c>
    </row>
    <row r="22482" spans="1:2" x14ac:dyDescent="0.4">
      <c r="A22482" s="1">
        <v>46065.857784490741</v>
      </c>
      <c r="B22482">
        <v>1975690</v>
      </c>
    </row>
    <row r="22483" spans="1:2" x14ac:dyDescent="0.4">
      <c r="A22483" s="1">
        <v>46065.858118622687</v>
      </c>
      <c r="B22483">
        <v>1978650</v>
      </c>
    </row>
    <row r="22484" spans="1:2" x14ac:dyDescent="0.4">
      <c r="A22484" s="1">
        <v>46065.858477199072</v>
      </c>
      <c r="B22484">
        <v>1977709</v>
      </c>
    </row>
    <row r="22485" spans="1:2" x14ac:dyDescent="0.4">
      <c r="A22485" s="1">
        <v>46065.85884641204</v>
      </c>
      <c r="B22485">
        <v>1976449</v>
      </c>
    </row>
    <row r="22486" spans="1:2" x14ac:dyDescent="0.4">
      <c r="A22486" s="1">
        <v>46065.859207511574</v>
      </c>
      <c r="B22486">
        <v>1975471</v>
      </c>
    </row>
    <row r="22487" spans="1:2" x14ac:dyDescent="0.4">
      <c r="A22487" s="1">
        <v>46065.859597916664</v>
      </c>
      <c r="B22487">
        <v>1974690</v>
      </c>
    </row>
    <row r="22488" spans="1:2" x14ac:dyDescent="0.4">
      <c r="A22488" s="1">
        <v>46065.859992245372</v>
      </c>
      <c r="B22488">
        <v>1971329</v>
      </c>
    </row>
    <row r="22489" spans="1:2" x14ac:dyDescent="0.4">
      <c r="A22489" s="1">
        <v>46065.86031527778</v>
      </c>
      <c r="B22489">
        <v>1976321</v>
      </c>
    </row>
    <row r="22490" spans="1:2" x14ac:dyDescent="0.4">
      <c r="A22490" s="1">
        <v>46065.860671863426</v>
      </c>
      <c r="B22490">
        <v>1975541</v>
      </c>
    </row>
    <row r="22491" spans="1:2" x14ac:dyDescent="0.4">
      <c r="A22491" s="1">
        <v>46065.86106758102</v>
      </c>
      <c r="B22491">
        <v>1971070</v>
      </c>
    </row>
    <row r="22492" spans="1:2" x14ac:dyDescent="0.4">
      <c r="A22492" s="1">
        <v>46065.86155833333</v>
      </c>
      <c r="B22492">
        <v>1958279</v>
      </c>
    </row>
    <row r="22493" spans="1:2" x14ac:dyDescent="0.4">
      <c r="A22493" s="1">
        <v>46065.861925219906</v>
      </c>
      <c r="B22493">
        <v>1960581</v>
      </c>
    </row>
    <row r="22494" spans="1:2" x14ac:dyDescent="0.4">
      <c r="A22494" s="1">
        <v>46065.862303703703</v>
      </c>
      <c r="B22494">
        <v>1959920</v>
      </c>
    </row>
    <row r="22495" spans="1:2" x14ac:dyDescent="0.4">
      <c r="A22495" s="1">
        <v>46065.871611909723</v>
      </c>
      <c r="B22495">
        <v>1187721</v>
      </c>
    </row>
    <row r="22496" spans="1:2" x14ac:dyDescent="0.4">
      <c r="A22496" s="1">
        <v>46065.871827187497</v>
      </c>
      <c r="B22496">
        <v>1196481</v>
      </c>
    </row>
    <row r="22497" spans="1:2" x14ac:dyDescent="0.4">
      <c r="A22497" s="1">
        <v>46065.872047094905</v>
      </c>
      <c r="B22497">
        <v>1208720</v>
      </c>
    </row>
    <row r="22498" spans="1:2" x14ac:dyDescent="0.4">
      <c r="A22498" s="1">
        <v>46065.872260057869</v>
      </c>
      <c r="B22498">
        <v>1219791</v>
      </c>
    </row>
    <row r="22499" spans="1:2" x14ac:dyDescent="0.4">
      <c r="A22499" s="1">
        <v>46065.872481365739</v>
      </c>
      <c r="B22499">
        <v>1231880</v>
      </c>
    </row>
    <row r="22500" spans="1:2" x14ac:dyDescent="0.4">
      <c r="A22500" s="1">
        <v>46065.872695243059</v>
      </c>
      <c r="B22500">
        <v>1244921</v>
      </c>
    </row>
    <row r="22501" spans="1:2" x14ac:dyDescent="0.4">
      <c r="A22501" s="1">
        <v>46065.87292209491</v>
      </c>
      <c r="B22501">
        <v>1255290</v>
      </c>
    </row>
    <row r="22502" spans="1:2" x14ac:dyDescent="0.4">
      <c r="A22502" s="1">
        <v>46065.873138645831</v>
      </c>
      <c r="B22502">
        <v>1287100</v>
      </c>
    </row>
    <row r="22503" spans="1:2" x14ac:dyDescent="0.4">
      <c r="A22503" s="1">
        <v>46065.873360648147</v>
      </c>
      <c r="B22503">
        <v>1296730</v>
      </c>
    </row>
    <row r="22504" spans="1:2" x14ac:dyDescent="0.4">
      <c r="A22504" s="1">
        <v>46065.873573611112</v>
      </c>
      <c r="B22504">
        <v>1310320</v>
      </c>
    </row>
    <row r="22505" spans="1:2" x14ac:dyDescent="0.4">
      <c r="A22505" s="1">
        <v>46065.873792349536</v>
      </c>
      <c r="B22505">
        <v>1319440</v>
      </c>
    </row>
    <row r="22506" spans="1:2" x14ac:dyDescent="0.4">
      <c r="A22506" s="1">
        <v>46065.874031828702</v>
      </c>
      <c r="B22506">
        <v>1329519</v>
      </c>
    </row>
    <row r="22507" spans="1:2" x14ac:dyDescent="0.4">
      <c r="A22507" s="1">
        <v>46065.874250567133</v>
      </c>
      <c r="B22507">
        <v>1341140</v>
      </c>
    </row>
    <row r="22508" spans="1:2" x14ac:dyDescent="0.4">
      <c r="A22508" s="1">
        <v>46065.874568043982</v>
      </c>
      <c r="B22508">
        <v>1362451</v>
      </c>
    </row>
    <row r="22509" spans="1:2" x14ac:dyDescent="0.4">
      <c r="A22509" s="1">
        <v>46065.875172337961</v>
      </c>
      <c r="B22509">
        <v>1363990</v>
      </c>
    </row>
    <row r="22510" spans="1:2" x14ac:dyDescent="0.4">
      <c r="A22510" s="1">
        <v>46065.875532060185</v>
      </c>
      <c r="B22510">
        <v>1409870</v>
      </c>
    </row>
    <row r="22511" spans="1:2" x14ac:dyDescent="0.4">
      <c r="A22511" s="1">
        <v>46065.87605496528</v>
      </c>
      <c r="B22511">
        <v>1395520</v>
      </c>
    </row>
    <row r="22512" spans="1:2" x14ac:dyDescent="0.4">
      <c r="A22512" s="1">
        <v>46065.876911342595</v>
      </c>
      <c r="B22512">
        <v>1362240</v>
      </c>
    </row>
    <row r="22513" spans="1:2" x14ac:dyDescent="0.4">
      <c r="A22513" s="1">
        <v>46065.877390856484</v>
      </c>
      <c r="B22513">
        <v>1368800</v>
      </c>
    </row>
    <row r="22514" spans="1:2" x14ac:dyDescent="0.4">
      <c r="A22514" s="1">
        <v>46065.877735289352</v>
      </c>
      <c r="B22514">
        <v>1371171</v>
      </c>
    </row>
    <row r="22515" spans="1:2" x14ac:dyDescent="0.4">
      <c r="A22515" s="1">
        <v>46065.878174293983</v>
      </c>
      <c r="B22515">
        <v>1367731</v>
      </c>
    </row>
    <row r="22516" spans="1:2" x14ac:dyDescent="0.4">
      <c r="A22516" s="1">
        <v>46065.878626851852</v>
      </c>
      <c r="B22516">
        <v>1365450</v>
      </c>
    </row>
    <row r="22517" spans="1:2" x14ac:dyDescent="0.4">
      <c r="A22517" s="1">
        <v>46065.879112835646</v>
      </c>
      <c r="B22517">
        <v>1369360</v>
      </c>
    </row>
    <row r="22518" spans="1:2" x14ac:dyDescent="0.4">
      <c r="A22518" s="1">
        <v>46065.879440150464</v>
      </c>
      <c r="B22518">
        <v>1375811</v>
      </c>
    </row>
    <row r="22519" spans="1:2" x14ac:dyDescent="0.4">
      <c r="A22519" s="1">
        <v>46065.879824641204</v>
      </c>
      <c r="B22519">
        <v>1375250</v>
      </c>
    </row>
    <row r="22520" spans="1:2" x14ac:dyDescent="0.4">
      <c r="A22520" s="1">
        <v>46065.8801646875</v>
      </c>
      <c r="B22520">
        <v>1375711</v>
      </c>
    </row>
    <row r="22521" spans="1:2" x14ac:dyDescent="0.4">
      <c r="A22521" s="1">
        <v>46065.880513310185</v>
      </c>
      <c r="B22521">
        <v>1377130</v>
      </c>
    </row>
    <row r="22522" spans="1:2" x14ac:dyDescent="0.4">
      <c r="A22522" s="1">
        <v>46065.88086503472</v>
      </c>
      <c r="B22522">
        <v>1379780</v>
      </c>
    </row>
    <row r="22523" spans="1:2" x14ac:dyDescent="0.4">
      <c r="A22523" s="1">
        <v>46065.881237731483</v>
      </c>
      <c r="B22523">
        <v>1380240</v>
      </c>
    </row>
    <row r="22524" spans="1:2" x14ac:dyDescent="0.4">
      <c r="A22524" s="1">
        <v>46065.881578935187</v>
      </c>
      <c r="B22524">
        <v>1390690</v>
      </c>
    </row>
    <row r="22525" spans="1:2" x14ac:dyDescent="0.4">
      <c r="A22525" s="1">
        <v>46065.881941423613</v>
      </c>
      <c r="B22525">
        <v>1395732</v>
      </c>
    </row>
    <row r="22526" spans="1:2" x14ac:dyDescent="0.4">
      <c r="A22526" s="1">
        <v>46065.882282638886</v>
      </c>
      <c r="B22526">
        <v>1411579</v>
      </c>
    </row>
    <row r="22527" spans="1:2" x14ac:dyDescent="0.4">
      <c r="A22527" s="1">
        <v>46065.882670370367</v>
      </c>
      <c r="B22527">
        <v>1408110</v>
      </c>
    </row>
    <row r="22528" spans="1:2" x14ac:dyDescent="0.4">
      <c r="A22528" s="1">
        <v>46065.883020358793</v>
      </c>
      <c r="B22528">
        <v>1409941</v>
      </c>
    </row>
    <row r="22529" spans="1:2" x14ac:dyDescent="0.4">
      <c r="A22529" s="1">
        <v>46065.883410300929</v>
      </c>
      <c r="B22529">
        <v>1409580</v>
      </c>
    </row>
    <row r="22530" spans="1:2" x14ac:dyDescent="0.4">
      <c r="A22530" s="1">
        <v>46065.883748136577</v>
      </c>
      <c r="B22530">
        <v>1409721</v>
      </c>
    </row>
    <row r="22531" spans="1:2" x14ac:dyDescent="0.4">
      <c r="A22531" s="1">
        <v>46065.884097569447</v>
      </c>
      <c r="B22531">
        <v>1410969</v>
      </c>
    </row>
    <row r="22532" spans="1:2" x14ac:dyDescent="0.4">
      <c r="A22532" s="1">
        <v>46065.884435185188</v>
      </c>
      <c r="B22532">
        <v>1416110</v>
      </c>
    </row>
    <row r="22533" spans="1:2" x14ac:dyDescent="0.4">
      <c r="A22533" s="1">
        <v>46065.884835648147</v>
      </c>
      <c r="B22533">
        <v>1412289</v>
      </c>
    </row>
    <row r="22534" spans="1:2" x14ac:dyDescent="0.4">
      <c r="A22534" s="1">
        <v>46065.885198368058</v>
      </c>
      <c r="B22534">
        <v>1412201</v>
      </c>
    </row>
    <row r="22535" spans="1:2" x14ac:dyDescent="0.4">
      <c r="A22535" s="1">
        <v>46065.88557175926</v>
      </c>
      <c r="B22535">
        <v>1411229</v>
      </c>
    </row>
    <row r="22536" spans="1:2" x14ac:dyDescent="0.4">
      <c r="A22536" s="1">
        <v>46065.88588923611</v>
      </c>
      <c r="B22536">
        <v>1413060</v>
      </c>
    </row>
    <row r="22537" spans="1:2" x14ac:dyDescent="0.4">
      <c r="A22537" s="1">
        <v>46065.886251157404</v>
      </c>
      <c r="B22537">
        <v>1413130</v>
      </c>
    </row>
    <row r="22538" spans="1:2" x14ac:dyDescent="0.4">
      <c r="A22538" s="1">
        <v>46065.8865902662</v>
      </c>
      <c r="B22538">
        <v>1417461</v>
      </c>
    </row>
    <row r="22539" spans="1:2" x14ac:dyDescent="0.4">
      <c r="A22539" s="1">
        <v>46065.886956249997</v>
      </c>
      <c r="B22539">
        <v>1415170</v>
      </c>
    </row>
    <row r="22540" spans="1:2" x14ac:dyDescent="0.4">
      <c r="A22540" s="1">
        <v>46065.887312604165</v>
      </c>
      <c r="B22540">
        <v>1416890</v>
      </c>
    </row>
    <row r="22541" spans="1:2" x14ac:dyDescent="0.4">
      <c r="A22541" s="1">
        <v>46065.887665393515</v>
      </c>
      <c r="B22541">
        <v>1417409</v>
      </c>
    </row>
    <row r="22542" spans="1:2" x14ac:dyDescent="0.4">
      <c r="A22542" s="1">
        <v>46065.888245254631</v>
      </c>
      <c r="B22542">
        <v>1396390</v>
      </c>
    </row>
    <row r="22543" spans="1:2" x14ac:dyDescent="0.4">
      <c r="A22543" s="1">
        <v>46065.888585520835</v>
      </c>
      <c r="B22543">
        <v>1398090</v>
      </c>
    </row>
    <row r="22544" spans="1:2" x14ac:dyDescent="0.4">
      <c r="A22544" s="1">
        <v>46065.888947673608</v>
      </c>
      <c r="B22544">
        <v>1399181</v>
      </c>
    </row>
    <row r="22545" spans="1:2" x14ac:dyDescent="0.4">
      <c r="A22545" s="1">
        <v>46065.889278692128</v>
      </c>
      <c r="B22545">
        <v>1400520</v>
      </c>
    </row>
    <row r="22546" spans="1:2" x14ac:dyDescent="0.4">
      <c r="A22546" s="1">
        <v>46065.889629965277</v>
      </c>
      <c r="B22546">
        <v>1401201</v>
      </c>
    </row>
    <row r="22547" spans="1:2" x14ac:dyDescent="0.4">
      <c r="A22547" s="1">
        <v>46065.889990613425</v>
      </c>
      <c r="B22547">
        <v>1401070</v>
      </c>
    </row>
    <row r="22548" spans="1:2" x14ac:dyDescent="0.4">
      <c r="A22548" s="1">
        <v>46065.890548611111</v>
      </c>
      <c r="B22548">
        <v>1382000</v>
      </c>
    </row>
    <row r="22549" spans="1:2" x14ac:dyDescent="0.4">
      <c r="A22549" s="1">
        <v>46065.891174421296</v>
      </c>
      <c r="B22549">
        <v>1359299</v>
      </c>
    </row>
    <row r="22550" spans="1:2" x14ac:dyDescent="0.4">
      <c r="A22550" s="1">
        <v>46065.89206121528</v>
      </c>
      <c r="B22550">
        <v>1314121</v>
      </c>
    </row>
    <row r="22551" spans="1:2" x14ac:dyDescent="0.4">
      <c r="A22551" s="1">
        <v>46065.892424641206</v>
      </c>
      <c r="B22551">
        <v>1311641</v>
      </c>
    </row>
    <row r="22552" spans="1:2" x14ac:dyDescent="0.4">
      <c r="A22552" s="1">
        <v>46065.892889930554</v>
      </c>
      <c r="B22552">
        <v>1305619</v>
      </c>
    </row>
    <row r="22553" spans="1:2" x14ac:dyDescent="0.4">
      <c r="A22553" s="1">
        <v>46065.893451145836</v>
      </c>
      <c r="B22553">
        <v>1288640</v>
      </c>
    </row>
    <row r="22554" spans="1:2" x14ac:dyDescent="0.4">
      <c r="A22554" s="1">
        <v>46065.893822685182</v>
      </c>
      <c r="B22554">
        <v>1288290</v>
      </c>
    </row>
    <row r="22555" spans="1:2" x14ac:dyDescent="0.4">
      <c r="A22555" s="1">
        <v>46065.894230891201</v>
      </c>
      <c r="B22555">
        <v>1285840</v>
      </c>
    </row>
    <row r="22556" spans="1:2" x14ac:dyDescent="0.4">
      <c r="A22556" s="1">
        <v>46065.894640625003</v>
      </c>
      <c r="B22556">
        <v>1283300</v>
      </c>
    </row>
    <row r="22557" spans="1:2" x14ac:dyDescent="0.4">
      <c r="A22557" s="1">
        <v>46065.895176504629</v>
      </c>
      <c r="B22557">
        <v>1265530</v>
      </c>
    </row>
    <row r="22558" spans="1:2" x14ac:dyDescent="0.4">
      <c r="A22558" s="1">
        <v>46065.895574884256</v>
      </c>
      <c r="B22558">
        <v>1261869</v>
      </c>
    </row>
    <row r="22559" spans="1:2" x14ac:dyDescent="0.4">
      <c r="A22559" s="1">
        <v>46065.895956701388</v>
      </c>
      <c r="B22559">
        <v>1264801</v>
      </c>
    </row>
    <row r="22560" spans="1:2" x14ac:dyDescent="0.4">
      <c r="A22560" s="1">
        <v>46065.896298368054</v>
      </c>
      <c r="B22560">
        <v>1264640</v>
      </c>
    </row>
    <row r="22561" spans="1:2" x14ac:dyDescent="0.4">
      <c r="A22561" s="1">
        <v>46065.896665960645</v>
      </c>
      <c r="B22561">
        <v>1263730</v>
      </c>
    </row>
    <row r="22562" spans="1:2" x14ac:dyDescent="0.4">
      <c r="A22562" s="1">
        <v>46065.897050335647</v>
      </c>
      <c r="B22562">
        <v>1261941</v>
      </c>
    </row>
    <row r="22563" spans="1:2" x14ac:dyDescent="0.4">
      <c r="A22563" s="1">
        <v>46065.897427997683</v>
      </c>
      <c r="B22563">
        <v>1259650</v>
      </c>
    </row>
    <row r="22564" spans="1:2" x14ac:dyDescent="0.4">
      <c r="A22564" s="1">
        <v>46065.897889699074</v>
      </c>
      <c r="B22564">
        <v>1253810</v>
      </c>
    </row>
    <row r="22565" spans="1:2" x14ac:dyDescent="0.4">
      <c r="A22565" s="1">
        <v>46065.898313078702</v>
      </c>
      <c r="B22565">
        <v>1268960</v>
      </c>
    </row>
    <row r="22566" spans="1:2" x14ac:dyDescent="0.4">
      <c r="A22566" s="1">
        <v>46065.898830196762</v>
      </c>
      <c r="B22566">
        <v>1269651</v>
      </c>
    </row>
    <row r="22567" spans="1:2" x14ac:dyDescent="0.4">
      <c r="A22567" s="1">
        <v>46065.899185532406</v>
      </c>
      <c r="B22567">
        <v>1273259</v>
      </c>
    </row>
    <row r="22568" spans="1:2" x14ac:dyDescent="0.4">
      <c r="A22568" s="1">
        <v>46065.899548958332</v>
      </c>
      <c r="B22568">
        <v>1274600</v>
      </c>
    </row>
    <row r="22569" spans="1:2" x14ac:dyDescent="0.4">
      <c r="A22569" s="1">
        <v>46065.899942939817</v>
      </c>
      <c r="B22569">
        <v>1266479</v>
      </c>
    </row>
    <row r="22570" spans="1:2" x14ac:dyDescent="0.4">
      <c r="A22570" s="1">
        <v>46065.900278125002</v>
      </c>
      <c r="B22570">
        <v>1289750</v>
      </c>
    </row>
    <row r="22571" spans="1:2" x14ac:dyDescent="0.4">
      <c r="A22571" s="1">
        <v>46065.900653240744</v>
      </c>
      <c r="B22571">
        <v>1320829</v>
      </c>
    </row>
    <row r="22572" spans="1:2" x14ac:dyDescent="0.4">
      <c r="A22572" s="1">
        <v>46065.90103494213</v>
      </c>
      <c r="B22572">
        <v>1313380</v>
      </c>
    </row>
    <row r="22573" spans="1:2" x14ac:dyDescent="0.4">
      <c r="A22573" s="1">
        <v>46065.901397210648</v>
      </c>
      <c r="B22573">
        <v>1308171</v>
      </c>
    </row>
    <row r="22574" spans="1:2" x14ac:dyDescent="0.4">
      <c r="A22574" s="1">
        <v>46065.901754039354</v>
      </c>
      <c r="B22574">
        <v>1307510</v>
      </c>
    </row>
    <row r="22575" spans="1:2" x14ac:dyDescent="0.4">
      <c r="A22575" s="1">
        <v>46065.902122905092</v>
      </c>
      <c r="B22575">
        <v>1443120</v>
      </c>
    </row>
    <row r="22576" spans="1:2" x14ac:dyDescent="0.4">
      <c r="A22576" s="1">
        <v>46065.902452766204</v>
      </c>
      <c r="B22576">
        <v>1433520</v>
      </c>
    </row>
    <row r="22577" spans="1:2" x14ac:dyDescent="0.4">
      <c r="A22577" s="1">
        <v>46065.902823032404</v>
      </c>
      <c r="B22577">
        <v>1419959</v>
      </c>
    </row>
    <row r="22578" spans="1:2" x14ac:dyDescent="0.4">
      <c r="A22578" s="1">
        <v>46065.903208437499</v>
      </c>
      <c r="B22578">
        <v>1405671</v>
      </c>
    </row>
    <row r="22579" spans="1:2" x14ac:dyDescent="0.4">
      <c r="A22579" s="1">
        <v>46065.903551041665</v>
      </c>
      <c r="B22579">
        <v>1394650</v>
      </c>
    </row>
    <row r="22580" spans="1:2" x14ac:dyDescent="0.4">
      <c r="A22580" s="1">
        <v>46065.903922569443</v>
      </c>
      <c r="B22580">
        <v>1381539</v>
      </c>
    </row>
    <row r="22581" spans="1:2" x14ac:dyDescent="0.4">
      <c r="A22581" s="1">
        <v>46065.904284837961</v>
      </c>
      <c r="B22581">
        <v>1368870</v>
      </c>
    </row>
    <row r="22582" spans="1:2" x14ac:dyDescent="0.4">
      <c r="A22582" s="1">
        <v>46065.904620601854</v>
      </c>
      <c r="B22582">
        <v>1359039</v>
      </c>
    </row>
    <row r="22583" spans="1:2" x14ac:dyDescent="0.4">
      <c r="A22583" s="1">
        <v>46065.904984259258</v>
      </c>
      <c r="B22583">
        <v>1346089</v>
      </c>
    </row>
    <row r="22584" spans="1:2" x14ac:dyDescent="0.4">
      <c r="A22584" s="1">
        <v>46065.905352997688</v>
      </c>
      <c r="B22584">
        <v>1333320</v>
      </c>
    </row>
    <row r="22585" spans="1:2" x14ac:dyDescent="0.4">
      <c r="A22585" s="1">
        <v>46065.905701388889</v>
      </c>
      <c r="B22585">
        <v>1322919</v>
      </c>
    </row>
    <row r="22586" spans="1:2" x14ac:dyDescent="0.4">
      <c r="A22586" s="1">
        <v>46065.906058449073</v>
      </c>
      <c r="B22586">
        <v>1311980</v>
      </c>
    </row>
    <row r="22587" spans="1:2" x14ac:dyDescent="0.4">
      <c r="A22587" s="1">
        <v>46065.906426145833</v>
      </c>
      <c r="B22587">
        <v>1316391</v>
      </c>
    </row>
    <row r="22588" spans="1:2" x14ac:dyDescent="0.4">
      <c r="A22588" s="1">
        <v>46065.906753356481</v>
      </c>
      <c r="B22588">
        <v>1415050</v>
      </c>
    </row>
    <row r="22589" spans="1:2" x14ac:dyDescent="0.4">
      <c r="A22589" s="1">
        <v>46065.907121759257</v>
      </c>
      <c r="B22589">
        <v>1404899</v>
      </c>
    </row>
    <row r="22590" spans="1:2" x14ac:dyDescent="0.4">
      <c r="A22590" s="1">
        <v>46065.907482858798</v>
      </c>
      <c r="B22590">
        <v>1393740</v>
      </c>
    </row>
    <row r="22591" spans="1:2" x14ac:dyDescent="0.4">
      <c r="A22591" s="1">
        <v>46065.90782429398</v>
      </c>
      <c r="B22591">
        <v>1384821</v>
      </c>
    </row>
    <row r="22592" spans="1:2" x14ac:dyDescent="0.4">
      <c r="A22592" s="1">
        <v>46065.908211793983</v>
      </c>
      <c r="B22592">
        <v>1371741</v>
      </c>
    </row>
    <row r="22593" spans="1:2" x14ac:dyDescent="0.4">
      <c r="A22593" s="1">
        <v>46065.908586909725</v>
      </c>
      <c r="B22593">
        <v>1360700</v>
      </c>
    </row>
    <row r="22594" spans="1:2" x14ac:dyDescent="0.4">
      <c r="A22594" s="1">
        <v>46065.908941898146</v>
      </c>
      <c r="B22594">
        <v>1363240</v>
      </c>
    </row>
    <row r="22595" spans="1:2" x14ac:dyDescent="0.4">
      <c r="A22595" s="1">
        <v>46065.909328472226</v>
      </c>
      <c r="B22595">
        <v>1361909</v>
      </c>
    </row>
    <row r="22596" spans="1:2" x14ac:dyDescent="0.4">
      <c r="A22596" s="1">
        <v>46065.90970625</v>
      </c>
      <c r="B22596">
        <v>1366409</v>
      </c>
    </row>
    <row r="22597" spans="1:2" x14ac:dyDescent="0.4">
      <c r="A22597" s="1">
        <v>46065.910039236114</v>
      </c>
      <c r="B22597">
        <v>1371710</v>
      </c>
    </row>
    <row r="22598" spans="1:2" x14ac:dyDescent="0.4">
      <c r="A22598" s="1">
        <v>46065.910387384261</v>
      </c>
      <c r="B22598">
        <v>1371920</v>
      </c>
    </row>
    <row r="22599" spans="1:2" x14ac:dyDescent="0.4">
      <c r="A22599" s="1">
        <v>46065.910813657407</v>
      </c>
      <c r="B22599">
        <v>1362520</v>
      </c>
    </row>
    <row r="22600" spans="1:2" x14ac:dyDescent="0.4">
      <c r="A22600" s="1">
        <v>46065.911151504632</v>
      </c>
      <c r="B22600">
        <v>1431699</v>
      </c>
    </row>
    <row r="22601" spans="1:2" x14ac:dyDescent="0.4">
      <c r="A22601" s="1">
        <v>46065.911507986108</v>
      </c>
      <c r="B22601">
        <v>1449759</v>
      </c>
    </row>
    <row r="22602" spans="1:2" x14ac:dyDescent="0.4">
      <c r="A22602" s="1">
        <v>46065.911867002316</v>
      </c>
      <c r="B22602">
        <v>1927471</v>
      </c>
    </row>
    <row r="22603" spans="1:2" x14ac:dyDescent="0.4">
      <c r="A22603" s="1">
        <v>46065.912224421299</v>
      </c>
      <c r="B22603">
        <v>1937320</v>
      </c>
    </row>
    <row r="22604" spans="1:2" x14ac:dyDescent="0.4">
      <c r="A22604" s="1">
        <v>46065.912614108798</v>
      </c>
      <c r="B22604">
        <v>1940980</v>
      </c>
    </row>
    <row r="22605" spans="1:2" x14ac:dyDescent="0.4">
      <c r="A22605" s="1">
        <v>46065.913214803244</v>
      </c>
      <c r="B22605">
        <v>1926241</v>
      </c>
    </row>
    <row r="22606" spans="1:2" x14ac:dyDescent="0.4">
      <c r="A22606" s="1">
        <v>46065.913738310184</v>
      </c>
      <c r="B22606">
        <v>1910879</v>
      </c>
    </row>
    <row r="22607" spans="1:2" x14ac:dyDescent="0.4">
      <c r="A22607" s="1">
        <v>46065.914142013891</v>
      </c>
      <c r="B22607">
        <v>1927889</v>
      </c>
    </row>
    <row r="22608" spans="1:2" x14ac:dyDescent="0.4">
      <c r="A22608" s="1">
        <v>46065.9145125</v>
      </c>
      <c r="B22608">
        <v>2221570</v>
      </c>
    </row>
    <row r="22609" spans="1:2" x14ac:dyDescent="0.4">
      <c r="A22609" s="1">
        <v>46065.915203344906</v>
      </c>
      <c r="B22609">
        <v>2189560</v>
      </c>
    </row>
    <row r="22610" spans="1:2" x14ac:dyDescent="0.4">
      <c r="A22610" s="1">
        <v>46065.915938194441</v>
      </c>
      <c r="B22610">
        <v>2153389</v>
      </c>
    </row>
    <row r="22611" spans="1:2" x14ac:dyDescent="0.4">
      <c r="A22611" s="1">
        <v>46065.916233680553</v>
      </c>
      <c r="B22611">
        <v>2157180</v>
      </c>
    </row>
    <row r="22612" spans="1:2" x14ac:dyDescent="0.4">
      <c r="A22612" s="1">
        <v>46065.916535763892</v>
      </c>
      <c r="B22612">
        <v>2316549</v>
      </c>
    </row>
    <row r="22613" spans="1:2" x14ac:dyDescent="0.4">
      <c r="A22613" s="1">
        <v>46065.916884953702</v>
      </c>
      <c r="B22613">
        <v>2304869</v>
      </c>
    </row>
    <row r="22614" spans="1:2" x14ac:dyDescent="0.4">
      <c r="A22614" s="1">
        <v>46065.91882337963</v>
      </c>
      <c r="B22614">
        <v>2156600</v>
      </c>
    </row>
    <row r="22615" spans="1:2" x14ac:dyDescent="0.4">
      <c r="A22615" s="1">
        <v>46065.919042013891</v>
      </c>
      <c r="B22615">
        <v>2156420</v>
      </c>
    </row>
    <row r="22616" spans="1:2" x14ac:dyDescent="0.4">
      <c r="A22616" s="1">
        <v>46065.919255428242</v>
      </c>
      <c r="B22616">
        <v>2156852</v>
      </c>
    </row>
    <row r="22617" spans="1:2" x14ac:dyDescent="0.4">
      <c r="A22617" s="1">
        <v>46065.91947533565</v>
      </c>
      <c r="B22617">
        <v>2156281</v>
      </c>
    </row>
    <row r="22618" spans="1:2" x14ac:dyDescent="0.4">
      <c r="A22618" s="1">
        <v>46065.919690509261</v>
      </c>
      <c r="B22618">
        <v>2157191</v>
      </c>
    </row>
    <row r="22619" spans="1:2" x14ac:dyDescent="0.4">
      <c r="A22619" s="1">
        <v>46065.919910173609</v>
      </c>
      <c r="B22619">
        <v>2156601</v>
      </c>
    </row>
    <row r="22620" spans="1:2" x14ac:dyDescent="0.4">
      <c r="A22620" s="1">
        <v>46065.920125798613</v>
      </c>
      <c r="B22620">
        <v>2157350</v>
      </c>
    </row>
    <row r="22621" spans="1:2" x14ac:dyDescent="0.4">
      <c r="A22621" s="1">
        <v>46065.920347800929</v>
      </c>
      <c r="B22621">
        <v>2156499</v>
      </c>
    </row>
    <row r="22622" spans="1:2" x14ac:dyDescent="0.4">
      <c r="A22622" s="1">
        <v>46065.920561574072</v>
      </c>
      <c r="B22622">
        <v>2156920</v>
      </c>
    </row>
    <row r="22623" spans="1:2" x14ac:dyDescent="0.4">
      <c r="A22623" s="1">
        <v>46065.920782638888</v>
      </c>
      <c r="B22623">
        <v>2172119</v>
      </c>
    </row>
    <row r="22624" spans="1:2" x14ac:dyDescent="0.4">
      <c r="A22624" s="1">
        <v>46065.921010648148</v>
      </c>
      <c r="B22624">
        <v>2192900</v>
      </c>
    </row>
    <row r="22625" spans="1:2" x14ac:dyDescent="0.4">
      <c r="A22625" s="1">
        <v>46065.921241192133</v>
      </c>
      <c r="B22625">
        <v>2203390</v>
      </c>
    </row>
    <row r="22626" spans="1:2" x14ac:dyDescent="0.4">
      <c r="A22626" s="1">
        <v>46065.921478229167</v>
      </c>
      <c r="B22626">
        <v>2225070</v>
      </c>
    </row>
    <row r="22627" spans="1:2" x14ac:dyDescent="0.4">
      <c r="A22627" s="1">
        <v>46065.923128807874</v>
      </c>
      <c r="B22627">
        <v>2114460</v>
      </c>
    </row>
    <row r="22628" spans="1:2" x14ac:dyDescent="0.4">
      <c r="A22628" s="1">
        <v>46065.923379745371</v>
      </c>
      <c r="B22628">
        <v>2123460</v>
      </c>
    </row>
    <row r="22629" spans="1:2" x14ac:dyDescent="0.4">
      <c r="A22629" s="1">
        <v>46065.923611689817</v>
      </c>
      <c r="B22629">
        <v>2135360</v>
      </c>
    </row>
    <row r="22630" spans="1:2" x14ac:dyDescent="0.4">
      <c r="A22630" s="1">
        <v>46065.923849988423</v>
      </c>
      <c r="B22630">
        <v>2145890</v>
      </c>
    </row>
    <row r="22631" spans="1:2" x14ac:dyDescent="0.4">
      <c r="A22631" s="1">
        <v>46065.92408611111</v>
      </c>
      <c r="B22631">
        <v>2162540</v>
      </c>
    </row>
    <row r="22632" spans="1:2" x14ac:dyDescent="0.4">
      <c r="A22632" s="1">
        <v>46065.924313877316</v>
      </c>
      <c r="B22632">
        <v>2178991</v>
      </c>
    </row>
    <row r="22633" spans="1:2" x14ac:dyDescent="0.4">
      <c r="A22633" s="1">
        <v>46065.9245547338</v>
      </c>
      <c r="B22633">
        <v>2189840</v>
      </c>
    </row>
    <row r="22634" spans="1:2" x14ac:dyDescent="0.4">
      <c r="A22634" s="1">
        <v>46065.924934363429</v>
      </c>
      <c r="B22634">
        <v>2187660</v>
      </c>
    </row>
    <row r="22635" spans="1:2" x14ac:dyDescent="0.4">
      <c r="A22635" s="1">
        <v>46065.925304386576</v>
      </c>
      <c r="B22635">
        <v>2188921</v>
      </c>
    </row>
    <row r="22636" spans="1:2" x14ac:dyDescent="0.4">
      <c r="A22636" s="1">
        <v>46065.925730439812</v>
      </c>
      <c r="B22636">
        <v>2182809</v>
      </c>
    </row>
    <row r="22637" spans="1:2" x14ac:dyDescent="0.4">
      <c r="A22637" s="1">
        <v>46065.926141307871</v>
      </c>
      <c r="B22637">
        <v>2250121</v>
      </c>
    </row>
    <row r="22638" spans="1:2" x14ac:dyDescent="0.4">
      <c r="A22638" s="1">
        <v>46065.926479166665</v>
      </c>
      <c r="B22638">
        <v>2258769</v>
      </c>
    </row>
    <row r="22639" spans="1:2" x14ac:dyDescent="0.4">
      <c r="A22639" s="1">
        <v>46065.926803472219</v>
      </c>
      <c r="B22639">
        <v>2302190</v>
      </c>
    </row>
    <row r="22640" spans="1:2" x14ac:dyDescent="0.4">
      <c r="A22640" s="1">
        <v>46065.927931828701</v>
      </c>
      <c r="B22640">
        <v>2241060</v>
      </c>
    </row>
    <row r="22641" spans="1:2" x14ac:dyDescent="0.4">
      <c r="A22641" s="1">
        <v>46065.92850603009</v>
      </c>
      <c r="B22641">
        <v>2228698</v>
      </c>
    </row>
    <row r="22642" spans="1:2" x14ac:dyDescent="0.4">
      <c r="A22642" s="1">
        <v>46065.934388530091</v>
      </c>
      <c r="B22642">
        <v>1750960</v>
      </c>
    </row>
    <row r="22643" spans="1:2" x14ac:dyDescent="0.4">
      <c r="A22643" s="1">
        <v>46065.934862847222</v>
      </c>
      <c r="B22643">
        <v>1743219</v>
      </c>
    </row>
    <row r="22644" spans="1:2" x14ac:dyDescent="0.4">
      <c r="A22644" s="1">
        <v>46065.935291319445</v>
      </c>
      <c r="B22644">
        <v>1800630</v>
      </c>
    </row>
    <row r="22645" spans="1:2" x14ac:dyDescent="0.4">
      <c r="A22645" s="1">
        <v>46065.935728576391</v>
      </c>
      <c r="B22645">
        <v>1798330</v>
      </c>
    </row>
    <row r="22646" spans="1:2" x14ac:dyDescent="0.4">
      <c r="A22646" s="1">
        <v>46065.936453125003</v>
      </c>
      <c r="B22646">
        <v>6415619</v>
      </c>
    </row>
    <row r="22647" spans="1:2" x14ac:dyDescent="0.4">
      <c r="A22647" s="1">
        <v>46065.940222673613</v>
      </c>
      <c r="B22647">
        <v>6236560</v>
      </c>
    </row>
    <row r="22648" spans="1:2" x14ac:dyDescent="0.4">
      <c r="A22648" s="1">
        <v>46065.940543171295</v>
      </c>
      <c r="B22648">
        <v>6227839</v>
      </c>
    </row>
    <row r="22649" spans="1:2" x14ac:dyDescent="0.4">
      <c r="A22649" s="1">
        <v>46065.940859247683</v>
      </c>
      <c r="B22649">
        <v>6218861</v>
      </c>
    </row>
    <row r="22650" spans="1:2" x14ac:dyDescent="0.4">
      <c r="A22650" s="1">
        <v>46065.941198599539</v>
      </c>
      <c r="B22650">
        <v>6208630</v>
      </c>
    </row>
    <row r="22651" spans="1:2" x14ac:dyDescent="0.4">
      <c r="A22651" s="1">
        <v>46065.943345254629</v>
      </c>
      <c r="B22651">
        <v>6041640</v>
      </c>
    </row>
    <row r="22652" spans="1:2" x14ac:dyDescent="0.4">
      <c r="A22652" s="1">
        <v>46065.943559479165</v>
      </c>
      <c r="B22652">
        <v>6042060</v>
      </c>
    </row>
    <row r="22653" spans="1:2" x14ac:dyDescent="0.4">
      <c r="A22653" s="1">
        <v>46065.943781608796</v>
      </c>
      <c r="B22653">
        <v>6041258</v>
      </c>
    </row>
    <row r="22654" spans="1:2" x14ac:dyDescent="0.4">
      <c r="A22654" s="1">
        <v>46065.943998263887</v>
      </c>
      <c r="B22654">
        <v>6041520</v>
      </c>
    </row>
    <row r="22655" spans="1:2" x14ac:dyDescent="0.4">
      <c r="A22655" s="1">
        <v>46065.944216666663</v>
      </c>
      <c r="B22655">
        <v>6041069</v>
      </c>
    </row>
    <row r="22656" spans="1:2" x14ac:dyDescent="0.4">
      <c r="A22656" s="1">
        <v>46065.944429849536</v>
      </c>
      <c r="B22656">
        <v>6041650</v>
      </c>
    </row>
    <row r="22657" spans="1:2" x14ac:dyDescent="0.4">
      <c r="A22657" s="1">
        <v>46065.944645937503</v>
      </c>
      <c r="B22657">
        <v>6041380</v>
      </c>
    </row>
    <row r="22658" spans="1:2" x14ac:dyDescent="0.4">
      <c r="A22658" s="1">
        <v>46065.944868506944</v>
      </c>
      <c r="B22658">
        <v>6041020</v>
      </c>
    </row>
    <row r="22659" spans="1:2" x14ac:dyDescent="0.4">
      <c r="A22659" s="1">
        <v>46065.945092824077</v>
      </c>
      <c r="B22659">
        <v>6040340</v>
      </c>
    </row>
    <row r="22660" spans="1:2" x14ac:dyDescent="0.4">
      <c r="A22660" s="1">
        <v>46065.94530486111</v>
      </c>
      <c r="B22660">
        <v>6041159</v>
      </c>
    </row>
    <row r="22661" spans="1:2" x14ac:dyDescent="0.4">
      <c r="A22661" s="1">
        <v>46065.94552361111</v>
      </c>
      <c r="B22661">
        <v>6040640</v>
      </c>
    </row>
    <row r="22662" spans="1:2" x14ac:dyDescent="0.4">
      <c r="A22662" s="1">
        <v>46065.945755891204</v>
      </c>
      <c r="B22662">
        <v>6039661</v>
      </c>
    </row>
    <row r="22663" spans="1:2" x14ac:dyDescent="0.4">
      <c r="A22663" s="1">
        <v>46065.946139004627</v>
      </c>
      <c r="B22663">
        <v>6034300</v>
      </c>
    </row>
    <row r="22664" spans="1:2" x14ac:dyDescent="0.4">
      <c r="A22664" s="1">
        <v>46065.946603009259</v>
      </c>
      <c r="B22664">
        <v>6024159</v>
      </c>
    </row>
    <row r="22665" spans="1:2" x14ac:dyDescent="0.4">
      <c r="A22665" s="1">
        <v>46065.946962152775</v>
      </c>
      <c r="B22665">
        <v>6024669</v>
      </c>
    </row>
    <row r="22666" spans="1:2" x14ac:dyDescent="0.4">
      <c r="A22666" s="1">
        <v>46065.947442581019</v>
      </c>
      <c r="B22666">
        <v>6015010</v>
      </c>
    </row>
    <row r="22667" spans="1:2" x14ac:dyDescent="0.4">
      <c r="A22667" s="1">
        <v>46065.947815844906</v>
      </c>
      <c r="B22667">
        <v>6013931</v>
      </c>
    </row>
    <row r="22668" spans="1:2" x14ac:dyDescent="0.4">
      <c r="A22668" s="1">
        <v>46065.94817116898</v>
      </c>
      <c r="B22668">
        <v>6014430</v>
      </c>
    </row>
    <row r="22669" spans="1:2" x14ac:dyDescent="0.4">
      <c r="A22669" s="1">
        <v>46065.948545358799</v>
      </c>
      <c r="B22669">
        <v>6011990</v>
      </c>
    </row>
    <row r="22670" spans="1:2" x14ac:dyDescent="0.4">
      <c r="A22670" s="1">
        <v>46065.948896759262</v>
      </c>
      <c r="B22670">
        <v>6011830</v>
      </c>
    </row>
    <row r="22671" spans="1:2" x14ac:dyDescent="0.4">
      <c r="A22671" s="1">
        <v>46065.94933333333</v>
      </c>
      <c r="B22671">
        <v>6004931</v>
      </c>
    </row>
    <row r="22672" spans="1:2" x14ac:dyDescent="0.4">
      <c r="A22672" s="1">
        <v>46065.949744097219</v>
      </c>
      <c r="B22672">
        <v>6235069</v>
      </c>
    </row>
    <row r="22673" spans="1:2" x14ac:dyDescent="0.4">
      <c r="A22673" s="1">
        <v>46065.950116666667</v>
      </c>
      <c r="B22673">
        <v>6290600</v>
      </c>
    </row>
    <row r="22674" spans="1:2" x14ac:dyDescent="0.4">
      <c r="A22674" s="1">
        <v>46065.950465034723</v>
      </c>
      <c r="B22674">
        <v>6293030</v>
      </c>
    </row>
    <row r="22675" spans="1:2" x14ac:dyDescent="0.4">
      <c r="A22675" s="1">
        <v>46065.950856365744</v>
      </c>
      <c r="B22675">
        <v>6288860</v>
      </c>
    </row>
    <row r="22676" spans="1:2" x14ac:dyDescent="0.4">
      <c r="A22676" s="1">
        <v>46065.951205902777</v>
      </c>
      <c r="B22676">
        <v>6293369</v>
      </c>
    </row>
    <row r="22677" spans="1:2" x14ac:dyDescent="0.4">
      <c r="A22677" s="1">
        <v>46065.952404745367</v>
      </c>
      <c r="B22677">
        <v>6221760</v>
      </c>
    </row>
    <row r="22678" spans="1:2" x14ac:dyDescent="0.4">
      <c r="A22678" s="1">
        <v>46065.95283425926</v>
      </c>
      <c r="B22678">
        <v>6219689</v>
      </c>
    </row>
    <row r="22679" spans="1:2" x14ac:dyDescent="0.4">
      <c r="A22679" s="1">
        <v>46065.953666203706</v>
      </c>
      <c r="B22679">
        <v>6177829</v>
      </c>
    </row>
    <row r="22680" spans="1:2" x14ac:dyDescent="0.4">
      <c r="A22680" s="1">
        <v>46065.95408077546</v>
      </c>
      <c r="B22680">
        <v>6175530</v>
      </c>
    </row>
    <row r="22681" spans="1:2" x14ac:dyDescent="0.4">
      <c r="A22681" s="1">
        <v>46065.954561921295</v>
      </c>
      <c r="B22681">
        <v>6163860</v>
      </c>
    </row>
    <row r="22682" spans="1:2" x14ac:dyDescent="0.4">
      <c r="A22682" s="1">
        <v>46065.954865624997</v>
      </c>
      <c r="B22682">
        <v>6168140</v>
      </c>
    </row>
    <row r="22683" spans="1:2" x14ac:dyDescent="0.4">
      <c r="A22683" s="1">
        <v>46065.95525554398</v>
      </c>
      <c r="B22683">
        <v>6166061</v>
      </c>
    </row>
    <row r="22684" spans="1:2" x14ac:dyDescent="0.4">
      <c r="A22684" s="1">
        <v>46065.956343749996</v>
      </c>
      <c r="B22684">
        <v>6331589</v>
      </c>
    </row>
    <row r="22685" spans="1:2" x14ac:dyDescent="0.4">
      <c r="A22685" s="1">
        <v>46065.956758796296</v>
      </c>
      <c r="B22685">
        <v>6316429</v>
      </c>
    </row>
    <row r="22686" spans="1:2" x14ac:dyDescent="0.4">
      <c r="A22686" s="1">
        <v>46066.010918854168</v>
      </c>
      <c r="B22686">
        <v>1657041</v>
      </c>
    </row>
    <row r="22687" spans="1:2" x14ac:dyDescent="0.4">
      <c r="A22687" s="1">
        <v>46066.012622326387</v>
      </c>
      <c r="B22687">
        <v>1529471</v>
      </c>
    </row>
    <row r="22688" spans="1:2" x14ac:dyDescent="0.4">
      <c r="A22688" s="1">
        <v>46066.012834374997</v>
      </c>
      <c r="B22688">
        <v>1531230</v>
      </c>
    </row>
    <row r="22689" spans="1:2" x14ac:dyDescent="0.4">
      <c r="A22689" s="1">
        <v>46066.013055324074</v>
      </c>
      <c r="B22689">
        <v>1531839</v>
      </c>
    </row>
    <row r="22690" spans="1:2" x14ac:dyDescent="0.4">
      <c r="A22690" s="1">
        <v>46066.013269201387</v>
      </c>
      <c r="B22690">
        <v>1533931</v>
      </c>
    </row>
    <row r="22691" spans="1:2" x14ac:dyDescent="0.4">
      <c r="A22691" s="1">
        <v>46066.013488310185</v>
      </c>
      <c r="B22691">
        <v>1534390</v>
      </c>
    </row>
    <row r="22692" spans="1:2" x14ac:dyDescent="0.4">
      <c r="A22692" s="1">
        <v>46066.01370127315</v>
      </c>
      <c r="B22692">
        <v>1536130</v>
      </c>
    </row>
    <row r="22693" spans="1:2" x14ac:dyDescent="0.4">
      <c r="A22693" s="1">
        <v>46066.013920937497</v>
      </c>
      <c r="B22693">
        <v>1537630</v>
      </c>
    </row>
    <row r="22694" spans="1:2" x14ac:dyDescent="0.4">
      <c r="A22694" s="1">
        <v>46066.014134131947</v>
      </c>
      <c r="B22694">
        <v>1539890</v>
      </c>
    </row>
    <row r="22695" spans="1:2" x14ac:dyDescent="0.4">
      <c r="A22695" s="1">
        <v>46066.014354050923</v>
      </c>
      <c r="B22695">
        <v>1540820</v>
      </c>
    </row>
    <row r="22696" spans="1:2" x14ac:dyDescent="0.4">
      <c r="A22696" s="1">
        <v>46066.014567013888</v>
      </c>
      <c r="B22696">
        <v>1541719</v>
      </c>
    </row>
    <row r="22697" spans="1:2" x14ac:dyDescent="0.4">
      <c r="A22697" s="1">
        <v>46066.014785300926</v>
      </c>
      <c r="B22697">
        <v>1542940</v>
      </c>
    </row>
    <row r="22698" spans="1:2" x14ac:dyDescent="0.4">
      <c r="A22698" s="1">
        <v>46066.015001840278</v>
      </c>
      <c r="B22698">
        <v>1545230</v>
      </c>
    </row>
    <row r="22699" spans="1:2" x14ac:dyDescent="0.4">
      <c r="A22699" s="1">
        <v>46066.015223252318</v>
      </c>
      <c r="B22699">
        <v>1545781</v>
      </c>
    </row>
    <row r="22700" spans="1:2" x14ac:dyDescent="0.4">
      <c r="A22700" s="1">
        <v>46066.015436111113</v>
      </c>
      <c r="B22700">
        <v>1547900</v>
      </c>
    </row>
    <row r="22701" spans="1:2" x14ac:dyDescent="0.4">
      <c r="A22701" s="1">
        <v>46066.015657048614</v>
      </c>
      <c r="B22701">
        <v>1573661</v>
      </c>
    </row>
    <row r="22702" spans="1:2" x14ac:dyDescent="0.4">
      <c r="A22702" s="1">
        <v>46066.015879166669</v>
      </c>
      <c r="B22702">
        <v>1593810</v>
      </c>
    </row>
    <row r="22703" spans="1:2" x14ac:dyDescent="0.4">
      <c r="A22703" s="1">
        <v>46066.016198958336</v>
      </c>
      <c r="B22703">
        <v>1595920</v>
      </c>
    </row>
    <row r="22704" spans="1:2" x14ac:dyDescent="0.4">
      <c r="A22704" s="1">
        <v>46066.016540509256</v>
      </c>
      <c r="B22704">
        <v>1597540</v>
      </c>
    </row>
    <row r="22705" spans="1:2" x14ac:dyDescent="0.4">
      <c r="A22705" s="1">
        <v>46066.016911921295</v>
      </c>
      <c r="B22705">
        <v>1610910</v>
      </c>
    </row>
    <row r="22706" spans="1:2" x14ac:dyDescent="0.4">
      <c r="A22706" s="1">
        <v>46066.017271516204</v>
      </c>
      <c r="B22706">
        <v>1610281</v>
      </c>
    </row>
    <row r="22707" spans="1:2" x14ac:dyDescent="0.4">
      <c r="A22707" s="1">
        <v>46066.017639814818</v>
      </c>
      <c r="B22707">
        <v>1618550</v>
      </c>
    </row>
    <row r="22708" spans="1:2" x14ac:dyDescent="0.4">
      <c r="A22708" s="1">
        <v>46066.017992581015</v>
      </c>
      <c r="B22708">
        <v>1617980</v>
      </c>
    </row>
    <row r="22709" spans="1:2" x14ac:dyDescent="0.4">
      <c r="A22709" s="1">
        <v>46066.018349999998</v>
      </c>
      <c r="B22709">
        <v>1628210</v>
      </c>
    </row>
    <row r="22710" spans="1:2" x14ac:dyDescent="0.4">
      <c r="A22710" s="1">
        <v>46066.01869513889</v>
      </c>
      <c r="B22710">
        <v>1636119</v>
      </c>
    </row>
    <row r="22711" spans="1:2" x14ac:dyDescent="0.4">
      <c r="A22711" s="1">
        <v>46066.019051724536</v>
      </c>
      <c r="B22711">
        <v>1645461</v>
      </c>
    </row>
    <row r="22712" spans="1:2" x14ac:dyDescent="0.4">
      <c r="A22712" s="1">
        <v>46066.022118287037</v>
      </c>
      <c r="B22712">
        <v>1413259</v>
      </c>
    </row>
    <row r="22713" spans="1:2" x14ac:dyDescent="0.4">
      <c r="A22713" s="1">
        <v>46066.023143969906</v>
      </c>
      <c r="B22713">
        <v>1354670</v>
      </c>
    </row>
    <row r="22714" spans="1:2" x14ac:dyDescent="0.4">
      <c r="A22714" s="1">
        <v>46066.023513298613</v>
      </c>
      <c r="B22714">
        <v>1354010</v>
      </c>
    </row>
    <row r="22715" spans="1:2" x14ac:dyDescent="0.4">
      <c r="A22715" s="1">
        <v>46066.023862499998</v>
      </c>
      <c r="B22715">
        <v>1371349</v>
      </c>
    </row>
    <row r="22716" spans="1:2" x14ac:dyDescent="0.4">
      <c r="A22716" s="1">
        <v>46066.024257175923</v>
      </c>
      <c r="B22716">
        <v>1367700</v>
      </c>
    </row>
    <row r="22717" spans="1:2" x14ac:dyDescent="0.4">
      <c r="A22717" s="1">
        <v>46066.024633437497</v>
      </c>
      <c r="B22717">
        <v>1366350</v>
      </c>
    </row>
    <row r="22718" spans="1:2" x14ac:dyDescent="0.4">
      <c r="A22718" s="1">
        <v>46066.025035185186</v>
      </c>
      <c r="B22718">
        <v>1364379</v>
      </c>
    </row>
    <row r="22719" spans="1:2" x14ac:dyDescent="0.4">
      <c r="A22719" s="1">
        <v>46066.025394675926</v>
      </c>
      <c r="B22719">
        <v>1365550</v>
      </c>
    </row>
    <row r="22720" spans="1:2" x14ac:dyDescent="0.4">
      <c r="A22720" s="1">
        <v>46066.02576665509</v>
      </c>
      <c r="B22720">
        <v>1364690</v>
      </c>
    </row>
    <row r="22721" spans="1:2" x14ac:dyDescent="0.4">
      <c r="A22721" s="1">
        <v>46066.026121875002</v>
      </c>
      <c r="B22721">
        <v>1366619</v>
      </c>
    </row>
    <row r="22722" spans="1:2" x14ac:dyDescent="0.4">
      <c r="A22722" s="1">
        <v>46066.026465266201</v>
      </c>
      <c r="B22722">
        <v>1372810</v>
      </c>
    </row>
    <row r="22723" spans="1:2" x14ac:dyDescent="0.4">
      <c r="A22723" s="1">
        <v>46066.02962361111</v>
      </c>
      <c r="B22723">
        <v>1137860</v>
      </c>
    </row>
    <row r="22724" spans="1:2" x14ac:dyDescent="0.4">
      <c r="A22724" s="1">
        <v>46066.02986318287</v>
      </c>
      <c r="B22724">
        <v>1206021</v>
      </c>
    </row>
    <row r="22725" spans="1:2" x14ac:dyDescent="0.4">
      <c r="A22725" s="1">
        <v>46066.030095138885</v>
      </c>
      <c r="B22725">
        <v>1241530</v>
      </c>
    </row>
    <row r="22726" spans="1:2" x14ac:dyDescent="0.4">
      <c r="A22726" s="1">
        <v>46066.030322106482</v>
      </c>
      <c r="B22726">
        <v>1305660</v>
      </c>
    </row>
    <row r="22727" spans="1:2" x14ac:dyDescent="0.4">
      <c r="A22727" s="1">
        <v>46066.030554513891</v>
      </c>
      <c r="B22727">
        <v>1319980</v>
      </c>
    </row>
    <row r="22728" spans="1:2" x14ac:dyDescent="0.4">
      <c r="A22728" s="1">
        <v>46066.03078252315</v>
      </c>
      <c r="B22728">
        <v>1333540</v>
      </c>
    </row>
    <row r="22729" spans="1:2" x14ac:dyDescent="0.4">
      <c r="A22729" s="1">
        <v>46066.031020486109</v>
      </c>
      <c r="B22729">
        <v>1356249</v>
      </c>
    </row>
    <row r="22730" spans="1:2" x14ac:dyDescent="0.4">
      <c r="A22730" s="1">
        <v>46066.031245127313</v>
      </c>
      <c r="B22730">
        <v>1369651</v>
      </c>
    </row>
    <row r="22731" spans="1:2" x14ac:dyDescent="0.4">
      <c r="A22731" s="1">
        <v>46066.031478113429</v>
      </c>
      <c r="B22731">
        <v>1380551</v>
      </c>
    </row>
    <row r="22732" spans="1:2" x14ac:dyDescent="0.4">
      <c r="A22732" s="1">
        <v>46066.031715034725</v>
      </c>
      <c r="B22732">
        <v>1395070</v>
      </c>
    </row>
    <row r="22733" spans="1:2" x14ac:dyDescent="0.4">
      <c r="A22733" s="1">
        <v>46066.031954513892</v>
      </c>
      <c r="B22733">
        <v>1414880</v>
      </c>
    </row>
    <row r="22734" spans="1:2" x14ac:dyDescent="0.4">
      <c r="A22734" s="1">
        <v>46066.032185173608</v>
      </c>
      <c r="B22734">
        <v>1426680</v>
      </c>
    </row>
    <row r="22735" spans="1:2" x14ac:dyDescent="0.4">
      <c r="A22735" s="1">
        <v>46066.032408553241</v>
      </c>
      <c r="B22735">
        <v>1439320</v>
      </c>
    </row>
    <row r="22736" spans="1:2" x14ac:dyDescent="0.4">
      <c r="A22736" s="1">
        <v>46066.03264096065</v>
      </c>
      <c r="B22736">
        <v>1457590</v>
      </c>
    </row>
    <row r="22737" spans="1:2" x14ac:dyDescent="0.4">
      <c r="A22737" s="1">
        <v>46066.032884016204</v>
      </c>
      <c r="B22737">
        <v>1473151</v>
      </c>
    </row>
    <row r="22738" spans="1:2" x14ac:dyDescent="0.4">
      <c r="A22738" s="1">
        <v>46066.033111805555</v>
      </c>
      <c r="B22738">
        <v>1493129</v>
      </c>
    </row>
    <row r="22739" spans="1:2" x14ac:dyDescent="0.4">
      <c r="A22739" s="1">
        <v>46066.033339918984</v>
      </c>
      <c r="B22739">
        <v>1510020</v>
      </c>
    </row>
    <row r="22740" spans="1:2" x14ac:dyDescent="0.4">
      <c r="A22740" s="1">
        <v>46066.033576041664</v>
      </c>
      <c r="B22740">
        <v>1522930</v>
      </c>
    </row>
    <row r="22741" spans="1:2" x14ac:dyDescent="0.4">
      <c r="A22741" s="1">
        <v>46066.034087858796</v>
      </c>
      <c r="B22741">
        <v>1526918</v>
      </c>
    </row>
    <row r="22742" spans="1:2" x14ac:dyDescent="0.4">
      <c r="A22742" s="1">
        <v>46066.034535636572</v>
      </c>
      <c r="B22742">
        <v>1525751</v>
      </c>
    </row>
    <row r="22743" spans="1:2" x14ac:dyDescent="0.4">
      <c r="A22743" s="1">
        <v>46066.034887268521</v>
      </c>
      <c r="B22743">
        <v>1533690</v>
      </c>
    </row>
    <row r="22744" spans="1:2" x14ac:dyDescent="0.4">
      <c r="A22744" s="1">
        <v>46066.035240740741</v>
      </c>
      <c r="B22744">
        <v>1536859</v>
      </c>
    </row>
    <row r="22745" spans="1:2" x14ac:dyDescent="0.4">
      <c r="A22745" s="1">
        <v>46066.035772905096</v>
      </c>
      <c r="B22745">
        <v>1529580</v>
      </c>
    </row>
    <row r="22746" spans="1:2" x14ac:dyDescent="0.4">
      <c r="A22746" s="1">
        <v>46066.036119791665</v>
      </c>
      <c r="B22746">
        <v>1543269</v>
      </c>
    </row>
    <row r="22747" spans="1:2" x14ac:dyDescent="0.4">
      <c r="A22747" s="1">
        <v>46066.036590034724</v>
      </c>
      <c r="B22747">
        <v>1537240</v>
      </c>
    </row>
    <row r="22748" spans="1:2" x14ac:dyDescent="0.4">
      <c r="A22748" s="1">
        <v>46066.03692766204</v>
      </c>
      <c r="B22748">
        <v>1541309</v>
      </c>
    </row>
    <row r="22749" spans="1:2" x14ac:dyDescent="0.4">
      <c r="A22749" s="1">
        <v>46066.037412488426</v>
      </c>
      <c r="B22749">
        <v>1538151</v>
      </c>
    </row>
    <row r="22750" spans="1:2" x14ac:dyDescent="0.4">
      <c r="A22750" s="1">
        <v>46066.037842118058</v>
      </c>
      <c r="B22750">
        <v>1535221</v>
      </c>
    </row>
    <row r="22751" spans="1:2" x14ac:dyDescent="0.4">
      <c r="A22751" s="1">
        <v>46066.038310648146</v>
      </c>
      <c r="B22751">
        <v>1533350</v>
      </c>
    </row>
    <row r="22752" spans="1:2" x14ac:dyDescent="0.4">
      <c r="A22752" s="1">
        <v>46066.038688078705</v>
      </c>
      <c r="B22752">
        <v>1533490</v>
      </c>
    </row>
    <row r="22753" spans="1:2" x14ac:dyDescent="0.4">
      <c r="A22753" s="1">
        <v>46066.039046759259</v>
      </c>
      <c r="B22753">
        <v>1649950</v>
      </c>
    </row>
    <row r="22754" spans="1:2" x14ac:dyDescent="0.4">
      <c r="A22754" s="1">
        <v>46066.039393865743</v>
      </c>
      <c r="B22754">
        <v>1656590</v>
      </c>
    </row>
    <row r="22755" spans="1:2" x14ac:dyDescent="0.4">
      <c r="A22755" s="1">
        <v>46066.039952199077</v>
      </c>
      <c r="B22755">
        <v>1638769</v>
      </c>
    </row>
    <row r="22756" spans="1:2" x14ac:dyDescent="0.4">
      <c r="A22756" s="1">
        <v>46066.040298032407</v>
      </c>
      <c r="B22756">
        <v>1641419</v>
      </c>
    </row>
    <row r="22757" spans="1:2" x14ac:dyDescent="0.4">
      <c r="A22757" s="1">
        <v>46066.040662500003</v>
      </c>
      <c r="B22757">
        <v>1649709</v>
      </c>
    </row>
    <row r="22758" spans="1:2" x14ac:dyDescent="0.4">
      <c r="A22758" s="1">
        <v>46066.041082974538</v>
      </c>
      <c r="B22758">
        <v>1715311</v>
      </c>
    </row>
    <row r="22759" spans="1:2" x14ac:dyDescent="0.4">
      <c r="A22759" s="1">
        <v>46066.041416898152</v>
      </c>
      <c r="B22759">
        <v>1709839</v>
      </c>
    </row>
    <row r="22760" spans="1:2" x14ac:dyDescent="0.4">
      <c r="A22760" s="1">
        <v>46066.041772442128</v>
      </c>
      <c r="B22760">
        <v>1698200</v>
      </c>
    </row>
    <row r="22761" spans="1:2" x14ac:dyDescent="0.4">
      <c r="A22761" s="1">
        <v>46066.042156932868</v>
      </c>
      <c r="B22761">
        <v>1683461</v>
      </c>
    </row>
    <row r="22762" spans="1:2" x14ac:dyDescent="0.4">
      <c r="A22762" s="1">
        <v>46066.042565266202</v>
      </c>
      <c r="B22762">
        <v>1667110</v>
      </c>
    </row>
    <row r="22763" spans="1:2" x14ac:dyDescent="0.4">
      <c r="A22763" s="1">
        <v>46066.043006250002</v>
      </c>
      <c r="B22763">
        <v>1647389</v>
      </c>
    </row>
    <row r="22764" spans="1:2" x14ac:dyDescent="0.4">
      <c r="A22764" s="1">
        <v>46066.044032511571</v>
      </c>
      <c r="B22764">
        <v>1578030</v>
      </c>
    </row>
    <row r="22765" spans="1:2" x14ac:dyDescent="0.4">
      <c r="A22765" s="1">
        <v>46066.044680659725</v>
      </c>
      <c r="B22765">
        <v>1556891</v>
      </c>
    </row>
    <row r="22766" spans="1:2" x14ac:dyDescent="0.4">
      <c r="A22766" s="1">
        <v>46066.045643969905</v>
      </c>
      <c r="B22766">
        <v>1509681</v>
      </c>
    </row>
    <row r="22767" spans="1:2" x14ac:dyDescent="0.4">
      <c r="A22767" s="1">
        <v>46066.046052187499</v>
      </c>
      <c r="B22767">
        <v>2112661</v>
      </c>
    </row>
    <row r="22768" spans="1:2" x14ac:dyDescent="0.4">
      <c r="A22768" s="1">
        <v>46066.046427314817</v>
      </c>
      <c r="B22768">
        <v>2169230</v>
      </c>
    </row>
    <row r="22769" spans="1:2" x14ac:dyDescent="0.4">
      <c r="A22769" s="1">
        <v>46066.046936342595</v>
      </c>
      <c r="B22769">
        <v>2162839</v>
      </c>
    </row>
    <row r="22770" spans="1:2" x14ac:dyDescent="0.4">
      <c r="A22770" s="1">
        <v>46066.047308912035</v>
      </c>
      <c r="B22770">
        <v>2164729</v>
      </c>
    </row>
    <row r="22771" spans="1:2" x14ac:dyDescent="0.4">
      <c r="A22771" s="1">
        <v>46066.047676145834</v>
      </c>
      <c r="B22771">
        <v>2167540</v>
      </c>
    </row>
    <row r="22772" spans="1:2" x14ac:dyDescent="0.4">
      <c r="A22772" s="1">
        <v>46066.048071990743</v>
      </c>
      <c r="B22772">
        <v>2165479</v>
      </c>
    </row>
    <row r="22773" spans="1:2" x14ac:dyDescent="0.4">
      <c r="A22773" s="1">
        <v>46066.048546527774</v>
      </c>
      <c r="B22773">
        <v>2157330</v>
      </c>
    </row>
    <row r="22774" spans="1:2" x14ac:dyDescent="0.4">
      <c r="A22774" s="1">
        <v>46066.048908449076</v>
      </c>
      <c r="B22774">
        <v>2176089</v>
      </c>
    </row>
    <row r="22775" spans="1:2" x14ac:dyDescent="0.4">
      <c r="A22775" s="1">
        <v>46066.049281238425</v>
      </c>
      <c r="B22775">
        <v>2174821</v>
      </c>
    </row>
    <row r="22776" spans="1:2" x14ac:dyDescent="0.4">
      <c r="A22776" s="1">
        <v>46066.049722094911</v>
      </c>
      <c r="B22776">
        <v>2175051</v>
      </c>
    </row>
    <row r="22777" spans="1:2" x14ac:dyDescent="0.4">
      <c r="A22777" s="1">
        <v>46066.050149305556</v>
      </c>
      <c r="B22777">
        <v>2174799</v>
      </c>
    </row>
    <row r="22778" spans="1:2" x14ac:dyDescent="0.4">
      <c r="A22778" s="1">
        <v>46066.050605428238</v>
      </c>
      <c r="B22778">
        <v>2171630</v>
      </c>
    </row>
    <row r="22779" spans="1:2" x14ac:dyDescent="0.4">
      <c r="A22779" s="1">
        <v>46066.051035983794</v>
      </c>
      <c r="B22779">
        <v>2166840</v>
      </c>
    </row>
    <row r="22780" spans="1:2" x14ac:dyDescent="0.4">
      <c r="A22780" s="1">
        <v>46066.051415624999</v>
      </c>
      <c r="B22780">
        <v>2168450</v>
      </c>
    </row>
    <row r="22781" spans="1:2" x14ac:dyDescent="0.4">
      <c r="A22781" s="1">
        <v>46066.051978356481</v>
      </c>
      <c r="B22781">
        <v>2150239</v>
      </c>
    </row>
    <row r="22782" spans="1:2" x14ac:dyDescent="0.4">
      <c r="A22782" s="1">
        <v>46066.052414004633</v>
      </c>
      <c r="B22782">
        <v>2147649</v>
      </c>
    </row>
    <row r="22783" spans="1:2" x14ac:dyDescent="0.4">
      <c r="A22783" s="1">
        <v>46066.052853807872</v>
      </c>
      <c r="B22783">
        <v>2141580</v>
      </c>
    </row>
    <row r="22784" spans="1:2" x14ac:dyDescent="0.4">
      <c r="A22784" s="1">
        <v>46066.053241898146</v>
      </c>
      <c r="B22784">
        <v>2141180</v>
      </c>
    </row>
    <row r="22785" spans="1:2" x14ac:dyDescent="0.4">
      <c r="A22785" s="1">
        <v>46066.053694317132</v>
      </c>
      <c r="B22785">
        <v>2135840</v>
      </c>
    </row>
    <row r="22786" spans="1:2" x14ac:dyDescent="0.4">
      <c r="A22786" s="1">
        <v>46066.054193159725</v>
      </c>
      <c r="B22786">
        <v>2133291</v>
      </c>
    </row>
    <row r="22787" spans="1:2" x14ac:dyDescent="0.4">
      <c r="A22787" s="1">
        <v>46066.054600451389</v>
      </c>
      <c r="B22787">
        <v>2128820</v>
      </c>
    </row>
    <row r="22788" spans="1:2" x14ac:dyDescent="0.4">
      <c r="A22788" s="1">
        <v>46066.055020601852</v>
      </c>
      <c r="B22788">
        <v>2132769</v>
      </c>
    </row>
    <row r="22789" spans="1:2" x14ac:dyDescent="0.4">
      <c r="A22789" s="1">
        <v>46066.055433796297</v>
      </c>
      <c r="B22789">
        <v>2129440</v>
      </c>
    </row>
    <row r="22790" spans="1:2" x14ac:dyDescent="0.4">
      <c r="A22790" s="1">
        <v>46066.055821527778</v>
      </c>
      <c r="B22790">
        <v>2130940</v>
      </c>
    </row>
    <row r="22791" spans="1:2" x14ac:dyDescent="0.4">
      <c r="A22791" s="1">
        <v>46066.056274988427</v>
      </c>
      <c r="B22791">
        <v>2128690</v>
      </c>
    </row>
    <row r="22792" spans="1:2" x14ac:dyDescent="0.4">
      <c r="A22792" s="1">
        <v>46066.056648020836</v>
      </c>
      <c r="B22792">
        <v>2131871</v>
      </c>
    </row>
    <row r="22793" spans="1:2" x14ac:dyDescent="0.4">
      <c r="A22793" s="1">
        <v>46066.058361921299</v>
      </c>
      <c r="B22793">
        <v>2015020</v>
      </c>
    </row>
    <row r="22794" spans="1:2" x14ac:dyDescent="0.4">
      <c r="A22794" s="1">
        <v>46066.058781701387</v>
      </c>
      <c r="B22794">
        <v>2013381</v>
      </c>
    </row>
    <row r="22795" spans="1:2" x14ac:dyDescent="0.4">
      <c r="A22795" s="1">
        <v>46066.059137256947</v>
      </c>
      <c r="B22795">
        <v>2015990</v>
      </c>
    </row>
    <row r="22796" spans="1:2" x14ac:dyDescent="0.4">
      <c r="A22796" s="1">
        <v>46066.059507858794</v>
      </c>
      <c r="B22796">
        <v>2013281</v>
      </c>
    </row>
    <row r="22797" spans="1:2" x14ac:dyDescent="0.4">
      <c r="A22797" s="1">
        <v>46066.059974074073</v>
      </c>
      <c r="B22797">
        <v>2006559</v>
      </c>
    </row>
    <row r="22798" spans="1:2" x14ac:dyDescent="0.4">
      <c r="A22798" s="1">
        <v>46066.061204386577</v>
      </c>
      <c r="B22798">
        <v>1935020</v>
      </c>
    </row>
    <row r="22799" spans="1:2" x14ac:dyDescent="0.4">
      <c r="A22799" s="1">
        <v>46066.061425231484</v>
      </c>
      <c r="B22799">
        <v>1948280</v>
      </c>
    </row>
    <row r="22800" spans="1:2" x14ac:dyDescent="0.4">
      <c r="A22800" s="1">
        <v>46066.061639236112</v>
      </c>
      <c r="B22800">
        <v>1964999</v>
      </c>
    </row>
    <row r="22801" spans="1:2" x14ac:dyDescent="0.4">
      <c r="A22801" s="1">
        <v>46066.06185810185</v>
      </c>
      <c r="B22801">
        <v>1979379</v>
      </c>
    </row>
    <row r="22802" spans="1:2" x14ac:dyDescent="0.4">
      <c r="A22802" s="1">
        <v>46066.0620709375</v>
      </c>
      <c r="B22802">
        <v>2003720</v>
      </c>
    </row>
    <row r="22803" spans="1:2" x14ac:dyDescent="0.4">
      <c r="A22803" s="1">
        <v>46066.062294328702</v>
      </c>
      <c r="B22803">
        <v>2019649</v>
      </c>
    </row>
    <row r="22804" spans="1:2" x14ac:dyDescent="0.4">
      <c r="A22804" s="1">
        <v>46066.062507175928</v>
      </c>
      <c r="B22804">
        <v>2042029</v>
      </c>
    </row>
    <row r="22805" spans="1:2" x14ac:dyDescent="0.4">
      <c r="A22805" s="1">
        <v>46066.062924085651</v>
      </c>
      <c r="B22805">
        <v>2038038</v>
      </c>
    </row>
    <row r="22806" spans="1:2" x14ac:dyDescent="0.4">
      <c r="A22806" s="1">
        <v>46066.063328935183</v>
      </c>
      <c r="B22806">
        <v>2042900</v>
      </c>
    </row>
    <row r="22807" spans="1:2" x14ac:dyDescent="0.4">
      <c r="A22807" s="1">
        <v>46066.070722094904</v>
      </c>
      <c r="B22807">
        <v>1437221</v>
      </c>
    </row>
    <row r="22808" spans="1:2" x14ac:dyDescent="0.4">
      <c r="A22808" s="1">
        <v>46066.071745370369</v>
      </c>
      <c r="B22808">
        <v>1382290</v>
      </c>
    </row>
    <row r="22809" spans="1:2" x14ac:dyDescent="0.4">
      <c r="A22809" s="1">
        <v>46066.072187488426</v>
      </c>
      <c r="B22809">
        <v>1390431</v>
      </c>
    </row>
    <row r="22810" spans="1:2" x14ac:dyDescent="0.4">
      <c r="A22810" s="1">
        <v>46066.072573726851</v>
      </c>
      <c r="B22810">
        <v>1409820</v>
      </c>
    </row>
    <row r="22811" spans="1:2" x14ac:dyDescent="0.4">
      <c r="A22811" s="1">
        <v>46066.07300462963</v>
      </c>
      <c r="B22811">
        <v>1406200</v>
      </c>
    </row>
    <row r="22812" spans="1:2" x14ac:dyDescent="0.4">
      <c r="A22812" s="1">
        <v>46066.073362372685</v>
      </c>
      <c r="B22812">
        <v>1413051</v>
      </c>
    </row>
    <row r="22813" spans="1:2" x14ac:dyDescent="0.4">
      <c r="A22813" s="1">
        <v>46066.073738425926</v>
      </c>
      <c r="B22813">
        <v>1414519</v>
      </c>
    </row>
    <row r="22814" spans="1:2" x14ac:dyDescent="0.4">
      <c r="A22814" s="1">
        <v>46066.074307511575</v>
      </c>
      <c r="B22814">
        <v>1403671</v>
      </c>
    </row>
    <row r="22815" spans="1:2" x14ac:dyDescent="0.4">
      <c r="A22815" s="1">
        <v>46066.074671284725</v>
      </c>
      <c r="B22815">
        <v>1413840</v>
      </c>
    </row>
    <row r="22816" spans="1:2" x14ac:dyDescent="0.4">
      <c r="A22816" s="1">
        <v>46066.075107395831</v>
      </c>
      <c r="B22816">
        <v>1411280</v>
      </c>
    </row>
    <row r="22817" spans="1:2" x14ac:dyDescent="0.4">
      <c r="A22817" s="1">
        <v>46066.075536574077</v>
      </c>
      <c r="B22817">
        <v>1407999</v>
      </c>
    </row>
    <row r="22818" spans="1:2" x14ac:dyDescent="0.4">
      <c r="A22818" s="1">
        <v>46066.075952199077</v>
      </c>
      <c r="B22818">
        <v>1424049</v>
      </c>
    </row>
    <row r="22819" spans="1:2" x14ac:dyDescent="0.4">
      <c r="A22819" s="1">
        <v>46066.076332743054</v>
      </c>
      <c r="B22819">
        <v>1423790</v>
      </c>
    </row>
    <row r="22820" spans="1:2" x14ac:dyDescent="0.4">
      <c r="A22820" s="1">
        <v>46066.07672394676</v>
      </c>
      <c r="B22820">
        <v>1422341</v>
      </c>
    </row>
    <row r="22821" spans="1:2" x14ac:dyDescent="0.4">
      <c r="A22821" s="1">
        <v>46066.07708865741</v>
      </c>
      <c r="B22821">
        <v>1426580</v>
      </c>
    </row>
    <row r="22822" spans="1:2" x14ac:dyDescent="0.4">
      <c r="A22822" s="1">
        <v>46066.07748320602</v>
      </c>
      <c r="B22822">
        <v>1438940</v>
      </c>
    </row>
    <row r="22823" spans="1:2" x14ac:dyDescent="0.4">
      <c r="A22823" s="1">
        <v>46066.077857175929</v>
      </c>
      <c r="B22823">
        <v>1440470</v>
      </c>
    </row>
    <row r="22824" spans="1:2" x14ac:dyDescent="0.4">
      <c r="A22824" s="1">
        <v>46066.078240277777</v>
      </c>
      <c r="B22824">
        <v>1443870</v>
      </c>
    </row>
    <row r="22825" spans="1:2" x14ac:dyDescent="0.4">
      <c r="A22825" s="1">
        <v>46066.078632858793</v>
      </c>
      <c r="B22825">
        <v>1449731</v>
      </c>
    </row>
    <row r="22826" spans="1:2" x14ac:dyDescent="0.4">
      <c r="A22826" s="1">
        <v>46066.079098020833</v>
      </c>
      <c r="B22826">
        <v>1452781</v>
      </c>
    </row>
    <row r="22827" spans="1:2" x14ac:dyDescent="0.4">
      <c r="A22827" s="1">
        <v>46066.07945902778</v>
      </c>
      <c r="B22827">
        <v>1464740</v>
      </c>
    </row>
    <row r="22828" spans="1:2" x14ac:dyDescent="0.4">
      <c r="A22828" s="1">
        <v>46066.079915844908</v>
      </c>
      <c r="B22828">
        <v>1469011</v>
      </c>
    </row>
    <row r="22829" spans="1:2" x14ac:dyDescent="0.4">
      <c r="A22829" s="1">
        <v>46066.080299409725</v>
      </c>
      <c r="B22829">
        <v>1469990</v>
      </c>
    </row>
    <row r="22830" spans="1:2" x14ac:dyDescent="0.4">
      <c r="A22830" s="1">
        <v>46066.080697442128</v>
      </c>
      <c r="B22830">
        <v>1492961</v>
      </c>
    </row>
    <row r="22831" spans="1:2" x14ac:dyDescent="0.4">
      <c r="A22831" s="1">
        <v>46066.081129039354</v>
      </c>
      <c r="B22831">
        <v>1505590</v>
      </c>
    </row>
    <row r="22832" spans="1:2" x14ac:dyDescent="0.4">
      <c r="A22832" s="1">
        <v>46066.081532870368</v>
      </c>
      <c r="B22832">
        <v>1511059</v>
      </c>
    </row>
    <row r="22833" spans="1:2" x14ac:dyDescent="0.4">
      <c r="A22833" s="1">
        <v>46066.081899652774</v>
      </c>
      <c r="B22833">
        <v>1522980</v>
      </c>
    </row>
    <row r="22834" spans="1:2" x14ac:dyDescent="0.4">
      <c r="A22834" s="1">
        <v>46066.082310520833</v>
      </c>
      <c r="B22834">
        <v>1537130</v>
      </c>
    </row>
    <row r="22835" spans="1:2" x14ac:dyDescent="0.4">
      <c r="A22835" s="1">
        <v>46066.082686805552</v>
      </c>
      <c r="B22835">
        <v>1540560</v>
      </c>
    </row>
    <row r="22836" spans="1:2" x14ac:dyDescent="0.4">
      <c r="A22836" s="1">
        <v>46066.083040844911</v>
      </c>
      <c r="B22836">
        <v>1552320</v>
      </c>
    </row>
    <row r="22837" spans="1:2" x14ac:dyDescent="0.4">
      <c r="A22837" s="1">
        <v>46066.083415729168</v>
      </c>
      <c r="B22837">
        <v>1663591</v>
      </c>
    </row>
    <row r="22838" spans="1:2" x14ac:dyDescent="0.4">
      <c r="A22838" s="1">
        <v>46066.083811909724</v>
      </c>
      <c r="B22838">
        <v>1648380</v>
      </c>
    </row>
    <row r="22839" spans="1:2" x14ac:dyDescent="0.4">
      <c r="A22839" s="1">
        <v>46066.084190393522</v>
      </c>
      <c r="B22839">
        <v>1634010</v>
      </c>
    </row>
    <row r="22840" spans="1:2" x14ac:dyDescent="0.4">
      <c r="A22840" s="1">
        <v>46066.084594201391</v>
      </c>
      <c r="B22840">
        <v>1618010</v>
      </c>
    </row>
    <row r="22841" spans="1:2" x14ac:dyDescent="0.4">
      <c r="A22841" s="1">
        <v>46066.084982743057</v>
      </c>
      <c r="B22841">
        <v>1605420</v>
      </c>
    </row>
    <row r="22842" spans="1:2" x14ac:dyDescent="0.4">
      <c r="A22842" s="1">
        <v>46066.085471759259</v>
      </c>
      <c r="B22842">
        <v>1582200</v>
      </c>
    </row>
    <row r="22843" spans="1:2" x14ac:dyDescent="0.4">
      <c r="A22843" s="1">
        <v>46066.085888298614</v>
      </c>
      <c r="B22843">
        <v>1564581</v>
      </c>
    </row>
    <row r="22844" spans="1:2" x14ac:dyDescent="0.4">
      <c r="A22844" s="1">
        <v>46066.086354398147</v>
      </c>
      <c r="B22844">
        <v>1555269</v>
      </c>
    </row>
    <row r="22845" spans="1:2" x14ac:dyDescent="0.4">
      <c r="A22845" s="1">
        <v>46066.08672684028</v>
      </c>
      <c r="B22845">
        <v>1557111</v>
      </c>
    </row>
    <row r="22846" spans="1:2" x14ac:dyDescent="0.4">
      <c r="A22846" s="1">
        <v>46066.087185532408</v>
      </c>
      <c r="B22846">
        <v>1559039</v>
      </c>
    </row>
    <row r="22847" spans="1:2" x14ac:dyDescent="0.4">
      <c r="A22847" s="1">
        <v>46066.087574178244</v>
      </c>
      <c r="B22847">
        <v>1576091</v>
      </c>
    </row>
    <row r="22848" spans="1:2" x14ac:dyDescent="0.4">
      <c r="A22848" s="1">
        <v>46066.087954861112</v>
      </c>
      <c r="B22848">
        <v>1577250</v>
      </c>
    </row>
    <row r="22849" spans="1:2" x14ac:dyDescent="0.4">
      <c r="A22849" s="1">
        <v>46066.088496516204</v>
      </c>
      <c r="B22849">
        <v>1568310</v>
      </c>
    </row>
    <row r="22850" spans="1:2" x14ac:dyDescent="0.4">
      <c r="A22850" s="1">
        <v>46066.089102083337</v>
      </c>
      <c r="B22850">
        <v>1550520</v>
      </c>
    </row>
    <row r="22851" spans="1:2" x14ac:dyDescent="0.4">
      <c r="A22851" s="1">
        <v>46066.089498842593</v>
      </c>
      <c r="B22851">
        <v>1559769</v>
      </c>
    </row>
    <row r="22852" spans="1:2" x14ac:dyDescent="0.4">
      <c r="A22852" s="1">
        <v>46066.089925925924</v>
      </c>
      <c r="B22852">
        <v>1565550</v>
      </c>
    </row>
    <row r="22853" spans="1:2" x14ac:dyDescent="0.4">
      <c r="A22853" s="1">
        <v>46066.090322905089</v>
      </c>
      <c r="B22853">
        <v>1569590</v>
      </c>
    </row>
    <row r="22854" spans="1:2" x14ac:dyDescent="0.4">
      <c r="A22854" s="1">
        <v>46066.090763657405</v>
      </c>
      <c r="B22854">
        <v>1565530</v>
      </c>
    </row>
    <row r="22855" spans="1:2" x14ac:dyDescent="0.4">
      <c r="A22855" s="1">
        <v>46066.0912521875</v>
      </c>
      <c r="B22855">
        <v>1572651</v>
      </c>
    </row>
    <row r="22856" spans="1:2" x14ac:dyDescent="0.4">
      <c r="A22856" s="1">
        <v>46066.091654166667</v>
      </c>
      <c r="B22856">
        <v>1572779</v>
      </c>
    </row>
    <row r="22857" spans="1:2" x14ac:dyDescent="0.4">
      <c r="A22857" s="1">
        <v>46066.092049872685</v>
      </c>
      <c r="B22857">
        <v>1568820</v>
      </c>
    </row>
    <row r="22858" spans="1:2" x14ac:dyDescent="0.4">
      <c r="A22858" s="1">
        <v>46066.092644328703</v>
      </c>
      <c r="B22858">
        <v>1551720</v>
      </c>
    </row>
    <row r="22859" spans="1:2" x14ac:dyDescent="0.4">
      <c r="A22859" s="1">
        <v>46066.093028819443</v>
      </c>
      <c r="B22859">
        <v>1557439</v>
      </c>
    </row>
    <row r="22860" spans="1:2" x14ac:dyDescent="0.4">
      <c r="A22860" s="1">
        <v>46066.09339480324</v>
      </c>
      <c r="B22860">
        <v>1559238</v>
      </c>
    </row>
    <row r="22861" spans="1:2" x14ac:dyDescent="0.4">
      <c r="A22861" s="1">
        <v>46066.093813425927</v>
      </c>
      <c r="B22861">
        <v>1564649</v>
      </c>
    </row>
    <row r="22862" spans="1:2" x14ac:dyDescent="0.4">
      <c r="A22862" s="1">
        <v>46066.094347106482</v>
      </c>
      <c r="B22862">
        <v>1552890</v>
      </c>
    </row>
    <row r="22863" spans="1:2" x14ac:dyDescent="0.4">
      <c r="A22863" s="1">
        <v>46066.09474375</v>
      </c>
      <c r="B22863">
        <v>1571709</v>
      </c>
    </row>
    <row r="22864" spans="1:2" x14ac:dyDescent="0.4">
      <c r="A22864" s="1">
        <v>46066.09516271991</v>
      </c>
      <c r="B22864">
        <v>1585231</v>
      </c>
    </row>
    <row r="22865" spans="1:2" x14ac:dyDescent="0.4">
      <c r="A22865" s="1">
        <v>46066.095649062503</v>
      </c>
      <c r="B22865">
        <v>1581691</v>
      </c>
    </row>
    <row r="22866" spans="1:2" x14ac:dyDescent="0.4">
      <c r="A22866" s="1">
        <v>46066.096124525466</v>
      </c>
      <c r="B22866">
        <v>1597290</v>
      </c>
    </row>
    <row r="22867" spans="1:2" x14ac:dyDescent="0.4">
      <c r="A22867" s="1">
        <v>46066.096630312502</v>
      </c>
      <c r="B22867">
        <v>1644091</v>
      </c>
    </row>
    <row r="22868" spans="1:2" x14ac:dyDescent="0.4">
      <c r="A22868" s="1">
        <v>46066.09713170139</v>
      </c>
      <c r="B22868">
        <v>1651720</v>
      </c>
    </row>
    <row r="22869" spans="1:2" x14ac:dyDescent="0.4">
      <c r="A22869" s="1">
        <v>46066.097530671293</v>
      </c>
      <c r="B22869">
        <v>1652000</v>
      </c>
    </row>
    <row r="22870" spans="1:2" x14ac:dyDescent="0.4">
      <c r="A22870" s="1">
        <v>46066.0981871412</v>
      </c>
      <c r="B22870">
        <v>1649501</v>
      </c>
    </row>
    <row r="22871" spans="1:2" x14ac:dyDescent="0.4">
      <c r="A22871" s="1">
        <v>46066.098772800928</v>
      </c>
      <c r="B22871">
        <v>1640930</v>
      </c>
    </row>
    <row r="22872" spans="1:2" x14ac:dyDescent="0.4">
      <c r="A22872" s="1">
        <v>46066.099231944441</v>
      </c>
      <c r="B22872">
        <v>1644240</v>
      </c>
    </row>
    <row r="22873" spans="1:2" x14ac:dyDescent="0.4">
      <c r="A22873" s="1">
        <v>46066.099744675928</v>
      </c>
      <c r="B22873">
        <v>1637890</v>
      </c>
    </row>
    <row r="22874" spans="1:2" x14ac:dyDescent="0.4">
      <c r="A22874" s="1">
        <v>46066.100311921298</v>
      </c>
      <c r="B22874">
        <v>1626099</v>
      </c>
    </row>
    <row r="22875" spans="1:2" x14ac:dyDescent="0.4">
      <c r="A22875" s="1">
        <v>46066.100737037035</v>
      </c>
      <c r="B22875">
        <v>1626400</v>
      </c>
    </row>
    <row r="22876" spans="1:2" x14ac:dyDescent="0.4">
      <c r="A22876" s="1">
        <v>46066.10266596065</v>
      </c>
      <c r="B22876">
        <v>1516341</v>
      </c>
    </row>
    <row r="22877" spans="1:2" x14ac:dyDescent="0.4">
      <c r="A22877" s="1">
        <v>46066.102888067129</v>
      </c>
      <c r="B22877">
        <v>1572131</v>
      </c>
    </row>
    <row r="22878" spans="1:2" x14ac:dyDescent="0.4">
      <c r="A22878" s="1">
        <v>46066.103100219909</v>
      </c>
      <c r="B22878">
        <v>1588771</v>
      </c>
    </row>
    <row r="22879" spans="1:2" x14ac:dyDescent="0.4">
      <c r="A22879" s="1">
        <v>46066.10331875</v>
      </c>
      <c r="B22879">
        <v>1614290</v>
      </c>
    </row>
    <row r="22880" spans="1:2" x14ac:dyDescent="0.4">
      <c r="A22880" s="1">
        <v>46066.103561574077</v>
      </c>
      <c r="B22880">
        <v>1633390</v>
      </c>
    </row>
    <row r="22881" spans="1:2" x14ac:dyDescent="0.4">
      <c r="A22881" s="1">
        <v>46066.10378193287</v>
      </c>
      <c r="B22881">
        <v>1649061</v>
      </c>
    </row>
    <row r="22882" spans="1:2" x14ac:dyDescent="0.4">
      <c r="A22882" s="1">
        <v>46066.103994560188</v>
      </c>
      <c r="B22882">
        <v>1667931</v>
      </c>
    </row>
    <row r="22883" spans="1:2" x14ac:dyDescent="0.4">
      <c r="A22883" s="1">
        <v>46066.104213182873</v>
      </c>
      <c r="B22883">
        <v>1690110</v>
      </c>
    </row>
    <row r="22884" spans="1:2" x14ac:dyDescent="0.4">
      <c r="A22884" s="1">
        <v>46066.104567465278</v>
      </c>
      <c r="B22884">
        <v>1691651</v>
      </c>
    </row>
    <row r="22885" spans="1:2" x14ac:dyDescent="0.4">
      <c r="A22885" s="1">
        <v>46066.104971643515</v>
      </c>
      <c r="B22885">
        <v>1692149</v>
      </c>
    </row>
    <row r="22886" spans="1:2" x14ac:dyDescent="0.4">
      <c r="A22886" s="1">
        <v>46066.105440266205</v>
      </c>
      <c r="B22886">
        <v>1686810</v>
      </c>
    </row>
    <row r="22887" spans="1:2" x14ac:dyDescent="0.4">
      <c r="A22887" s="1">
        <v>46066.106033796299</v>
      </c>
      <c r="B22887">
        <v>1684029</v>
      </c>
    </row>
    <row r="22888" spans="1:2" x14ac:dyDescent="0.4">
      <c r="A22888" s="1">
        <v>46066.106418981479</v>
      </c>
      <c r="B22888">
        <v>1701260</v>
      </c>
    </row>
    <row r="22889" spans="1:2" x14ac:dyDescent="0.4">
      <c r="A22889" s="1">
        <v>46066.106867245369</v>
      </c>
      <c r="B22889">
        <v>1698040</v>
      </c>
    </row>
    <row r="22890" spans="1:2" x14ac:dyDescent="0.4">
      <c r="A22890" s="1">
        <v>46066.107256944444</v>
      </c>
      <c r="B22890">
        <v>1710630</v>
      </c>
    </row>
    <row r="22891" spans="1:2" x14ac:dyDescent="0.4">
      <c r="A22891" s="1">
        <v>46066.107767245368</v>
      </c>
      <c r="B22891">
        <v>1716450</v>
      </c>
    </row>
    <row r="22892" spans="1:2" x14ac:dyDescent="0.4">
      <c r="A22892" s="1">
        <v>46066.108257280095</v>
      </c>
      <c r="B22892">
        <v>1710470</v>
      </c>
    </row>
    <row r="22893" spans="1:2" x14ac:dyDescent="0.4">
      <c r="A22893" s="1">
        <v>46066.108707280095</v>
      </c>
      <c r="B22893">
        <v>1706440</v>
      </c>
    </row>
    <row r="22894" spans="1:2" x14ac:dyDescent="0.4">
      <c r="A22894" s="1">
        <v>46066.109095011576</v>
      </c>
      <c r="B22894">
        <v>1720601</v>
      </c>
    </row>
    <row r="22895" spans="1:2" x14ac:dyDescent="0.4">
      <c r="A22895" s="1">
        <v>46066.109675798609</v>
      </c>
      <c r="B22895">
        <v>1719431</v>
      </c>
    </row>
    <row r="22896" spans="1:2" x14ac:dyDescent="0.4">
      <c r="A22896" s="1">
        <v>46066.110068043985</v>
      </c>
      <c r="B22896">
        <v>1721571</v>
      </c>
    </row>
    <row r="22897" spans="1:2" x14ac:dyDescent="0.4">
      <c r="A22897" s="1">
        <v>46066.110425682869</v>
      </c>
      <c r="B22897">
        <v>1732651</v>
      </c>
    </row>
    <row r="22898" spans="1:2" x14ac:dyDescent="0.4">
      <c r="A22898" s="1">
        <v>46066.110815034721</v>
      </c>
      <c r="B22898">
        <v>1740730</v>
      </c>
    </row>
    <row r="22899" spans="1:2" x14ac:dyDescent="0.4">
      <c r="A22899" s="1">
        <v>46066.111274305556</v>
      </c>
      <c r="B22899">
        <v>1737089</v>
      </c>
    </row>
    <row r="22900" spans="1:2" x14ac:dyDescent="0.4">
      <c r="A22900" s="1">
        <v>46066.111656122688</v>
      </c>
      <c r="B22900">
        <v>1743791</v>
      </c>
    </row>
    <row r="22901" spans="1:2" x14ac:dyDescent="0.4">
      <c r="A22901" s="1">
        <v>46066.112137384262</v>
      </c>
      <c r="B22901">
        <v>1736009</v>
      </c>
    </row>
    <row r="22902" spans="1:2" x14ac:dyDescent="0.4">
      <c r="A22902" s="1">
        <v>46066.112530891201</v>
      </c>
      <c r="B22902">
        <v>1733480</v>
      </c>
    </row>
    <row r="22903" spans="1:2" x14ac:dyDescent="0.4">
      <c r="A22903" s="1">
        <v>46066.113150104167</v>
      </c>
      <c r="B22903">
        <v>1714610</v>
      </c>
    </row>
    <row r="22904" spans="1:2" x14ac:dyDescent="0.4">
      <c r="A22904" s="1">
        <v>46066.11372105324</v>
      </c>
      <c r="B22904">
        <v>1697521</v>
      </c>
    </row>
    <row r="22905" spans="1:2" x14ac:dyDescent="0.4">
      <c r="A22905" s="1">
        <v>46066.114180208337</v>
      </c>
      <c r="B22905">
        <v>1686679</v>
      </c>
    </row>
    <row r="22906" spans="1:2" x14ac:dyDescent="0.4">
      <c r="A22906" s="1">
        <v>46066.114820138886</v>
      </c>
      <c r="B22906">
        <v>1662749</v>
      </c>
    </row>
    <row r="22907" spans="1:2" x14ac:dyDescent="0.4">
      <c r="A22907" s="1">
        <v>46066.11587603009</v>
      </c>
      <c r="B22907">
        <v>1607150</v>
      </c>
    </row>
    <row r="22908" spans="1:2" x14ac:dyDescent="0.4">
      <c r="A22908" s="1">
        <v>46066.116460289355</v>
      </c>
      <c r="B22908">
        <v>1610591</v>
      </c>
    </row>
    <row r="22909" spans="1:2" x14ac:dyDescent="0.4">
      <c r="A22909" s="1">
        <v>46066.116865150463</v>
      </c>
      <c r="B22909">
        <v>1608290</v>
      </c>
    </row>
    <row r="22910" spans="1:2" x14ac:dyDescent="0.4">
      <c r="A22910" s="1">
        <v>46066.117490393517</v>
      </c>
      <c r="B22910">
        <v>1587779</v>
      </c>
    </row>
    <row r="22911" spans="1:2" x14ac:dyDescent="0.4">
      <c r="A22911" s="1">
        <v>46066.117981006944</v>
      </c>
      <c r="B22911">
        <v>1582831</v>
      </c>
    </row>
    <row r="22912" spans="1:2" x14ac:dyDescent="0.4">
      <c r="A22912" s="1">
        <v>46066.118475451389</v>
      </c>
      <c r="B22912">
        <v>1581081</v>
      </c>
    </row>
    <row r="22913" spans="1:2" x14ac:dyDescent="0.4">
      <c r="A22913" s="1">
        <v>46066.118928703705</v>
      </c>
      <c r="B22913">
        <v>1574639</v>
      </c>
    </row>
    <row r="22914" spans="1:2" x14ac:dyDescent="0.4">
      <c r="A22914" s="1">
        <v>46066.119344675928</v>
      </c>
      <c r="B22914">
        <v>1571450</v>
      </c>
    </row>
    <row r="22915" spans="1:2" x14ac:dyDescent="0.4">
      <c r="A22915" s="1">
        <v>46066.119779398148</v>
      </c>
      <c r="B22915">
        <v>1589111</v>
      </c>
    </row>
    <row r="22916" spans="1:2" x14ac:dyDescent="0.4">
      <c r="A22916" s="1">
        <v>46066.120426504633</v>
      </c>
      <c r="B22916">
        <v>1575349</v>
      </c>
    </row>
    <row r="22917" spans="1:2" x14ac:dyDescent="0.4">
      <c r="A22917" s="1">
        <v>46066.121303587963</v>
      </c>
      <c r="B22917">
        <v>1534900</v>
      </c>
    </row>
    <row r="22918" spans="1:2" x14ac:dyDescent="0.4">
      <c r="A22918" s="1">
        <v>46066.121697557872</v>
      </c>
      <c r="B22918">
        <v>1537031</v>
      </c>
    </row>
    <row r="22919" spans="1:2" x14ac:dyDescent="0.4">
      <c r="A22919" s="1">
        <v>46066.122220370373</v>
      </c>
      <c r="B22919">
        <v>1525769</v>
      </c>
    </row>
    <row r="22920" spans="1:2" x14ac:dyDescent="0.4">
      <c r="A22920" s="1">
        <v>46066.122678472224</v>
      </c>
      <c r="B22920">
        <v>1535550</v>
      </c>
    </row>
    <row r="22921" spans="1:2" x14ac:dyDescent="0.4">
      <c r="A22921" s="1">
        <v>46066.123083900464</v>
      </c>
      <c r="B22921">
        <v>1558471</v>
      </c>
    </row>
    <row r="22922" spans="1:2" x14ac:dyDescent="0.4">
      <c r="A22922" s="1">
        <v>46066.123510983794</v>
      </c>
      <c r="B22922">
        <v>1556291</v>
      </c>
    </row>
    <row r="22923" spans="1:2" x14ac:dyDescent="0.4">
      <c r="A22923" s="1">
        <v>46066.123992233799</v>
      </c>
      <c r="B22923">
        <v>1548841</v>
      </c>
    </row>
    <row r="22924" spans="1:2" x14ac:dyDescent="0.4">
      <c r="A22924" s="1">
        <v>46066.124358437497</v>
      </c>
      <c r="B22924">
        <v>1558910</v>
      </c>
    </row>
    <row r="22925" spans="1:2" x14ac:dyDescent="0.4">
      <c r="A22925" s="1">
        <v>46066.124774872682</v>
      </c>
      <c r="B22925">
        <v>1559641</v>
      </c>
    </row>
    <row r="22926" spans="1:2" x14ac:dyDescent="0.4">
      <c r="A22926" s="1">
        <v>46066.125173032407</v>
      </c>
      <c r="B22926">
        <v>1557070</v>
      </c>
    </row>
    <row r="22927" spans="1:2" x14ac:dyDescent="0.4">
      <c r="A22927" s="1">
        <v>46066.125736458336</v>
      </c>
      <c r="B22927">
        <v>1547030</v>
      </c>
    </row>
    <row r="22928" spans="1:2" x14ac:dyDescent="0.4">
      <c r="A22928" s="1">
        <v>46066.126320937503</v>
      </c>
      <c r="B22928">
        <v>1531671</v>
      </c>
    </row>
    <row r="22929" spans="1:2" x14ac:dyDescent="0.4">
      <c r="A22929" s="1">
        <v>46066.126733784724</v>
      </c>
      <c r="B22929">
        <v>1529660</v>
      </c>
    </row>
    <row r="22930" spans="1:2" x14ac:dyDescent="0.4">
      <c r="A22930" s="1">
        <v>46066.127266435185</v>
      </c>
      <c r="B22930">
        <v>1528369</v>
      </c>
    </row>
    <row r="22931" spans="1:2" x14ac:dyDescent="0.4">
      <c r="A22931" s="1">
        <v>46066.127850810182</v>
      </c>
      <c r="B22931">
        <v>1512510</v>
      </c>
    </row>
    <row r="22932" spans="1:2" x14ac:dyDescent="0.4">
      <c r="A22932" s="1">
        <v>46066.128266307867</v>
      </c>
      <c r="B22932">
        <v>1515041</v>
      </c>
    </row>
    <row r="22933" spans="1:2" x14ac:dyDescent="0.4">
      <c r="A22933" s="1">
        <v>46066.128677303241</v>
      </c>
      <c r="B22933">
        <v>1514831</v>
      </c>
    </row>
    <row r="22934" spans="1:2" x14ac:dyDescent="0.4">
      <c r="A22934" s="1">
        <v>46066.129220127317</v>
      </c>
      <c r="B22934">
        <v>1507741</v>
      </c>
    </row>
    <row r="22935" spans="1:2" x14ac:dyDescent="0.4">
      <c r="A22935" s="1">
        <v>46066.129798726855</v>
      </c>
      <c r="B22935">
        <v>1506579</v>
      </c>
    </row>
    <row r="22936" spans="1:2" x14ac:dyDescent="0.4">
      <c r="A22936" s="1">
        <v>46066.130203587963</v>
      </c>
      <c r="B22936">
        <v>1510189</v>
      </c>
    </row>
    <row r="22937" spans="1:2" x14ac:dyDescent="0.4">
      <c r="A22937" s="1">
        <v>46066.130696643515</v>
      </c>
      <c r="B22937">
        <v>1506100</v>
      </c>
    </row>
    <row r="22938" spans="1:2" x14ac:dyDescent="0.4">
      <c r="A22938" s="1">
        <v>46066.131172569447</v>
      </c>
      <c r="B22938">
        <v>1500119</v>
      </c>
    </row>
    <row r="22939" spans="1:2" x14ac:dyDescent="0.4">
      <c r="A22939" s="1">
        <v>46066.131594664352</v>
      </c>
      <c r="B22939">
        <v>1523191</v>
      </c>
    </row>
    <row r="22940" spans="1:2" x14ac:dyDescent="0.4">
      <c r="A22940" s="1">
        <v>46066.132049756947</v>
      </c>
      <c r="B22940">
        <v>1518311</v>
      </c>
    </row>
    <row r="22941" spans="1:2" x14ac:dyDescent="0.4">
      <c r="A22941" s="1">
        <v>46066.13244883102</v>
      </c>
      <c r="B22941">
        <v>1519180</v>
      </c>
    </row>
    <row r="22942" spans="1:2" x14ac:dyDescent="0.4">
      <c r="A22942" s="1">
        <v>46066.132802881948</v>
      </c>
      <c r="B22942">
        <v>1526031</v>
      </c>
    </row>
    <row r="22943" spans="1:2" x14ac:dyDescent="0.4">
      <c r="A22943" s="1">
        <v>46066.133210532411</v>
      </c>
      <c r="B22943">
        <v>1532439</v>
      </c>
    </row>
    <row r="22944" spans="1:2" x14ac:dyDescent="0.4">
      <c r="A22944" s="1">
        <v>46066.133582175928</v>
      </c>
      <c r="B22944">
        <v>1536060</v>
      </c>
    </row>
    <row r="22945" spans="1:2" x14ac:dyDescent="0.4">
      <c r="A22945" s="1">
        <v>46066.133921064815</v>
      </c>
      <c r="B22945">
        <v>1552350</v>
      </c>
    </row>
    <row r="22946" spans="1:2" x14ac:dyDescent="0.4">
      <c r="A22946" s="1">
        <v>46066.134274074073</v>
      </c>
      <c r="B22946">
        <v>1556579</v>
      </c>
    </row>
    <row r="22947" spans="1:2" x14ac:dyDescent="0.4">
      <c r="A22947" s="1">
        <v>46066.13469421296</v>
      </c>
      <c r="B22947">
        <v>1554890</v>
      </c>
    </row>
    <row r="22948" spans="1:2" x14ac:dyDescent="0.4">
      <c r="A22948" s="1">
        <v>46066.135310057871</v>
      </c>
      <c r="B22948">
        <v>1548601</v>
      </c>
    </row>
    <row r="22949" spans="1:2" x14ac:dyDescent="0.4">
      <c r="A22949" s="1">
        <v>46066.135697453705</v>
      </c>
      <c r="B22949">
        <v>1551419</v>
      </c>
    </row>
    <row r="22950" spans="1:2" x14ac:dyDescent="0.4">
      <c r="A22950" s="1">
        <v>46066.136077418982</v>
      </c>
      <c r="B22950">
        <v>1553361</v>
      </c>
    </row>
    <row r="22951" spans="1:2" x14ac:dyDescent="0.4">
      <c r="A22951" s="1">
        <v>46066.136560995372</v>
      </c>
      <c r="B22951">
        <v>1571679</v>
      </c>
    </row>
    <row r="22952" spans="1:2" x14ac:dyDescent="0.4">
      <c r="A22952" s="1">
        <v>46066.136980902775</v>
      </c>
      <c r="B22952">
        <v>1570270</v>
      </c>
    </row>
    <row r="22953" spans="1:2" x14ac:dyDescent="0.4">
      <c r="A22953" s="1">
        <v>46066.137372557867</v>
      </c>
      <c r="B22953">
        <v>1579160</v>
      </c>
    </row>
    <row r="22954" spans="1:2" x14ac:dyDescent="0.4">
      <c r="A22954" s="1">
        <v>46066.137743634259</v>
      </c>
      <c r="B22954">
        <v>1584239</v>
      </c>
    </row>
    <row r="22955" spans="1:2" x14ac:dyDescent="0.4">
      <c r="A22955" s="1">
        <v>46066.138388425927</v>
      </c>
      <c r="B22955">
        <v>1566140</v>
      </c>
    </row>
    <row r="22956" spans="1:2" x14ac:dyDescent="0.4">
      <c r="A22956" s="1">
        <v>46066.138869907409</v>
      </c>
      <c r="B22956">
        <v>1559490</v>
      </c>
    </row>
    <row r="22957" spans="1:2" x14ac:dyDescent="0.4">
      <c r="A22957" s="1">
        <v>46066.139288888888</v>
      </c>
      <c r="B22957">
        <v>1566879</v>
      </c>
    </row>
    <row r="22958" spans="1:2" x14ac:dyDescent="0.4">
      <c r="A22958" s="1">
        <v>46066.13969744213</v>
      </c>
      <c r="B22958">
        <v>1567631</v>
      </c>
    </row>
    <row r="22959" spans="1:2" x14ac:dyDescent="0.4">
      <c r="A22959" s="1">
        <v>46066.140095254632</v>
      </c>
      <c r="B22959">
        <v>1574459</v>
      </c>
    </row>
    <row r="22960" spans="1:2" x14ac:dyDescent="0.4">
      <c r="A22960" s="1">
        <v>46066.140667361113</v>
      </c>
      <c r="B22960">
        <v>1566320</v>
      </c>
    </row>
    <row r="22961" spans="1:2" x14ac:dyDescent="0.4">
      <c r="A22961" s="1">
        <v>46066.141338425929</v>
      </c>
      <c r="B22961">
        <v>1550059</v>
      </c>
    </row>
    <row r="22962" spans="1:2" x14ac:dyDescent="0.4">
      <c r="A22962" s="1">
        <v>46066.141735300924</v>
      </c>
      <c r="B22962">
        <v>1550609</v>
      </c>
    </row>
    <row r="22963" spans="1:2" x14ac:dyDescent="0.4">
      <c r="A22963" s="1">
        <v>46066.142137962961</v>
      </c>
      <c r="B22963">
        <v>1569740</v>
      </c>
    </row>
    <row r="22964" spans="1:2" x14ac:dyDescent="0.4">
      <c r="A22964" s="1">
        <v>46066.142615277779</v>
      </c>
      <c r="B22964">
        <v>1577040</v>
      </c>
    </row>
    <row r="22965" spans="1:2" x14ac:dyDescent="0.4">
      <c r="A22965" s="1">
        <v>46066.143044432873</v>
      </c>
      <c r="B22965">
        <v>1578221</v>
      </c>
    </row>
    <row r="22966" spans="1:2" x14ac:dyDescent="0.4">
      <c r="A22966" s="1">
        <v>46066.143406585645</v>
      </c>
      <c r="B22966">
        <v>1607481</v>
      </c>
    </row>
    <row r="22967" spans="1:2" x14ac:dyDescent="0.4">
      <c r="A22967" s="1">
        <v>46066.143860405093</v>
      </c>
      <c r="B22967">
        <v>1638991</v>
      </c>
    </row>
    <row r="22968" spans="1:2" x14ac:dyDescent="0.4">
      <c r="A22968" s="1">
        <v>46066.144258564818</v>
      </c>
      <c r="B22968">
        <v>1642620</v>
      </c>
    </row>
    <row r="22969" spans="1:2" x14ac:dyDescent="0.4">
      <c r="A22969" s="1">
        <v>46066.144655208336</v>
      </c>
      <c r="B22969">
        <v>1653329</v>
      </c>
    </row>
    <row r="22970" spans="1:2" x14ac:dyDescent="0.4">
      <c r="A22970" s="1">
        <v>46066.145165972222</v>
      </c>
      <c r="B22970">
        <v>1648720</v>
      </c>
    </row>
    <row r="22971" spans="1:2" x14ac:dyDescent="0.4">
      <c r="A22971" s="1">
        <v>46066.145571168985</v>
      </c>
      <c r="B22971">
        <v>1685841</v>
      </c>
    </row>
    <row r="22972" spans="1:2" x14ac:dyDescent="0.4">
      <c r="A22972" s="1">
        <v>46066.146012037039</v>
      </c>
      <c r="B22972">
        <v>1719740</v>
      </c>
    </row>
    <row r="22973" spans="1:2" x14ac:dyDescent="0.4">
      <c r="A22973" s="1">
        <v>46066.146427314816</v>
      </c>
      <c r="B22973">
        <v>1723769</v>
      </c>
    </row>
    <row r="22974" spans="1:2" x14ac:dyDescent="0.4">
      <c r="A22974" s="1">
        <v>46066.146881932873</v>
      </c>
      <c r="B22974">
        <v>1803930</v>
      </c>
    </row>
    <row r="22975" spans="1:2" x14ac:dyDescent="0.4">
      <c r="A22975" s="1">
        <v>46066.147453819445</v>
      </c>
      <c r="B22975">
        <v>1788030</v>
      </c>
    </row>
    <row r="22976" spans="1:2" x14ac:dyDescent="0.4">
      <c r="A22976" s="1">
        <v>46066.147894675923</v>
      </c>
      <c r="B22976">
        <v>1768899</v>
      </c>
    </row>
    <row r="22977" spans="1:2" x14ac:dyDescent="0.4">
      <c r="A22977" s="1">
        <v>46066.148345023146</v>
      </c>
      <c r="B22977">
        <v>1748899</v>
      </c>
    </row>
    <row r="22978" spans="1:2" x14ac:dyDescent="0.4">
      <c r="A22978" s="1">
        <v>46066.148745486113</v>
      </c>
      <c r="B22978">
        <v>1733380</v>
      </c>
    </row>
    <row r="22979" spans="1:2" x14ac:dyDescent="0.4">
      <c r="A22979" s="1">
        <v>46066.149442002315</v>
      </c>
      <c r="B22979">
        <v>1697441</v>
      </c>
    </row>
    <row r="22980" spans="1:2" x14ac:dyDescent="0.4">
      <c r="A22980" s="1">
        <v>46066.149830902781</v>
      </c>
      <c r="B22980">
        <v>1720190</v>
      </c>
    </row>
    <row r="22981" spans="1:2" x14ac:dyDescent="0.4">
      <c r="A22981" s="1">
        <v>46066.150246412035</v>
      </c>
      <c r="B22981">
        <v>1717619</v>
      </c>
    </row>
    <row r="22982" spans="1:2" x14ac:dyDescent="0.4">
      <c r="A22982" s="1">
        <v>46066.150677199075</v>
      </c>
      <c r="B22982">
        <v>1715640</v>
      </c>
    </row>
    <row r="22983" spans="1:2" x14ac:dyDescent="0.4">
      <c r="A22983" s="1">
        <v>46066.15116642361</v>
      </c>
      <c r="B22983">
        <v>1707900</v>
      </c>
    </row>
    <row r="22984" spans="1:2" x14ac:dyDescent="0.4">
      <c r="A22984" s="1">
        <v>46066.151569201385</v>
      </c>
      <c r="B22984">
        <v>1706790</v>
      </c>
    </row>
    <row r="22985" spans="1:2" x14ac:dyDescent="0.4">
      <c r="A22985" s="1">
        <v>46066.15210392361</v>
      </c>
      <c r="B22985">
        <v>1694101</v>
      </c>
    </row>
    <row r="22986" spans="1:2" x14ac:dyDescent="0.4">
      <c r="A22986" s="1">
        <v>46066.152499768519</v>
      </c>
      <c r="B22986">
        <v>1702160</v>
      </c>
    </row>
    <row r="22987" spans="1:2" x14ac:dyDescent="0.4">
      <c r="A22987" s="1">
        <v>46066.152903923612</v>
      </c>
      <c r="B22987">
        <v>1710071</v>
      </c>
    </row>
    <row r="22988" spans="1:2" x14ac:dyDescent="0.4">
      <c r="A22988" s="1">
        <v>46066.153443171293</v>
      </c>
      <c r="B22988">
        <v>1702329</v>
      </c>
    </row>
    <row r="22989" spans="1:2" x14ac:dyDescent="0.4">
      <c r="A22989" s="1">
        <v>46066.153870486109</v>
      </c>
      <c r="B22989">
        <v>1701330</v>
      </c>
    </row>
    <row r="22990" spans="1:2" x14ac:dyDescent="0.4">
      <c r="A22990" s="1">
        <v>46066.154266076388</v>
      </c>
      <c r="B22990">
        <v>1699210</v>
      </c>
    </row>
    <row r="22991" spans="1:2" x14ac:dyDescent="0.4">
      <c r="A22991" s="1">
        <v>46066.154969895833</v>
      </c>
      <c r="B22991">
        <v>1672741</v>
      </c>
    </row>
    <row r="22992" spans="1:2" x14ac:dyDescent="0.4">
      <c r="A22992" s="1">
        <v>46066.15536921296</v>
      </c>
      <c r="B22992">
        <v>1678610</v>
      </c>
    </row>
    <row r="22993" spans="1:2" x14ac:dyDescent="0.4">
      <c r="A22993" s="1">
        <v>46066.155871527779</v>
      </c>
      <c r="B22993">
        <v>1665309</v>
      </c>
    </row>
    <row r="22994" spans="1:2" x14ac:dyDescent="0.4">
      <c r="A22994" s="1">
        <v>46066.156296180554</v>
      </c>
      <c r="B22994">
        <v>1660400</v>
      </c>
    </row>
    <row r="22995" spans="1:2" x14ac:dyDescent="0.4">
      <c r="A22995" s="1">
        <v>46066.156734490738</v>
      </c>
      <c r="B22995">
        <v>1657330</v>
      </c>
    </row>
    <row r="22996" spans="1:2" x14ac:dyDescent="0.4">
      <c r="A22996" s="1">
        <v>46066.157132627312</v>
      </c>
      <c r="B22996">
        <v>1656511</v>
      </c>
    </row>
    <row r="22997" spans="1:2" x14ac:dyDescent="0.4">
      <c r="A22997" s="1">
        <v>46066.15764409722</v>
      </c>
      <c r="B22997">
        <v>1645149</v>
      </c>
    </row>
    <row r="22998" spans="1:2" x14ac:dyDescent="0.4">
      <c r="A22998" s="1">
        <v>46066.158052777777</v>
      </c>
      <c r="B22998">
        <v>1646379</v>
      </c>
    </row>
    <row r="22999" spans="1:2" x14ac:dyDescent="0.4">
      <c r="A22999" s="1">
        <v>46066.158532870373</v>
      </c>
      <c r="B22999">
        <v>1659730</v>
      </c>
    </row>
    <row r="23000" spans="1:2" x14ac:dyDescent="0.4">
      <c r="A23000" s="1">
        <v>46066.159008564813</v>
      </c>
      <c r="B23000">
        <v>1657470</v>
      </c>
    </row>
    <row r="23001" spans="1:2" x14ac:dyDescent="0.4">
      <c r="A23001" s="1">
        <v>46066.15951203704</v>
      </c>
      <c r="B23001">
        <v>1678210</v>
      </c>
    </row>
    <row r="23002" spans="1:2" x14ac:dyDescent="0.4">
      <c r="A23002" s="1">
        <v>46066.159893171294</v>
      </c>
      <c r="B23002">
        <v>1678520</v>
      </c>
    </row>
    <row r="23003" spans="1:2" x14ac:dyDescent="0.4">
      <c r="A23003" s="1">
        <v>46066.160523715276</v>
      </c>
      <c r="B23003">
        <v>1663670</v>
      </c>
    </row>
    <row r="23004" spans="1:2" x14ac:dyDescent="0.4">
      <c r="A23004" s="1">
        <v>46066.161080208331</v>
      </c>
      <c r="B23004">
        <v>1655129</v>
      </c>
    </row>
    <row r="23005" spans="1:2" x14ac:dyDescent="0.4">
      <c r="A23005" s="1">
        <v>46066.16152962963</v>
      </c>
      <c r="B23005">
        <v>1652170</v>
      </c>
    </row>
    <row r="23006" spans="1:2" x14ac:dyDescent="0.4">
      <c r="A23006" s="1">
        <v>46066.162223715277</v>
      </c>
      <c r="B23006">
        <v>1630330</v>
      </c>
    </row>
    <row r="23007" spans="1:2" x14ac:dyDescent="0.4">
      <c r="A23007" s="1">
        <v>46066.163046527778</v>
      </c>
      <c r="B23007">
        <v>1610880</v>
      </c>
    </row>
    <row r="23008" spans="1:2" x14ac:dyDescent="0.4">
      <c r="A23008" s="1">
        <v>46066.163481828706</v>
      </c>
      <c r="B23008">
        <v>1611339</v>
      </c>
    </row>
    <row r="23009" spans="1:2" x14ac:dyDescent="0.4">
      <c r="A23009" s="1">
        <v>46066.16401296296</v>
      </c>
      <c r="B23009">
        <v>1599759</v>
      </c>
    </row>
    <row r="23010" spans="1:2" x14ac:dyDescent="0.4">
      <c r="A23010" s="1">
        <v>46066.164460879627</v>
      </c>
      <c r="B23010">
        <v>1793439</v>
      </c>
    </row>
    <row r="23011" spans="1:2" x14ac:dyDescent="0.4">
      <c r="A23011" s="1">
        <v>46066.165301388886</v>
      </c>
      <c r="B23011">
        <v>1992459</v>
      </c>
    </row>
    <row r="23012" spans="1:2" x14ac:dyDescent="0.4">
      <c r="A23012" s="1">
        <v>46066.166128460645</v>
      </c>
      <c r="B23012">
        <v>1958210</v>
      </c>
    </row>
    <row r="23013" spans="1:2" x14ac:dyDescent="0.4">
      <c r="A23013" s="1">
        <v>46066.167758206022</v>
      </c>
      <c r="B23013">
        <v>1851260</v>
      </c>
    </row>
    <row r="23014" spans="1:2" x14ac:dyDescent="0.4">
      <c r="A23014" s="1">
        <v>46066.168146064818</v>
      </c>
      <c r="B23014">
        <v>1849710</v>
      </c>
    </row>
    <row r="23015" spans="1:2" x14ac:dyDescent="0.4">
      <c r="A23015" s="1">
        <v>46066.168365613426</v>
      </c>
      <c r="B23015">
        <v>1864261</v>
      </c>
    </row>
    <row r="23016" spans="1:2" x14ac:dyDescent="0.4">
      <c r="A23016" s="1">
        <v>46066.168584606479</v>
      </c>
      <c r="B23016">
        <v>1880269</v>
      </c>
    </row>
    <row r="23017" spans="1:2" x14ac:dyDescent="0.4">
      <c r="A23017" s="1">
        <v>46066.168805428242</v>
      </c>
      <c r="B23017">
        <v>1893460</v>
      </c>
    </row>
    <row r="23018" spans="1:2" x14ac:dyDescent="0.4">
      <c r="A23018" s="1">
        <v>46066.169016319443</v>
      </c>
      <c r="B23018">
        <v>1907470</v>
      </c>
    </row>
    <row r="23019" spans="1:2" x14ac:dyDescent="0.4">
      <c r="A23019" s="1">
        <v>46066.169304270836</v>
      </c>
      <c r="B23019">
        <v>1916090</v>
      </c>
    </row>
    <row r="23020" spans="1:2" x14ac:dyDescent="0.4">
      <c r="A23020" s="1">
        <v>46066.169952430559</v>
      </c>
      <c r="B23020">
        <v>1892980</v>
      </c>
    </row>
    <row r="23021" spans="1:2" x14ac:dyDescent="0.4">
      <c r="A23021" s="1">
        <v>46066.170345937498</v>
      </c>
      <c r="B23021">
        <v>1890921</v>
      </c>
    </row>
    <row r="23022" spans="1:2" x14ac:dyDescent="0.4">
      <c r="A23022" s="1">
        <v>46066.170744328701</v>
      </c>
      <c r="B23022">
        <v>1889839</v>
      </c>
    </row>
    <row r="23023" spans="1:2" x14ac:dyDescent="0.4">
      <c r="A23023" s="1">
        <v>46066.17115021991</v>
      </c>
      <c r="B23023">
        <v>1888501</v>
      </c>
    </row>
    <row r="23024" spans="1:2" x14ac:dyDescent="0.4">
      <c r="A23024" s="1">
        <v>46066.171540613424</v>
      </c>
      <c r="B23024">
        <v>1892930</v>
      </c>
    </row>
    <row r="23025" spans="1:2" x14ac:dyDescent="0.4">
      <c r="A23025" s="1">
        <v>46066.171928460652</v>
      </c>
      <c r="B23025">
        <v>1893640</v>
      </c>
    </row>
    <row r="23026" spans="1:2" x14ac:dyDescent="0.4">
      <c r="A23026" s="1">
        <v>46066.172410995372</v>
      </c>
      <c r="B23026">
        <v>1889589</v>
      </c>
    </row>
    <row r="23027" spans="1:2" x14ac:dyDescent="0.4">
      <c r="A23027" s="1">
        <v>46066.172922106482</v>
      </c>
      <c r="B23027">
        <v>1911579</v>
      </c>
    </row>
    <row r="23028" spans="1:2" x14ac:dyDescent="0.4">
      <c r="A23028" s="1">
        <v>46066.173356122687</v>
      </c>
      <c r="B23028">
        <v>1906911</v>
      </c>
    </row>
    <row r="23029" spans="1:2" x14ac:dyDescent="0.4">
      <c r="A23029" s="1">
        <v>46066.173802777776</v>
      </c>
      <c r="B23029">
        <v>1904299</v>
      </c>
    </row>
    <row r="23030" spans="1:2" x14ac:dyDescent="0.4">
      <c r="A23030" s="1">
        <v>46066.174146874997</v>
      </c>
      <c r="B23030">
        <v>1909070</v>
      </c>
    </row>
    <row r="23031" spans="1:2" x14ac:dyDescent="0.4">
      <c r="A23031" s="1">
        <v>46066.174544791669</v>
      </c>
      <c r="B23031">
        <v>1908830</v>
      </c>
    </row>
    <row r="23032" spans="1:2" x14ac:dyDescent="0.4">
      <c r="A23032" s="1">
        <v>46066.175008784725</v>
      </c>
      <c r="B23032">
        <v>1904421</v>
      </c>
    </row>
    <row r="23033" spans="1:2" x14ac:dyDescent="0.4">
      <c r="A23033" s="1">
        <v>46066.175362951391</v>
      </c>
      <c r="B23033">
        <v>1905340</v>
      </c>
    </row>
    <row r="23034" spans="1:2" x14ac:dyDescent="0.4">
      <c r="A23034" s="1">
        <v>46066.175723148146</v>
      </c>
      <c r="B23034">
        <v>1908579</v>
      </c>
    </row>
    <row r="23035" spans="1:2" x14ac:dyDescent="0.4">
      <c r="A23035" s="1">
        <v>46066.176135289352</v>
      </c>
      <c r="B23035">
        <v>1909901</v>
      </c>
    </row>
    <row r="23036" spans="1:2" x14ac:dyDescent="0.4">
      <c r="A23036" s="1">
        <v>46066.176516886575</v>
      </c>
      <c r="B23036">
        <v>1909860</v>
      </c>
    </row>
    <row r="23037" spans="1:2" x14ac:dyDescent="0.4">
      <c r="A23037" s="1">
        <v>46066.176902546293</v>
      </c>
      <c r="B23037">
        <v>1910290</v>
      </c>
    </row>
    <row r="23038" spans="1:2" x14ac:dyDescent="0.4">
      <c r="A23038" s="1">
        <v>46066.177316770831</v>
      </c>
      <c r="B23038">
        <v>1921150</v>
      </c>
    </row>
    <row r="23039" spans="1:2" x14ac:dyDescent="0.4">
      <c r="A23039" s="1">
        <v>46066.177957754633</v>
      </c>
      <c r="B23039">
        <v>1906790</v>
      </c>
    </row>
    <row r="23040" spans="1:2" x14ac:dyDescent="0.4">
      <c r="A23040" s="1">
        <v>46066.178415393515</v>
      </c>
      <c r="B23040">
        <v>1902390</v>
      </c>
    </row>
    <row r="23041" spans="1:2" x14ac:dyDescent="0.4">
      <c r="A23041" s="1">
        <v>46066.1791547338</v>
      </c>
      <c r="B23041">
        <v>1872870</v>
      </c>
    </row>
    <row r="23042" spans="1:2" x14ac:dyDescent="0.4">
      <c r="A23042" s="1">
        <v>46066.179536805554</v>
      </c>
      <c r="B23042">
        <v>1876009</v>
      </c>
    </row>
    <row r="23043" spans="1:2" x14ac:dyDescent="0.4">
      <c r="A23043" s="1">
        <v>46066.179995127313</v>
      </c>
      <c r="B23043">
        <v>1872931</v>
      </c>
    </row>
    <row r="23044" spans="1:2" x14ac:dyDescent="0.4">
      <c r="A23044" s="1">
        <v>46066.180446412036</v>
      </c>
      <c r="B23044">
        <v>1876599</v>
      </c>
    </row>
    <row r="23045" spans="1:2" x14ac:dyDescent="0.4">
      <c r="A23045" s="1">
        <v>46066.180868622687</v>
      </c>
      <c r="B23045">
        <v>1873760</v>
      </c>
    </row>
    <row r="23046" spans="1:2" x14ac:dyDescent="0.4">
      <c r="A23046" s="1">
        <v>46066.181304965277</v>
      </c>
      <c r="B23046">
        <v>1870700</v>
      </c>
    </row>
    <row r="23047" spans="1:2" x14ac:dyDescent="0.4">
      <c r="A23047" s="1">
        <v>46066.181951724539</v>
      </c>
      <c r="B23047">
        <v>1870850</v>
      </c>
    </row>
    <row r="23048" spans="1:2" x14ac:dyDescent="0.4">
      <c r="A23048" s="1">
        <v>46066.182340740743</v>
      </c>
      <c r="B23048">
        <v>1870579</v>
      </c>
    </row>
    <row r="23049" spans="1:2" x14ac:dyDescent="0.4">
      <c r="A23049" s="1">
        <v>46066.182744664351</v>
      </c>
      <c r="B23049">
        <v>1871030</v>
      </c>
    </row>
    <row r="23050" spans="1:2" x14ac:dyDescent="0.4">
      <c r="A23050" s="1">
        <v>46066.185440393521</v>
      </c>
      <c r="B23050">
        <v>1675189</v>
      </c>
    </row>
    <row r="23051" spans="1:2" x14ac:dyDescent="0.4">
      <c r="A23051" s="1">
        <v>46066.188581018519</v>
      </c>
      <c r="B23051">
        <v>1455360</v>
      </c>
    </row>
    <row r="23052" spans="1:2" x14ac:dyDescent="0.4">
      <c r="A23052" s="1">
        <v>46066.189016203702</v>
      </c>
      <c r="B23052">
        <v>1453000</v>
      </c>
    </row>
    <row r="23053" spans="1:2" x14ac:dyDescent="0.4">
      <c r="A23053" s="1">
        <v>46066.189399537034</v>
      </c>
      <c r="B23053">
        <v>1457030</v>
      </c>
    </row>
    <row r="23054" spans="1:2" x14ac:dyDescent="0.4">
      <c r="A23054" s="1">
        <v>46066.189766076386</v>
      </c>
      <c r="B23054">
        <v>1464461</v>
      </c>
    </row>
    <row r="23055" spans="1:2" x14ac:dyDescent="0.4">
      <c r="A23055" s="1">
        <v>46066.190160752318</v>
      </c>
      <c r="B23055">
        <v>1483911</v>
      </c>
    </row>
    <row r="23056" spans="1:2" x14ac:dyDescent="0.4">
      <c r="A23056" s="1">
        <v>46066.190576608795</v>
      </c>
      <c r="B23056">
        <v>1485671</v>
      </c>
    </row>
    <row r="23057" spans="1:2" x14ac:dyDescent="0.4">
      <c r="A23057" s="1">
        <v>46066.19093611111</v>
      </c>
      <c r="B23057">
        <v>1488829</v>
      </c>
    </row>
    <row r="23058" spans="1:2" x14ac:dyDescent="0.4">
      <c r="A23058" s="1">
        <v>46066.191309247683</v>
      </c>
      <c r="B23058">
        <v>1498450</v>
      </c>
    </row>
    <row r="23059" spans="1:2" x14ac:dyDescent="0.4">
      <c r="A23059" s="1">
        <v>46066.191702766206</v>
      </c>
      <c r="B23059">
        <v>1520851</v>
      </c>
    </row>
    <row r="23060" spans="1:2" x14ac:dyDescent="0.4">
      <c r="A23060" s="1">
        <v>46066.19207060185</v>
      </c>
      <c r="B23060">
        <v>1525200</v>
      </c>
    </row>
    <row r="23061" spans="1:2" x14ac:dyDescent="0.4">
      <c r="A23061" s="1">
        <v>46066.192448946756</v>
      </c>
      <c r="B23061">
        <v>1540250</v>
      </c>
    </row>
    <row r="23062" spans="1:2" x14ac:dyDescent="0.4">
      <c r="A23062" s="1">
        <v>46066.192828692132</v>
      </c>
      <c r="B23062">
        <v>1553520</v>
      </c>
    </row>
    <row r="23063" spans="1:2" x14ac:dyDescent="0.4">
      <c r="A23063" s="1">
        <v>46066.193221990739</v>
      </c>
      <c r="B23063">
        <v>1584070</v>
      </c>
    </row>
    <row r="23064" spans="1:2" x14ac:dyDescent="0.4">
      <c r="A23064" s="1">
        <v>46066.193659606484</v>
      </c>
      <c r="B23064">
        <v>1612490</v>
      </c>
    </row>
    <row r="23065" spans="1:2" x14ac:dyDescent="0.4">
      <c r="A23065" s="1">
        <v>46066.194063541669</v>
      </c>
      <c r="B23065">
        <v>1635660</v>
      </c>
    </row>
    <row r="23066" spans="1:2" x14ac:dyDescent="0.4">
      <c r="A23066" s="1">
        <v>46066.194495254633</v>
      </c>
      <c r="B23066">
        <v>1634809</v>
      </c>
    </row>
    <row r="23067" spans="1:2" x14ac:dyDescent="0.4">
      <c r="A23067" s="1">
        <v>46066.195264918984</v>
      </c>
      <c r="B23067">
        <v>1652091</v>
      </c>
    </row>
    <row r="23068" spans="1:2" x14ac:dyDescent="0.4">
      <c r="A23068" s="1">
        <v>46066.195638425925</v>
      </c>
      <c r="B23068">
        <v>1662039</v>
      </c>
    </row>
    <row r="23069" spans="1:2" x14ac:dyDescent="0.4">
      <c r="A23069" s="1">
        <v>46066.196062488423</v>
      </c>
      <c r="B23069">
        <v>1665201</v>
      </c>
    </row>
    <row r="23070" spans="1:2" x14ac:dyDescent="0.4">
      <c r="A23070" s="1">
        <v>46066.19645358796</v>
      </c>
      <c r="B23070">
        <v>1688280</v>
      </c>
    </row>
    <row r="23071" spans="1:2" x14ac:dyDescent="0.4">
      <c r="A23071" s="1">
        <v>46066.196857395837</v>
      </c>
      <c r="B23071">
        <v>1734771</v>
      </c>
    </row>
    <row r="23072" spans="1:2" x14ac:dyDescent="0.4">
      <c r="A23072" s="1">
        <v>46066.197261226851</v>
      </c>
      <c r="B23072">
        <v>1742469</v>
      </c>
    </row>
    <row r="23073" spans="1:2" x14ac:dyDescent="0.4">
      <c r="A23073" s="1">
        <v>46066.197632754629</v>
      </c>
      <c r="B23073">
        <v>1746210</v>
      </c>
    </row>
    <row r="23074" spans="1:2" x14ac:dyDescent="0.4">
      <c r="A23074" s="1">
        <v>46066.198024074074</v>
      </c>
      <c r="B23074">
        <v>1753159</v>
      </c>
    </row>
    <row r="23075" spans="1:2" x14ac:dyDescent="0.4">
      <c r="A23075" s="1">
        <v>46066.198456585647</v>
      </c>
      <c r="B23075">
        <v>1780281</v>
      </c>
    </row>
    <row r="23076" spans="1:2" x14ac:dyDescent="0.4">
      <c r="A23076" s="1">
        <v>46066.198834143521</v>
      </c>
      <c r="B23076">
        <v>1784099</v>
      </c>
    </row>
    <row r="23077" spans="1:2" x14ac:dyDescent="0.4">
      <c r="A23077" s="1">
        <v>46066.199226157405</v>
      </c>
      <c r="B23077">
        <v>1789299</v>
      </c>
    </row>
    <row r="23078" spans="1:2" x14ac:dyDescent="0.4">
      <c r="A23078" s="1">
        <v>46066.199763310186</v>
      </c>
      <c r="B23078">
        <v>1791409</v>
      </c>
    </row>
    <row r="23079" spans="1:2" x14ac:dyDescent="0.4">
      <c r="A23079" s="1">
        <v>46066.20024489583</v>
      </c>
      <c r="B23079">
        <v>1789430</v>
      </c>
    </row>
    <row r="23080" spans="1:2" x14ac:dyDescent="0.4">
      <c r="A23080" s="1">
        <v>46066.200642696756</v>
      </c>
      <c r="B23080">
        <v>1795371</v>
      </c>
    </row>
    <row r="23081" spans="1:2" x14ac:dyDescent="0.4">
      <c r="A23081" s="1">
        <v>46066.201050451389</v>
      </c>
      <c r="B23081">
        <v>1798650</v>
      </c>
    </row>
    <row r="23082" spans="1:2" x14ac:dyDescent="0.4">
      <c r="A23082" s="1">
        <v>46066.201459837961</v>
      </c>
      <c r="B23082">
        <v>1796549</v>
      </c>
    </row>
    <row r="23083" spans="1:2" x14ac:dyDescent="0.4">
      <c r="A23083" s="1">
        <v>46066.201891539349</v>
      </c>
      <c r="B23083">
        <v>1828020</v>
      </c>
    </row>
    <row r="23084" spans="1:2" x14ac:dyDescent="0.4">
      <c r="A23084" s="1">
        <v>46066.202376967594</v>
      </c>
      <c r="B23084">
        <v>1830179</v>
      </c>
    </row>
    <row r="23085" spans="1:2" x14ac:dyDescent="0.4">
      <c r="A23085" s="1">
        <v>46066.202771296295</v>
      </c>
      <c r="B23085">
        <v>1833899</v>
      </c>
    </row>
    <row r="23086" spans="1:2" x14ac:dyDescent="0.4">
      <c r="A23086" s="1">
        <v>46066.20316503472</v>
      </c>
      <c r="B23086">
        <v>1840491</v>
      </c>
    </row>
    <row r="23087" spans="1:2" x14ac:dyDescent="0.4">
      <c r="A23087" s="1">
        <v>46066.203824756944</v>
      </c>
      <c r="B23087">
        <v>23346031</v>
      </c>
    </row>
    <row r="23088" spans="1:2" x14ac:dyDescent="0.4">
      <c r="A23088" s="1">
        <v>46066.204201736109</v>
      </c>
      <c r="B23088">
        <v>23369380</v>
      </c>
    </row>
    <row r="23089" spans="1:2" x14ac:dyDescent="0.4">
      <c r="A23089" s="1">
        <v>46066.204648726853</v>
      </c>
      <c r="B23089">
        <v>23403930</v>
      </c>
    </row>
    <row r="23090" spans="1:2" x14ac:dyDescent="0.4">
      <c r="A23090" s="1">
        <v>46066.20503957176</v>
      </c>
      <c r="B23090">
        <v>23391760</v>
      </c>
    </row>
    <row r="23091" spans="1:2" x14ac:dyDescent="0.4">
      <c r="A23091" s="1">
        <v>46066.205643738424</v>
      </c>
      <c r="B23091">
        <v>23359560</v>
      </c>
    </row>
    <row r="23092" spans="1:2" x14ac:dyDescent="0.4">
      <c r="A23092" s="1">
        <v>46066.206044085651</v>
      </c>
      <c r="B23092">
        <v>23344901</v>
      </c>
    </row>
    <row r="23093" spans="1:2" x14ac:dyDescent="0.4">
      <c r="A23093" s="1">
        <v>46066.206481828704</v>
      </c>
      <c r="B23093">
        <v>23326840</v>
      </c>
    </row>
    <row r="23094" spans="1:2" x14ac:dyDescent="0.4">
      <c r="A23094" s="1">
        <v>46066.206928576386</v>
      </c>
      <c r="B23094">
        <v>23308260</v>
      </c>
    </row>
    <row r="23095" spans="1:2" x14ac:dyDescent="0.4">
      <c r="A23095" s="1">
        <v>46066.207553229164</v>
      </c>
      <c r="B23095">
        <v>23274211</v>
      </c>
    </row>
    <row r="23096" spans="1:2" x14ac:dyDescent="0.4">
      <c r="A23096" s="1">
        <v>46066.208006122688</v>
      </c>
      <c r="B23096">
        <v>23255540</v>
      </c>
    </row>
    <row r="23097" spans="1:2" x14ac:dyDescent="0.4">
      <c r="A23097" s="1">
        <v>46066.208384259262</v>
      </c>
      <c r="B23097">
        <v>30589849</v>
      </c>
    </row>
    <row r="23098" spans="1:2" x14ac:dyDescent="0.4">
      <c r="A23098" s="1">
        <v>46066.208863657404</v>
      </c>
      <c r="B23098">
        <v>30571029</v>
      </c>
    </row>
    <row r="23099" spans="1:2" x14ac:dyDescent="0.4">
      <c r="A23099" s="1">
        <v>46066.209524421298</v>
      </c>
      <c r="B23099">
        <v>32826019</v>
      </c>
    </row>
    <row r="23100" spans="1:2" x14ac:dyDescent="0.4">
      <c r="A23100" s="1">
        <v>46066.209931944446</v>
      </c>
      <c r="B23100">
        <v>32862930</v>
      </c>
    </row>
    <row r="23101" spans="1:2" x14ac:dyDescent="0.4">
      <c r="A23101" s="1">
        <v>46066.210492928243</v>
      </c>
      <c r="B23101">
        <v>32862841</v>
      </c>
    </row>
    <row r="23102" spans="1:2" x14ac:dyDescent="0.4">
      <c r="A23102" s="1">
        <v>46066.211024305558</v>
      </c>
      <c r="B23102">
        <v>32856119</v>
      </c>
    </row>
    <row r="23103" spans="1:2" x14ac:dyDescent="0.4">
      <c r="A23103" s="1">
        <v>46066.211774421296</v>
      </c>
      <c r="B23103">
        <v>34685172</v>
      </c>
    </row>
    <row r="23104" spans="1:2" x14ac:dyDescent="0.4">
      <c r="A23104" s="1">
        <v>46066.212542592591</v>
      </c>
      <c r="B23104">
        <v>34637733</v>
      </c>
    </row>
    <row r="23105" spans="1:2" x14ac:dyDescent="0.4">
      <c r="A23105" s="1">
        <v>46066.213212731484</v>
      </c>
      <c r="B23105">
        <v>34598212</v>
      </c>
    </row>
    <row r="23106" spans="1:2" x14ac:dyDescent="0.4">
      <c r="A23106" s="1">
        <v>46066.213624641205</v>
      </c>
      <c r="B23106">
        <v>34581613</v>
      </c>
    </row>
    <row r="23107" spans="1:2" x14ac:dyDescent="0.4">
      <c r="A23107" s="1">
        <v>46066.214601851854</v>
      </c>
      <c r="B23107">
        <v>34515692</v>
      </c>
    </row>
    <row r="23108" spans="1:2" x14ac:dyDescent="0.4">
      <c r="A23108" s="1">
        <v>46066.215086793978</v>
      </c>
      <c r="B23108">
        <v>34492763</v>
      </c>
    </row>
    <row r="23109" spans="1:2" x14ac:dyDescent="0.4">
      <c r="A23109" s="1">
        <v>46066.215554050927</v>
      </c>
      <c r="B23109">
        <v>34470682</v>
      </c>
    </row>
    <row r="23110" spans="1:2" x14ac:dyDescent="0.4">
      <c r="A23110" s="1">
        <v>46066.216206944446</v>
      </c>
      <c r="B23110">
        <v>36116593</v>
      </c>
    </row>
    <row r="23111" spans="1:2" x14ac:dyDescent="0.4">
      <c r="A23111" s="1">
        <v>46066.217156006947</v>
      </c>
      <c r="B23111">
        <v>36268813</v>
      </c>
    </row>
    <row r="23112" spans="1:2" x14ac:dyDescent="0.4">
      <c r="A23112" s="1">
        <v>46066.217638310183</v>
      </c>
      <c r="B23112">
        <v>36471782</v>
      </c>
    </row>
    <row r="23113" spans="1:2" x14ac:dyDescent="0.4">
      <c r="A23113" s="1">
        <v>46066.218062372682</v>
      </c>
      <c r="B23113">
        <v>36453643</v>
      </c>
    </row>
    <row r="23114" spans="1:2" x14ac:dyDescent="0.4">
      <c r="A23114" s="1">
        <v>46066.218528460646</v>
      </c>
      <c r="B23114">
        <v>36439474</v>
      </c>
    </row>
    <row r="23115" spans="1:2" x14ac:dyDescent="0.4">
      <c r="A23115" s="1">
        <v>46066.219278703706</v>
      </c>
      <c r="B23115">
        <v>36907393</v>
      </c>
    </row>
    <row r="23116" spans="1:2" x14ac:dyDescent="0.4">
      <c r="A23116" s="1">
        <v>46066.219696412038</v>
      </c>
      <c r="B23116">
        <v>37710001</v>
      </c>
    </row>
    <row r="23117" spans="1:2" x14ac:dyDescent="0.4">
      <c r="A23117" s="1">
        <v>46066.220154386574</v>
      </c>
      <c r="B23117">
        <v>37712144</v>
      </c>
    </row>
    <row r="23118" spans="1:2" x14ac:dyDescent="0.4">
      <c r="A23118" s="1">
        <v>46066.220708796296</v>
      </c>
      <c r="B23118">
        <v>37714803</v>
      </c>
    </row>
    <row r="23119" spans="1:2" x14ac:dyDescent="0.4">
      <c r="A23119" s="1">
        <v>46066.22117394676</v>
      </c>
      <c r="B23119">
        <v>37719143</v>
      </c>
    </row>
    <row r="23120" spans="1:2" x14ac:dyDescent="0.4">
      <c r="A23120" s="1">
        <v>46066.221632395835</v>
      </c>
      <c r="B23120">
        <v>37720263</v>
      </c>
    </row>
    <row r="23121" spans="1:2" x14ac:dyDescent="0.4">
      <c r="A23121" s="1">
        <v>46066.22208634259</v>
      </c>
      <c r="B23121">
        <v>37712583</v>
      </c>
    </row>
    <row r="23122" spans="1:2" x14ac:dyDescent="0.4">
      <c r="A23122" s="1">
        <v>46066.22304675926</v>
      </c>
      <c r="B23122">
        <v>37737563</v>
      </c>
    </row>
    <row r="23123" spans="1:2" x14ac:dyDescent="0.4">
      <c r="A23123" s="1">
        <v>46066.223557175923</v>
      </c>
      <c r="B23123">
        <v>37726372</v>
      </c>
    </row>
    <row r="23124" spans="1:2" x14ac:dyDescent="0.4">
      <c r="A23124" s="1">
        <v>46066.223994548614</v>
      </c>
      <c r="B23124">
        <v>37720624</v>
      </c>
    </row>
    <row r="23125" spans="1:2" x14ac:dyDescent="0.4">
      <c r="A23125" s="1">
        <v>46066.224464687497</v>
      </c>
      <c r="B23125">
        <v>37714873</v>
      </c>
    </row>
    <row r="23126" spans="1:2" x14ac:dyDescent="0.4">
      <c r="A23126" s="1">
        <v>46066.474031018515</v>
      </c>
      <c r="B23126">
        <v>16182073</v>
      </c>
    </row>
    <row r="23127" spans="1:2" x14ac:dyDescent="0.4">
      <c r="A23127" s="1">
        <v>46066.474678240738</v>
      </c>
      <c r="B23127">
        <v>16167282</v>
      </c>
    </row>
    <row r="23128" spans="1:2" x14ac:dyDescent="0.4">
      <c r="A23128" s="1">
        <v>46066.475525231479</v>
      </c>
      <c r="B23128">
        <v>16127362</v>
      </c>
    </row>
    <row r="23129" spans="1:2" x14ac:dyDescent="0.4">
      <c r="A23129" s="1">
        <v>46066.475775115738</v>
      </c>
      <c r="B23129">
        <v>16136812</v>
      </c>
    </row>
    <row r="23130" spans="1:2" x14ac:dyDescent="0.4">
      <c r="A23130" s="1">
        <v>46066.476006712961</v>
      </c>
      <c r="B23130">
        <v>16298622</v>
      </c>
    </row>
    <row r="23131" spans="1:2" x14ac:dyDescent="0.4">
      <c r="A23131" s="1">
        <v>46066.476237141207</v>
      </c>
      <c r="B23131">
        <v>16297133</v>
      </c>
    </row>
    <row r="23132" spans="1:2" x14ac:dyDescent="0.4">
      <c r="A23132" s="1">
        <v>46066.47646597222</v>
      </c>
      <c r="B23132">
        <v>16296262</v>
      </c>
    </row>
    <row r="23133" spans="1:2" x14ac:dyDescent="0.4">
      <c r="A23133" s="1">
        <v>46066.476697673614</v>
      </c>
      <c r="B23133">
        <v>17673073</v>
      </c>
    </row>
    <row r="23134" spans="1:2" x14ac:dyDescent="0.4">
      <c r="A23134" s="1">
        <v>46066.476928240743</v>
      </c>
      <c r="B23134">
        <v>18998302</v>
      </c>
    </row>
    <row r="23135" spans="1:2" x14ac:dyDescent="0.4">
      <c r="A23135" s="1">
        <v>46066.477165046294</v>
      </c>
      <c r="B23135">
        <v>18996241</v>
      </c>
    </row>
    <row r="23136" spans="1:2" x14ac:dyDescent="0.4">
      <c r="A23136" s="1">
        <v>46066.562431122686</v>
      </c>
      <c r="B23136">
        <v>11648443</v>
      </c>
    </row>
    <row r="23137" spans="1:2" x14ac:dyDescent="0.4">
      <c r="A23137" s="1">
        <v>46066.56269259259</v>
      </c>
      <c r="B23137">
        <v>11644213</v>
      </c>
    </row>
    <row r="23138" spans="1:2" x14ac:dyDescent="0.4">
      <c r="A23138" s="1">
        <v>46066.58945266204</v>
      </c>
      <c r="B23138">
        <v>9350942</v>
      </c>
    </row>
    <row r="23139" spans="1:2" x14ac:dyDescent="0.4">
      <c r="A23139" s="1">
        <v>46066.590287500003</v>
      </c>
      <c r="B23139">
        <v>9297141</v>
      </c>
    </row>
    <row r="23140" spans="1:2" x14ac:dyDescent="0.4">
      <c r="A23140" s="1">
        <v>46066.590847569445</v>
      </c>
      <c r="B23140">
        <v>9267853</v>
      </c>
    </row>
    <row r="23141" spans="1:2" x14ac:dyDescent="0.4">
      <c r="A23141" s="1">
        <v>46066.59130104167</v>
      </c>
      <c r="B23141">
        <v>9247252</v>
      </c>
    </row>
    <row r="23142" spans="1:2" x14ac:dyDescent="0.4">
      <c r="A23142" s="1">
        <v>46066.613220729167</v>
      </c>
      <c r="B23142">
        <v>7372281</v>
      </c>
    </row>
    <row r="23143" spans="1:2" x14ac:dyDescent="0.4">
      <c r="A23143" s="1">
        <v>46066.613439837965</v>
      </c>
      <c r="B23143">
        <v>7371950</v>
      </c>
    </row>
    <row r="23144" spans="1:2" x14ac:dyDescent="0.4">
      <c r="A23144" s="1">
        <v>46066.613652569446</v>
      </c>
      <c r="B23144">
        <v>7372790</v>
      </c>
    </row>
    <row r="23145" spans="1:2" x14ac:dyDescent="0.4">
      <c r="A23145" s="1">
        <v>46066.613872372684</v>
      </c>
      <c r="B23145">
        <v>7372189</v>
      </c>
    </row>
    <row r="23146" spans="1:2" x14ac:dyDescent="0.4">
      <c r="A23146" s="1">
        <v>46066.614086712965</v>
      </c>
      <c r="B23146">
        <v>7373230</v>
      </c>
    </row>
    <row r="23147" spans="1:2" x14ac:dyDescent="0.4">
      <c r="A23147" s="1">
        <v>46066.614306157404</v>
      </c>
      <c r="B23147">
        <v>7935650</v>
      </c>
    </row>
    <row r="23148" spans="1:2" x14ac:dyDescent="0.4">
      <c r="A23148" s="1">
        <v>46066.61451796296</v>
      </c>
      <c r="B23148">
        <v>7936670</v>
      </c>
    </row>
    <row r="23149" spans="1:2" x14ac:dyDescent="0.4">
      <c r="A23149" s="1">
        <v>46066.614737870368</v>
      </c>
      <c r="B23149">
        <v>7936081</v>
      </c>
    </row>
    <row r="23150" spans="1:2" x14ac:dyDescent="0.4">
      <c r="A23150" s="1">
        <v>46066.634434745371</v>
      </c>
      <c r="B23150">
        <v>6253341</v>
      </c>
    </row>
    <row r="23151" spans="1:2" x14ac:dyDescent="0.4">
      <c r="A23151" s="1">
        <v>46066.637148634261</v>
      </c>
      <c r="B23151">
        <v>6037171</v>
      </c>
    </row>
    <row r="23152" spans="1:2" x14ac:dyDescent="0.4">
      <c r="A23152" s="1">
        <v>46066.639977233797</v>
      </c>
      <c r="B23152">
        <v>5813808</v>
      </c>
    </row>
    <row r="23153" spans="1:2" x14ac:dyDescent="0.4">
      <c r="A23153" s="1">
        <v>46066.640198402776</v>
      </c>
      <c r="B23153">
        <v>5816181</v>
      </c>
    </row>
    <row r="23154" spans="1:2" x14ac:dyDescent="0.4">
      <c r="A23154" s="1">
        <v>46066.640494583335</v>
      </c>
      <c r="B23154">
        <v>5813881</v>
      </c>
    </row>
    <row r="23155" spans="1:2" x14ac:dyDescent="0.4">
      <c r="A23155" s="1">
        <v>46066.646670173614</v>
      </c>
      <c r="B23155">
        <v>5298910</v>
      </c>
    </row>
    <row r="23156" spans="1:2" x14ac:dyDescent="0.4">
      <c r="A23156" s="1">
        <v>46066.656362870373</v>
      </c>
      <c r="B23156">
        <v>4481461</v>
      </c>
    </row>
    <row r="23157" spans="1:2" x14ac:dyDescent="0.4">
      <c r="A23157" s="1">
        <v>46066.65685175926</v>
      </c>
      <c r="B23157">
        <v>4528020</v>
      </c>
    </row>
    <row r="23158" spans="1:2" x14ac:dyDescent="0.4">
      <c r="A23158" s="1">
        <v>46066.657434849534</v>
      </c>
      <c r="B23158">
        <v>4539152</v>
      </c>
    </row>
    <row r="23159" spans="1:2" x14ac:dyDescent="0.4">
      <c r="A23159" s="1">
        <v>46066.657953043985</v>
      </c>
      <c r="B23159">
        <v>4512888</v>
      </c>
    </row>
    <row r="23160" spans="1:2" x14ac:dyDescent="0.4">
      <c r="A23160" s="1">
        <v>46066.65842295139</v>
      </c>
      <c r="B23160">
        <v>4492080</v>
      </c>
    </row>
    <row r="23161" spans="1:2" x14ac:dyDescent="0.4">
      <c r="A23161" s="1">
        <v>46066.658793206021</v>
      </c>
      <c r="B23161">
        <v>4478790</v>
      </c>
    </row>
    <row r="23162" spans="1:2" x14ac:dyDescent="0.4">
      <c r="A23162" s="1">
        <v>46066.66003417824</v>
      </c>
      <c r="B23162">
        <v>4391330</v>
      </c>
    </row>
    <row r="23163" spans="1:2" x14ac:dyDescent="0.4">
      <c r="A23163" s="1">
        <v>46066.66042270833</v>
      </c>
      <c r="B23163">
        <v>4379151</v>
      </c>
    </row>
    <row r="23164" spans="1:2" x14ac:dyDescent="0.4">
      <c r="A23164" s="1">
        <v>46066.660789953705</v>
      </c>
      <c r="B23164">
        <v>4368621</v>
      </c>
    </row>
    <row r="23165" spans="1:2" x14ac:dyDescent="0.4">
      <c r="A23165" s="1">
        <v>46066.66119377315</v>
      </c>
      <c r="B23165">
        <v>4461690</v>
      </c>
    </row>
    <row r="23166" spans="1:2" x14ac:dyDescent="0.4">
      <c r="A23166" s="1">
        <v>46066.661535324078</v>
      </c>
      <c r="B23166">
        <v>4452310</v>
      </c>
    </row>
    <row r="23167" spans="1:2" x14ac:dyDescent="0.4">
      <c r="A23167" s="1">
        <v>46066.662018773146</v>
      </c>
      <c r="B23167">
        <v>4442360</v>
      </c>
    </row>
    <row r="23168" spans="1:2" x14ac:dyDescent="0.4">
      <c r="A23168" s="1">
        <v>46066.662393877312</v>
      </c>
      <c r="B23168">
        <v>4542862</v>
      </c>
    </row>
    <row r="23169" spans="1:2" x14ac:dyDescent="0.4">
      <c r="A23169" s="1">
        <v>46066.664645868055</v>
      </c>
      <c r="B23169">
        <v>4368579</v>
      </c>
    </row>
    <row r="23170" spans="1:2" x14ac:dyDescent="0.4">
      <c r="A23170" s="1">
        <v>46066.664859050928</v>
      </c>
      <c r="B23170">
        <v>4370241</v>
      </c>
    </row>
    <row r="23171" spans="1:2" x14ac:dyDescent="0.4">
      <c r="A23171" s="1">
        <v>46066.665077685182</v>
      </c>
      <c r="B23171">
        <v>4371640</v>
      </c>
    </row>
    <row r="23172" spans="1:2" x14ac:dyDescent="0.4">
      <c r="A23172" s="1">
        <v>46066.665302465277</v>
      </c>
      <c r="B23172">
        <v>4377589</v>
      </c>
    </row>
    <row r="23173" spans="1:2" x14ac:dyDescent="0.4">
      <c r="A23173" s="1">
        <v>46066.696813449074</v>
      </c>
      <c r="B23173">
        <v>1736070</v>
      </c>
    </row>
    <row r="23174" spans="1:2" x14ac:dyDescent="0.4">
      <c r="A23174" s="1">
        <v>46066.697026539354</v>
      </c>
      <c r="B23174">
        <v>1785789</v>
      </c>
    </row>
    <row r="23175" spans="1:2" x14ac:dyDescent="0.4">
      <c r="A23175" s="1">
        <v>46066.697248634257</v>
      </c>
      <c r="B23175">
        <v>1845589</v>
      </c>
    </row>
    <row r="23176" spans="1:2" x14ac:dyDescent="0.4">
      <c r="A23176" s="1">
        <v>46066.697461261574</v>
      </c>
      <c r="B23176">
        <v>1921030</v>
      </c>
    </row>
    <row r="23177" spans="1:2" x14ac:dyDescent="0.4">
      <c r="A23177" s="1">
        <v>46066.697678854165</v>
      </c>
      <c r="B23177">
        <v>2886189</v>
      </c>
    </row>
    <row r="23178" spans="1:2" x14ac:dyDescent="0.4">
      <c r="A23178" s="1">
        <v>46066.697890995369</v>
      </c>
      <c r="B23178">
        <v>3400761</v>
      </c>
    </row>
    <row r="23179" spans="1:2" x14ac:dyDescent="0.4">
      <c r="A23179" s="1">
        <v>46066.698112060185</v>
      </c>
      <c r="B23179">
        <v>3480061</v>
      </c>
    </row>
    <row r="23180" spans="1:2" x14ac:dyDescent="0.4">
      <c r="A23180" s="1">
        <v>46066.698327106482</v>
      </c>
      <c r="B23180">
        <v>3942470</v>
      </c>
    </row>
    <row r="23181" spans="1:2" x14ac:dyDescent="0.4">
      <c r="A23181" s="1">
        <v>46066.698545624997</v>
      </c>
      <c r="B23181">
        <v>4006570</v>
      </c>
    </row>
    <row r="23182" spans="1:2" x14ac:dyDescent="0.4">
      <c r="A23182" s="1">
        <v>46066.698760914354</v>
      </c>
      <c r="B23182">
        <v>4075790</v>
      </c>
    </row>
    <row r="23183" spans="1:2" x14ac:dyDescent="0.4">
      <c r="A23183" s="1">
        <v>46066.698983483795</v>
      </c>
      <c r="B23183">
        <v>4083570</v>
      </c>
    </row>
    <row r="23184" spans="1:2" x14ac:dyDescent="0.4">
      <c r="A23184" s="1">
        <v>46066.699196319445</v>
      </c>
      <c r="B23184">
        <v>4261030</v>
      </c>
    </row>
    <row r="23185" spans="1:2" x14ac:dyDescent="0.4">
      <c r="A23185" s="1">
        <v>46066.699422824073</v>
      </c>
      <c r="B23185">
        <v>7447090</v>
      </c>
    </row>
    <row r="23186" spans="1:2" x14ac:dyDescent="0.4">
      <c r="A23186" s="1">
        <v>46066.699658935184</v>
      </c>
      <c r="B23186">
        <v>7445700</v>
      </c>
    </row>
    <row r="23187" spans="1:2" x14ac:dyDescent="0.4">
      <c r="A23187" s="1">
        <v>46066.706375254631</v>
      </c>
      <c r="B23187">
        <v>6883880</v>
      </c>
    </row>
    <row r="23188" spans="1:2" x14ac:dyDescent="0.4">
      <c r="A23188" s="1">
        <v>46066.706588333334</v>
      </c>
      <c r="B23188">
        <v>6884220</v>
      </c>
    </row>
    <row r="23189" spans="1:2" x14ac:dyDescent="0.4">
      <c r="A23189" s="1">
        <v>46066.706809050927</v>
      </c>
      <c r="B23189">
        <v>6883830</v>
      </c>
    </row>
    <row r="23190" spans="1:2" x14ac:dyDescent="0.4">
      <c r="A23190" s="1">
        <v>46066.707020972222</v>
      </c>
      <c r="B23190">
        <v>6884391</v>
      </c>
    </row>
    <row r="23191" spans="1:2" x14ac:dyDescent="0.4">
      <c r="A23191" s="1">
        <v>46066.707264259261</v>
      </c>
      <c r="B23191">
        <v>6882470</v>
      </c>
    </row>
    <row r="23192" spans="1:2" x14ac:dyDescent="0.4">
      <c r="A23192" s="1">
        <v>46066.707512881942</v>
      </c>
      <c r="B23192">
        <v>6881279</v>
      </c>
    </row>
    <row r="23193" spans="1:2" x14ac:dyDescent="0.4">
      <c r="A23193" s="1">
        <v>46066.707782546298</v>
      </c>
      <c r="B23193">
        <v>6876181</v>
      </c>
    </row>
    <row r="23194" spans="1:2" x14ac:dyDescent="0.4">
      <c r="A23194" s="1">
        <v>46066.707997708334</v>
      </c>
      <c r="B23194">
        <v>6876520</v>
      </c>
    </row>
    <row r="23195" spans="1:2" x14ac:dyDescent="0.4">
      <c r="A23195" s="1">
        <v>46066.708229317126</v>
      </c>
      <c r="B23195">
        <v>6875190</v>
      </c>
    </row>
    <row r="23196" spans="1:2" x14ac:dyDescent="0.4">
      <c r="A23196" s="1">
        <v>46066.709257083334</v>
      </c>
      <c r="B23196">
        <v>6805190</v>
      </c>
    </row>
    <row r="23197" spans="1:2" x14ac:dyDescent="0.4">
      <c r="A23197" s="1">
        <v>46066.709503379629</v>
      </c>
      <c r="B23197">
        <v>6803200</v>
      </c>
    </row>
    <row r="23198" spans="1:2" x14ac:dyDescent="0.4">
      <c r="A23198" s="1">
        <v>46066.710183020834</v>
      </c>
      <c r="B23198">
        <v>6764600</v>
      </c>
    </row>
    <row r="23199" spans="1:2" x14ac:dyDescent="0.4">
      <c r="A23199" s="1">
        <v>46066.710402696757</v>
      </c>
      <c r="B23199">
        <v>6765829</v>
      </c>
    </row>
    <row r="23200" spans="1:2" x14ac:dyDescent="0.4">
      <c r="A23200" s="1">
        <v>46066.710628611108</v>
      </c>
      <c r="B23200">
        <v>6766791</v>
      </c>
    </row>
    <row r="23201" spans="1:2" x14ac:dyDescent="0.4">
      <c r="A23201" s="1">
        <v>46066.710857314814</v>
      </c>
      <c r="B23201">
        <v>6767061</v>
      </c>
    </row>
    <row r="23202" spans="1:2" x14ac:dyDescent="0.4">
      <c r="A23202" s="1">
        <v>46066.711072939812</v>
      </c>
      <c r="B23202">
        <v>6768630</v>
      </c>
    </row>
    <row r="23203" spans="1:2" x14ac:dyDescent="0.4">
      <c r="A23203" s="1">
        <v>46066.711325497687</v>
      </c>
      <c r="B23203">
        <v>6766699</v>
      </c>
    </row>
    <row r="23204" spans="1:2" x14ac:dyDescent="0.4">
      <c r="A23204" s="1">
        <v>46066.711563333331</v>
      </c>
      <c r="B23204">
        <v>6767160</v>
      </c>
    </row>
    <row r="23205" spans="1:2" x14ac:dyDescent="0.4">
      <c r="A23205" s="1">
        <v>46066.713064374999</v>
      </c>
      <c r="B23205">
        <v>6656820</v>
      </c>
    </row>
    <row r="23206" spans="1:2" x14ac:dyDescent="0.4">
      <c r="A23206" s="1">
        <v>46066.71327641204</v>
      </c>
      <c r="B23206">
        <v>6660431</v>
      </c>
    </row>
    <row r="23207" spans="1:2" x14ac:dyDescent="0.4">
      <c r="A23207" s="1">
        <v>46066.714970972222</v>
      </c>
      <c r="B23207">
        <v>6533330</v>
      </c>
    </row>
    <row r="23208" spans="1:2" x14ac:dyDescent="0.4">
      <c r="A23208" s="1">
        <v>46066.715205694447</v>
      </c>
      <c r="B23208">
        <v>6533160</v>
      </c>
    </row>
    <row r="23209" spans="1:2" x14ac:dyDescent="0.4">
      <c r="A23209" s="1">
        <v>46066.715438090279</v>
      </c>
      <c r="B23209">
        <v>6533271</v>
      </c>
    </row>
    <row r="23210" spans="1:2" x14ac:dyDescent="0.4">
      <c r="A23210" s="1">
        <v>46066.715673067127</v>
      </c>
      <c r="B23210">
        <v>6532729</v>
      </c>
    </row>
    <row r="23211" spans="1:2" x14ac:dyDescent="0.4">
      <c r="A23211" s="1">
        <v>46066.715903379627</v>
      </c>
      <c r="B23211">
        <v>6532731</v>
      </c>
    </row>
    <row r="23212" spans="1:2" x14ac:dyDescent="0.4">
      <c r="A23212" s="1">
        <v>46066.716180358795</v>
      </c>
      <c r="B23212">
        <v>6530099</v>
      </c>
    </row>
    <row r="23213" spans="1:2" x14ac:dyDescent="0.4">
      <c r="A23213" s="1">
        <v>46066.717122245369</v>
      </c>
      <c r="B23213">
        <v>6467551</v>
      </c>
    </row>
    <row r="23214" spans="1:2" x14ac:dyDescent="0.4">
      <c r="A23214" s="1">
        <v>46066.717907893515</v>
      </c>
      <c r="B23214">
        <v>6420360</v>
      </c>
    </row>
    <row r="23215" spans="1:2" x14ac:dyDescent="0.4">
      <c r="A23215" s="1">
        <v>46066.718825833334</v>
      </c>
      <c r="B23215">
        <v>6361519</v>
      </c>
    </row>
    <row r="23216" spans="1:2" x14ac:dyDescent="0.4">
      <c r="A23216" s="1">
        <v>46066.719906851853</v>
      </c>
      <c r="B23216">
        <v>6288340</v>
      </c>
    </row>
    <row r="23217" spans="1:2" x14ac:dyDescent="0.4">
      <c r="A23217" s="1">
        <v>46066.731330821756</v>
      </c>
      <c r="B23217">
        <v>5320429</v>
      </c>
    </row>
    <row r="23218" spans="1:2" x14ac:dyDescent="0.4">
      <c r="A23218" s="1">
        <v>46066.738388229169</v>
      </c>
      <c r="B23218">
        <v>4731979</v>
      </c>
    </row>
    <row r="23219" spans="1:2" x14ac:dyDescent="0.4">
      <c r="A23219" s="1">
        <v>46066.743955219907</v>
      </c>
      <c r="B23219">
        <v>4270641</v>
      </c>
    </row>
    <row r="23220" spans="1:2" x14ac:dyDescent="0.4">
      <c r="A23220" s="1">
        <v>46066.744915532407</v>
      </c>
      <c r="B23220">
        <v>4208291</v>
      </c>
    </row>
    <row r="23221" spans="1:2" x14ac:dyDescent="0.4">
      <c r="A23221" s="1">
        <v>46066.745932094906</v>
      </c>
      <c r="B23221">
        <v>4151599</v>
      </c>
    </row>
    <row r="23222" spans="1:2" x14ac:dyDescent="0.4">
      <c r="A23222" s="1">
        <v>46066.74624458333</v>
      </c>
      <c r="B23222">
        <v>4155640</v>
      </c>
    </row>
    <row r="23223" spans="1:2" x14ac:dyDescent="0.4">
      <c r="A23223" s="1">
        <v>46066.748511377315</v>
      </c>
      <c r="B23223">
        <v>3988610</v>
      </c>
    </row>
    <row r="23224" spans="1:2" x14ac:dyDescent="0.4">
      <c r="A23224" s="1">
        <v>46066.785613576387</v>
      </c>
      <c r="B23224">
        <v>811889</v>
      </c>
    </row>
    <row r="23225" spans="1:2" x14ac:dyDescent="0.4">
      <c r="A23225" s="1">
        <v>46066.785833703703</v>
      </c>
      <c r="B23225">
        <v>823561</v>
      </c>
    </row>
    <row r="23226" spans="1:2" x14ac:dyDescent="0.4">
      <c r="A23226" s="1">
        <v>46066.786047488429</v>
      </c>
      <c r="B23226">
        <v>836559</v>
      </c>
    </row>
    <row r="23227" spans="1:2" x14ac:dyDescent="0.4">
      <c r="A23227" s="1">
        <v>46066.786264502312</v>
      </c>
      <c r="B23227">
        <v>849930</v>
      </c>
    </row>
    <row r="23228" spans="1:2" x14ac:dyDescent="0.4">
      <c r="A23228" s="1">
        <v>46066.786480706018</v>
      </c>
      <c r="B23228">
        <v>861680</v>
      </c>
    </row>
    <row r="23229" spans="1:2" x14ac:dyDescent="0.4">
      <c r="A23229" s="1">
        <v>46066.786699097225</v>
      </c>
      <c r="B23229">
        <v>873770</v>
      </c>
    </row>
    <row r="23230" spans="1:2" x14ac:dyDescent="0.4">
      <c r="A23230" s="1">
        <v>46066.786920162034</v>
      </c>
      <c r="B23230">
        <v>885100</v>
      </c>
    </row>
    <row r="23231" spans="1:2" x14ac:dyDescent="0.4">
      <c r="A23231" s="1">
        <v>46066.787155011574</v>
      </c>
      <c r="B23231">
        <v>895950</v>
      </c>
    </row>
    <row r="23232" spans="1:2" x14ac:dyDescent="0.4">
      <c r="A23232" s="1">
        <v>46066.787365648146</v>
      </c>
      <c r="B23232">
        <v>910260</v>
      </c>
    </row>
    <row r="23233" spans="1:2" x14ac:dyDescent="0.4">
      <c r="A23233" s="1">
        <v>46066.787584745369</v>
      </c>
      <c r="B23233">
        <v>921340</v>
      </c>
    </row>
    <row r="23234" spans="1:2" x14ac:dyDescent="0.4">
      <c r="A23234" s="1">
        <v>46066.787800821759</v>
      </c>
      <c r="B23234">
        <v>933282</v>
      </c>
    </row>
    <row r="23235" spans="1:2" x14ac:dyDescent="0.4">
      <c r="A23235" s="1">
        <v>46066.788018425927</v>
      </c>
      <c r="B23235">
        <v>942900</v>
      </c>
    </row>
    <row r="23236" spans="1:2" x14ac:dyDescent="0.4">
      <c r="A23236" s="1">
        <v>46066.788241805552</v>
      </c>
      <c r="B23236">
        <v>954100</v>
      </c>
    </row>
    <row r="23237" spans="1:2" x14ac:dyDescent="0.4">
      <c r="A23237" s="1">
        <v>46066.78847457176</v>
      </c>
      <c r="B23237">
        <v>965390</v>
      </c>
    </row>
    <row r="23238" spans="1:2" x14ac:dyDescent="0.4">
      <c r="A23238" s="1">
        <v>46066.788708587963</v>
      </c>
      <c r="B23238">
        <v>975241</v>
      </c>
    </row>
    <row r="23239" spans="1:2" x14ac:dyDescent="0.4">
      <c r="A23239" s="1">
        <v>46066.788945405089</v>
      </c>
      <c r="B23239">
        <v>985280</v>
      </c>
    </row>
    <row r="23240" spans="1:2" x14ac:dyDescent="0.4">
      <c r="A23240" s="1">
        <v>46066.789177349536</v>
      </c>
      <c r="B23240">
        <v>997720</v>
      </c>
    </row>
    <row r="23241" spans="1:2" x14ac:dyDescent="0.4">
      <c r="A23241" s="1">
        <v>46066.789411018515</v>
      </c>
      <c r="B23241">
        <v>1004171</v>
      </c>
    </row>
    <row r="23242" spans="1:2" x14ac:dyDescent="0.4">
      <c r="A23242" s="1">
        <v>46066.789641342591</v>
      </c>
      <c r="B23242">
        <v>1013220</v>
      </c>
    </row>
    <row r="23243" spans="1:2" x14ac:dyDescent="0.4">
      <c r="A23243" s="1">
        <v>46066.789884513892</v>
      </c>
      <c r="B23243">
        <v>1022130</v>
      </c>
    </row>
    <row r="23244" spans="1:2" x14ac:dyDescent="0.4">
      <c r="A23244" s="1">
        <v>46066.790108587964</v>
      </c>
      <c r="B23244">
        <v>1033099</v>
      </c>
    </row>
    <row r="23245" spans="1:2" x14ac:dyDescent="0.4">
      <c r="A23245" s="1">
        <v>46066.79036230324</v>
      </c>
      <c r="B23245">
        <v>1039458</v>
      </c>
    </row>
    <row r="23246" spans="1:2" x14ac:dyDescent="0.4">
      <c r="A23246" s="1">
        <v>46066.790585787036</v>
      </c>
      <c r="B23246">
        <v>1048381</v>
      </c>
    </row>
    <row r="23247" spans="1:2" x14ac:dyDescent="0.4">
      <c r="A23247" s="1">
        <v>46066.790818541667</v>
      </c>
      <c r="B23247">
        <v>1057370</v>
      </c>
    </row>
    <row r="23248" spans="1:2" x14ac:dyDescent="0.4">
      <c r="A23248" s="1">
        <v>46066.791052118053</v>
      </c>
      <c r="B23248">
        <v>1066480</v>
      </c>
    </row>
    <row r="23249" spans="1:2" x14ac:dyDescent="0.4">
      <c r="A23249" s="1">
        <v>46066.791280925929</v>
      </c>
      <c r="B23249">
        <v>1076640</v>
      </c>
    </row>
    <row r="23250" spans="1:2" x14ac:dyDescent="0.4">
      <c r="A23250" s="1">
        <v>46066.791511249998</v>
      </c>
      <c r="B23250">
        <v>1084401</v>
      </c>
    </row>
    <row r="23251" spans="1:2" x14ac:dyDescent="0.4">
      <c r="A23251" s="1">
        <v>46066.791757777777</v>
      </c>
      <c r="B23251">
        <v>1104410</v>
      </c>
    </row>
    <row r="23252" spans="1:2" x14ac:dyDescent="0.4">
      <c r="A23252" s="1">
        <v>46066.791975729167</v>
      </c>
      <c r="B23252">
        <v>1114219</v>
      </c>
    </row>
    <row r="23253" spans="1:2" x14ac:dyDescent="0.4">
      <c r="A23253" s="1">
        <v>46066.792215300928</v>
      </c>
      <c r="B23253">
        <v>1121071</v>
      </c>
    </row>
    <row r="23254" spans="1:2" x14ac:dyDescent="0.4">
      <c r="A23254" s="1">
        <v>46066.792452106478</v>
      </c>
      <c r="B23254">
        <v>1128671</v>
      </c>
    </row>
    <row r="23255" spans="1:2" x14ac:dyDescent="0.4">
      <c r="A23255" s="1">
        <v>46066.792686006942</v>
      </c>
      <c r="B23255">
        <v>1138471</v>
      </c>
    </row>
    <row r="23256" spans="1:2" x14ac:dyDescent="0.4">
      <c r="A23256" s="1">
        <v>46066.792907442126</v>
      </c>
      <c r="B23256">
        <v>1169799</v>
      </c>
    </row>
    <row r="23257" spans="1:2" x14ac:dyDescent="0.4">
      <c r="A23257" s="1">
        <v>46066.793154074076</v>
      </c>
      <c r="B23257">
        <v>1176740</v>
      </c>
    </row>
    <row r="23258" spans="1:2" x14ac:dyDescent="0.4">
      <c r="A23258" s="1">
        <v>46066.793381504627</v>
      </c>
      <c r="B23258">
        <v>1192430</v>
      </c>
    </row>
    <row r="23259" spans="1:2" x14ac:dyDescent="0.4">
      <c r="A23259" s="1">
        <v>46066.793620173608</v>
      </c>
      <c r="B23259">
        <v>1201820</v>
      </c>
    </row>
    <row r="23260" spans="1:2" x14ac:dyDescent="0.4">
      <c r="A23260" s="1">
        <v>46066.793843321757</v>
      </c>
      <c r="B23260">
        <v>1211149</v>
      </c>
    </row>
    <row r="23261" spans="1:2" x14ac:dyDescent="0.4">
      <c r="A23261" s="1">
        <v>46066.794202118057</v>
      </c>
      <c r="B23261">
        <v>1209259</v>
      </c>
    </row>
    <row r="23262" spans="1:2" x14ac:dyDescent="0.4">
      <c r="A23262" s="1">
        <v>46066.794552812498</v>
      </c>
      <c r="B23262">
        <v>1216409</v>
      </c>
    </row>
    <row r="23263" spans="1:2" x14ac:dyDescent="0.4">
      <c r="A23263" s="1">
        <v>46066.794899907407</v>
      </c>
      <c r="B23263">
        <v>1214220</v>
      </c>
    </row>
    <row r="23264" spans="1:2" x14ac:dyDescent="0.4">
      <c r="A23264" s="1">
        <v>46066.795221793982</v>
      </c>
      <c r="B23264">
        <v>1221269</v>
      </c>
    </row>
    <row r="23265" spans="1:2" x14ac:dyDescent="0.4">
      <c r="A23265" s="1">
        <v>46066.795592025461</v>
      </c>
      <c r="B23265">
        <v>1217321</v>
      </c>
    </row>
    <row r="23266" spans="1:2" x14ac:dyDescent="0.4">
      <c r="A23266" s="1">
        <v>46066.795939247684</v>
      </c>
      <c r="B23266">
        <v>1215361</v>
      </c>
    </row>
    <row r="23267" spans="1:2" x14ac:dyDescent="0.4">
      <c r="A23267" s="1">
        <v>46066.79631888889</v>
      </c>
      <c r="B23267">
        <v>1211490</v>
      </c>
    </row>
    <row r="23268" spans="1:2" x14ac:dyDescent="0.4">
      <c r="A23268" s="1">
        <v>46066.796663923611</v>
      </c>
      <c r="B23268">
        <v>1215329</v>
      </c>
    </row>
    <row r="23269" spans="1:2" x14ac:dyDescent="0.4">
      <c r="A23269" s="1">
        <v>46066.797028263885</v>
      </c>
      <c r="B23269">
        <v>1214210</v>
      </c>
    </row>
    <row r="23270" spans="1:2" x14ac:dyDescent="0.4">
      <c r="A23270" s="1">
        <v>46066.797374444446</v>
      </c>
      <c r="B23270">
        <v>1212930</v>
      </c>
    </row>
    <row r="23271" spans="1:2" x14ac:dyDescent="0.4">
      <c r="A23271" s="1">
        <v>46066.797744826392</v>
      </c>
      <c r="B23271">
        <v>1213139</v>
      </c>
    </row>
    <row r="23272" spans="1:2" x14ac:dyDescent="0.4">
      <c r="A23272" s="1">
        <v>46066.798111597222</v>
      </c>
      <c r="B23272">
        <v>1211171</v>
      </c>
    </row>
    <row r="23273" spans="1:2" x14ac:dyDescent="0.4">
      <c r="A23273" s="1">
        <v>46066.79846484954</v>
      </c>
      <c r="B23273">
        <v>1214049</v>
      </c>
    </row>
    <row r="23274" spans="1:2" x14ac:dyDescent="0.4">
      <c r="A23274" s="1">
        <v>46066.798811944442</v>
      </c>
      <c r="B23274">
        <v>1214190</v>
      </c>
    </row>
    <row r="23275" spans="1:2" x14ac:dyDescent="0.4">
      <c r="A23275" s="1">
        <v>46066.799152222222</v>
      </c>
      <c r="B23275">
        <v>1214230</v>
      </c>
    </row>
    <row r="23276" spans="1:2" x14ac:dyDescent="0.4">
      <c r="A23276" s="1">
        <v>46066.799491122685</v>
      </c>
      <c r="B23276">
        <v>1214699</v>
      </c>
    </row>
    <row r="23277" spans="1:2" x14ac:dyDescent="0.4">
      <c r="A23277" s="1">
        <v>46066.799865300927</v>
      </c>
      <c r="B23277">
        <v>1212591</v>
      </c>
    </row>
    <row r="23278" spans="1:2" x14ac:dyDescent="0.4">
      <c r="A23278" s="1">
        <v>46066.800205462961</v>
      </c>
      <c r="B23278">
        <v>1273690</v>
      </c>
    </row>
    <row r="23279" spans="1:2" x14ac:dyDescent="0.4">
      <c r="A23279" s="1">
        <v>46066.800566458332</v>
      </c>
      <c r="B23279">
        <v>1272290</v>
      </c>
    </row>
    <row r="23280" spans="1:2" x14ac:dyDescent="0.4">
      <c r="A23280" s="1">
        <v>46066.800943657407</v>
      </c>
      <c r="B23280">
        <v>1272871</v>
      </c>
    </row>
    <row r="23281" spans="1:2" x14ac:dyDescent="0.4">
      <c r="A23281" s="1">
        <v>46066.801250497687</v>
      </c>
      <c r="B23281">
        <v>1276300</v>
      </c>
    </row>
    <row r="23282" spans="1:2" x14ac:dyDescent="0.4">
      <c r="A23282" s="1">
        <v>46066.801580706022</v>
      </c>
      <c r="B23282">
        <v>1280299</v>
      </c>
    </row>
    <row r="23283" spans="1:2" x14ac:dyDescent="0.4">
      <c r="A23283" s="1">
        <v>46066.80193775463</v>
      </c>
      <c r="B23283">
        <v>1280190</v>
      </c>
    </row>
    <row r="23284" spans="1:2" x14ac:dyDescent="0.4">
      <c r="A23284" s="1">
        <v>46066.802274907408</v>
      </c>
      <c r="B23284">
        <v>1284831</v>
      </c>
    </row>
    <row r="23285" spans="1:2" x14ac:dyDescent="0.4">
      <c r="A23285" s="1">
        <v>46066.802608136575</v>
      </c>
      <c r="B23285">
        <v>1291580</v>
      </c>
    </row>
    <row r="23286" spans="1:2" x14ac:dyDescent="0.4">
      <c r="A23286" s="1">
        <v>46066.802928726851</v>
      </c>
      <c r="B23286">
        <v>1309821</v>
      </c>
    </row>
    <row r="23287" spans="1:2" x14ac:dyDescent="0.4">
      <c r="A23287" s="1">
        <v>46066.803272476849</v>
      </c>
      <c r="B23287">
        <v>1310031</v>
      </c>
    </row>
    <row r="23288" spans="1:2" x14ac:dyDescent="0.4">
      <c r="A23288" s="1">
        <v>46066.803605474539</v>
      </c>
      <c r="B23288">
        <v>1313809</v>
      </c>
    </row>
    <row r="23289" spans="1:2" x14ac:dyDescent="0.4">
      <c r="A23289" s="1">
        <v>46066.803959629629</v>
      </c>
      <c r="B23289">
        <v>1315461</v>
      </c>
    </row>
    <row r="23290" spans="1:2" x14ac:dyDescent="0.4">
      <c r="A23290" s="1">
        <v>46066.804273298614</v>
      </c>
      <c r="B23290">
        <v>1317499</v>
      </c>
    </row>
    <row r="23291" spans="1:2" x14ac:dyDescent="0.4">
      <c r="A23291" s="1">
        <v>46066.804755925928</v>
      </c>
      <c r="B23291">
        <v>1307030</v>
      </c>
    </row>
    <row r="23292" spans="1:2" x14ac:dyDescent="0.4">
      <c r="A23292" s="1">
        <v>46066.805083819447</v>
      </c>
      <c r="B23292">
        <v>1310440</v>
      </c>
    </row>
    <row r="23293" spans="1:2" x14ac:dyDescent="0.4">
      <c r="A23293" s="1">
        <v>46066.805407430555</v>
      </c>
      <c r="B23293">
        <v>1312951</v>
      </c>
    </row>
    <row r="23294" spans="1:2" x14ac:dyDescent="0.4">
      <c r="A23294" s="1">
        <v>46066.805725833336</v>
      </c>
      <c r="B23294">
        <v>1314659</v>
      </c>
    </row>
    <row r="23295" spans="1:2" x14ac:dyDescent="0.4">
      <c r="A23295" s="1">
        <v>46066.806076655092</v>
      </c>
      <c r="B23295">
        <v>1315579</v>
      </c>
    </row>
    <row r="23296" spans="1:2" x14ac:dyDescent="0.4">
      <c r="A23296" s="1">
        <v>46066.806655474538</v>
      </c>
      <c r="B23296">
        <v>1295869</v>
      </c>
    </row>
    <row r="23297" spans="1:2" x14ac:dyDescent="0.4">
      <c r="A23297" s="1">
        <v>46066.806992048609</v>
      </c>
      <c r="B23297">
        <v>1297600</v>
      </c>
    </row>
    <row r="23298" spans="1:2" x14ac:dyDescent="0.4">
      <c r="A23298" s="1">
        <v>46066.807390428243</v>
      </c>
      <c r="B23298">
        <v>1294230</v>
      </c>
    </row>
    <row r="23299" spans="1:2" x14ac:dyDescent="0.4">
      <c r="A23299" s="1">
        <v>46066.807746435188</v>
      </c>
      <c r="B23299">
        <v>1292491</v>
      </c>
    </row>
    <row r="23300" spans="1:2" x14ac:dyDescent="0.4">
      <c r="A23300" s="1">
        <v>46066.80807097222</v>
      </c>
      <c r="B23300">
        <v>1295030</v>
      </c>
    </row>
    <row r="23301" spans="1:2" x14ac:dyDescent="0.4">
      <c r="A23301" s="1">
        <v>46066.808413564817</v>
      </c>
      <c r="B23301">
        <v>1298961</v>
      </c>
    </row>
    <row r="23302" spans="1:2" x14ac:dyDescent="0.4">
      <c r="A23302" s="1">
        <v>46066.808846435182</v>
      </c>
      <c r="B23302">
        <v>1290991</v>
      </c>
    </row>
    <row r="23303" spans="1:2" x14ac:dyDescent="0.4">
      <c r="A23303" s="1">
        <v>46066.80917364583</v>
      </c>
      <c r="B23303">
        <v>1292849</v>
      </c>
    </row>
    <row r="23304" spans="1:2" x14ac:dyDescent="0.4">
      <c r="A23304" s="1">
        <v>46066.809569594909</v>
      </c>
      <c r="B23304">
        <v>1289819</v>
      </c>
    </row>
    <row r="23305" spans="1:2" x14ac:dyDescent="0.4">
      <c r="A23305" s="1">
        <v>46066.809899432868</v>
      </c>
      <c r="B23305">
        <v>1289731</v>
      </c>
    </row>
    <row r="23306" spans="1:2" x14ac:dyDescent="0.4">
      <c r="A23306" s="1">
        <v>46066.810217615741</v>
      </c>
      <c r="B23306">
        <v>1292590</v>
      </c>
    </row>
    <row r="23307" spans="1:2" x14ac:dyDescent="0.4">
      <c r="A23307" s="1">
        <v>46066.810557673612</v>
      </c>
      <c r="B23307">
        <v>1295920</v>
      </c>
    </row>
    <row r="23308" spans="1:2" x14ac:dyDescent="0.4">
      <c r="A23308" s="1">
        <v>46066.810941006945</v>
      </c>
      <c r="B23308">
        <v>1291399</v>
      </c>
    </row>
    <row r="23309" spans="1:2" x14ac:dyDescent="0.4">
      <c r="A23309" s="1">
        <v>46066.811299918983</v>
      </c>
      <c r="B23309">
        <v>1290298</v>
      </c>
    </row>
    <row r="23310" spans="1:2" x14ac:dyDescent="0.4">
      <c r="A23310" s="1">
        <v>46066.81162375</v>
      </c>
      <c r="B23310">
        <v>1293680</v>
      </c>
    </row>
    <row r="23311" spans="1:2" x14ac:dyDescent="0.4">
      <c r="A23311" s="1">
        <v>46066.812003159721</v>
      </c>
      <c r="B23311">
        <v>1289199</v>
      </c>
    </row>
    <row r="23312" spans="1:2" x14ac:dyDescent="0.4">
      <c r="A23312" s="1">
        <v>46066.812340300923</v>
      </c>
      <c r="B23312">
        <v>1293350</v>
      </c>
    </row>
    <row r="23313" spans="1:2" x14ac:dyDescent="0.4">
      <c r="A23313" s="1">
        <v>46066.812734629631</v>
      </c>
      <c r="B23313">
        <v>1289520</v>
      </c>
    </row>
    <row r="23314" spans="1:2" x14ac:dyDescent="0.4">
      <c r="A23314" s="1">
        <v>46066.813077453706</v>
      </c>
      <c r="B23314">
        <v>1292140</v>
      </c>
    </row>
    <row r="23315" spans="1:2" x14ac:dyDescent="0.4">
      <c r="A23315" s="1">
        <v>46066.813422013889</v>
      </c>
      <c r="B23315">
        <v>1292970</v>
      </c>
    </row>
    <row r="23316" spans="1:2" x14ac:dyDescent="0.4">
      <c r="A23316" s="1">
        <v>46066.813761608799</v>
      </c>
      <c r="B23316">
        <v>1294200</v>
      </c>
    </row>
    <row r="23317" spans="1:2" x14ac:dyDescent="0.4">
      <c r="A23317" s="1">
        <v>46066.814118090275</v>
      </c>
      <c r="B23317">
        <v>1293079</v>
      </c>
    </row>
    <row r="23318" spans="1:2" x14ac:dyDescent="0.4">
      <c r="A23318" s="1">
        <v>46066.815156851851</v>
      </c>
      <c r="B23318">
        <v>1232251</v>
      </c>
    </row>
    <row r="23319" spans="1:2" x14ac:dyDescent="0.4">
      <c r="A23319" s="1">
        <v>46066.815512534726</v>
      </c>
      <c r="B23319">
        <v>1232219</v>
      </c>
    </row>
    <row r="23320" spans="1:2" x14ac:dyDescent="0.4">
      <c r="A23320" s="1">
        <v>46066.815888449077</v>
      </c>
      <c r="B23320">
        <v>1228841</v>
      </c>
    </row>
    <row r="23321" spans="1:2" x14ac:dyDescent="0.4">
      <c r="A23321" s="1">
        <v>46066.816240520835</v>
      </c>
      <c r="B23321">
        <v>1228431</v>
      </c>
    </row>
    <row r="23322" spans="1:2" x14ac:dyDescent="0.4">
      <c r="A23322" s="1">
        <v>46066.81661425926</v>
      </c>
      <c r="B23322">
        <v>1226561</v>
      </c>
    </row>
    <row r="23323" spans="1:2" x14ac:dyDescent="0.4">
      <c r="A23323" s="1">
        <v>46066.816983240744</v>
      </c>
      <c r="B23323">
        <v>1223021</v>
      </c>
    </row>
    <row r="23324" spans="1:2" x14ac:dyDescent="0.4">
      <c r="A23324" s="1">
        <v>46066.817356041669</v>
      </c>
      <c r="B23324">
        <v>1221170</v>
      </c>
    </row>
    <row r="23325" spans="1:2" x14ac:dyDescent="0.4">
      <c r="A23325" s="1">
        <v>46066.817773645831</v>
      </c>
      <c r="B23325">
        <v>1214138</v>
      </c>
    </row>
    <row r="23326" spans="1:2" x14ac:dyDescent="0.4">
      <c r="A23326" s="1">
        <v>46066.818298055558</v>
      </c>
      <c r="B23326">
        <v>1196760</v>
      </c>
    </row>
    <row r="23327" spans="1:2" x14ac:dyDescent="0.4">
      <c r="A23327" s="1">
        <v>46066.818653622686</v>
      </c>
      <c r="B23327">
        <v>1197480</v>
      </c>
    </row>
    <row r="23328" spans="1:2" x14ac:dyDescent="0.4">
      <c r="A23328" s="1">
        <v>46066.819023530094</v>
      </c>
      <c r="B23328">
        <v>1195658</v>
      </c>
    </row>
    <row r="23329" spans="1:2" x14ac:dyDescent="0.4">
      <c r="A23329" s="1">
        <v>46066.81939853009</v>
      </c>
      <c r="B23329">
        <v>1192699</v>
      </c>
    </row>
    <row r="23330" spans="1:2" x14ac:dyDescent="0.4">
      <c r="A23330" s="1">
        <v>46066.819734166667</v>
      </c>
      <c r="B23330">
        <v>1193151</v>
      </c>
    </row>
    <row r="23331" spans="1:2" x14ac:dyDescent="0.4">
      <c r="A23331" s="1">
        <v>46066.820102696758</v>
      </c>
      <c r="B23331">
        <v>1191729</v>
      </c>
    </row>
    <row r="23332" spans="1:2" x14ac:dyDescent="0.4">
      <c r="A23332" s="1">
        <v>46066.820462303243</v>
      </c>
      <c r="B23332">
        <v>1188770</v>
      </c>
    </row>
    <row r="23333" spans="1:2" x14ac:dyDescent="0.4">
      <c r="A23333" s="1">
        <v>46066.820819236113</v>
      </c>
      <c r="B23333">
        <v>1188351</v>
      </c>
    </row>
    <row r="23334" spans="1:2" x14ac:dyDescent="0.4">
      <c r="A23334" s="1">
        <v>46066.821151412034</v>
      </c>
      <c r="B23334">
        <v>1191569</v>
      </c>
    </row>
    <row r="23335" spans="1:2" x14ac:dyDescent="0.4">
      <c r="A23335" s="1">
        <v>46066.82152109954</v>
      </c>
      <c r="B23335">
        <v>1188370</v>
      </c>
    </row>
    <row r="23336" spans="1:2" x14ac:dyDescent="0.4">
      <c r="A23336" s="1">
        <v>46066.821862638892</v>
      </c>
      <c r="B23336">
        <v>1188109</v>
      </c>
    </row>
    <row r="23337" spans="1:2" x14ac:dyDescent="0.4">
      <c r="A23337" s="1">
        <v>46066.82222952546</v>
      </c>
      <c r="B23337">
        <v>1188161</v>
      </c>
    </row>
    <row r="23338" spans="1:2" x14ac:dyDescent="0.4">
      <c r="A23338" s="1">
        <v>46066.822582673609</v>
      </c>
      <c r="B23338">
        <v>1187799</v>
      </c>
    </row>
    <row r="23339" spans="1:2" x14ac:dyDescent="0.4">
      <c r="A23339" s="1">
        <v>46066.822923055559</v>
      </c>
      <c r="B23339">
        <v>1292500</v>
      </c>
    </row>
    <row r="23340" spans="1:2" x14ac:dyDescent="0.4">
      <c r="A23340" s="1">
        <v>46066.823273287038</v>
      </c>
      <c r="B23340">
        <v>1283241</v>
      </c>
    </row>
    <row r="23341" spans="1:2" x14ac:dyDescent="0.4">
      <c r="A23341" s="1">
        <v>46066.823671446757</v>
      </c>
      <c r="B23341">
        <v>1267630</v>
      </c>
    </row>
    <row r="23342" spans="1:2" x14ac:dyDescent="0.4">
      <c r="A23342" s="1">
        <v>46066.824001307868</v>
      </c>
      <c r="B23342">
        <v>1260669</v>
      </c>
    </row>
    <row r="23343" spans="1:2" x14ac:dyDescent="0.4">
      <c r="A23343" s="1">
        <v>46066.824355821758</v>
      </c>
      <c r="B23343">
        <v>1249350</v>
      </c>
    </row>
    <row r="23344" spans="1:2" x14ac:dyDescent="0.4">
      <c r="A23344" s="1">
        <v>46066.824707314816</v>
      </c>
      <c r="B23344">
        <v>1239351</v>
      </c>
    </row>
    <row r="23345" spans="1:2" x14ac:dyDescent="0.4">
      <c r="A23345" s="1">
        <v>46066.825044120371</v>
      </c>
      <c r="B23345">
        <v>1229871</v>
      </c>
    </row>
    <row r="23346" spans="1:2" x14ac:dyDescent="0.4">
      <c r="A23346" s="1">
        <v>46066.825390185186</v>
      </c>
      <c r="B23346">
        <v>1220331</v>
      </c>
    </row>
    <row r="23347" spans="1:2" x14ac:dyDescent="0.4">
      <c r="A23347" s="1">
        <v>46066.825774560188</v>
      </c>
      <c r="B23347">
        <v>1206750</v>
      </c>
    </row>
    <row r="23348" spans="1:2" x14ac:dyDescent="0.4">
      <c r="A23348" s="1">
        <v>46066.826096203702</v>
      </c>
      <c r="B23348">
        <v>1207940</v>
      </c>
    </row>
    <row r="23349" spans="1:2" x14ac:dyDescent="0.4">
      <c r="A23349" s="1">
        <v>46066.82645385417</v>
      </c>
      <c r="B23349">
        <v>1208568</v>
      </c>
    </row>
    <row r="23350" spans="1:2" x14ac:dyDescent="0.4">
      <c r="A23350" s="1">
        <v>46066.826807893522</v>
      </c>
      <c r="B23350">
        <v>1206031</v>
      </c>
    </row>
    <row r="23351" spans="1:2" x14ac:dyDescent="0.4">
      <c r="A23351" s="1">
        <v>46066.827144826391</v>
      </c>
      <c r="B23351">
        <v>1206720</v>
      </c>
    </row>
    <row r="23352" spans="1:2" x14ac:dyDescent="0.4">
      <c r="A23352" s="1">
        <v>46066.82752190972</v>
      </c>
      <c r="B23352">
        <v>1204900</v>
      </c>
    </row>
    <row r="23353" spans="1:2" x14ac:dyDescent="0.4">
      <c r="A23353" s="1">
        <v>46066.827880925928</v>
      </c>
      <c r="B23353">
        <v>1201431</v>
      </c>
    </row>
    <row r="23354" spans="1:2" x14ac:dyDescent="0.4">
      <c r="A23354" s="1">
        <v>46066.828243194446</v>
      </c>
      <c r="B23354">
        <v>1199160</v>
      </c>
    </row>
    <row r="23355" spans="1:2" x14ac:dyDescent="0.4">
      <c r="A23355" s="1">
        <v>46066.828606747687</v>
      </c>
      <c r="B23355">
        <v>1200669</v>
      </c>
    </row>
    <row r="23356" spans="1:2" x14ac:dyDescent="0.4">
      <c r="A23356" s="1">
        <v>46066.828950023148</v>
      </c>
      <c r="B23356">
        <v>1202310</v>
      </c>
    </row>
    <row r="23357" spans="1:2" x14ac:dyDescent="0.4">
      <c r="A23357" s="1">
        <v>46066.82930582176</v>
      </c>
      <c r="B23357">
        <v>1203710</v>
      </c>
    </row>
    <row r="23358" spans="1:2" x14ac:dyDescent="0.4">
      <c r="A23358" s="1">
        <v>46066.829631851855</v>
      </c>
      <c r="B23358">
        <v>1205581</v>
      </c>
    </row>
    <row r="23359" spans="1:2" x14ac:dyDescent="0.4">
      <c r="A23359" s="1">
        <v>46066.829994467589</v>
      </c>
      <c r="B23359">
        <v>1205479</v>
      </c>
    </row>
    <row r="23360" spans="1:2" x14ac:dyDescent="0.4">
      <c r="A23360" s="1">
        <v>46066.830321909722</v>
      </c>
      <c r="B23360">
        <v>1207099</v>
      </c>
    </row>
    <row r="23361" spans="1:2" x14ac:dyDescent="0.4">
      <c r="A23361" s="1">
        <v>46066.830679074075</v>
      </c>
      <c r="B23361">
        <v>1207590</v>
      </c>
    </row>
    <row r="23362" spans="1:2" x14ac:dyDescent="0.4">
      <c r="A23362" s="1">
        <v>46066.831021909726</v>
      </c>
      <c r="B23362">
        <v>1206740</v>
      </c>
    </row>
    <row r="23363" spans="1:2" x14ac:dyDescent="0.4">
      <c r="A23363" s="1">
        <v>46066.831355115741</v>
      </c>
      <c r="B23363">
        <v>1207691</v>
      </c>
    </row>
    <row r="23364" spans="1:2" x14ac:dyDescent="0.4">
      <c r="A23364" s="1">
        <v>46066.831701076386</v>
      </c>
      <c r="B23364">
        <v>1207219</v>
      </c>
    </row>
    <row r="23365" spans="1:2" x14ac:dyDescent="0.4">
      <c r="A23365" s="1">
        <v>46066.832041469905</v>
      </c>
      <c r="B23365">
        <v>1208279</v>
      </c>
    </row>
    <row r="23366" spans="1:2" x14ac:dyDescent="0.4">
      <c r="A23366" s="1">
        <v>46066.832358946762</v>
      </c>
      <c r="B23366">
        <v>1228580</v>
      </c>
    </row>
    <row r="23367" spans="1:2" x14ac:dyDescent="0.4">
      <c r="A23367" s="1">
        <v>46066.832731041664</v>
      </c>
      <c r="B23367">
        <v>1228740</v>
      </c>
    </row>
    <row r="23368" spans="1:2" x14ac:dyDescent="0.4">
      <c r="A23368" s="1">
        <v>46066.833071678244</v>
      </c>
      <c r="B23368">
        <v>1229119</v>
      </c>
    </row>
    <row r="23369" spans="1:2" x14ac:dyDescent="0.4">
      <c r="A23369" s="1">
        <v>46066.833423171294</v>
      </c>
      <c r="B23369">
        <v>1229880</v>
      </c>
    </row>
    <row r="23370" spans="1:2" x14ac:dyDescent="0.4">
      <c r="A23370" s="1">
        <v>46066.833754664352</v>
      </c>
      <c r="B23370">
        <v>1233658</v>
      </c>
    </row>
    <row r="23371" spans="1:2" x14ac:dyDescent="0.4">
      <c r="A23371" s="1">
        <v>46066.834123749999</v>
      </c>
      <c r="B23371">
        <v>1230900</v>
      </c>
    </row>
    <row r="23372" spans="1:2" x14ac:dyDescent="0.4">
      <c r="A23372" s="1">
        <v>46066.83443023148</v>
      </c>
      <c r="B23372">
        <v>1233461</v>
      </c>
    </row>
    <row r="23373" spans="1:2" x14ac:dyDescent="0.4">
      <c r="A23373" s="1">
        <v>46066.834791226851</v>
      </c>
      <c r="B23373">
        <v>1232901</v>
      </c>
    </row>
    <row r="23374" spans="1:2" x14ac:dyDescent="0.4">
      <c r="A23374" s="1">
        <v>46066.835157094909</v>
      </c>
      <c r="B23374">
        <v>1231960</v>
      </c>
    </row>
    <row r="23375" spans="1:2" x14ac:dyDescent="0.4">
      <c r="A23375" s="1">
        <v>46066.835495173611</v>
      </c>
      <c r="B23375">
        <v>1230579</v>
      </c>
    </row>
    <row r="23376" spans="1:2" x14ac:dyDescent="0.4">
      <c r="A23376" s="1">
        <v>46066.835827210649</v>
      </c>
      <c r="B23376">
        <v>1232420</v>
      </c>
    </row>
    <row r="23377" spans="1:2" x14ac:dyDescent="0.4">
      <c r="A23377" s="1">
        <v>46066.836200949074</v>
      </c>
      <c r="B23377">
        <v>1227780</v>
      </c>
    </row>
    <row r="23378" spans="1:2" x14ac:dyDescent="0.4">
      <c r="A23378" s="1">
        <v>46066.837880127314</v>
      </c>
      <c r="B23378">
        <v>1221219</v>
      </c>
    </row>
    <row r="23379" spans="1:2" x14ac:dyDescent="0.4">
      <c r="A23379" s="1">
        <v>46066.838123171299</v>
      </c>
      <c r="B23379">
        <v>1220410</v>
      </c>
    </row>
    <row r="23380" spans="1:2" x14ac:dyDescent="0.4">
      <c r="A23380" s="1">
        <v>46066.83834076389</v>
      </c>
      <c r="B23380">
        <v>1221381</v>
      </c>
    </row>
    <row r="23381" spans="1:2" x14ac:dyDescent="0.4">
      <c r="A23381" s="1">
        <v>46066.838589837964</v>
      </c>
      <c r="B23381">
        <v>1218340</v>
      </c>
    </row>
    <row r="23382" spans="1:2" x14ac:dyDescent="0.4">
      <c r="A23382" s="1">
        <v>46066.838813449074</v>
      </c>
      <c r="B23382">
        <v>1217991</v>
      </c>
    </row>
    <row r="23383" spans="1:2" x14ac:dyDescent="0.4">
      <c r="A23383" s="1">
        <v>46066.839049212962</v>
      </c>
      <c r="B23383">
        <v>1216131</v>
      </c>
    </row>
    <row r="23384" spans="1:2" x14ac:dyDescent="0.4">
      <c r="A23384" s="1">
        <v>46066.839276423612</v>
      </c>
      <c r="B23384">
        <v>1215419</v>
      </c>
    </row>
    <row r="23385" spans="1:2" x14ac:dyDescent="0.4">
      <c r="A23385" s="1">
        <v>46066.839511956015</v>
      </c>
      <c r="B23385">
        <v>1213359</v>
      </c>
    </row>
    <row r="23386" spans="1:2" x14ac:dyDescent="0.4">
      <c r="A23386" s="1">
        <v>46066.839739143521</v>
      </c>
      <c r="B23386">
        <v>1213801</v>
      </c>
    </row>
    <row r="23387" spans="1:2" x14ac:dyDescent="0.4">
      <c r="A23387" s="1">
        <v>46066.839967048611</v>
      </c>
      <c r="B23387">
        <v>1212440</v>
      </c>
    </row>
    <row r="23388" spans="1:2" x14ac:dyDescent="0.4">
      <c r="A23388" s="1">
        <v>46066.840288796295</v>
      </c>
      <c r="B23388">
        <v>1206401</v>
      </c>
    </row>
    <row r="23389" spans="1:2" x14ac:dyDescent="0.4">
      <c r="A23389" s="1">
        <v>46066.840658807872</v>
      </c>
      <c r="B23389">
        <v>1201641</v>
      </c>
    </row>
    <row r="23390" spans="1:2" x14ac:dyDescent="0.4">
      <c r="A23390" s="1">
        <v>46066.840977118052</v>
      </c>
      <c r="B23390">
        <v>1236699</v>
      </c>
    </row>
    <row r="23391" spans="1:2" x14ac:dyDescent="0.4">
      <c r="A23391" s="1">
        <v>46066.841331284719</v>
      </c>
      <c r="B23391">
        <v>1228299</v>
      </c>
    </row>
    <row r="23392" spans="1:2" x14ac:dyDescent="0.4">
      <c r="A23392" s="1">
        <v>46066.841678495373</v>
      </c>
      <c r="B23392">
        <v>1229200</v>
      </c>
    </row>
    <row r="23393" spans="1:2" x14ac:dyDescent="0.4">
      <c r="A23393" s="1">
        <v>46066.842004189813</v>
      </c>
      <c r="B23393">
        <v>1231810</v>
      </c>
    </row>
    <row r="23394" spans="1:2" x14ac:dyDescent="0.4">
      <c r="A23394" s="1">
        <v>46066.842332430555</v>
      </c>
      <c r="B23394">
        <v>1233180</v>
      </c>
    </row>
    <row r="23395" spans="1:2" x14ac:dyDescent="0.4">
      <c r="A23395" s="1">
        <v>46066.842720509259</v>
      </c>
      <c r="B23395">
        <v>1229590</v>
      </c>
    </row>
    <row r="23396" spans="1:2" x14ac:dyDescent="0.4">
      <c r="A23396" s="1">
        <v>46066.843075486111</v>
      </c>
      <c r="B23396">
        <v>1226860</v>
      </c>
    </row>
    <row r="23397" spans="1:2" x14ac:dyDescent="0.4">
      <c r="A23397" s="1">
        <v>46066.843454074071</v>
      </c>
      <c r="B23397">
        <v>1223210</v>
      </c>
    </row>
    <row r="23398" spans="1:2" x14ac:dyDescent="0.4">
      <c r="A23398" s="1">
        <v>46066.843791932872</v>
      </c>
      <c r="B23398">
        <v>1225040</v>
      </c>
    </row>
    <row r="23399" spans="1:2" x14ac:dyDescent="0.4">
      <c r="A23399" s="1">
        <v>46066.844162638889</v>
      </c>
      <c r="B23399">
        <v>1221570</v>
      </c>
    </row>
    <row r="23400" spans="1:2" x14ac:dyDescent="0.4">
      <c r="A23400" s="1">
        <v>46066.844502465276</v>
      </c>
      <c r="B23400">
        <v>1230859</v>
      </c>
    </row>
    <row r="23401" spans="1:2" x14ac:dyDescent="0.4">
      <c r="A23401" s="1">
        <v>46066.844871562498</v>
      </c>
      <c r="B23401">
        <v>1232580</v>
      </c>
    </row>
    <row r="23402" spans="1:2" x14ac:dyDescent="0.4">
      <c r="A23402" s="1">
        <v>46066.845198055555</v>
      </c>
      <c r="B23402">
        <v>1236720</v>
      </c>
    </row>
    <row r="23403" spans="1:2" x14ac:dyDescent="0.4">
      <c r="A23403" s="1">
        <v>46066.845550011574</v>
      </c>
      <c r="B23403">
        <v>1249471</v>
      </c>
    </row>
    <row r="23404" spans="1:2" x14ac:dyDescent="0.4">
      <c r="A23404" s="1">
        <v>46066.845883703703</v>
      </c>
      <c r="B23404">
        <v>1256151</v>
      </c>
    </row>
    <row r="23405" spans="1:2" x14ac:dyDescent="0.4">
      <c r="A23405" s="1">
        <v>46066.846241122686</v>
      </c>
      <c r="B23405">
        <v>1256119</v>
      </c>
    </row>
    <row r="23406" spans="1:2" x14ac:dyDescent="0.4">
      <c r="A23406" s="1">
        <v>46066.846786134258</v>
      </c>
      <c r="B23406">
        <v>1375010</v>
      </c>
    </row>
    <row r="23407" spans="1:2" x14ac:dyDescent="0.4">
      <c r="A23407" s="1">
        <v>46066.847170393521</v>
      </c>
      <c r="B23407">
        <v>1360340</v>
      </c>
    </row>
    <row r="23408" spans="1:2" x14ac:dyDescent="0.4">
      <c r="A23408" s="1">
        <v>46066.84751078704</v>
      </c>
      <c r="B23408">
        <v>1353610</v>
      </c>
    </row>
    <row r="23409" spans="1:2" x14ac:dyDescent="0.4">
      <c r="A23409" s="1">
        <v>46066.847879884263</v>
      </c>
      <c r="B23409">
        <v>1340230</v>
      </c>
    </row>
    <row r="23410" spans="1:2" x14ac:dyDescent="0.4">
      <c r="A23410" s="1">
        <v>46066.848245856483</v>
      </c>
      <c r="B23410">
        <v>1327680</v>
      </c>
    </row>
    <row r="23411" spans="1:2" x14ac:dyDescent="0.4">
      <c r="A23411" s="1">
        <v>46066.848589490743</v>
      </c>
      <c r="B23411">
        <v>1316281</v>
      </c>
    </row>
    <row r="23412" spans="1:2" x14ac:dyDescent="0.4">
      <c r="A23412" s="1">
        <v>46066.848918888893</v>
      </c>
      <c r="B23412">
        <v>1306550</v>
      </c>
    </row>
    <row r="23413" spans="1:2" x14ac:dyDescent="0.4">
      <c r="A23413" s="1">
        <v>46066.849279189817</v>
      </c>
      <c r="B23413">
        <v>1293931</v>
      </c>
    </row>
    <row r="23414" spans="1:2" x14ac:dyDescent="0.4">
      <c r="A23414" s="1">
        <v>46066.849642141206</v>
      </c>
      <c r="B23414">
        <v>1281570</v>
      </c>
    </row>
    <row r="23415" spans="1:2" x14ac:dyDescent="0.4">
      <c r="A23415" s="1">
        <v>46066.849958125</v>
      </c>
      <c r="B23415">
        <v>1272651</v>
      </c>
    </row>
    <row r="23416" spans="1:2" x14ac:dyDescent="0.4">
      <c r="A23416" s="1">
        <v>46066.850315995369</v>
      </c>
      <c r="B23416">
        <v>1863400</v>
      </c>
    </row>
    <row r="23417" spans="1:2" x14ac:dyDescent="0.4">
      <c r="A23417" s="1">
        <v>46066.850661018521</v>
      </c>
      <c r="B23417">
        <v>1894780</v>
      </c>
    </row>
    <row r="23418" spans="1:2" x14ac:dyDescent="0.4">
      <c r="A23418" s="1">
        <v>46066.852007789355</v>
      </c>
      <c r="B23418">
        <v>1810469</v>
      </c>
    </row>
    <row r="23419" spans="1:2" x14ac:dyDescent="0.4">
      <c r="A23419" s="1">
        <v>46066.852234976854</v>
      </c>
      <c r="B23419">
        <v>1827970</v>
      </c>
    </row>
    <row r="23420" spans="1:2" x14ac:dyDescent="0.4">
      <c r="A23420" s="1">
        <v>46066.852474675929</v>
      </c>
      <c r="B23420">
        <v>1838900</v>
      </c>
    </row>
    <row r="23421" spans="1:2" x14ac:dyDescent="0.4">
      <c r="A23421" s="1">
        <v>46066.852688576386</v>
      </c>
      <c r="B23421">
        <v>1848989</v>
      </c>
    </row>
    <row r="23422" spans="1:2" x14ac:dyDescent="0.4">
      <c r="A23422" s="1">
        <v>46066.852908125002</v>
      </c>
      <c r="B23422">
        <v>1859850</v>
      </c>
    </row>
    <row r="23423" spans="1:2" x14ac:dyDescent="0.4">
      <c r="A23423" s="1">
        <v>46066.853122488428</v>
      </c>
      <c r="B23423">
        <v>1882700</v>
      </c>
    </row>
    <row r="23424" spans="1:2" x14ac:dyDescent="0.4">
      <c r="A23424" s="1">
        <v>46066.853341354166</v>
      </c>
      <c r="B23424">
        <v>1897109</v>
      </c>
    </row>
    <row r="23425" spans="1:2" x14ac:dyDescent="0.4">
      <c r="A23425" s="1">
        <v>46066.853553148147</v>
      </c>
      <c r="B23425">
        <v>1907610</v>
      </c>
    </row>
    <row r="23426" spans="1:2" x14ac:dyDescent="0.4">
      <c r="A23426" s="1">
        <v>46066.853785439816</v>
      </c>
      <c r="B23426">
        <v>1919960</v>
      </c>
    </row>
    <row r="23427" spans="1:2" x14ac:dyDescent="0.4">
      <c r="A23427" s="1">
        <v>46066.853997592596</v>
      </c>
      <c r="B23427">
        <v>1934321</v>
      </c>
    </row>
    <row r="23428" spans="1:2" x14ac:dyDescent="0.4">
      <c r="A23428" s="1">
        <v>46066.854218425928</v>
      </c>
      <c r="B23428">
        <v>1944710</v>
      </c>
    </row>
    <row r="23429" spans="1:2" x14ac:dyDescent="0.4">
      <c r="A23429" s="1">
        <v>46066.854464143522</v>
      </c>
      <c r="B23429">
        <v>1953320</v>
      </c>
    </row>
    <row r="23430" spans="1:2" x14ac:dyDescent="0.4">
      <c r="A23430" s="1">
        <v>46066.854783472219</v>
      </c>
      <c r="B23430">
        <v>1956741</v>
      </c>
    </row>
    <row r="23431" spans="1:2" x14ac:dyDescent="0.4">
      <c r="A23431" s="1">
        <v>46066.855502222221</v>
      </c>
      <c r="B23431">
        <v>1924700</v>
      </c>
    </row>
    <row r="23432" spans="1:2" x14ac:dyDescent="0.4">
      <c r="A23432" s="1">
        <v>46066.85576726852</v>
      </c>
      <c r="B23432">
        <v>1932951</v>
      </c>
    </row>
    <row r="23433" spans="1:2" x14ac:dyDescent="0.4">
      <c r="A23433" s="1">
        <v>46066.856116921299</v>
      </c>
      <c r="B23433">
        <v>1933781</v>
      </c>
    </row>
    <row r="23434" spans="1:2" x14ac:dyDescent="0.4">
      <c r="A23434" s="1">
        <v>46066.856478958332</v>
      </c>
      <c r="B23434">
        <v>1930220</v>
      </c>
    </row>
    <row r="23435" spans="1:2" x14ac:dyDescent="0.4">
      <c r="A23435" s="1">
        <v>46066.856831504629</v>
      </c>
      <c r="B23435">
        <v>1932719</v>
      </c>
    </row>
    <row r="23436" spans="1:2" x14ac:dyDescent="0.4">
      <c r="A23436" s="1">
        <v>46066.857169479168</v>
      </c>
      <c r="B23436">
        <v>1934649</v>
      </c>
    </row>
    <row r="23437" spans="1:2" x14ac:dyDescent="0.4">
      <c r="A23437" s="1">
        <v>46066.857483692133</v>
      </c>
      <c r="B23437">
        <v>1940531</v>
      </c>
    </row>
    <row r="23438" spans="1:2" x14ac:dyDescent="0.4">
      <c r="A23438" s="1">
        <v>46066.857830590277</v>
      </c>
      <c r="B23438">
        <v>1943239</v>
      </c>
    </row>
    <row r="23439" spans="1:2" x14ac:dyDescent="0.4">
      <c r="A23439" s="1">
        <v>46066.858226643519</v>
      </c>
      <c r="B23439">
        <v>1940661</v>
      </c>
    </row>
    <row r="23440" spans="1:2" x14ac:dyDescent="0.4">
      <c r="A23440" s="1">
        <v>46066.858519004629</v>
      </c>
      <c r="B23440">
        <v>1949260</v>
      </c>
    </row>
    <row r="23441" spans="1:2" x14ac:dyDescent="0.4">
      <c r="A23441" s="1">
        <v>46066.858958703706</v>
      </c>
      <c r="B23441">
        <v>1945561</v>
      </c>
    </row>
    <row r="23442" spans="1:2" x14ac:dyDescent="0.4">
      <c r="A23442" s="1">
        <v>46066.859355694447</v>
      </c>
      <c r="B23442">
        <v>1949331</v>
      </c>
    </row>
    <row r="23443" spans="1:2" x14ac:dyDescent="0.4">
      <c r="A23443" s="1">
        <v>46066.85972375</v>
      </c>
      <c r="B23443">
        <v>1948151</v>
      </c>
    </row>
    <row r="23444" spans="1:2" x14ac:dyDescent="0.4">
      <c r="A23444" s="1">
        <v>46066.860226296296</v>
      </c>
      <c r="B23444">
        <v>1941471</v>
      </c>
    </row>
    <row r="23445" spans="1:2" x14ac:dyDescent="0.4">
      <c r="A23445" s="1">
        <v>46066.860631053241</v>
      </c>
      <c r="B23445">
        <v>1936149</v>
      </c>
    </row>
    <row r="23446" spans="1:2" x14ac:dyDescent="0.4">
      <c r="A23446" s="1">
        <v>46066.861029421299</v>
      </c>
      <c r="B23446">
        <v>1949780</v>
      </c>
    </row>
    <row r="23447" spans="1:2" x14ac:dyDescent="0.4">
      <c r="A23447" s="1">
        <v>46066.862698182871</v>
      </c>
      <c r="B23447">
        <v>1859049</v>
      </c>
    </row>
    <row r="23448" spans="1:2" x14ac:dyDescent="0.4">
      <c r="A23448" s="1">
        <v>46066.86291265046</v>
      </c>
      <c r="B23448">
        <v>1859559</v>
      </c>
    </row>
    <row r="23449" spans="1:2" x14ac:dyDescent="0.4">
      <c r="A23449" s="1">
        <v>46066.863175254628</v>
      </c>
      <c r="B23449">
        <v>2027540</v>
      </c>
    </row>
    <row r="23450" spans="1:2" x14ac:dyDescent="0.4">
      <c r="A23450" s="1">
        <v>46066.863389375001</v>
      </c>
      <c r="B23450">
        <v>2027980</v>
      </c>
    </row>
    <row r="23451" spans="1:2" x14ac:dyDescent="0.4">
      <c r="A23451" s="1">
        <v>46066.86361010417</v>
      </c>
      <c r="B23451">
        <v>2027300</v>
      </c>
    </row>
    <row r="23452" spans="1:2" x14ac:dyDescent="0.4">
      <c r="A23452" s="1">
        <v>46066.863821909719</v>
      </c>
      <c r="B23452">
        <v>2027820</v>
      </c>
    </row>
    <row r="23453" spans="1:2" x14ac:dyDescent="0.4">
      <c r="A23453" s="1">
        <v>46066.864038680556</v>
      </c>
      <c r="B23453">
        <v>2027571</v>
      </c>
    </row>
    <row r="23454" spans="1:2" x14ac:dyDescent="0.4">
      <c r="A23454" s="1">
        <v>46066.864252928244</v>
      </c>
      <c r="B23454">
        <v>2028069</v>
      </c>
    </row>
    <row r="23455" spans="1:2" x14ac:dyDescent="0.4">
      <c r="A23455" s="1">
        <v>46066.864472951391</v>
      </c>
      <c r="B23455">
        <v>2147980</v>
      </c>
    </row>
    <row r="23456" spans="1:2" x14ac:dyDescent="0.4">
      <c r="A23456" s="1">
        <v>46066.864685439818</v>
      </c>
      <c r="B23456">
        <v>2148870</v>
      </c>
    </row>
    <row r="23457" spans="1:2" x14ac:dyDescent="0.4">
      <c r="A23457" s="1">
        <v>46066.871880590275</v>
      </c>
      <c r="B23457">
        <v>1545710</v>
      </c>
    </row>
    <row r="23458" spans="1:2" x14ac:dyDescent="0.4">
      <c r="A23458" s="1">
        <v>46066.872096886575</v>
      </c>
      <c r="B23458">
        <v>1545942</v>
      </c>
    </row>
    <row r="23459" spans="1:2" x14ac:dyDescent="0.4">
      <c r="A23459" s="1">
        <v>46066.872810219909</v>
      </c>
      <c r="B23459">
        <v>1597209</v>
      </c>
    </row>
    <row r="23460" spans="1:2" x14ac:dyDescent="0.4">
      <c r="A23460" s="1">
        <v>46066.873171319443</v>
      </c>
      <c r="B23460">
        <v>1586920</v>
      </c>
    </row>
    <row r="23461" spans="1:2" x14ac:dyDescent="0.4">
      <c r="A23461" s="1">
        <v>46066.873607314817</v>
      </c>
      <c r="B23461">
        <v>1569140</v>
      </c>
    </row>
    <row r="23462" spans="1:2" x14ac:dyDescent="0.4">
      <c r="A23462" s="1">
        <v>46066.87396715278</v>
      </c>
      <c r="B23462">
        <v>1557641</v>
      </c>
    </row>
    <row r="23463" spans="1:2" x14ac:dyDescent="0.4">
      <c r="A23463" s="1">
        <v>46066.874306747683</v>
      </c>
      <c r="B23463">
        <v>1548579</v>
      </c>
    </row>
    <row r="23464" spans="1:2" x14ac:dyDescent="0.4">
      <c r="A23464" s="1">
        <v>46066.874643668983</v>
      </c>
      <c r="B23464">
        <v>1538859</v>
      </c>
    </row>
    <row r="23465" spans="1:2" x14ac:dyDescent="0.4">
      <c r="A23465" s="1">
        <v>46066.875130578701</v>
      </c>
      <c r="B23465">
        <v>1516600</v>
      </c>
    </row>
    <row r="23466" spans="1:2" x14ac:dyDescent="0.4">
      <c r="A23466" s="1">
        <v>46066.875509050929</v>
      </c>
      <c r="B23466">
        <v>1504089</v>
      </c>
    </row>
    <row r="23467" spans="1:2" x14ac:dyDescent="0.4">
      <c r="A23467" s="1">
        <v>46066.875847939817</v>
      </c>
      <c r="B23467">
        <v>1495031</v>
      </c>
    </row>
    <row r="23468" spans="1:2" x14ac:dyDescent="0.4">
      <c r="A23468" s="1">
        <v>46066.876218541664</v>
      </c>
      <c r="B23468">
        <v>1597370</v>
      </c>
    </row>
    <row r="23469" spans="1:2" x14ac:dyDescent="0.4">
      <c r="A23469" s="1">
        <v>46066.87660152778</v>
      </c>
      <c r="B23469">
        <v>1596800</v>
      </c>
    </row>
    <row r="23470" spans="1:2" x14ac:dyDescent="0.4">
      <c r="A23470" s="1">
        <v>46066.87694076389</v>
      </c>
      <c r="B23470">
        <v>1597039</v>
      </c>
    </row>
    <row r="23471" spans="1:2" x14ac:dyDescent="0.4">
      <c r="A23471" s="1">
        <v>46066.877287986114</v>
      </c>
      <c r="B23471">
        <v>1597479</v>
      </c>
    </row>
    <row r="23472" spans="1:2" x14ac:dyDescent="0.4">
      <c r="A23472" s="1">
        <v>46066.87764053241</v>
      </c>
      <c r="B23472">
        <v>1596461</v>
      </c>
    </row>
    <row r="23473" spans="1:2" x14ac:dyDescent="0.4">
      <c r="A23473" s="1">
        <v>46066.877996203701</v>
      </c>
      <c r="B23473">
        <v>1594111</v>
      </c>
    </row>
    <row r="23474" spans="1:2" x14ac:dyDescent="0.4">
      <c r="A23474" s="1">
        <v>46066.878350254628</v>
      </c>
      <c r="B23474">
        <v>1593751</v>
      </c>
    </row>
    <row r="23475" spans="1:2" x14ac:dyDescent="0.4">
      <c r="A23475" s="1">
        <v>46066.878715763887</v>
      </c>
      <c r="B23475">
        <v>1591480</v>
      </c>
    </row>
    <row r="23476" spans="1:2" x14ac:dyDescent="0.4">
      <c r="A23476" s="1">
        <v>46066.879029317133</v>
      </c>
      <c r="B23476">
        <v>1593199</v>
      </c>
    </row>
    <row r="23477" spans="1:2" x14ac:dyDescent="0.4">
      <c r="A23477" s="1">
        <v>46066.879418310185</v>
      </c>
      <c r="B23477">
        <v>1589000</v>
      </c>
    </row>
    <row r="23478" spans="1:2" x14ac:dyDescent="0.4">
      <c r="A23478" s="1">
        <v>46066.879775844907</v>
      </c>
      <c r="B23478">
        <v>1588669</v>
      </c>
    </row>
    <row r="23479" spans="1:2" x14ac:dyDescent="0.4">
      <c r="A23479" s="1">
        <v>46066.880158935186</v>
      </c>
      <c r="B23479">
        <v>1583860</v>
      </c>
    </row>
    <row r="23480" spans="1:2" x14ac:dyDescent="0.4">
      <c r="A23480" s="1">
        <v>46066.880533946758</v>
      </c>
      <c r="B23480">
        <v>1583119</v>
      </c>
    </row>
    <row r="23481" spans="1:2" x14ac:dyDescent="0.4">
      <c r="A23481" s="1">
        <v>46066.880905694445</v>
      </c>
      <c r="B23481">
        <v>1583140</v>
      </c>
    </row>
    <row r="23482" spans="1:2" x14ac:dyDescent="0.4">
      <c r="A23482" s="1">
        <v>46066.881302337963</v>
      </c>
      <c r="B23482">
        <v>1715220</v>
      </c>
    </row>
    <row r="23483" spans="1:2" x14ac:dyDescent="0.4">
      <c r="A23483" s="1">
        <v>46066.881695856478</v>
      </c>
      <c r="B23483">
        <v>1699340</v>
      </c>
    </row>
    <row r="23484" spans="1:2" x14ac:dyDescent="0.4">
      <c r="A23484" s="1">
        <v>46066.882128043981</v>
      </c>
      <c r="B23484">
        <v>1680889</v>
      </c>
    </row>
    <row r="23485" spans="1:2" x14ac:dyDescent="0.4">
      <c r="A23485" s="1">
        <v>46066.882493645833</v>
      </c>
      <c r="B23485">
        <v>1667701</v>
      </c>
    </row>
    <row r="23486" spans="1:2" x14ac:dyDescent="0.4">
      <c r="A23486" s="1">
        <v>46066.882907557869</v>
      </c>
      <c r="B23486">
        <v>1650930</v>
      </c>
    </row>
    <row r="23487" spans="1:2" x14ac:dyDescent="0.4">
      <c r="A23487" s="1">
        <v>46066.883257442132</v>
      </c>
      <c r="B23487">
        <v>1638879</v>
      </c>
    </row>
    <row r="23488" spans="1:2" x14ac:dyDescent="0.4">
      <c r="A23488" s="1">
        <v>46066.883806863429</v>
      </c>
      <c r="B23488">
        <v>1610340</v>
      </c>
    </row>
    <row r="23489" spans="1:2" x14ac:dyDescent="0.4">
      <c r="A23489" s="1">
        <v>46066.884432905092</v>
      </c>
      <c r="B23489">
        <v>1574740</v>
      </c>
    </row>
    <row r="23490" spans="1:2" x14ac:dyDescent="0.4">
      <c r="A23490" s="1">
        <v>46066.884644930557</v>
      </c>
      <c r="B23490">
        <v>1575401</v>
      </c>
    </row>
    <row r="23491" spans="1:2" x14ac:dyDescent="0.4">
      <c r="A23491" s="1">
        <v>46066.886859050923</v>
      </c>
      <c r="B23491">
        <v>1402530</v>
      </c>
    </row>
    <row r="23492" spans="1:2" x14ac:dyDescent="0.4">
      <c r="A23492" s="1">
        <v>46066.88707178241</v>
      </c>
      <c r="B23492">
        <v>1403110</v>
      </c>
    </row>
    <row r="23493" spans="1:2" x14ac:dyDescent="0.4">
      <c r="A23493" s="1">
        <v>46066.887289606479</v>
      </c>
      <c r="B23493">
        <v>1402430</v>
      </c>
    </row>
    <row r="23494" spans="1:2" x14ac:dyDescent="0.4">
      <c r="A23494" s="1">
        <v>46066.887503495367</v>
      </c>
      <c r="B23494">
        <v>1479651</v>
      </c>
    </row>
    <row r="23495" spans="1:2" x14ac:dyDescent="0.4">
      <c r="A23495" s="1">
        <v>46066.88772353009</v>
      </c>
      <c r="B23495">
        <v>1489469</v>
      </c>
    </row>
    <row r="23496" spans="1:2" x14ac:dyDescent="0.4">
      <c r="A23496" s="1">
        <v>46066.887936250001</v>
      </c>
      <c r="B23496">
        <v>1502529</v>
      </c>
    </row>
    <row r="23497" spans="1:2" x14ac:dyDescent="0.4">
      <c r="A23497" s="1">
        <v>46066.88955417824</v>
      </c>
      <c r="B23497">
        <v>1392091</v>
      </c>
    </row>
    <row r="23498" spans="1:2" x14ac:dyDescent="0.4">
      <c r="A23498" s="1">
        <v>46066.889768310182</v>
      </c>
      <c r="B23498">
        <v>1401030</v>
      </c>
    </row>
    <row r="23499" spans="1:2" x14ac:dyDescent="0.4">
      <c r="A23499" s="1">
        <v>46066.889987407405</v>
      </c>
      <c r="B23499">
        <v>1413010</v>
      </c>
    </row>
    <row r="23500" spans="1:2" x14ac:dyDescent="0.4">
      <c r="A23500" s="1">
        <v>46066.891294016204</v>
      </c>
      <c r="B23500">
        <v>1329130</v>
      </c>
    </row>
    <row r="23501" spans="1:2" x14ac:dyDescent="0.4">
      <c r="A23501" s="1">
        <v>46066.89153601852</v>
      </c>
      <c r="B23501">
        <v>1339330</v>
      </c>
    </row>
    <row r="23502" spans="1:2" x14ac:dyDescent="0.4">
      <c r="A23502" s="1">
        <v>46066.891766238426</v>
      </c>
      <c r="B23502">
        <v>1349379</v>
      </c>
    </row>
    <row r="23503" spans="1:2" x14ac:dyDescent="0.4">
      <c r="A23503" s="1">
        <v>46066.891992962963</v>
      </c>
      <c r="B23503">
        <v>1358220</v>
      </c>
    </row>
    <row r="23504" spans="1:2" x14ac:dyDescent="0.4">
      <c r="A23504" s="1">
        <v>46066.892227696757</v>
      </c>
      <c r="B23504">
        <v>1369289</v>
      </c>
    </row>
    <row r="23505" spans="1:2" x14ac:dyDescent="0.4">
      <c r="A23505" s="1">
        <v>46066.892452233798</v>
      </c>
      <c r="B23505">
        <v>1382419</v>
      </c>
    </row>
    <row r="23506" spans="1:2" x14ac:dyDescent="0.4">
      <c r="A23506" s="1">
        <v>46066.892681400466</v>
      </c>
      <c r="B23506">
        <v>1392069</v>
      </c>
    </row>
    <row r="23507" spans="1:2" x14ac:dyDescent="0.4">
      <c r="A23507" s="1">
        <v>46066.89291519676</v>
      </c>
      <c r="B23507">
        <v>1399799</v>
      </c>
    </row>
    <row r="23508" spans="1:2" x14ac:dyDescent="0.4">
      <c r="A23508" s="1">
        <v>46066.893149224539</v>
      </c>
      <c r="B23508">
        <v>1414110</v>
      </c>
    </row>
    <row r="23509" spans="1:2" x14ac:dyDescent="0.4">
      <c r="A23509" s="1">
        <v>46066.893385104166</v>
      </c>
      <c r="B23509">
        <v>1422619</v>
      </c>
    </row>
    <row r="23510" spans="1:2" x14ac:dyDescent="0.4">
      <c r="A23510" s="1">
        <v>46066.894920162034</v>
      </c>
      <c r="B23510">
        <v>1325521</v>
      </c>
    </row>
    <row r="23511" spans="1:2" x14ac:dyDescent="0.4">
      <c r="A23511" s="1">
        <v>46066.895301643519</v>
      </c>
      <c r="B23511">
        <v>1327270</v>
      </c>
    </row>
    <row r="23512" spans="1:2" x14ac:dyDescent="0.4">
      <c r="A23512" s="1">
        <v>46066.895636030094</v>
      </c>
      <c r="B23512">
        <v>1327060</v>
      </c>
    </row>
    <row r="23513" spans="1:2" x14ac:dyDescent="0.4">
      <c r="A23513" s="1">
        <v>46066.895998287036</v>
      </c>
      <c r="B23513">
        <v>1323679</v>
      </c>
    </row>
    <row r="23514" spans="1:2" x14ac:dyDescent="0.4">
      <c r="A23514" s="1">
        <v>46066.896328148148</v>
      </c>
      <c r="B23514">
        <v>1325260</v>
      </c>
    </row>
    <row r="23515" spans="1:2" x14ac:dyDescent="0.4">
      <c r="A23515" s="1">
        <v>46066.896665300927</v>
      </c>
      <c r="B23515">
        <v>1325331</v>
      </c>
    </row>
    <row r="23516" spans="1:2" x14ac:dyDescent="0.4">
      <c r="A23516" s="1">
        <v>46066.897006516207</v>
      </c>
      <c r="B23516">
        <v>1323390</v>
      </c>
    </row>
    <row r="23517" spans="1:2" x14ac:dyDescent="0.4">
      <c r="A23517" s="1">
        <v>46066.897353958331</v>
      </c>
      <c r="B23517">
        <v>1323610</v>
      </c>
    </row>
    <row r="23518" spans="1:2" x14ac:dyDescent="0.4">
      <c r="A23518" s="1">
        <v>46066.897679895832</v>
      </c>
      <c r="B23518">
        <v>1325499</v>
      </c>
    </row>
    <row r="23519" spans="1:2" x14ac:dyDescent="0.4">
      <c r="A23519" s="1">
        <v>46066.898025138886</v>
      </c>
      <c r="B23519">
        <v>1323390</v>
      </c>
    </row>
    <row r="23520" spans="1:2" x14ac:dyDescent="0.4">
      <c r="A23520" s="1">
        <v>46066.898375949073</v>
      </c>
      <c r="B23520">
        <v>1323140</v>
      </c>
    </row>
    <row r="23521" spans="1:2" x14ac:dyDescent="0.4">
      <c r="A23521" s="1">
        <v>46066.898708009256</v>
      </c>
      <c r="B23521">
        <v>1325220</v>
      </c>
    </row>
    <row r="23522" spans="1:2" x14ac:dyDescent="0.4">
      <c r="A23522" s="1">
        <v>46066.899111712963</v>
      </c>
      <c r="B23522">
        <v>2603651</v>
      </c>
    </row>
    <row r="23523" spans="1:2" x14ac:dyDescent="0.4">
      <c r="A23523" s="1">
        <v>46066.899444236115</v>
      </c>
      <c r="B23523">
        <v>2639390</v>
      </c>
    </row>
    <row r="23524" spans="1:2" x14ac:dyDescent="0.4">
      <c r="A23524" s="1">
        <v>46066.901361724536</v>
      </c>
      <c r="B23524">
        <v>3198889</v>
      </c>
    </row>
    <row r="23525" spans="1:2" x14ac:dyDescent="0.4">
      <c r="A23525" s="1">
        <v>46066.90158046296</v>
      </c>
      <c r="B23525">
        <v>3205790</v>
      </c>
    </row>
    <row r="23526" spans="1:2" x14ac:dyDescent="0.4">
      <c r="A23526" s="1">
        <v>46066.901793310186</v>
      </c>
      <c r="B23526">
        <v>3208731</v>
      </c>
    </row>
    <row r="23527" spans="1:2" x14ac:dyDescent="0.4">
      <c r="A23527" s="1">
        <v>46066.902013217594</v>
      </c>
      <c r="B23527">
        <v>3209400</v>
      </c>
    </row>
    <row r="23528" spans="1:2" x14ac:dyDescent="0.4">
      <c r="A23528" s="1">
        <v>46066.902223645833</v>
      </c>
      <c r="B23528">
        <v>3211669</v>
      </c>
    </row>
    <row r="23529" spans="1:2" x14ac:dyDescent="0.4">
      <c r="A23529" s="1">
        <v>46066.90244273148</v>
      </c>
      <c r="B23529">
        <v>3211610</v>
      </c>
    </row>
    <row r="23530" spans="1:2" x14ac:dyDescent="0.4">
      <c r="A23530" s="1">
        <v>46066.902656736114</v>
      </c>
      <c r="B23530">
        <v>3214210</v>
      </c>
    </row>
    <row r="23531" spans="1:2" x14ac:dyDescent="0.4">
      <c r="A23531" s="1">
        <v>46066.902876412038</v>
      </c>
      <c r="B23531">
        <v>3215050</v>
      </c>
    </row>
    <row r="23532" spans="1:2" x14ac:dyDescent="0.4">
      <c r="A23532" s="1">
        <v>46066.903089722226</v>
      </c>
      <c r="B23532">
        <v>3216979</v>
      </c>
    </row>
    <row r="23533" spans="1:2" x14ac:dyDescent="0.4">
      <c r="A23533" s="1">
        <v>46066.903309155095</v>
      </c>
      <c r="B23533">
        <v>3230861</v>
      </c>
    </row>
    <row r="23534" spans="1:2" x14ac:dyDescent="0.4">
      <c r="A23534" s="1">
        <v>46066.903519120373</v>
      </c>
      <c r="B23534">
        <v>3245021</v>
      </c>
    </row>
    <row r="23535" spans="1:2" x14ac:dyDescent="0.4">
      <c r="A23535" s="1">
        <v>46066.903739965281</v>
      </c>
      <c r="B23535">
        <v>3244530</v>
      </c>
    </row>
    <row r="23536" spans="1:2" x14ac:dyDescent="0.4">
      <c r="A23536" s="1">
        <v>46066.904836944443</v>
      </c>
      <c r="B23536">
        <v>3169170</v>
      </c>
    </row>
    <row r="23537" spans="1:2" x14ac:dyDescent="0.4">
      <c r="A23537" s="1">
        <v>46066.905180578702</v>
      </c>
      <c r="B23537">
        <v>3158021</v>
      </c>
    </row>
    <row r="23538" spans="1:2" x14ac:dyDescent="0.4">
      <c r="A23538" s="1">
        <v>46066.905537048609</v>
      </c>
      <c r="B23538">
        <v>3146282</v>
      </c>
    </row>
    <row r="23539" spans="1:2" x14ac:dyDescent="0.4">
      <c r="A23539" s="1">
        <v>46066.905883472224</v>
      </c>
      <c r="B23539">
        <v>3135891</v>
      </c>
    </row>
    <row r="23540" spans="1:2" x14ac:dyDescent="0.4">
      <c r="A23540" s="1">
        <v>46066.906193310184</v>
      </c>
      <c r="B23540">
        <v>3129251</v>
      </c>
    </row>
    <row r="23541" spans="1:2" x14ac:dyDescent="0.4">
      <c r="A23541" s="1">
        <v>46066.906558136572</v>
      </c>
      <c r="B23541">
        <v>3118710</v>
      </c>
    </row>
    <row r="23542" spans="1:2" x14ac:dyDescent="0.4">
      <c r="A23542" s="1">
        <v>46066.906889270831</v>
      </c>
      <c r="B23542">
        <v>3110018</v>
      </c>
    </row>
    <row r="23543" spans="1:2" x14ac:dyDescent="0.4">
      <c r="A23543" s="1">
        <v>46066.907254548612</v>
      </c>
      <c r="B23543">
        <v>3097739</v>
      </c>
    </row>
    <row r="23544" spans="1:2" x14ac:dyDescent="0.4">
      <c r="A23544" s="1">
        <v>46066.907594826385</v>
      </c>
      <c r="B23544">
        <v>3089349</v>
      </c>
    </row>
    <row r="23545" spans="1:2" x14ac:dyDescent="0.4">
      <c r="A23545" s="1">
        <v>46066.907931620372</v>
      </c>
      <c r="B23545">
        <v>3083961</v>
      </c>
    </row>
    <row r="23546" spans="1:2" x14ac:dyDescent="0.4">
      <c r="A23546" s="1">
        <v>46066.908286944446</v>
      </c>
      <c r="B23546">
        <v>3072171</v>
      </c>
    </row>
    <row r="23547" spans="1:2" x14ac:dyDescent="0.4">
      <c r="A23547" s="1">
        <v>46066.908670277779</v>
      </c>
      <c r="B23547">
        <v>3057511</v>
      </c>
    </row>
    <row r="23548" spans="1:2" x14ac:dyDescent="0.4">
      <c r="A23548" s="1">
        <v>46066.90900349537</v>
      </c>
      <c r="B23548">
        <v>3048750</v>
      </c>
    </row>
    <row r="23549" spans="1:2" x14ac:dyDescent="0.4">
      <c r="A23549" s="1">
        <v>46066.909335798613</v>
      </c>
      <c r="B23549">
        <v>3039619</v>
      </c>
    </row>
    <row r="23550" spans="1:2" x14ac:dyDescent="0.4">
      <c r="A23550" s="1">
        <v>46066.909724675927</v>
      </c>
      <c r="B23550">
        <v>3026011</v>
      </c>
    </row>
    <row r="23551" spans="1:2" x14ac:dyDescent="0.4">
      <c r="A23551" s="1">
        <v>46066.910069247686</v>
      </c>
      <c r="B23551">
        <v>3017760</v>
      </c>
    </row>
    <row r="23552" spans="1:2" x14ac:dyDescent="0.4">
      <c r="A23552" s="1">
        <v>46066.910473530093</v>
      </c>
      <c r="B23552">
        <v>3002209</v>
      </c>
    </row>
    <row r="23553" spans="1:2" x14ac:dyDescent="0.4">
      <c r="A23553" s="1">
        <v>46066.910882094904</v>
      </c>
      <c r="B23553">
        <v>2986300</v>
      </c>
    </row>
    <row r="23554" spans="1:2" x14ac:dyDescent="0.4">
      <c r="A23554" s="1">
        <v>46066.911203611111</v>
      </c>
      <c r="B23554">
        <v>2979261</v>
      </c>
    </row>
    <row r="23555" spans="1:2" x14ac:dyDescent="0.4">
      <c r="A23555" s="1">
        <v>46066.911534629631</v>
      </c>
      <c r="B23555">
        <v>2971030</v>
      </c>
    </row>
    <row r="23556" spans="1:2" x14ac:dyDescent="0.4">
      <c r="A23556" s="1">
        <v>46066.911877233797</v>
      </c>
      <c r="B23556">
        <v>2961220</v>
      </c>
    </row>
    <row r="23557" spans="1:2" x14ac:dyDescent="0.4">
      <c r="A23557" s="1">
        <v>46066.912223530089</v>
      </c>
      <c r="B23557">
        <v>2952429</v>
      </c>
    </row>
    <row r="23558" spans="1:2" x14ac:dyDescent="0.4">
      <c r="A23558" s="1">
        <v>46066.912535671298</v>
      </c>
      <c r="B23558">
        <v>2944660</v>
      </c>
    </row>
    <row r="23559" spans="1:2" x14ac:dyDescent="0.4">
      <c r="A23559" s="1">
        <v>46066.912892280096</v>
      </c>
      <c r="B23559">
        <v>2933919</v>
      </c>
    </row>
    <row r="23560" spans="1:2" x14ac:dyDescent="0.4">
      <c r="A23560" s="1">
        <v>46066.91322988426</v>
      </c>
      <c r="B23560">
        <v>2924940</v>
      </c>
    </row>
    <row r="23561" spans="1:2" x14ac:dyDescent="0.4">
      <c r="A23561" s="1">
        <v>46066.913559756948</v>
      </c>
      <c r="B23561">
        <v>2916449</v>
      </c>
    </row>
    <row r="23562" spans="1:2" x14ac:dyDescent="0.4">
      <c r="A23562" s="1">
        <v>46066.913901412037</v>
      </c>
      <c r="B23562">
        <v>2906551</v>
      </c>
    </row>
    <row r="23563" spans="1:2" x14ac:dyDescent="0.4">
      <c r="A23563" s="1">
        <v>46066.929244236111</v>
      </c>
      <c r="B23563">
        <v>1601231</v>
      </c>
    </row>
    <row r="23564" spans="1:2" x14ac:dyDescent="0.4">
      <c r="A23564" s="1">
        <v>46066.929459629631</v>
      </c>
      <c r="B23564">
        <v>1603001</v>
      </c>
    </row>
    <row r="23565" spans="1:2" x14ac:dyDescent="0.4">
      <c r="A23565" s="1">
        <v>46066.938383587963</v>
      </c>
      <c r="B23565">
        <v>851460</v>
      </c>
    </row>
    <row r="23566" spans="1:2" x14ac:dyDescent="0.4">
      <c r="A23566" s="1">
        <v>46066.938682199077</v>
      </c>
      <c r="B23566">
        <v>845800</v>
      </c>
    </row>
    <row r="23567" spans="1:2" x14ac:dyDescent="0.4">
      <c r="A23567" s="1">
        <v>46066.938929074073</v>
      </c>
      <c r="B23567">
        <v>845261</v>
      </c>
    </row>
    <row r="23568" spans="1:2" x14ac:dyDescent="0.4">
      <c r="A23568" s="1">
        <v>46066.93915662037</v>
      </c>
      <c r="B23568">
        <v>845720</v>
      </c>
    </row>
    <row r="23569" spans="1:2" x14ac:dyDescent="0.4">
      <c r="A23569" s="1">
        <v>46066.939393206019</v>
      </c>
      <c r="B23569">
        <v>846029</v>
      </c>
    </row>
    <row r="23570" spans="1:2" x14ac:dyDescent="0.4">
      <c r="A23570" s="1">
        <v>46066.939611724534</v>
      </c>
      <c r="B23570">
        <v>847039</v>
      </c>
    </row>
    <row r="23571" spans="1:2" x14ac:dyDescent="0.4">
      <c r="A23571" s="1">
        <v>46066.939855798613</v>
      </c>
      <c r="B23571">
        <v>846082</v>
      </c>
    </row>
    <row r="23572" spans="1:2" x14ac:dyDescent="0.4">
      <c r="A23572" s="1">
        <v>46066.940085324073</v>
      </c>
      <c r="B23572">
        <v>845440</v>
      </c>
    </row>
    <row r="23573" spans="1:2" x14ac:dyDescent="0.4">
      <c r="A23573" s="1">
        <v>46066.940320983798</v>
      </c>
      <c r="B23573">
        <v>1107240</v>
      </c>
    </row>
    <row r="23574" spans="1:2" x14ac:dyDescent="0.4">
      <c r="A23574" s="1">
        <v>46066.940547141203</v>
      </c>
      <c r="B23574">
        <v>1106589</v>
      </c>
    </row>
    <row r="23575" spans="1:2" x14ac:dyDescent="0.4">
      <c r="A23575" s="1">
        <v>46066.941074907409</v>
      </c>
      <c r="B23575">
        <v>1181600</v>
      </c>
    </row>
    <row r="23576" spans="1:2" x14ac:dyDescent="0.4">
      <c r="A23576" s="1">
        <v>46066.941290069444</v>
      </c>
      <c r="B23576">
        <v>1184340</v>
      </c>
    </row>
    <row r="23577" spans="1:2" x14ac:dyDescent="0.4">
      <c r="A23577" s="1">
        <v>46066.941514618054</v>
      </c>
      <c r="B23577">
        <v>1184709</v>
      </c>
    </row>
    <row r="23578" spans="1:2" x14ac:dyDescent="0.4">
      <c r="A23578" s="1">
        <v>46066.941729548613</v>
      </c>
      <c r="B23578">
        <v>1186570</v>
      </c>
    </row>
    <row r="23579" spans="1:2" x14ac:dyDescent="0.4">
      <c r="A23579" s="1">
        <v>46066.941949907407</v>
      </c>
      <c r="B23579">
        <v>1188100</v>
      </c>
    </row>
    <row r="23580" spans="1:2" x14ac:dyDescent="0.4">
      <c r="A23580" s="1">
        <v>46066.942176180557</v>
      </c>
      <c r="B23580">
        <v>1187550</v>
      </c>
    </row>
    <row r="23581" spans="1:2" x14ac:dyDescent="0.4">
      <c r="A23581" s="1">
        <v>46066.942409050927</v>
      </c>
      <c r="B23581">
        <v>1187370</v>
      </c>
    </row>
    <row r="23582" spans="1:2" x14ac:dyDescent="0.4">
      <c r="A23582" s="1">
        <v>46066.942651874997</v>
      </c>
      <c r="B23582">
        <v>1211171</v>
      </c>
    </row>
    <row r="23583" spans="1:2" x14ac:dyDescent="0.4">
      <c r="A23583" s="1">
        <v>46066.942882430558</v>
      </c>
      <c r="B23583">
        <v>1231640</v>
      </c>
    </row>
    <row r="23584" spans="1:2" x14ac:dyDescent="0.4">
      <c r="A23584" s="1">
        <v>46066.94310546296</v>
      </c>
      <c r="B23584">
        <v>6020399</v>
      </c>
    </row>
    <row r="23585" spans="1:2" x14ac:dyDescent="0.4">
      <c r="A23585" s="1">
        <v>46066.943348645837</v>
      </c>
      <c r="B23585">
        <v>6017799</v>
      </c>
    </row>
    <row r="23586" spans="1:2" x14ac:dyDescent="0.4">
      <c r="A23586" s="1">
        <v>46066.943623171297</v>
      </c>
      <c r="B23586">
        <v>6013041</v>
      </c>
    </row>
    <row r="23587" spans="1:2" x14ac:dyDescent="0.4">
      <c r="A23587" s="1">
        <v>46066.943842152781</v>
      </c>
      <c r="B23587">
        <v>6012540</v>
      </c>
    </row>
    <row r="23588" spans="1:2" x14ac:dyDescent="0.4">
      <c r="A23588" s="1">
        <v>46066.944055694446</v>
      </c>
      <c r="B23588">
        <v>6012981</v>
      </c>
    </row>
    <row r="23589" spans="1:2" x14ac:dyDescent="0.4">
      <c r="A23589" s="1">
        <v>46066.944287534723</v>
      </c>
      <c r="B23589">
        <v>6011440</v>
      </c>
    </row>
    <row r="23590" spans="1:2" x14ac:dyDescent="0.4">
      <c r="A23590" s="1">
        <v>46066.94451415509</v>
      </c>
      <c r="B23590">
        <v>6010770</v>
      </c>
    </row>
    <row r="23591" spans="1:2" x14ac:dyDescent="0.4">
      <c r="A23591" s="1">
        <v>46066.94474550926</v>
      </c>
      <c r="B23591">
        <v>6009591</v>
      </c>
    </row>
    <row r="23592" spans="1:2" x14ac:dyDescent="0.4">
      <c r="A23592" s="1">
        <v>46066.944994814818</v>
      </c>
      <c r="B23592">
        <v>6006741</v>
      </c>
    </row>
    <row r="23593" spans="1:2" x14ac:dyDescent="0.4">
      <c r="A23593" s="1">
        <v>46066.945218900466</v>
      </c>
      <c r="B23593">
        <v>6005689</v>
      </c>
    </row>
    <row r="23594" spans="1:2" x14ac:dyDescent="0.4">
      <c r="A23594" s="1">
        <v>46066.945443310186</v>
      </c>
      <c r="B23594">
        <v>6006210</v>
      </c>
    </row>
    <row r="23595" spans="1:2" x14ac:dyDescent="0.4">
      <c r="A23595" s="1">
        <v>46066.945683356484</v>
      </c>
      <c r="B23595">
        <v>6005541</v>
      </c>
    </row>
    <row r="23596" spans="1:2" x14ac:dyDescent="0.4">
      <c r="A23596" s="1">
        <v>46066.945919131947</v>
      </c>
      <c r="B23596">
        <v>6005679</v>
      </c>
    </row>
    <row r="23597" spans="1:2" x14ac:dyDescent="0.4">
      <c r="A23597" s="1">
        <v>46066.946148182869</v>
      </c>
      <c r="B23597">
        <v>6005499</v>
      </c>
    </row>
    <row r="23598" spans="1:2" x14ac:dyDescent="0.4">
      <c r="A23598" s="1">
        <v>46066.946392731479</v>
      </c>
      <c r="B23598">
        <v>6004550</v>
      </c>
    </row>
    <row r="23599" spans="1:2" x14ac:dyDescent="0.4">
      <c r="A23599" s="1">
        <v>46066.946615069442</v>
      </c>
      <c r="B23599">
        <v>6004720</v>
      </c>
    </row>
    <row r="23600" spans="1:2" x14ac:dyDescent="0.4">
      <c r="A23600" s="1">
        <v>46066.946847372688</v>
      </c>
      <c r="B23600">
        <v>6005159</v>
      </c>
    </row>
    <row r="23601" spans="1:2" x14ac:dyDescent="0.4">
      <c r="A23601" s="1">
        <v>46066.947080925929</v>
      </c>
      <c r="B23601">
        <v>6005080</v>
      </c>
    </row>
    <row r="23602" spans="1:2" x14ac:dyDescent="0.4">
      <c r="A23602" s="1">
        <v>46066.947312523145</v>
      </c>
      <c r="B23602">
        <v>6005700</v>
      </c>
    </row>
    <row r="23603" spans="1:2" x14ac:dyDescent="0.4">
      <c r="A23603" s="1">
        <v>46066.947539618057</v>
      </c>
      <c r="B23603">
        <v>6006570</v>
      </c>
    </row>
    <row r="23604" spans="1:2" x14ac:dyDescent="0.4">
      <c r="A23604" s="1">
        <v>46066.947774456021</v>
      </c>
      <c r="B23604">
        <v>6006040</v>
      </c>
    </row>
    <row r="23605" spans="1:2" x14ac:dyDescent="0.4">
      <c r="A23605" s="1">
        <v>46066.948010439817</v>
      </c>
      <c r="B23605">
        <v>6005550</v>
      </c>
    </row>
    <row r="23606" spans="1:2" x14ac:dyDescent="0.4">
      <c r="A23606" s="1">
        <v>46066.948236018521</v>
      </c>
      <c r="B23606">
        <v>6011761</v>
      </c>
    </row>
    <row r="23607" spans="1:2" x14ac:dyDescent="0.4">
      <c r="A23607" s="1">
        <v>46066.948469120369</v>
      </c>
      <c r="B23607">
        <v>6023230</v>
      </c>
    </row>
    <row r="23608" spans="1:2" x14ac:dyDescent="0.4">
      <c r="A23608" s="1">
        <v>46066.948709745368</v>
      </c>
      <c r="B23608">
        <v>6033450</v>
      </c>
    </row>
    <row r="23609" spans="1:2" x14ac:dyDescent="0.4">
      <c r="A23609" s="1">
        <v>46066.948942499999</v>
      </c>
      <c r="B23609">
        <v>6043041</v>
      </c>
    </row>
    <row r="23610" spans="1:2" x14ac:dyDescent="0.4">
      <c r="A23610" s="1">
        <v>46066.949182777775</v>
      </c>
      <c r="B23610">
        <v>6051739</v>
      </c>
    </row>
    <row r="23611" spans="1:2" x14ac:dyDescent="0.4">
      <c r="A23611" s="1">
        <v>46066.949412997688</v>
      </c>
      <c r="B23611">
        <v>6061349</v>
      </c>
    </row>
    <row r="23612" spans="1:2" x14ac:dyDescent="0.4">
      <c r="A23612" s="1">
        <v>46066.949645972221</v>
      </c>
      <c r="B23612">
        <v>6070140</v>
      </c>
    </row>
    <row r="23613" spans="1:2" x14ac:dyDescent="0.4">
      <c r="A23613" s="1">
        <v>46066.9498680787</v>
      </c>
      <c r="B23613">
        <v>6079721</v>
      </c>
    </row>
    <row r="23614" spans="1:2" x14ac:dyDescent="0.4">
      <c r="A23614" s="1">
        <v>46066.953133946758</v>
      </c>
      <c r="B23614">
        <v>5830409</v>
      </c>
    </row>
    <row r="23615" spans="1:2" x14ac:dyDescent="0.4">
      <c r="A23615" s="1">
        <v>46066.953352569442</v>
      </c>
      <c r="B23615">
        <v>5840059</v>
      </c>
    </row>
    <row r="23616" spans="1:2" x14ac:dyDescent="0.4">
      <c r="A23616" s="1">
        <v>46066.954748414355</v>
      </c>
      <c r="B23616">
        <v>5873890</v>
      </c>
    </row>
    <row r="23617" spans="1:2" x14ac:dyDescent="0.4">
      <c r="A23617" s="1">
        <v>46066.95499528935</v>
      </c>
      <c r="B23617">
        <v>5872410</v>
      </c>
    </row>
    <row r="23618" spans="1:2" x14ac:dyDescent="0.4">
      <c r="A23618" s="1">
        <v>46066.955224108795</v>
      </c>
      <c r="B23618">
        <v>5871659</v>
      </c>
    </row>
    <row r="23619" spans="1:2" x14ac:dyDescent="0.4">
      <c r="A23619" s="1">
        <v>46066.955460555553</v>
      </c>
      <c r="B23619">
        <v>5869641</v>
      </c>
    </row>
    <row r="23620" spans="1:2" x14ac:dyDescent="0.4">
      <c r="A23620" s="1">
        <v>46066.955698645834</v>
      </c>
      <c r="B23620">
        <v>5867970</v>
      </c>
    </row>
    <row r="23621" spans="1:2" x14ac:dyDescent="0.4">
      <c r="A23621" s="1">
        <v>46066.95591866898</v>
      </c>
      <c r="B23621">
        <v>5867390</v>
      </c>
    </row>
    <row r="23622" spans="1:2" x14ac:dyDescent="0.4">
      <c r="A23622" s="1">
        <v>46066.956149212965</v>
      </c>
      <c r="B23622">
        <v>5866651</v>
      </c>
    </row>
    <row r="23623" spans="1:2" x14ac:dyDescent="0.4">
      <c r="A23623" s="1">
        <v>46066.95666773148</v>
      </c>
      <c r="B23623">
        <v>5840330</v>
      </c>
    </row>
    <row r="23624" spans="1:2" x14ac:dyDescent="0.4">
      <c r="A23624" s="1">
        <v>46066.957135104167</v>
      </c>
      <c r="B23624">
        <v>5819260</v>
      </c>
    </row>
    <row r="23625" spans="1:2" x14ac:dyDescent="0.4">
      <c r="A23625" s="1">
        <v>46067.012783472223</v>
      </c>
      <c r="B23625">
        <v>1031430</v>
      </c>
    </row>
    <row r="23626" spans="1:2" x14ac:dyDescent="0.4">
      <c r="A23626" s="1">
        <v>46067.012996666665</v>
      </c>
      <c r="B23626">
        <v>1032640</v>
      </c>
    </row>
    <row r="23627" spans="1:2" x14ac:dyDescent="0.4">
      <c r="A23627" s="1">
        <v>46067.013216238425</v>
      </c>
      <c r="B23627">
        <v>1034069</v>
      </c>
    </row>
    <row r="23628" spans="1:2" x14ac:dyDescent="0.4">
      <c r="A23628" s="1">
        <v>46067.013429421298</v>
      </c>
      <c r="B23628">
        <v>1067160</v>
      </c>
    </row>
    <row r="23629" spans="1:2" x14ac:dyDescent="0.4">
      <c r="A23629" s="1">
        <v>46067.013648055552</v>
      </c>
      <c r="B23629">
        <v>1066821</v>
      </c>
    </row>
    <row r="23630" spans="1:2" x14ac:dyDescent="0.4">
      <c r="A23630" s="1">
        <v>46067.013862060187</v>
      </c>
      <c r="B23630">
        <v>1069770</v>
      </c>
    </row>
    <row r="23631" spans="1:2" x14ac:dyDescent="0.4">
      <c r="A23631" s="1">
        <v>46067.014080821762</v>
      </c>
      <c r="B23631">
        <v>1080579</v>
      </c>
    </row>
    <row r="23632" spans="1:2" x14ac:dyDescent="0.4">
      <c r="A23632" s="1">
        <v>46067.014298634262</v>
      </c>
      <c r="B23632">
        <v>1092241</v>
      </c>
    </row>
    <row r="23633" spans="1:2" x14ac:dyDescent="0.4">
      <c r="A23633" s="1">
        <v>46067.014514953706</v>
      </c>
      <c r="B23633">
        <v>1101180</v>
      </c>
    </row>
    <row r="23634" spans="1:2" x14ac:dyDescent="0.4">
      <c r="A23634" s="1">
        <v>46067.014726875001</v>
      </c>
      <c r="B23634">
        <v>1111901</v>
      </c>
    </row>
    <row r="23635" spans="1:2" x14ac:dyDescent="0.4">
      <c r="A23635" s="1">
        <v>46067.014957210646</v>
      </c>
      <c r="B23635">
        <v>1121539</v>
      </c>
    </row>
    <row r="23636" spans="1:2" x14ac:dyDescent="0.4">
      <c r="A23636" s="1">
        <v>46067.015189606478</v>
      </c>
      <c r="B23636">
        <v>1128400</v>
      </c>
    </row>
    <row r="23637" spans="1:2" x14ac:dyDescent="0.4">
      <c r="A23637" s="1">
        <v>46067.015426874998</v>
      </c>
      <c r="B23637">
        <v>1136560</v>
      </c>
    </row>
    <row r="23638" spans="1:2" x14ac:dyDescent="0.4">
      <c r="A23638" s="1">
        <v>46067.015653726849</v>
      </c>
      <c r="B23638">
        <v>1147810</v>
      </c>
    </row>
    <row r="23639" spans="1:2" x14ac:dyDescent="0.4">
      <c r="A23639" s="1">
        <v>46067.01588752315</v>
      </c>
      <c r="B23639">
        <v>1156441</v>
      </c>
    </row>
    <row r="23640" spans="1:2" x14ac:dyDescent="0.4">
      <c r="A23640" s="1">
        <v>46067.016111817131</v>
      </c>
      <c r="B23640">
        <v>1164920</v>
      </c>
    </row>
    <row r="23641" spans="1:2" x14ac:dyDescent="0.4">
      <c r="A23641" s="1">
        <v>46067.016349108795</v>
      </c>
      <c r="B23641">
        <v>1173570</v>
      </c>
    </row>
    <row r="23642" spans="1:2" x14ac:dyDescent="0.4">
      <c r="A23642" s="1">
        <v>46067.016581747688</v>
      </c>
      <c r="B23642">
        <v>1181890</v>
      </c>
    </row>
    <row r="23643" spans="1:2" x14ac:dyDescent="0.4">
      <c r="A23643" s="1">
        <v>46067.016820520832</v>
      </c>
      <c r="B23643">
        <v>1190540</v>
      </c>
    </row>
    <row r="23644" spans="1:2" x14ac:dyDescent="0.4">
      <c r="A23644" s="1">
        <v>46067.017057662037</v>
      </c>
      <c r="B23644">
        <v>1200771</v>
      </c>
    </row>
    <row r="23645" spans="1:2" x14ac:dyDescent="0.4">
      <c r="A23645" s="1">
        <v>46067.017286481481</v>
      </c>
      <c r="B23645">
        <v>1208100</v>
      </c>
    </row>
    <row r="23646" spans="1:2" x14ac:dyDescent="0.4">
      <c r="A23646" s="1">
        <v>46067.017516805558</v>
      </c>
      <c r="B23646">
        <v>1217880</v>
      </c>
    </row>
    <row r="23647" spans="1:2" x14ac:dyDescent="0.4">
      <c r="A23647" s="1">
        <v>46067.017753263892</v>
      </c>
      <c r="B23647">
        <v>1226670</v>
      </c>
    </row>
    <row r="23648" spans="1:2" x14ac:dyDescent="0.4">
      <c r="A23648" s="1">
        <v>46067.018025370373</v>
      </c>
      <c r="B23648">
        <v>1231591</v>
      </c>
    </row>
    <row r="23649" spans="1:2" x14ac:dyDescent="0.4">
      <c r="A23649" s="1">
        <v>46067.018398645836</v>
      </c>
      <c r="B23649">
        <v>1227890</v>
      </c>
    </row>
    <row r="23650" spans="1:2" x14ac:dyDescent="0.4">
      <c r="A23650" s="1">
        <v>46067.01875314815</v>
      </c>
      <c r="B23650">
        <v>1226631</v>
      </c>
    </row>
    <row r="23651" spans="1:2" x14ac:dyDescent="0.4">
      <c r="A23651" s="1">
        <v>46067.019103611114</v>
      </c>
      <c r="B23651">
        <v>1221470</v>
      </c>
    </row>
    <row r="23652" spans="1:2" x14ac:dyDescent="0.4">
      <c r="A23652" s="1">
        <v>46067.019435671296</v>
      </c>
      <c r="B23652">
        <v>1395240</v>
      </c>
    </row>
    <row r="23653" spans="1:2" x14ac:dyDescent="0.4">
      <c r="A23653" s="1">
        <v>46067.019785092591</v>
      </c>
      <c r="B23653">
        <v>1385151</v>
      </c>
    </row>
    <row r="23654" spans="1:2" x14ac:dyDescent="0.4">
      <c r="A23654" s="1">
        <v>46067.020113923609</v>
      </c>
      <c r="B23654">
        <v>1375920</v>
      </c>
    </row>
    <row r="23655" spans="1:2" x14ac:dyDescent="0.4">
      <c r="A23655" s="1">
        <v>46067.020452106481</v>
      </c>
      <c r="B23655">
        <v>1365320</v>
      </c>
    </row>
    <row r="23656" spans="1:2" x14ac:dyDescent="0.4">
      <c r="A23656" s="1">
        <v>46067.020827222223</v>
      </c>
      <c r="B23656">
        <v>1351890</v>
      </c>
    </row>
    <row r="23657" spans="1:2" x14ac:dyDescent="0.4">
      <c r="A23657" s="1">
        <v>46067.021165891201</v>
      </c>
      <c r="B23657">
        <v>1341159</v>
      </c>
    </row>
    <row r="23658" spans="1:2" x14ac:dyDescent="0.4">
      <c r="A23658" s="1">
        <v>46067.022941342591</v>
      </c>
      <c r="B23658">
        <v>1209530</v>
      </c>
    </row>
    <row r="23659" spans="1:2" x14ac:dyDescent="0.4">
      <c r="A23659" s="1">
        <v>46067.023180798613</v>
      </c>
      <c r="B23659">
        <v>1224371</v>
      </c>
    </row>
    <row r="23660" spans="1:2" x14ac:dyDescent="0.4">
      <c r="A23660" s="1">
        <v>46067.023393657408</v>
      </c>
      <c r="B23660">
        <v>1233140</v>
      </c>
    </row>
    <row r="23661" spans="1:2" x14ac:dyDescent="0.4">
      <c r="A23661" s="1">
        <v>46067.023612523146</v>
      </c>
      <c r="B23661">
        <v>1243651</v>
      </c>
    </row>
    <row r="23662" spans="1:2" x14ac:dyDescent="0.4">
      <c r="A23662" s="1">
        <v>46067.023825960649</v>
      </c>
      <c r="B23662">
        <v>1253559</v>
      </c>
    </row>
    <row r="23663" spans="1:2" x14ac:dyDescent="0.4">
      <c r="A23663" s="1">
        <v>46067.024047939813</v>
      </c>
      <c r="B23663">
        <v>1261500</v>
      </c>
    </row>
    <row r="23664" spans="1:2" x14ac:dyDescent="0.4">
      <c r="A23664" s="1">
        <v>46067.024261840277</v>
      </c>
      <c r="B23664">
        <v>1269699</v>
      </c>
    </row>
    <row r="23665" spans="1:2" x14ac:dyDescent="0.4">
      <c r="A23665" s="1">
        <v>46067.024485324073</v>
      </c>
      <c r="B23665">
        <v>1278121</v>
      </c>
    </row>
    <row r="23666" spans="1:2" x14ac:dyDescent="0.4">
      <c r="A23666" s="1">
        <v>46067.024718900466</v>
      </c>
      <c r="B23666">
        <v>1283969</v>
      </c>
    </row>
    <row r="23667" spans="1:2" x14ac:dyDescent="0.4">
      <c r="A23667" s="1">
        <v>46067.024946215279</v>
      </c>
      <c r="B23667">
        <v>1292799</v>
      </c>
    </row>
    <row r="23668" spans="1:2" x14ac:dyDescent="0.4">
      <c r="A23668" s="1">
        <v>46067.02518232639</v>
      </c>
      <c r="B23668">
        <v>1300039</v>
      </c>
    </row>
    <row r="23669" spans="1:2" x14ac:dyDescent="0.4">
      <c r="A23669" s="1">
        <v>46067.025410092596</v>
      </c>
      <c r="B23669">
        <v>1318400</v>
      </c>
    </row>
    <row r="23670" spans="1:2" x14ac:dyDescent="0.4">
      <c r="A23670" s="1">
        <v>46067.025993194446</v>
      </c>
      <c r="B23670">
        <v>1308821</v>
      </c>
    </row>
    <row r="23671" spans="1:2" x14ac:dyDescent="0.4">
      <c r="A23671" s="1">
        <v>46067.026212997684</v>
      </c>
      <c r="B23671">
        <v>1319189</v>
      </c>
    </row>
    <row r="23672" spans="1:2" x14ac:dyDescent="0.4">
      <c r="A23672" s="1">
        <v>46067.026454305553</v>
      </c>
      <c r="B23672">
        <v>1327200</v>
      </c>
    </row>
    <row r="23673" spans="1:2" x14ac:dyDescent="0.4">
      <c r="A23673" s="1">
        <v>46067.026802465276</v>
      </c>
      <c r="B23673">
        <v>1327060</v>
      </c>
    </row>
    <row r="23674" spans="1:2" x14ac:dyDescent="0.4">
      <c r="A23674" s="1">
        <v>46067.02717040509</v>
      </c>
      <c r="B23674">
        <v>1322620</v>
      </c>
    </row>
    <row r="23675" spans="1:2" x14ac:dyDescent="0.4">
      <c r="A23675" s="1">
        <v>46067.027475960647</v>
      </c>
      <c r="B23675">
        <v>1329219</v>
      </c>
    </row>
    <row r="23676" spans="1:2" x14ac:dyDescent="0.4">
      <c r="A23676" s="1">
        <v>46067.027806631944</v>
      </c>
      <c r="B23676">
        <v>1327949</v>
      </c>
    </row>
    <row r="23677" spans="1:2" x14ac:dyDescent="0.4">
      <c r="A23677" s="1">
        <v>46067.028170173609</v>
      </c>
      <c r="B23677">
        <v>1324040</v>
      </c>
    </row>
    <row r="23678" spans="1:2" x14ac:dyDescent="0.4">
      <c r="A23678" s="1">
        <v>46067.028460671296</v>
      </c>
      <c r="B23678">
        <v>1329360</v>
      </c>
    </row>
    <row r="23679" spans="1:2" x14ac:dyDescent="0.4">
      <c r="A23679" s="1">
        <v>46067.028799907406</v>
      </c>
      <c r="B23679">
        <v>1326340</v>
      </c>
    </row>
    <row r="23680" spans="1:2" x14ac:dyDescent="0.4">
      <c r="A23680" s="1">
        <v>46067.029150381946</v>
      </c>
      <c r="B23680">
        <v>1321090</v>
      </c>
    </row>
    <row r="23681" spans="1:2" x14ac:dyDescent="0.4">
      <c r="A23681" s="1">
        <v>46067.029496446761</v>
      </c>
      <c r="B23681">
        <v>1318320</v>
      </c>
    </row>
    <row r="23682" spans="1:2" x14ac:dyDescent="0.4">
      <c r="A23682" s="1">
        <v>46067.029807071762</v>
      </c>
      <c r="B23682">
        <v>1319621</v>
      </c>
    </row>
    <row r="23683" spans="1:2" x14ac:dyDescent="0.4">
      <c r="A23683" s="1">
        <v>46067.030148055557</v>
      </c>
      <c r="B23683">
        <v>1314720</v>
      </c>
    </row>
    <row r="23684" spans="1:2" x14ac:dyDescent="0.4">
      <c r="A23684" s="1">
        <v>46067.030472013888</v>
      </c>
      <c r="B23684">
        <v>1315071</v>
      </c>
    </row>
    <row r="23685" spans="1:2" x14ac:dyDescent="0.4">
      <c r="A23685" s="1">
        <v>46067.030817500003</v>
      </c>
      <c r="B23685">
        <v>1313370</v>
      </c>
    </row>
    <row r="23686" spans="1:2" x14ac:dyDescent="0.4">
      <c r="A23686" s="1">
        <v>46067.031165416665</v>
      </c>
      <c r="B23686">
        <v>1308029</v>
      </c>
    </row>
    <row r="23687" spans="1:2" x14ac:dyDescent="0.4">
      <c r="A23687" s="1">
        <v>46067.031490879628</v>
      </c>
      <c r="B23687">
        <v>1308520</v>
      </c>
    </row>
    <row r="23688" spans="1:2" x14ac:dyDescent="0.4">
      <c r="A23688" s="1">
        <v>46067.031822951387</v>
      </c>
      <c r="B23688">
        <v>1308719</v>
      </c>
    </row>
    <row r="23689" spans="1:2" x14ac:dyDescent="0.4">
      <c r="A23689" s="1">
        <v>46067.032167731479</v>
      </c>
      <c r="B23689">
        <v>1307781</v>
      </c>
    </row>
    <row r="23690" spans="1:2" x14ac:dyDescent="0.4">
      <c r="A23690" s="1">
        <v>46067.032488460645</v>
      </c>
      <c r="B23690">
        <v>1308269</v>
      </c>
    </row>
    <row r="23691" spans="1:2" x14ac:dyDescent="0.4">
      <c r="A23691" s="1">
        <v>46067.032828726849</v>
      </c>
      <c r="B23691">
        <v>1306660</v>
      </c>
    </row>
    <row r="23692" spans="1:2" x14ac:dyDescent="0.4">
      <c r="A23692" s="1">
        <v>46067.033160659725</v>
      </c>
      <c r="B23692">
        <v>1427612</v>
      </c>
    </row>
    <row r="23693" spans="1:2" x14ac:dyDescent="0.4">
      <c r="A23693" s="1">
        <v>46067.033496909724</v>
      </c>
      <c r="B23693">
        <v>1417070</v>
      </c>
    </row>
    <row r="23694" spans="1:2" x14ac:dyDescent="0.4">
      <c r="A23694" s="1">
        <v>46067.035581863427</v>
      </c>
      <c r="B23694">
        <v>1255970</v>
      </c>
    </row>
    <row r="23695" spans="1:2" x14ac:dyDescent="0.4">
      <c r="A23695" s="1">
        <v>46067.035814490744</v>
      </c>
      <c r="B23695">
        <v>1254420</v>
      </c>
    </row>
    <row r="23696" spans="1:2" x14ac:dyDescent="0.4">
      <c r="A23696" s="1">
        <v>46067.036036608799</v>
      </c>
      <c r="B23696">
        <v>1254470</v>
      </c>
    </row>
    <row r="23697" spans="1:2" x14ac:dyDescent="0.4">
      <c r="A23697" s="1">
        <v>46067.036252002312</v>
      </c>
      <c r="B23697">
        <v>1254410</v>
      </c>
    </row>
    <row r="23698" spans="1:2" x14ac:dyDescent="0.4">
      <c r="A23698" s="1">
        <v>46067.036471678242</v>
      </c>
      <c r="B23698">
        <v>1254459</v>
      </c>
    </row>
    <row r="23699" spans="1:2" x14ac:dyDescent="0.4">
      <c r="A23699" s="1">
        <v>46067.036686250001</v>
      </c>
      <c r="B23699">
        <v>1254731</v>
      </c>
    </row>
    <row r="23700" spans="1:2" x14ac:dyDescent="0.4">
      <c r="A23700" s="1">
        <v>46067.036908240741</v>
      </c>
      <c r="B23700">
        <v>1254740</v>
      </c>
    </row>
    <row r="23701" spans="1:2" x14ac:dyDescent="0.4">
      <c r="A23701" s="1">
        <v>46067.037153854166</v>
      </c>
      <c r="B23701">
        <v>1251700</v>
      </c>
    </row>
    <row r="23702" spans="1:2" x14ac:dyDescent="0.4">
      <c r="A23702" s="1">
        <v>46067.037571215275</v>
      </c>
      <c r="B23702">
        <v>1235018</v>
      </c>
    </row>
    <row r="23703" spans="1:2" x14ac:dyDescent="0.4">
      <c r="A23703" s="1">
        <v>46067.037875486109</v>
      </c>
      <c r="B23703">
        <v>1227180</v>
      </c>
    </row>
    <row r="23704" spans="1:2" x14ac:dyDescent="0.4">
      <c r="A23704" s="1">
        <v>46067.038225381948</v>
      </c>
      <c r="B23704">
        <v>1218350</v>
      </c>
    </row>
    <row r="23705" spans="1:2" x14ac:dyDescent="0.4">
      <c r="A23705" s="1">
        <v>46067.038547013886</v>
      </c>
      <c r="B23705">
        <v>1219500</v>
      </c>
    </row>
    <row r="23706" spans="1:2" x14ac:dyDescent="0.4">
      <c r="A23706" s="1">
        <v>46067.038870277778</v>
      </c>
      <c r="B23706">
        <v>1219610</v>
      </c>
    </row>
    <row r="23707" spans="1:2" x14ac:dyDescent="0.4">
      <c r="A23707" s="1">
        <v>46067.039169571763</v>
      </c>
      <c r="B23707">
        <v>1219702</v>
      </c>
    </row>
    <row r="23708" spans="1:2" x14ac:dyDescent="0.4">
      <c r="A23708" s="1">
        <v>46067.039493888886</v>
      </c>
      <c r="B23708">
        <v>1221221</v>
      </c>
    </row>
    <row r="23709" spans="1:2" x14ac:dyDescent="0.4">
      <c r="A23709" s="1">
        <v>46067.039790196759</v>
      </c>
      <c r="B23709">
        <v>1223149</v>
      </c>
    </row>
    <row r="23710" spans="1:2" x14ac:dyDescent="0.4">
      <c r="A23710" s="1">
        <v>46067.040126655091</v>
      </c>
      <c r="B23710">
        <v>1223019</v>
      </c>
    </row>
    <row r="23711" spans="1:2" x14ac:dyDescent="0.4">
      <c r="A23711" s="1">
        <v>46067.040440543984</v>
      </c>
      <c r="B23711">
        <v>1389939</v>
      </c>
    </row>
    <row r="23712" spans="1:2" x14ac:dyDescent="0.4">
      <c r="A23712" s="1">
        <v>46067.040887071758</v>
      </c>
      <c r="B23712">
        <v>1370949</v>
      </c>
    </row>
    <row r="23713" spans="1:2" x14ac:dyDescent="0.4">
      <c r="A23713" s="1">
        <v>46067.041355706016</v>
      </c>
      <c r="B23713">
        <v>1348850</v>
      </c>
    </row>
    <row r="23714" spans="1:2" x14ac:dyDescent="0.4">
      <c r="A23714" s="1">
        <v>46067.041697129629</v>
      </c>
      <c r="B23714">
        <v>1338350</v>
      </c>
    </row>
    <row r="23715" spans="1:2" x14ac:dyDescent="0.4">
      <c r="A23715" s="1">
        <v>46067.042025949071</v>
      </c>
      <c r="B23715">
        <v>1328130</v>
      </c>
    </row>
    <row r="23716" spans="1:2" x14ac:dyDescent="0.4">
      <c r="A23716" s="1">
        <v>46067.042382650463</v>
      </c>
      <c r="B23716">
        <v>1316602</v>
      </c>
    </row>
    <row r="23717" spans="1:2" x14ac:dyDescent="0.4">
      <c r="A23717" s="1">
        <v>46067.042688923611</v>
      </c>
      <c r="B23717">
        <v>1308639</v>
      </c>
    </row>
    <row r="23718" spans="1:2" x14ac:dyDescent="0.4">
      <c r="A23718" s="1">
        <v>46067.043078946757</v>
      </c>
      <c r="B23718">
        <v>1294060</v>
      </c>
    </row>
    <row r="23719" spans="1:2" x14ac:dyDescent="0.4">
      <c r="A23719" s="1">
        <v>46067.04339540509</v>
      </c>
      <c r="B23719">
        <v>1285089</v>
      </c>
    </row>
    <row r="23720" spans="1:2" x14ac:dyDescent="0.4">
      <c r="A23720" s="1">
        <v>46067.043713807871</v>
      </c>
      <c r="B23720">
        <v>1276690</v>
      </c>
    </row>
    <row r="23721" spans="1:2" x14ac:dyDescent="0.4">
      <c r="A23721" s="1">
        <v>46067.044056168983</v>
      </c>
      <c r="B23721">
        <v>1265300</v>
      </c>
    </row>
    <row r="23722" spans="1:2" x14ac:dyDescent="0.4">
      <c r="A23722" s="1">
        <v>46067.044369594907</v>
      </c>
      <c r="B23722">
        <v>1257019</v>
      </c>
    </row>
    <row r="23723" spans="1:2" x14ac:dyDescent="0.4">
      <c r="A23723" s="1">
        <v>46067.044653159719</v>
      </c>
      <c r="B23723">
        <v>1251129</v>
      </c>
    </row>
    <row r="23724" spans="1:2" x14ac:dyDescent="0.4">
      <c r="A23724" s="1">
        <v>46067.044973761571</v>
      </c>
      <c r="B23724">
        <v>1242649</v>
      </c>
    </row>
    <row r="23725" spans="1:2" x14ac:dyDescent="0.4">
      <c r="A23725" s="1">
        <v>46067.045294467593</v>
      </c>
      <c r="B23725">
        <v>1358100</v>
      </c>
    </row>
    <row r="23726" spans="1:2" x14ac:dyDescent="0.4">
      <c r="A23726" s="1">
        <v>46067.045583472223</v>
      </c>
      <c r="B23726">
        <v>1380321</v>
      </c>
    </row>
    <row r="23727" spans="1:2" x14ac:dyDescent="0.4">
      <c r="A23727" s="1">
        <v>46067.045903032405</v>
      </c>
      <c r="B23727">
        <v>1371941</v>
      </c>
    </row>
    <row r="23728" spans="1:2" x14ac:dyDescent="0.4">
      <c r="A23728" s="1">
        <v>46067.046244594909</v>
      </c>
      <c r="B23728">
        <v>1363149</v>
      </c>
    </row>
    <row r="23729" spans="1:2" x14ac:dyDescent="0.4">
      <c r="A23729" s="1">
        <v>46067.046516469905</v>
      </c>
      <c r="B23729">
        <v>1358829</v>
      </c>
    </row>
    <row r="23730" spans="1:2" x14ac:dyDescent="0.4">
      <c r="A23730" s="1">
        <v>46067.046857777779</v>
      </c>
      <c r="B23730">
        <v>1350020</v>
      </c>
    </row>
    <row r="23731" spans="1:2" x14ac:dyDescent="0.4">
      <c r="A23731" s="1">
        <v>46067.047180694448</v>
      </c>
      <c r="B23731">
        <v>1341730</v>
      </c>
    </row>
    <row r="23732" spans="1:2" x14ac:dyDescent="0.4">
      <c r="A23732" s="1">
        <v>46067.047521087959</v>
      </c>
      <c r="B23732">
        <v>1333141</v>
      </c>
    </row>
    <row r="23733" spans="1:2" x14ac:dyDescent="0.4">
      <c r="A23733" s="1">
        <v>46067.04784146991</v>
      </c>
      <c r="B23733">
        <v>1388329</v>
      </c>
    </row>
    <row r="23734" spans="1:2" x14ac:dyDescent="0.4">
      <c r="A23734" s="1">
        <v>46067.048201180558</v>
      </c>
      <c r="B23734">
        <v>1913380</v>
      </c>
    </row>
    <row r="23735" spans="1:2" x14ac:dyDescent="0.4">
      <c r="A23735" s="1">
        <v>46067.049681620367</v>
      </c>
      <c r="B23735">
        <v>1815321</v>
      </c>
    </row>
    <row r="23736" spans="1:2" x14ac:dyDescent="0.4">
      <c r="A23736" s="1">
        <v>46067.049895868055</v>
      </c>
      <c r="B23736">
        <v>1823149</v>
      </c>
    </row>
    <row r="23737" spans="1:2" x14ac:dyDescent="0.4">
      <c r="A23737" s="1">
        <v>46067.050116226848</v>
      </c>
      <c r="B23737">
        <v>1831521</v>
      </c>
    </row>
    <row r="23738" spans="1:2" x14ac:dyDescent="0.4">
      <c r="A23738" s="1">
        <v>46067.050330821759</v>
      </c>
      <c r="B23738">
        <v>1843688</v>
      </c>
    </row>
    <row r="23739" spans="1:2" x14ac:dyDescent="0.4">
      <c r="A23739" s="1">
        <v>46067.0505533912</v>
      </c>
      <c r="B23739">
        <v>1854099</v>
      </c>
    </row>
    <row r="23740" spans="1:2" x14ac:dyDescent="0.4">
      <c r="A23740" s="1">
        <v>46067.050768310182</v>
      </c>
      <c r="B23740">
        <v>1865540</v>
      </c>
    </row>
    <row r="23741" spans="1:2" x14ac:dyDescent="0.4">
      <c r="A23741" s="1">
        <v>46067.050988437499</v>
      </c>
      <c r="B23741">
        <v>1881171</v>
      </c>
    </row>
    <row r="23742" spans="1:2" x14ac:dyDescent="0.4">
      <c r="A23742" s="1">
        <v>46067.051206284719</v>
      </c>
      <c r="B23742">
        <v>1890679</v>
      </c>
    </row>
    <row r="23743" spans="1:2" x14ac:dyDescent="0.4">
      <c r="A23743" s="1">
        <v>46067.051428391205</v>
      </c>
      <c r="B23743">
        <v>1898558</v>
      </c>
    </row>
    <row r="23744" spans="1:2" x14ac:dyDescent="0.4">
      <c r="A23744" s="1">
        <v>46067.0516387963</v>
      </c>
      <c r="B23744">
        <v>1907690</v>
      </c>
    </row>
    <row r="23745" spans="1:2" x14ac:dyDescent="0.4">
      <c r="A23745" s="1">
        <v>46067.051863113425</v>
      </c>
      <c r="B23745">
        <v>1915029</v>
      </c>
    </row>
    <row r="23746" spans="1:2" x14ac:dyDescent="0.4">
      <c r="A23746" s="1">
        <v>46067.052076539352</v>
      </c>
      <c r="B23746">
        <v>1923649</v>
      </c>
    </row>
    <row r="23747" spans="1:2" x14ac:dyDescent="0.4">
      <c r="A23747" s="1">
        <v>46067.052296319445</v>
      </c>
      <c r="B23747">
        <v>1932641</v>
      </c>
    </row>
    <row r="23748" spans="1:2" x14ac:dyDescent="0.4">
      <c r="A23748" s="1">
        <v>46067.052536828705</v>
      </c>
      <c r="B23748">
        <v>1937491</v>
      </c>
    </row>
    <row r="23749" spans="1:2" x14ac:dyDescent="0.4">
      <c r="A23749" s="1">
        <v>46067.052880578703</v>
      </c>
      <c r="B23749">
        <v>1937100</v>
      </c>
    </row>
    <row r="23750" spans="1:2" x14ac:dyDescent="0.4">
      <c r="A23750" s="1">
        <v>46067.053199085647</v>
      </c>
      <c r="B23750">
        <v>1940782</v>
      </c>
    </row>
    <row r="23751" spans="1:2" x14ac:dyDescent="0.4">
      <c r="A23751" s="1">
        <v>46067.053503148149</v>
      </c>
      <c r="B23751">
        <v>1953410</v>
      </c>
    </row>
    <row r="23752" spans="1:2" x14ac:dyDescent="0.4">
      <c r="A23752" s="1">
        <v>46067.053843657406</v>
      </c>
      <c r="B23752">
        <v>1943690</v>
      </c>
    </row>
    <row r="23753" spans="1:2" x14ac:dyDescent="0.4">
      <c r="A23753" s="1">
        <v>46067.054163923611</v>
      </c>
      <c r="B23753">
        <v>1946900</v>
      </c>
    </row>
    <row r="23754" spans="1:2" x14ac:dyDescent="0.4">
      <c r="A23754" s="1">
        <v>46067.054492152776</v>
      </c>
      <c r="B23754">
        <v>1944590</v>
      </c>
    </row>
    <row r="23755" spans="1:2" x14ac:dyDescent="0.4">
      <c r="A23755" s="1">
        <v>46067.05675210648</v>
      </c>
      <c r="B23755">
        <v>1777351</v>
      </c>
    </row>
    <row r="23756" spans="1:2" x14ac:dyDescent="0.4">
      <c r="A23756" s="1">
        <v>46067.056964953706</v>
      </c>
      <c r="B23756">
        <v>1789931</v>
      </c>
    </row>
    <row r="23757" spans="1:2" x14ac:dyDescent="0.4">
      <c r="A23757" s="1">
        <v>46067.057184861114</v>
      </c>
      <c r="B23757">
        <v>1796450</v>
      </c>
    </row>
    <row r="23758" spans="1:2" x14ac:dyDescent="0.4">
      <c r="A23758" s="1">
        <v>46067.057395405092</v>
      </c>
      <c r="B23758">
        <v>1812100</v>
      </c>
    </row>
    <row r="23759" spans="1:2" x14ac:dyDescent="0.4">
      <c r="A23759" s="1">
        <v>46067.057618773149</v>
      </c>
      <c r="B23759">
        <v>1820681</v>
      </c>
    </row>
    <row r="23760" spans="1:2" x14ac:dyDescent="0.4">
      <c r="A23760" s="1">
        <v>46067.057832789353</v>
      </c>
      <c r="B23760">
        <v>1828610</v>
      </c>
    </row>
    <row r="23761" spans="1:2" x14ac:dyDescent="0.4">
      <c r="A23761" s="1">
        <v>46067.058054074078</v>
      </c>
      <c r="B23761">
        <v>1838010</v>
      </c>
    </row>
    <row r="23762" spans="1:2" x14ac:dyDescent="0.4">
      <c r="A23762" s="1">
        <v>46067.058266805558</v>
      </c>
      <c r="B23762">
        <v>1848521</v>
      </c>
    </row>
    <row r="23763" spans="1:2" x14ac:dyDescent="0.4">
      <c r="A23763" s="1">
        <v>46067.058487997689</v>
      </c>
      <c r="B23763">
        <v>1858819</v>
      </c>
    </row>
    <row r="23764" spans="1:2" x14ac:dyDescent="0.4">
      <c r="A23764" s="1">
        <v>46067.058698518522</v>
      </c>
      <c r="B23764">
        <v>1869080</v>
      </c>
    </row>
    <row r="23765" spans="1:2" x14ac:dyDescent="0.4">
      <c r="A23765" s="1">
        <v>46067.058916122682</v>
      </c>
      <c r="B23765">
        <v>1878639</v>
      </c>
    </row>
    <row r="23766" spans="1:2" x14ac:dyDescent="0.4">
      <c r="A23766" s="1">
        <v>46067.059131516202</v>
      </c>
      <c r="B23766">
        <v>1886259</v>
      </c>
    </row>
    <row r="23767" spans="1:2" x14ac:dyDescent="0.4">
      <c r="A23767" s="1">
        <v>46067.059353958335</v>
      </c>
      <c r="B23767">
        <v>1894451</v>
      </c>
    </row>
    <row r="23768" spans="1:2" x14ac:dyDescent="0.4">
      <c r="A23768" s="1">
        <v>46067.061010787038</v>
      </c>
      <c r="B23768">
        <v>1779740</v>
      </c>
    </row>
    <row r="23769" spans="1:2" x14ac:dyDescent="0.4">
      <c r="A23769" s="1">
        <v>46067.061557094908</v>
      </c>
      <c r="B23769">
        <v>1763290</v>
      </c>
    </row>
    <row r="23770" spans="1:2" x14ac:dyDescent="0.4">
      <c r="A23770" s="1">
        <v>46067.061779537034</v>
      </c>
      <c r="B23770">
        <v>1775010</v>
      </c>
    </row>
    <row r="23771" spans="1:2" x14ac:dyDescent="0.4">
      <c r="A23771" s="1">
        <v>46067.062019363424</v>
      </c>
      <c r="B23771">
        <v>1782560</v>
      </c>
    </row>
    <row r="23772" spans="1:2" x14ac:dyDescent="0.4">
      <c r="A23772" s="1">
        <v>46067.062241238425</v>
      </c>
      <c r="B23772">
        <v>1791299</v>
      </c>
    </row>
    <row r="23773" spans="1:2" x14ac:dyDescent="0.4">
      <c r="A23773" s="1">
        <v>46067.062480578701</v>
      </c>
      <c r="B23773">
        <v>1800540</v>
      </c>
    </row>
    <row r="23774" spans="1:2" x14ac:dyDescent="0.4">
      <c r="A23774" s="1">
        <v>46067.062707557867</v>
      </c>
      <c r="B23774">
        <v>1809019</v>
      </c>
    </row>
    <row r="23775" spans="1:2" x14ac:dyDescent="0.4">
      <c r="A23775" s="1">
        <v>46067.06294851852</v>
      </c>
      <c r="B23775">
        <v>1819841</v>
      </c>
    </row>
    <row r="23776" spans="1:2" x14ac:dyDescent="0.4">
      <c r="A23776" s="1">
        <v>46067.063171666668</v>
      </c>
      <c r="B23776">
        <v>1828210</v>
      </c>
    </row>
    <row r="23777" spans="1:2" x14ac:dyDescent="0.4">
      <c r="A23777" s="1">
        <v>46067.064127581019</v>
      </c>
      <c r="B23777">
        <v>1774839</v>
      </c>
    </row>
    <row r="23778" spans="1:2" x14ac:dyDescent="0.4">
      <c r="A23778" s="1">
        <v>46067.070557777777</v>
      </c>
      <c r="B23778">
        <v>1245520</v>
      </c>
    </row>
    <row r="23779" spans="1:2" x14ac:dyDescent="0.4">
      <c r="A23779" s="1">
        <v>46067.070910902781</v>
      </c>
      <c r="B23779">
        <v>1241630</v>
      </c>
    </row>
    <row r="23780" spans="1:2" x14ac:dyDescent="0.4">
      <c r="A23780" s="1">
        <v>46067.071208703703</v>
      </c>
      <c r="B23780">
        <v>1245360</v>
      </c>
    </row>
    <row r="23781" spans="1:2" x14ac:dyDescent="0.4">
      <c r="A23781" s="1">
        <v>46067.07153241898</v>
      </c>
      <c r="B23781">
        <v>1244612</v>
      </c>
    </row>
    <row r="23782" spans="1:2" x14ac:dyDescent="0.4">
      <c r="A23782" s="1">
        <v>46067.071879664349</v>
      </c>
      <c r="B23782">
        <v>1247070</v>
      </c>
    </row>
    <row r="23783" spans="1:2" x14ac:dyDescent="0.4">
      <c r="A23783" s="1">
        <v>46067.072233472223</v>
      </c>
      <c r="B23783">
        <v>1249560</v>
      </c>
    </row>
    <row r="23784" spans="1:2" x14ac:dyDescent="0.4">
      <c r="A23784" s="1">
        <v>46067.072574212965</v>
      </c>
      <c r="B23784">
        <v>1248030</v>
      </c>
    </row>
    <row r="23785" spans="1:2" x14ac:dyDescent="0.4">
      <c r="A23785" s="1">
        <v>46067.072978159726</v>
      </c>
      <c r="B23785">
        <v>1242169</v>
      </c>
    </row>
    <row r="23786" spans="1:2" x14ac:dyDescent="0.4">
      <c r="A23786" s="1">
        <v>46067.073298414354</v>
      </c>
      <c r="B23786">
        <v>1248299</v>
      </c>
    </row>
    <row r="23787" spans="1:2" x14ac:dyDescent="0.4">
      <c r="A23787" s="1">
        <v>46067.073618888891</v>
      </c>
      <c r="B23787">
        <v>1249310</v>
      </c>
    </row>
    <row r="23788" spans="1:2" x14ac:dyDescent="0.4">
      <c r="A23788" s="1">
        <v>46067.07393082176</v>
      </c>
      <c r="B23788">
        <v>1305220</v>
      </c>
    </row>
    <row r="23789" spans="1:2" x14ac:dyDescent="0.4">
      <c r="A23789" s="1">
        <v>46067.074244224539</v>
      </c>
      <c r="B23789">
        <v>1308362</v>
      </c>
    </row>
    <row r="23790" spans="1:2" x14ac:dyDescent="0.4">
      <c r="A23790" s="1">
        <v>46067.074551874997</v>
      </c>
      <c r="B23790">
        <v>1308820</v>
      </c>
    </row>
    <row r="23791" spans="1:2" x14ac:dyDescent="0.4">
      <c r="A23791" s="1">
        <v>46067.074881504632</v>
      </c>
      <c r="B23791">
        <v>1308690</v>
      </c>
    </row>
    <row r="23792" spans="1:2" x14ac:dyDescent="0.4">
      <c r="A23792" s="1">
        <v>46067.075173414349</v>
      </c>
      <c r="B23792">
        <v>1317729</v>
      </c>
    </row>
    <row r="23793" spans="1:2" x14ac:dyDescent="0.4">
      <c r="A23793" s="1">
        <v>46067.075517384263</v>
      </c>
      <c r="B23793">
        <v>1317501</v>
      </c>
    </row>
    <row r="23794" spans="1:2" x14ac:dyDescent="0.4">
      <c r="A23794" s="1">
        <v>46067.076109641202</v>
      </c>
      <c r="B23794">
        <v>1295089</v>
      </c>
    </row>
    <row r="23795" spans="1:2" x14ac:dyDescent="0.4">
      <c r="A23795" s="1">
        <v>46067.07633787037</v>
      </c>
      <c r="B23795">
        <v>1306640</v>
      </c>
    </row>
    <row r="23796" spans="1:2" x14ac:dyDescent="0.4">
      <c r="A23796" s="1">
        <v>46067.076580694447</v>
      </c>
      <c r="B23796">
        <v>1312870</v>
      </c>
    </row>
    <row r="23797" spans="1:2" x14ac:dyDescent="0.4">
      <c r="A23797" s="1">
        <v>46067.076914016201</v>
      </c>
      <c r="B23797">
        <v>1320012</v>
      </c>
    </row>
    <row r="23798" spans="1:2" x14ac:dyDescent="0.4">
      <c r="A23798" s="1">
        <v>46067.077212511576</v>
      </c>
      <c r="B23798">
        <v>1322722</v>
      </c>
    </row>
    <row r="23799" spans="1:2" x14ac:dyDescent="0.4">
      <c r="A23799" s="1">
        <v>46067.077541226849</v>
      </c>
      <c r="B23799">
        <v>1334230</v>
      </c>
    </row>
    <row r="23800" spans="1:2" x14ac:dyDescent="0.4">
      <c r="A23800" s="1">
        <v>46067.0778952662</v>
      </c>
      <c r="B23800">
        <v>1462191</v>
      </c>
    </row>
    <row r="23801" spans="1:2" x14ac:dyDescent="0.4">
      <c r="A23801" s="1">
        <v>46067.078198530093</v>
      </c>
      <c r="B23801">
        <v>1454620</v>
      </c>
    </row>
    <row r="23802" spans="1:2" x14ac:dyDescent="0.4">
      <c r="A23802" s="1">
        <v>46067.078578391207</v>
      </c>
      <c r="B23802">
        <v>1440929</v>
      </c>
    </row>
    <row r="23803" spans="1:2" x14ac:dyDescent="0.4">
      <c r="A23803" s="1">
        <v>46067.078915069447</v>
      </c>
      <c r="B23803">
        <v>1430410</v>
      </c>
    </row>
    <row r="23804" spans="1:2" x14ac:dyDescent="0.4">
      <c r="A23804" s="1">
        <v>46067.079206631941</v>
      </c>
      <c r="B23804">
        <v>1424109</v>
      </c>
    </row>
    <row r="23805" spans="1:2" x14ac:dyDescent="0.4">
      <c r="A23805" s="1">
        <v>46067.079543657404</v>
      </c>
      <c r="B23805">
        <v>1413400</v>
      </c>
    </row>
    <row r="23806" spans="1:2" x14ac:dyDescent="0.4">
      <c r="A23806" s="1">
        <v>46067.079873171293</v>
      </c>
      <c r="B23806">
        <v>1403951</v>
      </c>
    </row>
    <row r="23807" spans="1:2" x14ac:dyDescent="0.4">
      <c r="A23807" s="1">
        <v>46067.080218194445</v>
      </c>
      <c r="B23807">
        <v>1392520</v>
      </c>
    </row>
    <row r="23808" spans="1:2" x14ac:dyDescent="0.4">
      <c r="A23808" s="1">
        <v>46067.080539733797</v>
      </c>
      <c r="B23808">
        <v>1383730</v>
      </c>
    </row>
    <row r="23809" spans="1:2" x14ac:dyDescent="0.4">
      <c r="A23809" s="1">
        <v>46067.080878020832</v>
      </c>
      <c r="B23809">
        <v>1374632</v>
      </c>
    </row>
    <row r="23810" spans="1:2" x14ac:dyDescent="0.4">
      <c r="A23810" s="1">
        <v>46067.081185555558</v>
      </c>
      <c r="B23810">
        <v>1367150</v>
      </c>
    </row>
    <row r="23811" spans="1:2" x14ac:dyDescent="0.4">
      <c r="A23811" s="1">
        <v>46067.081500729168</v>
      </c>
      <c r="B23811">
        <v>1358210</v>
      </c>
    </row>
    <row r="23812" spans="1:2" x14ac:dyDescent="0.4">
      <c r="A23812" s="1">
        <v>46067.081825486108</v>
      </c>
      <c r="B23812">
        <v>1348970</v>
      </c>
    </row>
    <row r="23813" spans="1:2" x14ac:dyDescent="0.4">
      <c r="A23813" s="1">
        <v>46067.082184629631</v>
      </c>
      <c r="B23813">
        <v>1339330</v>
      </c>
    </row>
    <row r="23814" spans="1:2" x14ac:dyDescent="0.4">
      <c r="A23814" s="1">
        <v>46067.082534050925</v>
      </c>
      <c r="B23814">
        <v>1341859</v>
      </c>
    </row>
    <row r="23815" spans="1:2" x14ac:dyDescent="0.4">
      <c r="A23815" s="1">
        <v>46067.082868310186</v>
      </c>
      <c r="B23815">
        <v>1340641</v>
      </c>
    </row>
    <row r="23816" spans="1:2" x14ac:dyDescent="0.4">
      <c r="A23816" s="1">
        <v>46067.083185555559</v>
      </c>
      <c r="B23816">
        <v>1341880</v>
      </c>
    </row>
    <row r="23817" spans="1:2" x14ac:dyDescent="0.4">
      <c r="A23817" s="1">
        <v>46067.083539965279</v>
      </c>
      <c r="B23817">
        <v>1339669</v>
      </c>
    </row>
    <row r="23818" spans="1:2" x14ac:dyDescent="0.4">
      <c r="A23818" s="1">
        <v>46067.08386042824</v>
      </c>
      <c r="B23818">
        <v>1337531</v>
      </c>
    </row>
    <row r="23819" spans="1:2" x14ac:dyDescent="0.4">
      <c r="A23819" s="1">
        <v>46067.0842294213</v>
      </c>
      <c r="B23819">
        <v>1350821</v>
      </c>
    </row>
    <row r="23820" spans="1:2" x14ac:dyDescent="0.4">
      <c r="A23820" s="1">
        <v>46067.084543425924</v>
      </c>
      <c r="B23820">
        <v>1351919</v>
      </c>
    </row>
    <row r="23821" spans="1:2" x14ac:dyDescent="0.4">
      <c r="A23821" s="1">
        <v>46067.084887060184</v>
      </c>
      <c r="B23821">
        <v>1355631</v>
      </c>
    </row>
    <row r="23822" spans="1:2" x14ac:dyDescent="0.4">
      <c r="A23822" s="1">
        <v>46067.08518765046</v>
      </c>
      <c r="B23822">
        <v>1368368</v>
      </c>
    </row>
    <row r="23823" spans="1:2" x14ac:dyDescent="0.4">
      <c r="A23823" s="1">
        <v>46067.085500497684</v>
      </c>
      <c r="B23823">
        <v>1376649</v>
      </c>
    </row>
    <row r="23824" spans="1:2" x14ac:dyDescent="0.4">
      <c r="A23824" s="1">
        <v>46067.08583614583</v>
      </c>
      <c r="B23824">
        <v>1378100</v>
      </c>
    </row>
    <row r="23825" spans="1:2" x14ac:dyDescent="0.4">
      <c r="A23825" s="1">
        <v>46067.086155474535</v>
      </c>
      <c r="B23825">
        <v>1380339</v>
      </c>
    </row>
    <row r="23826" spans="1:2" x14ac:dyDescent="0.4">
      <c r="A23826" s="1">
        <v>46067.086526643521</v>
      </c>
      <c r="B23826">
        <v>1375699</v>
      </c>
    </row>
    <row r="23827" spans="1:2" x14ac:dyDescent="0.4">
      <c r="A23827" s="1">
        <v>46067.086911030092</v>
      </c>
      <c r="B23827">
        <v>1371229</v>
      </c>
    </row>
    <row r="23828" spans="1:2" x14ac:dyDescent="0.4">
      <c r="A23828" s="1">
        <v>46067.087230474535</v>
      </c>
      <c r="B23828">
        <v>1372070</v>
      </c>
    </row>
    <row r="23829" spans="1:2" x14ac:dyDescent="0.4">
      <c r="A23829" s="1">
        <v>46067.087575254627</v>
      </c>
      <c r="B23829">
        <v>1369621</v>
      </c>
    </row>
    <row r="23830" spans="1:2" x14ac:dyDescent="0.4">
      <c r="A23830" s="1">
        <v>46067.087955115741</v>
      </c>
      <c r="B23830">
        <v>1366341</v>
      </c>
    </row>
    <row r="23831" spans="1:2" x14ac:dyDescent="0.4">
      <c r="A23831" s="1">
        <v>46067.088295520836</v>
      </c>
      <c r="B23831">
        <v>1365299</v>
      </c>
    </row>
    <row r="23832" spans="1:2" x14ac:dyDescent="0.4">
      <c r="A23832" s="1">
        <v>46067.089249097226</v>
      </c>
      <c r="B23832">
        <v>1313840</v>
      </c>
    </row>
    <row r="23833" spans="1:2" x14ac:dyDescent="0.4">
      <c r="A23833" s="1">
        <v>46067.089604085646</v>
      </c>
      <c r="B23833">
        <v>1310889</v>
      </c>
    </row>
    <row r="23834" spans="1:2" x14ac:dyDescent="0.4">
      <c r="A23834" s="1">
        <v>46067.089910798612</v>
      </c>
      <c r="B23834">
        <v>1320669</v>
      </c>
    </row>
    <row r="23835" spans="1:2" x14ac:dyDescent="0.4">
      <c r="A23835" s="1">
        <v>46067.090258472221</v>
      </c>
      <c r="B23835">
        <v>1317660</v>
      </c>
    </row>
    <row r="23836" spans="1:2" x14ac:dyDescent="0.4">
      <c r="A23836" s="1">
        <v>46067.090641111114</v>
      </c>
      <c r="B23836">
        <v>1312760</v>
      </c>
    </row>
    <row r="23837" spans="1:2" x14ac:dyDescent="0.4">
      <c r="A23837" s="1">
        <v>46067.090983599534</v>
      </c>
      <c r="B23837">
        <v>1310710</v>
      </c>
    </row>
    <row r="23838" spans="1:2" x14ac:dyDescent="0.4">
      <c r="A23838" s="1">
        <v>46067.091306736111</v>
      </c>
      <c r="B23838">
        <v>1308020</v>
      </c>
    </row>
    <row r="23839" spans="1:2" x14ac:dyDescent="0.4">
      <c r="A23839" s="1">
        <v>46067.091679189813</v>
      </c>
      <c r="B23839">
        <v>1304980</v>
      </c>
    </row>
    <row r="23840" spans="1:2" x14ac:dyDescent="0.4">
      <c r="A23840" s="1">
        <v>46067.091989722219</v>
      </c>
      <c r="B23840">
        <v>1306779</v>
      </c>
    </row>
    <row r="23841" spans="1:2" x14ac:dyDescent="0.4">
      <c r="A23841" s="1">
        <v>46067.092408703706</v>
      </c>
      <c r="B23841">
        <v>1297531</v>
      </c>
    </row>
    <row r="23842" spans="1:2" x14ac:dyDescent="0.4">
      <c r="A23842" s="1">
        <v>46067.092732893521</v>
      </c>
      <c r="B23842">
        <v>1298751</v>
      </c>
    </row>
    <row r="23843" spans="1:2" x14ac:dyDescent="0.4">
      <c r="A23843" s="1">
        <v>46067.093202581018</v>
      </c>
      <c r="B23843">
        <v>1286619</v>
      </c>
    </row>
    <row r="23844" spans="1:2" x14ac:dyDescent="0.4">
      <c r="A23844" s="1">
        <v>46067.09503196759</v>
      </c>
      <c r="B23844">
        <v>1154990</v>
      </c>
    </row>
    <row r="23845" spans="1:2" x14ac:dyDescent="0.4">
      <c r="A23845" s="1">
        <v>46067.09525337963</v>
      </c>
      <c r="B23845">
        <v>1165790</v>
      </c>
    </row>
    <row r="23846" spans="1:2" x14ac:dyDescent="0.4">
      <c r="A23846" s="1">
        <v>46067.095468321757</v>
      </c>
      <c r="B23846">
        <v>1176298</v>
      </c>
    </row>
    <row r="23847" spans="1:2" x14ac:dyDescent="0.4">
      <c r="A23847" s="1">
        <v>46067.095687060188</v>
      </c>
      <c r="B23847">
        <v>1186340</v>
      </c>
    </row>
    <row r="23848" spans="1:2" x14ac:dyDescent="0.4">
      <c r="A23848" s="1">
        <v>46067.095900138891</v>
      </c>
      <c r="B23848">
        <v>1197671</v>
      </c>
    </row>
    <row r="23849" spans="1:2" x14ac:dyDescent="0.4">
      <c r="A23849" s="1">
        <v>46067.096120277776</v>
      </c>
      <c r="B23849">
        <v>1207170</v>
      </c>
    </row>
    <row r="23850" spans="1:2" x14ac:dyDescent="0.4">
      <c r="A23850" s="1">
        <v>46067.096333020832</v>
      </c>
      <c r="B23850">
        <v>1215159</v>
      </c>
    </row>
    <row r="23851" spans="1:2" x14ac:dyDescent="0.4">
      <c r="A23851" s="1">
        <v>46067.096552800926</v>
      </c>
      <c r="B23851">
        <v>1230399</v>
      </c>
    </row>
    <row r="23852" spans="1:2" x14ac:dyDescent="0.4">
      <c r="A23852" s="1">
        <v>46067.096785567126</v>
      </c>
      <c r="B23852">
        <v>1238219</v>
      </c>
    </row>
    <row r="23853" spans="1:2" x14ac:dyDescent="0.4">
      <c r="A23853" s="1">
        <v>46067.097006620374</v>
      </c>
      <c r="B23853">
        <v>1247060</v>
      </c>
    </row>
    <row r="23854" spans="1:2" x14ac:dyDescent="0.4">
      <c r="A23854" s="1">
        <v>46067.097218437499</v>
      </c>
      <c r="B23854">
        <v>1258480</v>
      </c>
    </row>
    <row r="23855" spans="1:2" x14ac:dyDescent="0.4">
      <c r="A23855" s="1">
        <v>46067.097436122684</v>
      </c>
      <c r="B23855">
        <v>1268951</v>
      </c>
    </row>
    <row r="23856" spans="1:2" x14ac:dyDescent="0.4">
      <c r="A23856" s="1">
        <v>46067.097646435184</v>
      </c>
      <c r="B23856">
        <v>1277300</v>
      </c>
    </row>
    <row r="23857" spans="1:2" x14ac:dyDescent="0.4">
      <c r="A23857" s="1">
        <v>46067.097912997684</v>
      </c>
      <c r="B23857">
        <v>1289800</v>
      </c>
    </row>
    <row r="23858" spans="1:2" x14ac:dyDescent="0.4">
      <c r="A23858" s="1">
        <v>46067.09827722222</v>
      </c>
      <c r="B23858">
        <v>1290520</v>
      </c>
    </row>
    <row r="23859" spans="1:2" x14ac:dyDescent="0.4">
      <c r="A23859" s="1">
        <v>46067.098601180558</v>
      </c>
      <c r="B23859">
        <v>1289560</v>
      </c>
    </row>
    <row r="23860" spans="1:2" x14ac:dyDescent="0.4">
      <c r="A23860" s="1">
        <v>46067.098972824075</v>
      </c>
      <c r="B23860">
        <v>1287490</v>
      </c>
    </row>
    <row r="23861" spans="1:2" x14ac:dyDescent="0.4">
      <c r="A23861" s="1">
        <v>46067.099261481482</v>
      </c>
      <c r="B23861">
        <v>1291290</v>
      </c>
    </row>
    <row r="23862" spans="1:2" x14ac:dyDescent="0.4">
      <c r="A23862" s="1">
        <v>46067.099566574077</v>
      </c>
      <c r="B23862">
        <v>1290870</v>
      </c>
    </row>
    <row r="23863" spans="1:2" x14ac:dyDescent="0.4">
      <c r="A23863" s="1">
        <v>46067.100085335645</v>
      </c>
      <c r="B23863">
        <v>1275689</v>
      </c>
    </row>
    <row r="23864" spans="1:2" x14ac:dyDescent="0.4">
      <c r="A23864" s="1">
        <v>46067.100400960648</v>
      </c>
      <c r="B23864">
        <v>1277450</v>
      </c>
    </row>
    <row r="23865" spans="1:2" x14ac:dyDescent="0.4">
      <c r="A23865" s="1">
        <v>46067.100792395831</v>
      </c>
      <c r="B23865">
        <v>1273469</v>
      </c>
    </row>
    <row r="23866" spans="1:2" x14ac:dyDescent="0.4">
      <c r="A23866" s="1">
        <v>46067.101235335649</v>
      </c>
      <c r="B23866">
        <v>1264540</v>
      </c>
    </row>
    <row r="23867" spans="1:2" x14ac:dyDescent="0.4">
      <c r="A23867" s="1">
        <v>46067.101651296296</v>
      </c>
      <c r="B23867">
        <v>1263249</v>
      </c>
    </row>
    <row r="23868" spans="1:2" x14ac:dyDescent="0.4">
      <c r="A23868" s="1">
        <v>46067.101995729165</v>
      </c>
      <c r="B23868">
        <v>1260541</v>
      </c>
    </row>
    <row r="23869" spans="1:2" x14ac:dyDescent="0.4">
      <c r="A23869" s="1">
        <v>46067.102349212961</v>
      </c>
      <c r="B23869">
        <v>1258520</v>
      </c>
    </row>
    <row r="23870" spans="1:2" x14ac:dyDescent="0.4">
      <c r="A23870" s="1">
        <v>46067.102660324075</v>
      </c>
      <c r="B23870">
        <v>1260720</v>
      </c>
    </row>
    <row r="23871" spans="1:2" x14ac:dyDescent="0.4">
      <c r="A23871" s="1">
        <v>46067.102998055554</v>
      </c>
      <c r="B23871">
        <v>1258470</v>
      </c>
    </row>
    <row r="23872" spans="1:2" x14ac:dyDescent="0.4">
      <c r="A23872" s="1">
        <v>46067.103324791664</v>
      </c>
      <c r="B23872">
        <v>1258071</v>
      </c>
    </row>
    <row r="23873" spans="1:2" x14ac:dyDescent="0.4">
      <c r="A23873" s="1">
        <v>46067.103643078706</v>
      </c>
      <c r="B23873">
        <v>1257600</v>
      </c>
    </row>
    <row r="23874" spans="1:2" x14ac:dyDescent="0.4">
      <c r="A23874" s="1">
        <v>46067.103978263891</v>
      </c>
      <c r="B23874">
        <v>1255710</v>
      </c>
    </row>
    <row r="23875" spans="1:2" x14ac:dyDescent="0.4">
      <c r="A23875" s="1">
        <v>46067.104315081022</v>
      </c>
      <c r="B23875">
        <v>1258530</v>
      </c>
    </row>
    <row r="23876" spans="1:2" x14ac:dyDescent="0.4">
      <c r="A23876" s="1">
        <v>46067.104666226849</v>
      </c>
      <c r="B23876">
        <v>1256131</v>
      </c>
    </row>
    <row r="23877" spans="1:2" x14ac:dyDescent="0.4">
      <c r="A23877" s="1">
        <v>46067.104993541667</v>
      </c>
      <c r="B23877">
        <v>1260281</v>
      </c>
    </row>
    <row r="23878" spans="1:2" x14ac:dyDescent="0.4">
      <c r="A23878" s="1">
        <v>46067.10540685185</v>
      </c>
      <c r="B23878">
        <v>1252731</v>
      </c>
    </row>
    <row r="23879" spans="1:2" x14ac:dyDescent="0.4">
      <c r="A23879" s="1">
        <v>46067.105726180554</v>
      </c>
      <c r="B23879">
        <v>1257401</v>
      </c>
    </row>
    <row r="23880" spans="1:2" x14ac:dyDescent="0.4">
      <c r="A23880" s="1">
        <v>46067.106048877315</v>
      </c>
      <c r="B23880">
        <v>1259959</v>
      </c>
    </row>
    <row r="23881" spans="1:2" x14ac:dyDescent="0.4">
      <c r="A23881" s="1">
        <v>46067.106385798608</v>
      </c>
      <c r="B23881">
        <v>1873479</v>
      </c>
    </row>
    <row r="23882" spans="1:2" x14ac:dyDescent="0.4">
      <c r="A23882" s="1">
        <v>46067.1066621875</v>
      </c>
      <c r="B23882">
        <v>1881970</v>
      </c>
    </row>
    <row r="23883" spans="1:2" x14ac:dyDescent="0.4">
      <c r="A23883" s="1">
        <v>46067.10700048611</v>
      </c>
      <c r="B23883">
        <v>1882860</v>
      </c>
    </row>
    <row r="23884" spans="1:2" x14ac:dyDescent="0.4">
      <c r="A23884" s="1">
        <v>46067.107325254627</v>
      </c>
      <c r="B23884">
        <v>1887840</v>
      </c>
    </row>
    <row r="23885" spans="1:2" x14ac:dyDescent="0.4">
      <c r="A23885" s="1">
        <v>46067.107643784722</v>
      </c>
      <c r="B23885">
        <v>1899859</v>
      </c>
    </row>
    <row r="23886" spans="1:2" x14ac:dyDescent="0.4">
      <c r="A23886" s="1">
        <v>46067.10797571759</v>
      </c>
      <c r="B23886">
        <v>1925709</v>
      </c>
    </row>
    <row r="23887" spans="1:2" x14ac:dyDescent="0.4">
      <c r="A23887" s="1">
        <v>46067.108309502313</v>
      </c>
      <c r="B23887">
        <v>1934742</v>
      </c>
    </row>
    <row r="23888" spans="1:2" x14ac:dyDescent="0.4">
      <c r="A23888" s="1">
        <v>46067.108607662034</v>
      </c>
      <c r="B23888">
        <v>1937901</v>
      </c>
    </row>
    <row r="23889" spans="1:2" x14ac:dyDescent="0.4">
      <c r="A23889" s="1">
        <v>46067.108960555553</v>
      </c>
      <c r="B23889">
        <v>1934061</v>
      </c>
    </row>
    <row r="23890" spans="1:2" x14ac:dyDescent="0.4">
      <c r="A23890" s="1">
        <v>46067.109295520837</v>
      </c>
      <c r="B23890">
        <v>1937160</v>
      </c>
    </row>
    <row r="23891" spans="1:2" x14ac:dyDescent="0.4">
      <c r="A23891" s="1">
        <v>46067.109638796297</v>
      </c>
      <c r="B23891">
        <v>1936261</v>
      </c>
    </row>
    <row r="23892" spans="1:2" x14ac:dyDescent="0.4">
      <c r="A23892" s="1">
        <v>46067.109973287035</v>
      </c>
      <c r="B23892">
        <v>1934780</v>
      </c>
    </row>
    <row r="23893" spans="1:2" x14ac:dyDescent="0.4">
      <c r="A23893" s="1">
        <v>46067.110311597222</v>
      </c>
      <c r="B23893">
        <v>1936370</v>
      </c>
    </row>
    <row r="23894" spans="1:2" x14ac:dyDescent="0.4">
      <c r="A23894" s="1">
        <v>46067.11061113426</v>
      </c>
      <c r="B23894">
        <v>1977491</v>
      </c>
    </row>
    <row r="23895" spans="1:2" x14ac:dyDescent="0.4">
      <c r="A23895" s="1">
        <v>46067.111010439818</v>
      </c>
      <c r="B23895">
        <v>1974311</v>
      </c>
    </row>
    <row r="23896" spans="1:2" x14ac:dyDescent="0.4">
      <c r="A23896" s="1">
        <v>46067.111329768515</v>
      </c>
      <c r="B23896">
        <v>1981560</v>
      </c>
    </row>
    <row r="23897" spans="1:2" x14ac:dyDescent="0.4">
      <c r="A23897" s="1">
        <v>46067.111657442132</v>
      </c>
      <c r="B23897">
        <v>1992579</v>
      </c>
    </row>
    <row r="23898" spans="1:2" x14ac:dyDescent="0.4">
      <c r="A23898" s="1">
        <v>46067.111998749999</v>
      </c>
      <c r="B23898">
        <v>1993729</v>
      </c>
    </row>
    <row r="23899" spans="1:2" x14ac:dyDescent="0.4">
      <c r="A23899" s="1">
        <v>46067.112343437497</v>
      </c>
      <c r="B23899">
        <v>2006600</v>
      </c>
    </row>
    <row r="23900" spans="1:2" x14ac:dyDescent="0.4">
      <c r="A23900" s="1">
        <v>46067.112657094905</v>
      </c>
      <c r="B23900">
        <v>2010949</v>
      </c>
    </row>
    <row r="23901" spans="1:2" x14ac:dyDescent="0.4">
      <c r="A23901" s="1">
        <v>46067.113063449076</v>
      </c>
      <c r="B23901">
        <v>2009849</v>
      </c>
    </row>
    <row r="23902" spans="1:2" x14ac:dyDescent="0.4">
      <c r="A23902" s="1">
        <v>46067.113428032404</v>
      </c>
      <c r="B23902">
        <v>2053989</v>
      </c>
    </row>
    <row r="23903" spans="1:2" x14ac:dyDescent="0.4">
      <c r="A23903" s="1">
        <v>46067.113748518517</v>
      </c>
      <c r="B23903">
        <v>2080170</v>
      </c>
    </row>
    <row r="23904" spans="1:2" x14ac:dyDescent="0.4">
      <c r="A23904" s="1">
        <v>46067.114086724534</v>
      </c>
      <c r="B23904">
        <v>2081188</v>
      </c>
    </row>
    <row r="23905" spans="1:2" x14ac:dyDescent="0.4">
      <c r="A23905" s="1">
        <v>46067.114453379632</v>
      </c>
      <c r="B23905">
        <v>2082810</v>
      </c>
    </row>
    <row r="23906" spans="1:2" x14ac:dyDescent="0.4">
      <c r="A23906" s="1">
        <v>46067.114716006945</v>
      </c>
      <c r="B23906">
        <v>2090329</v>
      </c>
    </row>
    <row r="23907" spans="1:2" x14ac:dyDescent="0.4">
      <c r="A23907" s="1">
        <v>46067.115070405096</v>
      </c>
      <c r="B23907">
        <v>2092620</v>
      </c>
    </row>
    <row r="23908" spans="1:2" x14ac:dyDescent="0.4">
      <c r="A23908" s="1">
        <v>46067.115395856483</v>
      </c>
      <c r="B23908">
        <v>2094748</v>
      </c>
    </row>
    <row r="23909" spans="1:2" x14ac:dyDescent="0.4">
      <c r="A23909" s="1">
        <v>46067.115750023149</v>
      </c>
      <c r="B23909">
        <v>2095561</v>
      </c>
    </row>
    <row r="23910" spans="1:2" x14ac:dyDescent="0.4">
      <c r="A23910" s="1">
        <v>46067.116082094908</v>
      </c>
      <c r="B23910">
        <v>2098440</v>
      </c>
    </row>
    <row r="23911" spans="1:2" x14ac:dyDescent="0.4">
      <c r="A23911" s="1">
        <v>46067.116490185188</v>
      </c>
      <c r="B23911">
        <v>2096721</v>
      </c>
    </row>
    <row r="23912" spans="1:2" x14ac:dyDescent="0.4">
      <c r="A23912" s="1">
        <v>46067.116793657406</v>
      </c>
      <c r="B23912">
        <v>2184241</v>
      </c>
    </row>
    <row r="23913" spans="1:2" x14ac:dyDescent="0.4">
      <c r="A23913" s="1">
        <v>46067.117134178239</v>
      </c>
      <c r="B23913">
        <v>2186148</v>
      </c>
    </row>
    <row r="23914" spans="1:2" x14ac:dyDescent="0.4">
      <c r="A23914" s="1">
        <v>46067.117462407405</v>
      </c>
      <c r="B23914">
        <v>2187121</v>
      </c>
    </row>
    <row r="23915" spans="1:2" x14ac:dyDescent="0.4">
      <c r="A23915" s="1">
        <v>46067.117785671297</v>
      </c>
      <c r="B23915">
        <v>2189260</v>
      </c>
    </row>
    <row r="23916" spans="1:2" x14ac:dyDescent="0.4">
      <c r="A23916" s="1">
        <v>46067.118097824074</v>
      </c>
      <c r="B23916">
        <v>2197659</v>
      </c>
    </row>
    <row r="23917" spans="1:2" x14ac:dyDescent="0.4">
      <c r="A23917" s="1">
        <v>46067.118414849538</v>
      </c>
      <c r="B23917">
        <v>2199159</v>
      </c>
    </row>
    <row r="23918" spans="1:2" x14ac:dyDescent="0.4">
      <c r="A23918" s="1">
        <v>46067.118724085645</v>
      </c>
      <c r="B23918">
        <v>2207751</v>
      </c>
    </row>
    <row r="23919" spans="1:2" x14ac:dyDescent="0.4">
      <c r="A23919" s="1">
        <v>46067.119100266202</v>
      </c>
      <c r="B23919">
        <v>2203050</v>
      </c>
    </row>
    <row r="23920" spans="1:2" x14ac:dyDescent="0.4">
      <c r="A23920" s="1">
        <v>46067.119413680557</v>
      </c>
      <c r="B23920">
        <v>2205310</v>
      </c>
    </row>
    <row r="23921" spans="1:2" x14ac:dyDescent="0.4">
      <c r="A23921" s="1">
        <v>46067.119797245374</v>
      </c>
      <c r="B23921">
        <v>2204200</v>
      </c>
    </row>
    <row r="23922" spans="1:2" x14ac:dyDescent="0.4">
      <c r="A23922" s="1">
        <v>46067.120118657411</v>
      </c>
      <c r="B23922">
        <v>2207281</v>
      </c>
    </row>
    <row r="23923" spans="1:2" x14ac:dyDescent="0.4">
      <c r="A23923" s="1">
        <v>46067.120495740739</v>
      </c>
      <c r="B23923">
        <v>2204400</v>
      </c>
    </row>
    <row r="23924" spans="1:2" x14ac:dyDescent="0.4">
      <c r="A23924" s="1">
        <v>46067.120839965275</v>
      </c>
      <c r="B23924">
        <v>2223138</v>
      </c>
    </row>
    <row r="23925" spans="1:2" x14ac:dyDescent="0.4">
      <c r="A23925" s="1">
        <v>46067.128288344909</v>
      </c>
      <c r="B23925">
        <v>1610440</v>
      </c>
    </row>
    <row r="23926" spans="1:2" x14ac:dyDescent="0.4">
      <c r="A23926" s="1">
        <v>46067.128653958331</v>
      </c>
      <c r="B23926">
        <v>1607411</v>
      </c>
    </row>
    <row r="23927" spans="1:2" x14ac:dyDescent="0.4">
      <c r="A23927" s="1">
        <v>46067.129013101854</v>
      </c>
      <c r="B23927">
        <v>1608910</v>
      </c>
    </row>
    <row r="23928" spans="1:2" x14ac:dyDescent="0.4">
      <c r="A23928" s="1">
        <v>46067.129386597226</v>
      </c>
      <c r="B23928">
        <v>195104071</v>
      </c>
    </row>
    <row r="23929" spans="1:2" x14ac:dyDescent="0.4">
      <c r="A23929" s="1">
        <v>46067.129849548612</v>
      </c>
      <c r="B23929">
        <v>195082443</v>
      </c>
    </row>
    <row r="23930" spans="1:2" x14ac:dyDescent="0.4">
      <c r="A23930" s="1">
        <v>46067.130475844904</v>
      </c>
      <c r="B23930">
        <v>195047450</v>
      </c>
    </row>
    <row r="23931" spans="1:2" x14ac:dyDescent="0.4">
      <c r="A23931" s="1">
        <v>46067.13091900463</v>
      </c>
      <c r="B23931">
        <v>195027761</v>
      </c>
    </row>
    <row r="23932" spans="1:2" x14ac:dyDescent="0.4">
      <c r="A23932" s="1">
        <v>46067.131248877318</v>
      </c>
      <c r="B23932">
        <v>195018270</v>
      </c>
    </row>
    <row r="23933" spans="1:2" x14ac:dyDescent="0.4">
      <c r="A23933" s="1">
        <v>46067.131564606483</v>
      </c>
      <c r="B23933">
        <v>195009351</v>
      </c>
    </row>
    <row r="23934" spans="1:2" x14ac:dyDescent="0.4">
      <c r="A23934" s="1">
        <v>46067.131924560184</v>
      </c>
      <c r="B23934">
        <v>194997373</v>
      </c>
    </row>
    <row r="23935" spans="1:2" x14ac:dyDescent="0.4">
      <c r="A23935" s="1">
        <v>46067.132265185188</v>
      </c>
      <c r="B23935">
        <v>195785582</v>
      </c>
    </row>
    <row r="23936" spans="1:2" x14ac:dyDescent="0.4">
      <c r="A23936" s="1">
        <v>46067.13257976852</v>
      </c>
      <c r="B23936">
        <v>196479693</v>
      </c>
    </row>
    <row r="23937" spans="1:2" x14ac:dyDescent="0.4">
      <c r="A23937" s="1">
        <v>46067.132941932869</v>
      </c>
      <c r="B23937">
        <v>196467671</v>
      </c>
    </row>
    <row r="23938" spans="1:2" x14ac:dyDescent="0.4">
      <c r="A23938" s="1">
        <v>46067.133708020832</v>
      </c>
      <c r="B23938">
        <v>196420480</v>
      </c>
    </row>
    <row r="23939" spans="1:2" x14ac:dyDescent="0.4">
      <c r="A23939" s="1">
        <v>46067.134078506948</v>
      </c>
      <c r="B23939">
        <v>196407782</v>
      </c>
    </row>
    <row r="23940" spans="1:2" x14ac:dyDescent="0.4">
      <c r="A23940" s="1">
        <v>46067.134474675928</v>
      </c>
      <c r="B23940">
        <v>196392371</v>
      </c>
    </row>
    <row r="23941" spans="1:2" x14ac:dyDescent="0.4">
      <c r="A23941" s="1">
        <v>46067.134936249997</v>
      </c>
      <c r="B23941">
        <v>196370851</v>
      </c>
    </row>
    <row r="23942" spans="1:2" x14ac:dyDescent="0.4">
      <c r="A23942" s="1">
        <v>46067.135284525466</v>
      </c>
      <c r="B23942">
        <v>196359761</v>
      </c>
    </row>
    <row r="23943" spans="1:2" x14ac:dyDescent="0.4">
      <c r="A23943" s="1">
        <v>46067.135788333333</v>
      </c>
      <c r="B23943">
        <v>196334682</v>
      </c>
    </row>
    <row r="23944" spans="1:2" x14ac:dyDescent="0.4">
      <c r="A23944" s="1">
        <v>46067.136143425923</v>
      </c>
      <c r="B23944">
        <v>196324172</v>
      </c>
    </row>
    <row r="23945" spans="1:2" x14ac:dyDescent="0.4">
      <c r="A23945" s="1">
        <v>46067.136541574073</v>
      </c>
      <c r="B23945">
        <v>196310251</v>
      </c>
    </row>
    <row r="23946" spans="1:2" x14ac:dyDescent="0.4">
      <c r="A23946" s="1">
        <v>46067.13741635417</v>
      </c>
      <c r="B23946">
        <v>196253990</v>
      </c>
    </row>
    <row r="23947" spans="1:2" x14ac:dyDescent="0.4">
      <c r="A23947" s="1">
        <v>46067.138041111109</v>
      </c>
      <c r="B23947">
        <v>196219722</v>
      </c>
    </row>
    <row r="23948" spans="1:2" x14ac:dyDescent="0.4">
      <c r="A23948" s="1">
        <v>46067.138386481478</v>
      </c>
      <c r="B23948">
        <v>196210042</v>
      </c>
    </row>
    <row r="23949" spans="1:2" x14ac:dyDescent="0.4">
      <c r="A23949" s="1">
        <v>46067.138779548608</v>
      </c>
      <c r="B23949">
        <v>196196431</v>
      </c>
    </row>
    <row r="23950" spans="1:2" x14ac:dyDescent="0.4">
      <c r="A23950" s="1">
        <v>46067.139120173611</v>
      </c>
      <c r="B23950">
        <v>196187390</v>
      </c>
    </row>
    <row r="23951" spans="1:2" x14ac:dyDescent="0.4">
      <c r="A23951" s="1">
        <v>46067.139509745371</v>
      </c>
      <c r="B23951">
        <v>196176332</v>
      </c>
    </row>
    <row r="23952" spans="1:2" x14ac:dyDescent="0.4">
      <c r="A23952" s="1">
        <v>46067.139850486114</v>
      </c>
      <c r="B23952">
        <v>196165543</v>
      </c>
    </row>
    <row r="23953" spans="1:2" x14ac:dyDescent="0.4">
      <c r="A23953" s="1">
        <v>46067.140221898146</v>
      </c>
      <c r="B23953">
        <v>196152662</v>
      </c>
    </row>
    <row r="23954" spans="1:2" x14ac:dyDescent="0.4">
      <c r="A23954" s="1">
        <v>46067.14058428241</v>
      </c>
      <c r="B23954">
        <v>196140892</v>
      </c>
    </row>
    <row r="23955" spans="1:2" x14ac:dyDescent="0.4">
      <c r="A23955" s="1">
        <v>46067.140972604167</v>
      </c>
      <c r="B23955">
        <v>196126710</v>
      </c>
    </row>
    <row r="23956" spans="1:2" x14ac:dyDescent="0.4">
      <c r="A23956" s="1">
        <v>46067.142284525464</v>
      </c>
      <c r="B23956">
        <v>196033161</v>
      </c>
    </row>
    <row r="23957" spans="1:2" x14ac:dyDescent="0.4">
      <c r="A23957" s="1">
        <v>46067.142653726849</v>
      </c>
      <c r="B23957">
        <v>196021862</v>
      </c>
    </row>
    <row r="23958" spans="1:2" x14ac:dyDescent="0.4">
      <c r="A23958" s="1">
        <v>46067.142984050923</v>
      </c>
      <c r="B23958">
        <v>196013842</v>
      </c>
    </row>
    <row r="23959" spans="1:2" x14ac:dyDescent="0.4">
      <c r="A23959" s="1">
        <v>46067.143340763891</v>
      </c>
      <c r="B23959">
        <v>196002702</v>
      </c>
    </row>
    <row r="23960" spans="1:2" x14ac:dyDescent="0.4">
      <c r="A23960" s="1">
        <v>46067.143744687499</v>
      </c>
      <c r="B23960">
        <v>195987923</v>
      </c>
    </row>
    <row r="23961" spans="1:2" x14ac:dyDescent="0.4">
      <c r="A23961" s="1">
        <v>46067.144085312502</v>
      </c>
      <c r="B23961">
        <v>195978874</v>
      </c>
    </row>
    <row r="23962" spans="1:2" x14ac:dyDescent="0.4">
      <c r="A23962" s="1">
        <v>46067.144486481484</v>
      </c>
      <c r="B23962">
        <v>195963833</v>
      </c>
    </row>
    <row r="23963" spans="1:2" x14ac:dyDescent="0.4">
      <c r="A23963" s="1">
        <v>46067.144815300926</v>
      </c>
      <c r="B23963">
        <v>195955912</v>
      </c>
    </row>
    <row r="23964" spans="1:2" x14ac:dyDescent="0.4">
      <c r="A23964" s="1">
        <v>46067.145148645832</v>
      </c>
      <c r="B23964">
        <v>195947001</v>
      </c>
    </row>
    <row r="23965" spans="1:2" x14ac:dyDescent="0.4">
      <c r="A23965" s="1">
        <v>46067.145532557872</v>
      </c>
      <c r="B23965">
        <v>195934411</v>
      </c>
    </row>
    <row r="23966" spans="1:2" x14ac:dyDescent="0.4">
      <c r="A23966" s="1">
        <v>46067.145876759256</v>
      </c>
      <c r="B23966">
        <v>195925472</v>
      </c>
    </row>
    <row r="23967" spans="1:2" x14ac:dyDescent="0.4">
      <c r="A23967" s="1">
        <v>46067.146568414355</v>
      </c>
      <c r="B23967">
        <v>195884823</v>
      </c>
    </row>
    <row r="23968" spans="1:2" x14ac:dyDescent="0.4">
      <c r="A23968" s="1">
        <v>46067.146925381945</v>
      </c>
      <c r="B23968">
        <v>195874780</v>
      </c>
    </row>
    <row r="23969" spans="1:2" x14ac:dyDescent="0.4">
      <c r="A23969" s="1">
        <v>46067.147255937503</v>
      </c>
      <c r="B23969">
        <v>195866212</v>
      </c>
    </row>
    <row r="23970" spans="1:2" x14ac:dyDescent="0.4">
      <c r="A23970" s="1">
        <v>46067.147632326392</v>
      </c>
      <c r="B23970">
        <v>195853811</v>
      </c>
    </row>
    <row r="23971" spans="1:2" x14ac:dyDescent="0.4">
      <c r="A23971" s="1">
        <v>46069.387533020832</v>
      </c>
      <c r="B23971">
        <v>2345801</v>
      </c>
    </row>
    <row r="23972" spans="1:2" x14ac:dyDescent="0.4">
      <c r="A23972" s="1">
        <v>46069.387745763888</v>
      </c>
      <c r="B23972">
        <v>2348489</v>
      </c>
    </row>
    <row r="23973" spans="1:2" x14ac:dyDescent="0.4">
      <c r="A23973" s="1">
        <v>46069.387967048613</v>
      </c>
      <c r="B23973">
        <v>2348960</v>
      </c>
    </row>
    <row r="23974" spans="1:2" x14ac:dyDescent="0.4">
      <c r="A23974" s="1">
        <v>46069.388182442133</v>
      </c>
      <c r="B23974">
        <v>2350461</v>
      </c>
    </row>
    <row r="23975" spans="1:2" x14ac:dyDescent="0.4">
      <c r="A23975" s="1">
        <v>46069.38840246528</v>
      </c>
      <c r="B23975">
        <v>2962730</v>
      </c>
    </row>
    <row r="23976" spans="1:2" x14ac:dyDescent="0.4">
      <c r="A23976" s="1">
        <v>46069.388614976851</v>
      </c>
      <c r="B23976">
        <v>2963351</v>
      </c>
    </row>
    <row r="23977" spans="1:2" x14ac:dyDescent="0.4">
      <c r="A23977" s="1">
        <v>46069.388836168982</v>
      </c>
      <c r="B23977">
        <v>2966259</v>
      </c>
    </row>
    <row r="23978" spans="1:2" x14ac:dyDescent="0.4">
      <c r="A23978" s="1">
        <v>46069.39829957176</v>
      </c>
      <c r="B23978">
        <v>2167391</v>
      </c>
    </row>
    <row r="23979" spans="1:2" x14ac:dyDescent="0.4">
      <c r="A23979" s="1">
        <v>46069.406647847223</v>
      </c>
      <c r="B23979">
        <v>1464499</v>
      </c>
    </row>
    <row r="23980" spans="1:2" x14ac:dyDescent="0.4">
      <c r="A23980" s="1">
        <v>46069.406870879633</v>
      </c>
      <c r="B23980">
        <v>1464270</v>
      </c>
    </row>
    <row r="23981" spans="1:2" x14ac:dyDescent="0.4">
      <c r="A23981" s="1">
        <v>46069.407090787034</v>
      </c>
      <c r="B23981">
        <v>1463619</v>
      </c>
    </row>
    <row r="23982" spans="1:2" x14ac:dyDescent="0.4">
      <c r="A23982" s="1">
        <v>46069.407314282405</v>
      </c>
      <c r="B23982">
        <v>1463429</v>
      </c>
    </row>
    <row r="23983" spans="1:2" x14ac:dyDescent="0.4">
      <c r="A23983" s="1">
        <v>46069.407532106481</v>
      </c>
      <c r="B23983">
        <v>1463121</v>
      </c>
    </row>
    <row r="23984" spans="1:2" x14ac:dyDescent="0.4">
      <c r="A23984" s="1">
        <v>46069.407744710647</v>
      </c>
      <c r="B23984">
        <v>1463831</v>
      </c>
    </row>
    <row r="23985" spans="1:2" x14ac:dyDescent="0.4">
      <c r="A23985" s="1">
        <v>46069.407964513892</v>
      </c>
      <c r="B23985">
        <v>1463160</v>
      </c>
    </row>
    <row r="23986" spans="1:2" x14ac:dyDescent="0.4">
      <c r="A23986" s="1">
        <v>46069.408178055557</v>
      </c>
      <c r="B23986">
        <v>1463709</v>
      </c>
    </row>
    <row r="23987" spans="1:2" x14ac:dyDescent="0.4">
      <c r="A23987" s="1">
        <v>46069.408411493052</v>
      </c>
      <c r="B23987">
        <v>1462220</v>
      </c>
    </row>
    <row r="23988" spans="1:2" x14ac:dyDescent="0.4">
      <c r="A23988" s="1">
        <v>46069.40864854167</v>
      </c>
      <c r="B23988">
        <v>1460829</v>
      </c>
    </row>
    <row r="23989" spans="1:2" x14ac:dyDescent="0.4">
      <c r="A23989" s="1">
        <v>46069.408872152781</v>
      </c>
      <c r="B23989">
        <v>1459721</v>
      </c>
    </row>
    <row r="23990" spans="1:2" x14ac:dyDescent="0.4">
      <c r="A23990" s="1">
        <v>46069.409100266203</v>
      </c>
      <c r="B23990">
        <v>1460601</v>
      </c>
    </row>
    <row r="23991" spans="1:2" x14ac:dyDescent="0.4">
      <c r="A23991" s="1">
        <v>46069.409333611111</v>
      </c>
      <c r="B23991">
        <v>1460780</v>
      </c>
    </row>
    <row r="23992" spans="1:2" x14ac:dyDescent="0.4">
      <c r="A23992" s="1">
        <v>46069.409569027775</v>
      </c>
      <c r="B23992">
        <v>1459710</v>
      </c>
    </row>
    <row r="23993" spans="1:2" x14ac:dyDescent="0.4">
      <c r="A23993" s="1">
        <v>46069.409805023148</v>
      </c>
      <c r="B23993">
        <v>1459900</v>
      </c>
    </row>
    <row r="23994" spans="1:2" x14ac:dyDescent="0.4">
      <c r="A23994" s="1">
        <v>46069.410066701392</v>
      </c>
      <c r="B23994">
        <v>1457630</v>
      </c>
    </row>
    <row r="23995" spans="1:2" x14ac:dyDescent="0.4">
      <c r="A23995" s="1">
        <v>46069.410282685189</v>
      </c>
      <c r="B23995">
        <v>1458730</v>
      </c>
    </row>
    <row r="23996" spans="1:2" x14ac:dyDescent="0.4">
      <c r="A23996" s="1">
        <v>46069.410504918982</v>
      </c>
      <c r="B23996">
        <v>1459819</v>
      </c>
    </row>
    <row r="23997" spans="1:2" x14ac:dyDescent="0.4">
      <c r="A23997" s="1">
        <v>46069.410731076387</v>
      </c>
      <c r="B23997">
        <v>1460189</v>
      </c>
    </row>
    <row r="23998" spans="1:2" x14ac:dyDescent="0.4">
      <c r="A23998" s="1">
        <v>46069.410955243053</v>
      </c>
      <c r="B23998">
        <v>1461531</v>
      </c>
    </row>
    <row r="23999" spans="1:2" x14ac:dyDescent="0.4">
      <c r="A23999" s="1">
        <v>46069.411184421297</v>
      </c>
      <c r="B23999">
        <v>1462030</v>
      </c>
    </row>
    <row r="24000" spans="1:2" x14ac:dyDescent="0.4">
      <c r="A24000" s="1">
        <v>46069.41142271991</v>
      </c>
      <c r="B24000">
        <v>1461450</v>
      </c>
    </row>
    <row r="24001" spans="1:2" x14ac:dyDescent="0.4">
      <c r="A24001" s="1">
        <v>46069.411660231483</v>
      </c>
      <c r="B24001">
        <v>1461630</v>
      </c>
    </row>
    <row r="24002" spans="1:2" x14ac:dyDescent="0.4">
      <c r="A24002" s="1">
        <v>46069.411888125003</v>
      </c>
      <c r="B24002">
        <v>1461230</v>
      </c>
    </row>
    <row r="24003" spans="1:2" x14ac:dyDescent="0.4">
      <c r="A24003" s="1">
        <v>46069.412120879628</v>
      </c>
      <c r="B24003">
        <v>1465259</v>
      </c>
    </row>
    <row r="24004" spans="1:2" x14ac:dyDescent="0.4">
      <c r="A24004" s="1">
        <v>46069.412356875</v>
      </c>
      <c r="B24004">
        <v>1478600</v>
      </c>
    </row>
    <row r="24005" spans="1:2" x14ac:dyDescent="0.4">
      <c r="A24005" s="1">
        <v>46069.412583958336</v>
      </c>
      <c r="B24005">
        <v>1489820</v>
      </c>
    </row>
    <row r="24006" spans="1:2" x14ac:dyDescent="0.4">
      <c r="A24006" s="1">
        <v>46069.412821111109</v>
      </c>
      <c r="B24006">
        <v>1500969</v>
      </c>
    </row>
    <row r="24007" spans="1:2" x14ac:dyDescent="0.4">
      <c r="A24007" s="1">
        <v>46069.413051203701</v>
      </c>
      <c r="B24007">
        <v>1511950</v>
      </c>
    </row>
    <row r="24008" spans="1:2" x14ac:dyDescent="0.4">
      <c r="A24008" s="1">
        <v>46069.413289629629</v>
      </c>
      <c r="B24008">
        <v>1521100</v>
      </c>
    </row>
    <row r="24009" spans="1:2" x14ac:dyDescent="0.4">
      <c r="A24009" s="1">
        <v>46069.413530138889</v>
      </c>
      <c r="B24009">
        <v>1534630</v>
      </c>
    </row>
    <row r="24010" spans="1:2" x14ac:dyDescent="0.4">
      <c r="A24010" s="1">
        <v>46069.413751307868</v>
      </c>
      <c r="B24010">
        <v>1546350</v>
      </c>
    </row>
    <row r="24011" spans="1:2" x14ac:dyDescent="0.4">
      <c r="A24011" s="1">
        <v>46069.413992175927</v>
      </c>
      <c r="B24011">
        <v>1557130</v>
      </c>
    </row>
    <row r="24012" spans="1:2" x14ac:dyDescent="0.4">
      <c r="A24012" s="1">
        <v>46069.414223541666</v>
      </c>
      <c r="B24012">
        <v>1569850</v>
      </c>
    </row>
    <row r="24013" spans="1:2" x14ac:dyDescent="0.4">
      <c r="A24013" s="1">
        <v>46069.414456412036</v>
      </c>
      <c r="B24013">
        <v>1581769</v>
      </c>
    </row>
    <row r="24014" spans="1:2" x14ac:dyDescent="0.4">
      <c r="A24014" s="1">
        <v>46069.41468105324</v>
      </c>
      <c r="B24014">
        <v>1597551</v>
      </c>
    </row>
    <row r="24015" spans="1:2" x14ac:dyDescent="0.4">
      <c r="A24015" s="1">
        <v>46069.414924930556</v>
      </c>
      <c r="B24015">
        <v>1608280</v>
      </c>
    </row>
    <row r="24016" spans="1:2" x14ac:dyDescent="0.4">
      <c r="A24016" s="1">
        <v>46069.415151666668</v>
      </c>
      <c r="B24016">
        <v>1618650</v>
      </c>
    </row>
    <row r="24017" spans="1:2" x14ac:dyDescent="0.4">
      <c r="A24017" s="1">
        <v>46069.415384409724</v>
      </c>
      <c r="B24017">
        <v>1633661</v>
      </c>
    </row>
    <row r="24018" spans="1:2" x14ac:dyDescent="0.4">
      <c r="A24018" s="1">
        <v>46069.422690902778</v>
      </c>
      <c r="B24018">
        <v>1038329</v>
      </c>
    </row>
    <row r="24019" spans="1:2" x14ac:dyDescent="0.4">
      <c r="A24019" s="1">
        <v>46069.422910694448</v>
      </c>
      <c r="B24019">
        <v>1054071</v>
      </c>
    </row>
    <row r="24020" spans="1:2" x14ac:dyDescent="0.4">
      <c r="A24020" s="1">
        <v>46069.423165439817</v>
      </c>
      <c r="B24020">
        <v>1073410</v>
      </c>
    </row>
    <row r="24021" spans="1:2" x14ac:dyDescent="0.4">
      <c r="A24021" s="1">
        <v>46069.423382685185</v>
      </c>
      <c r="B24021">
        <v>1095359</v>
      </c>
    </row>
    <row r="24022" spans="1:2" x14ac:dyDescent="0.4">
      <c r="A24022" s="1">
        <v>46069.423595636574</v>
      </c>
      <c r="B24022">
        <v>1113512</v>
      </c>
    </row>
    <row r="24023" spans="1:2" x14ac:dyDescent="0.4">
      <c r="A24023" s="1">
        <v>46069.423816006944</v>
      </c>
      <c r="B24023">
        <v>1125551</v>
      </c>
    </row>
    <row r="24024" spans="1:2" x14ac:dyDescent="0.4">
      <c r="A24024" s="1">
        <v>46069.424028402776</v>
      </c>
      <c r="B24024">
        <v>1141319</v>
      </c>
    </row>
    <row r="24025" spans="1:2" x14ac:dyDescent="0.4">
      <c r="A24025" s="1">
        <v>46069.424249699077</v>
      </c>
      <c r="B24025">
        <v>1896919</v>
      </c>
    </row>
    <row r="24026" spans="1:2" x14ac:dyDescent="0.4">
      <c r="A24026" s="1">
        <v>46069.424463935182</v>
      </c>
      <c r="B24026">
        <v>1897501</v>
      </c>
    </row>
    <row r="24027" spans="1:2" x14ac:dyDescent="0.4">
      <c r="A24027" s="1">
        <v>46069.424684756945</v>
      </c>
      <c r="B24027">
        <v>1902130</v>
      </c>
    </row>
    <row r="24028" spans="1:2" x14ac:dyDescent="0.4">
      <c r="A24028" s="1">
        <v>46069.424896805554</v>
      </c>
      <c r="B24028">
        <v>1921140</v>
      </c>
    </row>
    <row r="24029" spans="1:2" x14ac:dyDescent="0.4">
      <c r="A24029" s="1">
        <v>46069.425116817132</v>
      </c>
      <c r="B24029">
        <v>1940870</v>
      </c>
    </row>
    <row r="24030" spans="1:2" x14ac:dyDescent="0.4">
      <c r="A24030" s="1">
        <v>46069.425333032406</v>
      </c>
      <c r="B24030">
        <v>1955619</v>
      </c>
    </row>
    <row r="24031" spans="1:2" x14ac:dyDescent="0.4">
      <c r="A24031" s="1">
        <v>46069.425553865738</v>
      </c>
      <c r="B24031">
        <v>1969210</v>
      </c>
    </row>
    <row r="24032" spans="1:2" x14ac:dyDescent="0.4">
      <c r="A24032" s="1">
        <v>46069.425764629632</v>
      </c>
      <c r="B24032">
        <v>1981749</v>
      </c>
    </row>
    <row r="24033" spans="1:2" x14ac:dyDescent="0.4">
      <c r="A24033" s="1">
        <v>46069.426002835651</v>
      </c>
      <c r="B24033">
        <v>2000888</v>
      </c>
    </row>
    <row r="24034" spans="1:2" x14ac:dyDescent="0.4">
      <c r="A24034" s="1">
        <v>46069.42623824074</v>
      </c>
      <c r="B24034">
        <v>2014570</v>
      </c>
    </row>
    <row r="24035" spans="1:2" x14ac:dyDescent="0.4">
      <c r="A24035" s="1">
        <v>46069.426461377312</v>
      </c>
      <c r="B24035">
        <v>2026371</v>
      </c>
    </row>
    <row r="24036" spans="1:2" x14ac:dyDescent="0.4">
      <c r="A24036" s="1">
        <v>46069.426699583331</v>
      </c>
      <c r="B24036">
        <v>2037530</v>
      </c>
    </row>
    <row r="24037" spans="1:2" x14ac:dyDescent="0.4">
      <c r="A24037" s="1">
        <v>46069.426934988427</v>
      </c>
      <c r="B24037">
        <v>2049511</v>
      </c>
    </row>
    <row r="24038" spans="1:2" x14ac:dyDescent="0.4">
      <c r="A24038" s="1">
        <v>46069.427163703702</v>
      </c>
      <c r="B24038">
        <v>2064719</v>
      </c>
    </row>
    <row r="24039" spans="1:2" x14ac:dyDescent="0.4">
      <c r="A24039" s="1">
        <v>46069.427398657404</v>
      </c>
      <c r="B24039">
        <v>2075540</v>
      </c>
    </row>
    <row r="24040" spans="1:2" x14ac:dyDescent="0.4">
      <c r="A24040" s="1">
        <v>46069.427628969905</v>
      </c>
      <c r="B24040">
        <v>2086101</v>
      </c>
    </row>
    <row r="24041" spans="1:2" x14ac:dyDescent="0.4">
      <c r="A24041" s="1">
        <v>46069.427868668979</v>
      </c>
      <c r="B24041">
        <v>2094920</v>
      </c>
    </row>
    <row r="24042" spans="1:2" x14ac:dyDescent="0.4">
      <c r="A24042" s="1">
        <v>46069.428103506943</v>
      </c>
      <c r="B24042">
        <v>2108570</v>
      </c>
    </row>
    <row r="24043" spans="1:2" x14ac:dyDescent="0.4">
      <c r="A24043" s="1">
        <v>46069.428335115743</v>
      </c>
      <c r="B24043">
        <v>2121000</v>
      </c>
    </row>
    <row r="24044" spans="1:2" x14ac:dyDescent="0.4">
      <c r="A24044" s="1">
        <v>46069.428574930556</v>
      </c>
      <c r="B24044">
        <v>2129450</v>
      </c>
    </row>
    <row r="24045" spans="1:2" x14ac:dyDescent="0.4">
      <c r="A24045" s="1">
        <v>46069.428798067129</v>
      </c>
      <c r="B24045">
        <v>2153390</v>
      </c>
    </row>
    <row r="24046" spans="1:2" x14ac:dyDescent="0.4">
      <c r="A24046" s="1">
        <v>46069.429029675928</v>
      </c>
      <c r="B24046">
        <v>2173520</v>
      </c>
    </row>
    <row r="24047" spans="1:2" x14ac:dyDescent="0.4">
      <c r="A24047" s="1">
        <v>46069.429296921298</v>
      </c>
      <c r="B24047">
        <v>2187860</v>
      </c>
    </row>
    <row r="24048" spans="1:2" x14ac:dyDescent="0.4">
      <c r="A24048" s="1">
        <v>46069.429682106478</v>
      </c>
      <c r="B24048">
        <v>2187230</v>
      </c>
    </row>
    <row r="24049" spans="1:2" x14ac:dyDescent="0.4">
      <c r="A24049" s="1">
        <v>46069.430044606481</v>
      </c>
      <c r="B24049">
        <v>2190540</v>
      </c>
    </row>
    <row r="24050" spans="1:2" x14ac:dyDescent="0.4">
      <c r="A24050" s="1">
        <v>46069.430404548613</v>
      </c>
      <c r="B24050">
        <v>2192231</v>
      </c>
    </row>
    <row r="24051" spans="1:2" x14ac:dyDescent="0.4">
      <c r="A24051" s="1">
        <v>46069.430767638885</v>
      </c>
      <c r="B24051">
        <v>2192689</v>
      </c>
    </row>
    <row r="24052" spans="1:2" x14ac:dyDescent="0.4">
      <c r="A24052" s="1">
        <v>46069.43111056713</v>
      </c>
      <c r="B24052">
        <v>2334711</v>
      </c>
    </row>
    <row r="24053" spans="1:2" x14ac:dyDescent="0.4">
      <c r="A24053" s="1">
        <v>46069.43150859954</v>
      </c>
      <c r="B24053">
        <v>2318851</v>
      </c>
    </row>
    <row r="24054" spans="1:2" x14ac:dyDescent="0.4">
      <c r="A24054" s="1">
        <v>46069.431860231482</v>
      </c>
      <c r="B24054">
        <v>2307489</v>
      </c>
    </row>
    <row r="24055" spans="1:2" x14ac:dyDescent="0.4">
      <c r="A24055" s="1">
        <v>46069.432232789353</v>
      </c>
      <c r="B24055">
        <v>2293720</v>
      </c>
    </row>
    <row r="24056" spans="1:2" x14ac:dyDescent="0.4">
      <c r="A24056" s="1">
        <v>46069.432599930558</v>
      </c>
      <c r="B24056">
        <v>2281359</v>
      </c>
    </row>
    <row r="24057" spans="1:2" x14ac:dyDescent="0.4">
      <c r="A24057" s="1">
        <v>46069.432985578707</v>
      </c>
      <c r="B24057">
        <v>2266440</v>
      </c>
    </row>
    <row r="24058" spans="1:2" x14ac:dyDescent="0.4">
      <c r="A24058" s="1">
        <v>46069.433384652781</v>
      </c>
      <c r="B24058">
        <v>2250950</v>
      </c>
    </row>
    <row r="24059" spans="1:2" x14ac:dyDescent="0.4">
      <c r="A24059" s="1">
        <v>46069.433759293985</v>
      </c>
      <c r="B24059">
        <v>2237001</v>
      </c>
    </row>
    <row r="24060" spans="1:2" x14ac:dyDescent="0.4">
      <c r="A24060" s="1">
        <v>46069.434096562502</v>
      </c>
      <c r="B24060">
        <v>2226681</v>
      </c>
    </row>
    <row r="24061" spans="1:2" x14ac:dyDescent="0.4">
      <c r="A24061" s="1">
        <v>46069.434511840278</v>
      </c>
      <c r="B24061">
        <v>2209360</v>
      </c>
    </row>
    <row r="24062" spans="1:2" x14ac:dyDescent="0.4">
      <c r="A24062" s="1">
        <v>46069.434921678243</v>
      </c>
      <c r="B24062">
        <v>2195350</v>
      </c>
    </row>
    <row r="24063" spans="1:2" x14ac:dyDescent="0.4">
      <c r="A24063" s="1">
        <v>46069.435327812498</v>
      </c>
      <c r="B24063">
        <v>2193471</v>
      </c>
    </row>
    <row r="24064" spans="1:2" x14ac:dyDescent="0.4">
      <c r="A24064" s="1">
        <v>46069.43580097222</v>
      </c>
      <c r="B24064">
        <v>2183680</v>
      </c>
    </row>
    <row r="24065" spans="1:2" x14ac:dyDescent="0.4">
      <c r="A24065" s="1">
        <v>46069.436280023147</v>
      </c>
      <c r="B24065">
        <v>2174949</v>
      </c>
    </row>
    <row r="24066" spans="1:2" x14ac:dyDescent="0.4">
      <c r="A24066" s="1">
        <v>46069.436695868055</v>
      </c>
      <c r="B24066">
        <v>2170490</v>
      </c>
    </row>
    <row r="24067" spans="1:2" x14ac:dyDescent="0.4">
      <c r="A24067" s="1">
        <v>46069.437062766207</v>
      </c>
      <c r="B24067">
        <v>2171350</v>
      </c>
    </row>
    <row r="24068" spans="1:2" x14ac:dyDescent="0.4">
      <c r="A24068" s="1">
        <v>46069.437449236109</v>
      </c>
      <c r="B24068">
        <v>2170080</v>
      </c>
    </row>
    <row r="24069" spans="1:2" x14ac:dyDescent="0.4">
      <c r="A24069" s="1">
        <v>46069.446423310183</v>
      </c>
      <c r="B24069">
        <v>1457281</v>
      </c>
    </row>
    <row r="24070" spans="1:2" x14ac:dyDescent="0.4">
      <c r="A24070" s="1">
        <v>46069.446637199071</v>
      </c>
      <c r="B24070">
        <v>1491320</v>
      </c>
    </row>
    <row r="24071" spans="1:2" x14ac:dyDescent="0.4">
      <c r="A24071" s="1">
        <v>46069.446918553243</v>
      </c>
      <c r="B24071">
        <v>1498982</v>
      </c>
    </row>
    <row r="24072" spans="1:2" x14ac:dyDescent="0.4">
      <c r="A24072" s="1">
        <v>46069.447342395833</v>
      </c>
      <c r="B24072">
        <v>1499111</v>
      </c>
    </row>
    <row r="24073" spans="1:2" x14ac:dyDescent="0.4">
      <c r="A24073" s="1">
        <v>46069.447796909721</v>
      </c>
      <c r="B24073">
        <v>1490951</v>
      </c>
    </row>
    <row r="24074" spans="1:2" x14ac:dyDescent="0.4">
      <c r="A24074" s="1">
        <v>46069.448181412037</v>
      </c>
      <c r="B24074">
        <v>1667989</v>
      </c>
    </row>
    <row r="24075" spans="1:2" x14ac:dyDescent="0.4">
      <c r="A24075" s="1">
        <v>46069.448561956022</v>
      </c>
      <c r="B24075">
        <v>1668831</v>
      </c>
    </row>
    <row r="24076" spans="1:2" x14ac:dyDescent="0.4">
      <c r="A24076" s="1">
        <v>46069.448912766202</v>
      </c>
      <c r="B24076">
        <v>1657680</v>
      </c>
    </row>
    <row r="24077" spans="1:2" x14ac:dyDescent="0.4">
      <c r="A24077" s="1">
        <v>46069.449380011574</v>
      </c>
      <c r="B24077">
        <v>1635830</v>
      </c>
    </row>
    <row r="24078" spans="1:2" x14ac:dyDescent="0.4">
      <c r="A24078" s="1">
        <v>46069.449765439815</v>
      </c>
      <c r="B24078">
        <v>1621560</v>
      </c>
    </row>
    <row r="24079" spans="1:2" x14ac:dyDescent="0.4">
      <c r="A24079" s="1">
        <v>46069.450132465281</v>
      </c>
      <c r="B24079">
        <v>1608699</v>
      </c>
    </row>
    <row r="24080" spans="1:2" x14ac:dyDescent="0.4">
      <c r="A24080" s="1">
        <v>46069.45049333333</v>
      </c>
      <c r="B24080">
        <v>1596251</v>
      </c>
    </row>
    <row r="24081" spans="1:2" x14ac:dyDescent="0.4">
      <c r="A24081" s="1">
        <v>46069.450875393515</v>
      </c>
      <c r="B24081">
        <v>1581630</v>
      </c>
    </row>
    <row r="24082" spans="1:2" x14ac:dyDescent="0.4">
      <c r="A24082" s="1">
        <v>46069.451271215279</v>
      </c>
      <c r="B24082">
        <v>1566312</v>
      </c>
    </row>
    <row r="24083" spans="1:2" x14ac:dyDescent="0.4">
      <c r="A24083" s="1">
        <v>46069.451638136576</v>
      </c>
      <c r="B24083">
        <v>1552938</v>
      </c>
    </row>
    <row r="24084" spans="1:2" x14ac:dyDescent="0.4">
      <c r="A24084" s="1">
        <v>46069.451984421299</v>
      </c>
      <c r="B24084">
        <v>1542410</v>
      </c>
    </row>
    <row r="24085" spans="1:2" x14ac:dyDescent="0.4">
      <c r="A24085" s="1">
        <v>46069.452332800924</v>
      </c>
      <c r="B24085">
        <v>1530579</v>
      </c>
    </row>
    <row r="24086" spans="1:2" x14ac:dyDescent="0.4">
      <c r="A24086" s="1">
        <v>46069.452719247682</v>
      </c>
      <c r="B24086">
        <v>1526482</v>
      </c>
    </row>
    <row r="24087" spans="1:2" x14ac:dyDescent="0.4">
      <c r="A24087" s="1">
        <v>46069.453099687496</v>
      </c>
      <c r="B24087">
        <v>1527181</v>
      </c>
    </row>
    <row r="24088" spans="1:2" x14ac:dyDescent="0.4">
      <c r="A24088" s="1">
        <v>46069.453429675923</v>
      </c>
      <c r="B24088">
        <v>1530729</v>
      </c>
    </row>
    <row r="24089" spans="1:2" x14ac:dyDescent="0.4">
      <c r="A24089" s="1">
        <v>46069.453938819446</v>
      </c>
      <c r="B24089">
        <v>1517659</v>
      </c>
    </row>
    <row r="24090" spans="1:2" x14ac:dyDescent="0.4">
      <c r="A24090" s="1">
        <v>46069.45439496528</v>
      </c>
      <c r="B24090">
        <v>1512599</v>
      </c>
    </row>
    <row r="24091" spans="1:2" x14ac:dyDescent="0.4">
      <c r="A24091" s="1">
        <v>46069.454838460646</v>
      </c>
      <c r="B24091">
        <v>1505100</v>
      </c>
    </row>
    <row r="24092" spans="1:2" x14ac:dyDescent="0.4">
      <c r="A24092" s="1">
        <v>46069.455206064813</v>
      </c>
      <c r="B24092">
        <v>1503190</v>
      </c>
    </row>
    <row r="24093" spans="1:2" x14ac:dyDescent="0.4">
      <c r="A24093" s="1">
        <v>46069.45561474537</v>
      </c>
      <c r="B24093">
        <v>1499900</v>
      </c>
    </row>
    <row r="24094" spans="1:2" x14ac:dyDescent="0.4">
      <c r="A24094" s="1">
        <v>46069.455986157409</v>
      </c>
      <c r="B24094">
        <v>1499590</v>
      </c>
    </row>
    <row r="24095" spans="1:2" x14ac:dyDescent="0.4">
      <c r="A24095" s="1">
        <v>46069.458130023151</v>
      </c>
      <c r="B24095">
        <v>1349789</v>
      </c>
    </row>
    <row r="24096" spans="1:2" x14ac:dyDescent="0.4">
      <c r="A24096" s="1">
        <v>46069.458344826387</v>
      </c>
      <c r="B24096">
        <v>1364661</v>
      </c>
    </row>
    <row r="24097" spans="1:2" x14ac:dyDescent="0.4">
      <c r="A24097" s="1">
        <v>46069.45856486111</v>
      </c>
      <c r="B24097">
        <v>1377481</v>
      </c>
    </row>
    <row r="24098" spans="1:2" x14ac:dyDescent="0.4">
      <c r="A24098" s="1">
        <v>46069.458778043983</v>
      </c>
      <c r="B24098">
        <v>1390341</v>
      </c>
    </row>
    <row r="24099" spans="1:2" x14ac:dyDescent="0.4">
      <c r="A24099" s="1">
        <v>46069.4590021412</v>
      </c>
      <c r="B24099">
        <v>1403709</v>
      </c>
    </row>
    <row r="24100" spans="1:2" x14ac:dyDescent="0.4">
      <c r="A24100" s="1">
        <v>46069.459215196759</v>
      </c>
      <c r="B24100">
        <v>1416750</v>
      </c>
    </row>
    <row r="24101" spans="1:2" x14ac:dyDescent="0.4">
      <c r="A24101" s="1">
        <v>46069.459434999997</v>
      </c>
      <c r="B24101">
        <v>1428499</v>
      </c>
    </row>
    <row r="24102" spans="1:2" x14ac:dyDescent="0.4">
      <c r="A24102" s="1">
        <v>46069.459648194446</v>
      </c>
      <c r="B24102">
        <v>1459729</v>
      </c>
    </row>
    <row r="24103" spans="1:2" x14ac:dyDescent="0.4">
      <c r="A24103" s="1">
        <v>46069.459866018522</v>
      </c>
      <c r="B24103">
        <v>1474240</v>
      </c>
    </row>
    <row r="24104" spans="1:2" x14ac:dyDescent="0.4">
      <c r="A24104" s="1">
        <v>46069.460080717596</v>
      </c>
      <c r="B24104">
        <v>1486650</v>
      </c>
    </row>
    <row r="24105" spans="1:2" x14ac:dyDescent="0.4">
      <c r="A24105" s="1">
        <v>46069.46029865741</v>
      </c>
      <c r="B24105">
        <v>1500220</v>
      </c>
    </row>
    <row r="24106" spans="1:2" x14ac:dyDescent="0.4">
      <c r="A24106" s="1">
        <v>46069.460540555556</v>
      </c>
      <c r="B24106">
        <v>1510090</v>
      </c>
    </row>
    <row r="24107" spans="1:2" x14ac:dyDescent="0.4">
      <c r="A24107" s="1">
        <v>46069.460933020833</v>
      </c>
      <c r="B24107">
        <v>1589730</v>
      </c>
    </row>
    <row r="24108" spans="1:2" x14ac:dyDescent="0.4">
      <c r="A24108" s="1">
        <v>46069.461287997685</v>
      </c>
      <c r="B24108">
        <v>1591011</v>
      </c>
    </row>
    <row r="24109" spans="1:2" x14ac:dyDescent="0.4">
      <c r="A24109" s="1">
        <v>46069.461671226854</v>
      </c>
      <c r="B24109">
        <v>1586880</v>
      </c>
    </row>
    <row r="24110" spans="1:2" x14ac:dyDescent="0.4">
      <c r="A24110" s="1">
        <v>46069.4620278125</v>
      </c>
      <c r="B24110">
        <v>1586880</v>
      </c>
    </row>
    <row r="24111" spans="1:2" x14ac:dyDescent="0.4">
      <c r="A24111" s="1">
        <v>46069.462410694447</v>
      </c>
      <c r="B24111">
        <v>1590610</v>
      </c>
    </row>
    <row r="24112" spans="1:2" x14ac:dyDescent="0.4">
      <c r="A24112" s="1">
        <v>46069.462777708337</v>
      </c>
      <c r="B24112">
        <v>1589570</v>
      </c>
    </row>
    <row r="24113" spans="1:2" x14ac:dyDescent="0.4">
      <c r="A24113" s="1">
        <v>46069.463508958332</v>
      </c>
      <c r="B24113">
        <v>1556280</v>
      </c>
    </row>
    <row r="24114" spans="1:2" x14ac:dyDescent="0.4">
      <c r="A24114" s="1">
        <v>46069.464108495369</v>
      </c>
      <c r="B24114">
        <v>1544249</v>
      </c>
    </row>
    <row r="24115" spans="1:2" x14ac:dyDescent="0.4">
      <c r="A24115" s="1">
        <v>46069.46448696759</v>
      </c>
      <c r="B24115">
        <v>1542470</v>
      </c>
    </row>
    <row r="24116" spans="1:2" x14ac:dyDescent="0.4">
      <c r="A24116" s="1">
        <v>46069.464902581021</v>
      </c>
      <c r="B24116">
        <v>1536831</v>
      </c>
    </row>
    <row r="24117" spans="1:2" x14ac:dyDescent="0.4">
      <c r="A24117" s="1">
        <v>46069.467484421293</v>
      </c>
      <c r="B24117">
        <v>1345880</v>
      </c>
    </row>
    <row r="24118" spans="1:2" x14ac:dyDescent="0.4">
      <c r="A24118" s="1">
        <v>46069.467874814814</v>
      </c>
      <c r="B24118">
        <v>1344189</v>
      </c>
    </row>
    <row r="24119" spans="1:2" x14ac:dyDescent="0.4">
      <c r="A24119" s="1">
        <v>46069.468096458331</v>
      </c>
      <c r="B24119">
        <v>1355310</v>
      </c>
    </row>
    <row r="24120" spans="1:2" x14ac:dyDescent="0.4">
      <c r="A24120" s="1">
        <v>46069.468310925928</v>
      </c>
      <c r="B24120">
        <v>1373040</v>
      </c>
    </row>
    <row r="24121" spans="1:2" x14ac:dyDescent="0.4">
      <c r="A24121" s="1">
        <v>46069.468530949074</v>
      </c>
      <c r="B24121">
        <v>1386030</v>
      </c>
    </row>
    <row r="24122" spans="1:2" x14ac:dyDescent="0.4">
      <c r="A24122" s="1">
        <v>46069.468749247688</v>
      </c>
      <c r="B24122">
        <v>1410330</v>
      </c>
    </row>
    <row r="24123" spans="1:2" x14ac:dyDescent="0.4">
      <c r="A24123" s="1">
        <v>46069.468966145832</v>
      </c>
      <c r="B24123">
        <v>1424319</v>
      </c>
    </row>
    <row r="24124" spans="1:2" x14ac:dyDescent="0.4">
      <c r="A24124" s="1">
        <v>46069.469178865744</v>
      </c>
      <c r="B24124">
        <v>1439500</v>
      </c>
    </row>
    <row r="24125" spans="1:2" x14ac:dyDescent="0.4">
      <c r="A24125" s="1">
        <v>46069.469397372683</v>
      </c>
      <c r="B24125">
        <v>1454941</v>
      </c>
    </row>
    <row r="24126" spans="1:2" x14ac:dyDescent="0.4">
      <c r="A24126" s="1">
        <v>46069.469609548614</v>
      </c>
      <c r="B24126">
        <v>1477839</v>
      </c>
    </row>
    <row r="24127" spans="1:2" x14ac:dyDescent="0.4">
      <c r="A24127" s="1">
        <v>46069.46983396991</v>
      </c>
      <c r="B24127">
        <v>1492418</v>
      </c>
    </row>
    <row r="24128" spans="1:2" x14ac:dyDescent="0.4">
      <c r="A24128" s="1">
        <v>46069.470045636575</v>
      </c>
      <c r="B24128">
        <v>1506660</v>
      </c>
    </row>
    <row r="24129" spans="1:2" x14ac:dyDescent="0.4">
      <c r="A24129" s="1">
        <v>46069.470263124997</v>
      </c>
      <c r="B24129">
        <v>1520589</v>
      </c>
    </row>
    <row r="24130" spans="1:2" x14ac:dyDescent="0.4">
      <c r="A24130" s="1">
        <v>46069.470599004628</v>
      </c>
      <c r="B24130">
        <v>1525019</v>
      </c>
    </row>
    <row r="24131" spans="1:2" x14ac:dyDescent="0.4">
      <c r="A24131" s="1">
        <v>46069.470992407405</v>
      </c>
      <c r="B24131">
        <v>1525299</v>
      </c>
    </row>
    <row r="24132" spans="1:2" x14ac:dyDescent="0.4">
      <c r="A24132" s="1">
        <v>46069.471357106479</v>
      </c>
      <c r="B24132">
        <v>1527500</v>
      </c>
    </row>
    <row r="24133" spans="1:2" x14ac:dyDescent="0.4">
      <c r="A24133" s="1">
        <v>46069.471723645831</v>
      </c>
      <c r="B24133">
        <v>1529881</v>
      </c>
    </row>
    <row r="24134" spans="1:2" x14ac:dyDescent="0.4">
      <c r="A24134" s="1">
        <v>46069.472113703705</v>
      </c>
      <c r="B24134">
        <v>1531960</v>
      </c>
    </row>
    <row r="24135" spans="1:2" x14ac:dyDescent="0.4">
      <c r="A24135" s="1">
        <v>46069.472474016206</v>
      </c>
      <c r="B24135">
        <v>1533729</v>
      </c>
    </row>
    <row r="24136" spans="1:2" x14ac:dyDescent="0.4">
      <c r="A24136" s="1">
        <v>46069.472816134257</v>
      </c>
      <c r="B24136">
        <v>1535219</v>
      </c>
    </row>
    <row r="24137" spans="1:2" x14ac:dyDescent="0.4">
      <c r="A24137" s="1">
        <v>46069.473190335651</v>
      </c>
      <c r="B24137">
        <v>1534929</v>
      </c>
    </row>
    <row r="24138" spans="1:2" x14ac:dyDescent="0.4">
      <c r="A24138" s="1">
        <v>46069.47355166667</v>
      </c>
      <c r="B24138">
        <v>1536960</v>
      </c>
    </row>
    <row r="24139" spans="1:2" x14ac:dyDescent="0.4">
      <c r="A24139" s="1">
        <v>46069.473971111111</v>
      </c>
      <c r="B24139">
        <v>1534050</v>
      </c>
    </row>
    <row r="24140" spans="1:2" x14ac:dyDescent="0.4">
      <c r="A24140" s="1">
        <v>46069.474350856479</v>
      </c>
      <c r="B24140">
        <v>1532869</v>
      </c>
    </row>
    <row r="24141" spans="1:2" x14ac:dyDescent="0.4">
      <c r="A24141" s="1">
        <v>46069.474738923614</v>
      </c>
      <c r="B24141">
        <v>1533500</v>
      </c>
    </row>
    <row r="24142" spans="1:2" x14ac:dyDescent="0.4">
      <c r="A24142" s="1">
        <v>46069.475083599536</v>
      </c>
      <c r="B24142">
        <v>1540660</v>
      </c>
    </row>
    <row r="24143" spans="1:2" x14ac:dyDescent="0.4">
      <c r="A24143" s="1">
        <v>46069.475465324074</v>
      </c>
      <c r="B24143">
        <v>1540540</v>
      </c>
    </row>
    <row r="24144" spans="1:2" x14ac:dyDescent="0.4">
      <c r="A24144" s="1">
        <v>46069.475822256944</v>
      </c>
      <c r="B24144">
        <v>1543121</v>
      </c>
    </row>
    <row r="24145" spans="1:2" x14ac:dyDescent="0.4">
      <c r="A24145" s="1">
        <v>46069.476187905093</v>
      </c>
      <c r="B24145">
        <v>1549038</v>
      </c>
    </row>
    <row r="24146" spans="1:2" x14ac:dyDescent="0.4">
      <c r="A24146" s="1">
        <v>46069.476756064818</v>
      </c>
      <c r="B24146">
        <v>1532290</v>
      </c>
    </row>
    <row r="24147" spans="1:2" x14ac:dyDescent="0.4">
      <c r="A24147" s="1">
        <v>46069.477147384256</v>
      </c>
      <c r="B24147">
        <v>1531749</v>
      </c>
    </row>
    <row r="24148" spans="1:2" x14ac:dyDescent="0.4">
      <c r="A24148" s="1">
        <v>46069.477500162036</v>
      </c>
      <c r="B24148">
        <v>1532529</v>
      </c>
    </row>
    <row r="24149" spans="1:2" x14ac:dyDescent="0.4">
      <c r="A24149" s="1">
        <v>46069.477880833336</v>
      </c>
      <c r="B24149">
        <v>1529780</v>
      </c>
    </row>
    <row r="24150" spans="1:2" x14ac:dyDescent="0.4">
      <c r="A24150" s="1">
        <v>46069.478227824075</v>
      </c>
      <c r="B24150">
        <v>1547229</v>
      </c>
    </row>
    <row r="24151" spans="1:2" x14ac:dyDescent="0.4">
      <c r="A24151" s="1">
        <v>46069.479549930555</v>
      </c>
      <c r="B24151">
        <v>1465541</v>
      </c>
    </row>
    <row r="24152" spans="1:2" x14ac:dyDescent="0.4">
      <c r="A24152" s="1">
        <v>46069.479915775461</v>
      </c>
      <c r="B24152">
        <v>1472081</v>
      </c>
    </row>
    <row r="24153" spans="1:2" x14ac:dyDescent="0.4">
      <c r="A24153" s="1">
        <v>46069.480257800926</v>
      </c>
      <c r="B24153">
        <v>1475451</v>
      </c>
    </row>
    <row r="24154" spans="1:2" x14ac:dyDescent="0.4">
      <c r="A24154" s="1">
        <v>46069.480604201388</v>
      </c>
      <c r="B24154">
        <v>1478572</v>
      </c>
    </row>
    <row r="24155" spans="1:2" x14ac:dyDescent="0.4">
      <c r="A24155" s="1">
        <v>46069.481038356484</v>
      </c>
      <c r="B24155">
        <v>1477130</v>
      </c>
    </row>
    <row r="24156" spans="1:2" x14ac:dyDescent="0.4">
      <c r="A24156" s="1">
        <v>46069.481384178238</v>
      </c>
      <c r="B24156">
        <v>1479881</v>
      </c>
    </row>
    <row r="24157" spans="1:2" x14ac:dyDescent="0.4">
      <c r="A24157" s="1">
        <v>46069.481738229166</v>
      </c>
      <c r="B24157">
        <v>1480291</v>
      </c>
    </row>
    <row r="24158" spans="1:2" x14ac:dyDescent="0.4">
      <c r="A24158" s="1">
        <v>46069.482190543982</v>
      </c>
      <c r="B24158">
        <v>1474720</v>
      </c>
    </row>
    <row r="24159" spans="1:2" x14ac:dyDescent="0.4">
      <c r="A24159" s="1">
        <v>46069.482556527779</v>
      </c>
      <c r="B24159">
        <v>1475009</v>
      </c>
    </row>
    <row r="24160" spans="1:2" x14ac:dyDescent="0.4">
      <c r="A24160" s="1">
        <v>46069.482905833334</v>
      </c>
      <c r="B24160">
        <v>1479469</v>
      </c>
    </row>
    <row r="24161" spans="1:2" x14ac:dyDescent="0.4">
      <c r="A24161" s="1">
        <v>46069.483278761574</v>
      </c>
      <c r="B24161">
        <v>1478079</v>
      </c>
    </row>
    <row r="24162" spans="1:2" x14ac:dyDescent="0.4">
      <c r="A24162" s="1">
        <v>46069.483641377316</v>
      </c>
      <c r="B24162">
        <v>1569289</v>
      </c>
    </row>
    <row r="24163" spans="1:2" x14ac:dyDescent="0.4">
      <c r="A24163" s="1">
        <v>46069.484000729164</v>
      </c>
      <c r="B24163">
        <v>1575390</v>
      </c>
    </row>
    <row r="24164" spans="1:2" x14ac:dyDescent="0.4">
      <c r="A24164" s="1">
        <v>46069.484410694444</v>
      </c>
      <c r="B24164">
        <v>1680219</v>
      </c>
    </row>
    <row r="24165" spans="1:2" x14ac:dyDescent="0.4">
      <c r="A24165" s="1">
        <v>46069.484792280091</v>
      </c>
      <c r="B24165">
        <v>1665640</v>
      </c>
    </row>
    <row r="24166" spans="1:2" x14ac:dyDescent="0.4">
      <c r="A24166" s="1">
        <v>46069.485283483795</v>
      </c>
      <c r="B24166">
        <v>1641991</v>
      </c>
    </row>
    <row r="24167" spans="1:2" x14ac:dyDescent="0.4">
      <c r="A24167" s="1">
        <v>46069.48568928241</v>
      </c>
      <c r="B24167">
        <v>1625410</v>
      </c>
    </row>
    <row r="24168" spans="1:2" x14ac:dyDescent="0.4">
      <c r="A24168" s="1">
        <v>46069.486049236111</v>
      </c>
      <c r="B24168">
        <v>1613160</v>
      </c>
    </row>
    <row r="24169" spans="1:2" x14ac:dyDescent="0.4">
      <c r="A24169" s="1">
        <v>46069.486454328704</v>
      </c>
      <c r="B24169">
        <v>1596759</v>
      </c>
    </row>
    <row r="24170" spans="1:2" x14ac:dyDescent="0.4">
      <c r="A24170" s="1">
        <v>46069.486927708334</v>
      </c>
      <c r="B24170">
        <v>1574939</v>
      </c>
    </row>
    <row r="24171" spans="1:2" x14ac:dyDescent="0.4">
      <c r="A24171" s="1">
        <v>46069.487324699076</v>
      </c>
      <c r="B24171">
        <v>1576041</v>
      </c>
    </row>
    <row r="24172" spans="1:2" x14ac:dyDescent="0.4">
      <c r="A24172" s="1">
        <v>46069.487695069445</v>
      </c>
      <c r="B24172">
        <v>1576790</v>
      </c>
    </row>
    <row r="24173" spans="1:2" x14ac:dyDescent="0.4">
      <c r="A24173" s="1">
        <v>46069.488080949071</v>
      </c>
      <c r="B24173">
        <v>1576470</v>
      </c>
    </row>
    <row r="24174" spans="1:2" x14ac:dyDescent="0.4">
      <c r="A24174" s="1">
        <v>46069.488460011577</v>
      </c>
      <c r="B24174">
        <v>1681179</v>
      </c>
    </row>
    <row r="24175" spans="1:2" x14ac:dyDescent="0.4">
      <c r="A24175" s="1">
        <v>46069.488862881946</v>
      </c>
      <c r="B24175">
        <v>1664790</v>
      </c>
    </row>
    <row r="24176" spans="1:2" x14ac:dyDescent="0.4">
      <c r="A24176" s="1">
        <v>46069.489246111109</v>
      </c>
      <c r="B24176">
        <v>1650480</v>
      </c>
    </row>
    <row r="24177" spans="1:2" x14ac:dyDescent="0.4">
      <c r="A24177" s="1">
        <v>46069.489647372684</v>
      </c>
      <c r="B24177">
        <v>1634331</v>
      </c>
    </row>
    <row r="24178" spans="1:2" x14ac:dyDescent="0.4">
      <c r="A24178" s="1">
        <v>46069.490055254631</v>
      </c>
      <c r="B24178">
        <v>1618579</v>
      </c>
    </row>
    <row r="24179" spans="1:2" x14ac:dyDescent="0.4">
      <c r="A24179" s="1">
        <v>46069.490441365742</v>
      </c>
      <c r="B24179">
        <v>1604800</v>
      </c>
    </row>
    <row r="24180" spans="1:2" x14ac:dyDescent="0.4">
      <c r="A24180" s="1">
        <v>46069.490795752317</v>
      </c>
      <c r="B24180">
        <v>1593131</v>
      </c>
    </row>
    <row r="24181" spans="1:2" x14ac:dyDescent="0.4">
      <c r="A24181" s="1">
        <v>46069.491181180558</v>
      </c>
      <c r="B24181">
        <v>1578119</v>
      </c>
    </row>
    <row r="24182" spans="1:2" x14ac:dyDescent="0.4">
      <c r="A24182" s="1">
        <v>46069.491552361113</v>
      </c>
      <c r="B24182">
        <v>1566240</v>
      </c>
    </row>
    <row r="24183" spans="1:2" x14ac:dyDescent="0.4">
      <c r="A24183" s="1">
        <v>46069.49194472222</v>
      </c>
      <c r="B24183">
        <v>1550840</v>
      </c>
    </row>
    <row r="24184" spans="1:2" x14ac:dyDescent="0.4">
      <c r="A24184" s="1">
        <v>46069.492301435188</v>
      </c>
      <c r="B24184">
        <v>1551000</v>
      </c>
    </row>
    <row r="24185" spans="1:2" x14ac:dyDescent="0.4">
      <c r="A24185" s="1">
        <v>46069.492706527781</v>
      </c>
      <c r="B24185">
        <v>1547540</v>
      </c>
    </row>
    <row r="24186" spans="1:2" x14ac:dyDescent="0.4">
      <c r="A24186" s="1">
        <v>46069.493125613422</v>
      </c>
      <c r="B24186">
        <v>1541771</v>
      </c>
    </row>
    <row r="24187" spans="1:2" x14ac:dyDescent="0.4">
      <c r="A24187" s="1">
        <v>46069.493512893518</v>
      </c>
      <c r="B24187">
        <v>1545750</v>
      </c>
    </row>
    <row r="24188" spans="1:2" x14ac:dyDescent="0.4">
      <c r="A24188" s="1">
        <v>46069.493894259256</v>
      </c>
      <c r="B24188">
        <v>1545650</v>
      </c>
    </row>
    <row r="24189" spans="1:2" x14ac:dyDescent="0.4">
      <c r="A24189" s="1">
        <v>46069.494332453702</v>
      </c>
      <c r="B24189">
        <v>1539410</v>
      </c>
    </row>
    <row r="24190" spans="1:2" x14ac:dyDescent="0.4">
      <c r="A24190" s="1">
        <v>46069.494702824071</v>
      </c>
      <c r="B24190">
        <v>1541559</v>
      </c>
    </row>
    <row r="24191" spans="1:2" x14ac:dyDescent="0.4">
      <c r="A24191" s="1">
        <v>46069.495091597222</v>
      </c>
      <c r="B24191">
        <v>1544630</v>
      </c>
    </row>
    <row r="24192" spans="1:2" x14ac:dyDescent="0.4">
      <c r="A24192" s="1">
        <v>46069.495445752313</v>
      </c>
      <c r="B24192">
        <v>1546540</v>
      </c>
    </row>
    <row r="24193" spans="1:2" x14ac:dyDescent="0.4">
      <c r="A24193" s="1">
        <v>46069.49580340278</v>
      </c>
      <c r="B24193">
        <v>1550389</v>
      </c>
    </row>
    <row r="24194" spans="1:2" x14ac:dyDescent="0.4">
      <c r="A24194" s="1">
        <v>46069.496348773151</v>
      </c>
      <c r="B24194">
        <v>1536440</v>
      </c>
    </row>
    <row r="24195" spans="1:2" x14ac:dyDescent="0.4">
      <c r="A24195" s="1">
        <v>46069.496732812499</v>
      </c>
      <c r="B24195">
        <v>1537698</v>
      </c>
    </row>
    <row r="24196" spans="1:2" x14ac:dyDescent="0.4">
      <c r="A24196" s="1">
        <v>46069.497182002313</v>
      </c>
      <c r="B24196">
        <v>1531519</v>
      </c>
    </row>
    <row r="24197" spans="1:2" x14ac:dyDescent="0.4">
      <c r="A24197" s="1">
        <v>46069.497552013891</v>
      </c>
      <c r="B24197">
        <v>1535990</v>
      </c>
    </row>
    <row r="24198" spans="1:2" x14ac:dyDescent="0.4">
      <c r="A24198" s="1">
        <v>46069.497926215277</v>
      </c>
      <c r="B24198">
        <v>1537189</v>
      </c>
    </row>
    <row r="24199" spans="1:2" x14ac:dyDescent="0.4">
      <c r="A24199" s="1">
        <v>46069.498352939816</v>
      </c>
      <c r="B24199">
        <v>1537990</v>
      </c>
    </row>
    <row r="24200" spans="1:2" x14ac:dyDescent="0.4">
      <c r="A24200" s="1">
        <v>46069.498723657409</v>
      </c>
      <c r="B24200">
        <v>1541489</v>
      </c>
    </row>
    <row r="24201" spans="1:2" x14ac:dyDescent="0.4">
      <c r="A24201" s="1">
        <v>46069.499089282406</v>
      </c>
      <c r="B24201">
        <v>1545049</v>
      </c>
    </row>
    <row r="24202" spans="1:2" x14ac:dyDescent="0.4">
      <c r="A24202" s="1">
        <v>46069.499468553244</v>
      </c>
      <c r="B24202">
        <v>1546271</v>
      </c>
    </row>
    <row r="24203" spans="1:2" x14ac:dyDescent="0.4">
      <c r="A24203" s="1">
        <v>46069.499844826387</v>
      </c>
      <c r="B24203">
        <v>1546840</v>
      </c>
    </row>
    <row r="24204" spans="1:2" x14ac:dyDescent="0.4">
      <c r="A24204" s="1">
        <v>46069.50024065972</v>
      </c>
      <c r="B24204">
        <v>1547071</v>
      </c>
    </row>
    <row r="24205" spans="1:2" x14ac:dyDescent="0.4">
      <c r="A24205" s="1">
        <v>46069.500602141205</v>
      </c>
      <c r="B24205">
        <v>1548748</v>
      </c>
    </row>
    <row r="24206" spans="1:2" x14ac:dyDescent="0.4">
      <c r="A24206" s="1">
        <v>46069.502015902777</v>
      </c>
      <c r="B24206">
        <v>1458320</v>
      </c>
    </row>
    <row r="24207" spans="1:2" x14ac:dyDescent="0.4">
      <c r="A24207" s="1">
        <v>46069.503855254632</v>
      </c>
      <c r="B24207">
        <v>1448580</v>
      </c>
    </row>
    <row r="24208" spans="1:2" x14ac:dyDescent="0.4">
      <c r="A24208" s="1">
        <v>46069.50406821759</v>
      </c>
      <c r="B24208">
        <v>1449700</v>
      </c>
    </row>
    <row r="24209" spans="1:2" x14ac:dyDescent="0.4">
      <c r="A24209" s="1">
        <v>46069.504285694442</v>
      </c>
      <c r="B24209">
        <v>4922350</v>
      </c>
    </row>
    <row r="24210" spans="1:2" x14ac:dyDescent="0.4">
      <c r="A24210" s="1">
        <v>46069.504499456016</v>
      </c>
      <c r="B24210">
        <v>4922931</v>
      </c>
    </row>
    <row r="24211" spans="1:2" x14ac:dyDescent="0.4">
      <c r="A24211" s="1">
        <v>46069.504717754629</v>
      </c>
      <c r="B24211">
        <v>4922200</v>
      </c>
    </row>
    <row r="24212" spans="1:2" x14ac:dyDescent="0.4">
      <c r="A24212" s="1">
        <v>46069.504932916665</v>
      </c>
      <c r="B24212">
        <v>5085940</v>
      </c>
    </row>
    <row r="24213" spans="1:2" x14ac:dyDescent="0.4">
      <c r="A24213" s="1">
        <v>46069.505153854167</v>
      </c>
      <c r="B24213">
        <v>5098681</v>
      </c>
    </row>
    <row r="24214" spans="1:2" x14ac:dyDescent="0.4">
      <c r="A24214" s="1">
        <v>46069.505370069448</v>
      </c>
      <c r="B24214">
        <v>5118589</v>
      </c>
    </row>
    <row r="24215" spans="1:2" x14ac:dyDescent="0.4">
      <c r="A24215" s="1">
        <v>46069.505784537039</v>
      </c>
      <c r="B24215">
        <v>5158011</v>
      </c>
    </row>
    <row r="24216" spans="1:2" x14ac:dyDescent="0.4">
      <c r="A24216" s="1">
        <v>46069.506156296295</v>
      </c>
      <c r="B24216">
        <v>5164491</v>
      </c>
    </row>
    <row r="24217" spans="1:2" x14ac:dyDescent="0.4">
      <c r="A24217" s="1">
        <v>46069.507912881942</v>
      </c>
      <c r="B24217">
        <v>5045801</v>
      </c>
    </row>
    <row r="24218" spans="1:2" x14ac:dyDescent="0.4">
      <c r="A24218" s="1">
        <v>46069.508128981484</v>
      </c>
      <c r="B24218">
        <v>5060450</v>
      </c>
    </row>
    <row r="24219" spans="1:2" x14ac:dyDescent="0.4">
      <c r="A24219" s="1">
        <v>46069.508346458337</v>
      </c>
      <c r="B24219">
        <v>5091230</v>
      </c>
    </row>
    <row r="24220" spans="1:2" x14ac:dyDescent="0.4">
      <c r="A24220" s="1">
        <v>46069.508560798611</v>
      </c>
      <c r="B24220">
        <v>5104131</v>
      </c>
    </row>
    <row r="24221" spans="1:2" x14ac:dyDescent="0.4">
      <c r="A24221" s="1">
        <v>46069.50878650463</v>
      </c>
      <c r="B24221">
        <v>5118990</v>
      </c>
    </row>
    <row r="24222" spans="1:2" x14ac:dyDescent="0.4">
      <c r="A24222" s="1">
        <v>46069.509013125004</v>
      </c>
      <c r="B24222">
        <v>5132740</v>
      </c>
    </row>
    <row r="24223" spans="1:2" x14ac:dyDescent="0.4">
      <c r="A24223" s="1">
        <v>46069.509232326389</v>
      </c>
      <c r="B24223">
        <v>5145841</v>
      </c>
    </row>
    <row r="24224" spans="1:2" x14ac:dyDescent="0.4">
      <c r="A24224" s="1">
        <v>46069.509444143521</v>
      </c>
      <c r="B24224">
        <v>5160790</v>
      </c>
    </row>
    <row r="24225" spans="1:2" x14ac:dyDescent="0.4">
      <c r="A24225" s="1">
        <v>46069.509677824077</v>
      </c>
      <c r="B24225">
        <v>5173020</v>
      </c>
    </row>
    <row r="24226" spans="1:2" x14ac:dyDescent="0.4">
      <c r="A24226" s="1">
        <v>46069.509891944443</v>
      </c>
      <c r="B24226">
        <v>5183490</v>
      </c>
    </row>
    <row r="24227" spans="1:2" x14ac:dyDescent="0.4">
      <c r="A24227" s="1">
        <v>46069.510113009259</v>
      </c>
      <c r="B24227">
        <v>5197720</v>
      </c>
    </row>
    <row r="24228" spans="1:2" x14ac:dyDescent="0.4">
      <c r="A24228" s="1">
        <v>46069.510472731483</v>
      </c>
      <c r="B24228">
        <v>5198670</v>
      </c>
    </row>
    <row r="24229" spans="1:2" x14ac:dyDescent="0.4">
      <c r="A24229" s="1">
        <v>46069.510834884262</v>
      </c>
      <c r="B24229">
        <v>5200860</v>
      </c>
    </row>
    <row r="24230" spans="1:2" x14ac:dyDescent="0.4">
      <c r="A24230" s="1">
        <v>46069.511182106478</v>
      </c>
      <c r="B24230">
        <v>5202879</v>
      </c>
    </row>
    <row r="24231" spans="1:2" x14ac:dyDescent="0.4">
      <c r="A24231" s="1">
        <v>46069.51162203704</v>
      </c>
      <c r="B24231">
        <v>5196910</v>
      </c>
    </row>
    <row r="24232" spans="1:2" x14ac:dyDescent="0.4">
      <c r="A24232" s="1">
        <v>46069.51199471065</v>
      </c>
      <c r="B24232">
        <v>5200840</v>
      </c>
    </row>
    <row r="24233" spans="1:2" x14ac:dyDescent="0.4">
      <c r="A24233" s="1">
        <v>46069.512367175928</v>
      </c>
      <c r="B24233">
        <v>5203090</v>
      </c>
    </row>
    <row r="24234" spans="1:2" x14ac:dyDescent="0.4">
      <c r="A24234" s="1">
        <v>46069.512754780095</v>
      </c>
      <c r="B24234">
        <v>5200451</v>
      </c>
    </row>
    <row r="24235" spans="1:2" x14ac:dyDescent="0.4">
      <c r="A24235" s="1">
        <v>46069.513192638886</v>
      </c>
      <c r="B24235">
        <v>5194089</v>
      </c>
    </row>
    <row r="24236" spans="1:2" x14ac:dyDescent="0.4">
      <c r="A24236" s="1">
        <v>46069.513555949074</v>
      </c>
      <c r="B24236">
        <v>5196330</v>
      </c>
    </row>
    <row r="24237" spans="1:2" x14ac:dyDescent="0.4">
      <c r="A24237" s="1">
        <v>46069.513965543978</v>
      </c>
      <c r="B24237">
        <v>5193270</v>
      </c>
    </row>
    <row r="24238" spans="1:2" x14ac:dyDescent="0.4">
      <c r="A24238" s="1">
        <v>46069.514340439811</v>
      </c>
      <c r="B24238">
        <v>5194630</v>
      </c>
    </row>
    <row r="24239" spans="1:2" x14ac:dyDescent="0.4">
      <c r="A24239" s="1">
        <v>46069.514749108799</v>
      </c>
      <c r="B24239">
        <v>5192361</v>
      </c>
    </row>
    <row r="24240" spans="1:2" x14ac:dyDescent="0.4">
      <c r="A24240" s="1">
        <v>46069.515117291667</v>
      </c>
      <c r="B24240">
        <v>5190759</v>
      </c>
    </row>
    <row r="24241" spans="1:2" x14ac:dyDescent="0.4">
      <c r="A24241" s="1">
        <v>46069.515571099539</v>
      </c>
      <c r="B24241">
        <v>5181141</v>
      </c>
    </row>
    <row r="24242" spans="1:2" x14ac:dyDescent="0.4">
      <c r="A24242" s="1">
        <v>46069.515928391207</v>
      </c>
      <c r="B24242">
        <v>5184311</v>
      </c>
    </row>
    <row r="24243" spans="1:2" x14ac:dyDescent="0.4">
      <c r="A24243" s="1">
        <v>46069.516369722223</v>
      </c>
      <c r="B24243">
        <v>5177630</v>
      </c>
    </row>
    <row r="24244" spans="1:2" x14ac:dyDescent="0.4">
      <c r="A24244" s="1">
        <v>46069.516777129633</v>
      </c>
      <c r="B24244">
        <v>5172729</v>
      </c>
    </row>
    <row r="24245" spans="1:2" x14ac:dyDescent="0.4">
      <c r="A24245" s="1">
        <v>46069.517186261575</v>
      </c>
      <c r="B24245">
        <v>5173620</v>
      </c>
    </row>
    <row r="24246" spans="1:2" x14ac:dyDescent="0.4">
      <c r="A24246" s="1">
        <v>46069.51758443287</v>
      </c>
      <c r="B24246">
        <v>5172578</v>
      </c>
    </row>
    <row r="24247" spans="1:2" x14ac:dyDescent="0.4">
      <c r="A24247" s="1">
        <v>46069.517965543979</v>
      </c>
      <c r="B24247">
        <v>5171381</v>
      </c>
    </row>
    <row r="24248" spans="1:2" x14ac:dyDescent="0.4">
      <c r="A24248" s="1">
        <v>46069.518355266206</v>
      </c>
      <c r="B24248">
        <v>5170559</v>
      </c>
    </row>
    <row r="24249" spans="1:2" x14ac:dyDescent="0.4">
      <c r="A24249" s="1">
        <v>46069.518744247682</v>
      </c>
      <c r="B24249">
        <v>5168090</v>
      </c>
    </row>
    <row r="24250" spans="1:2" x14ac:dyDescent="0.4">
      <c r="A24250" s="1">
        <v>46069.519135462964</v>
      </c>
      <c r="B24250">
        <v>5164269</v>
      </c>
    </row>
    <row r="24251" spans="1:2" x14ac:dyDescent="0.4">
      <c r="A24251" s="1">
        <v>46069.520606284721</v>
      </c>
      <c r="B24251">
        <v>5069702</v>
      </c>
    </row>
    <row r="24252" spans="1:2" x14ac:dyDescent="0.4">
      <c r="A24252" s="1">
        <v>46069.520844733794</v>
      </c>
      <c r="B24252">
        <v>5082520</v>
      </c>
    </row>
    <row r="24253" spans="1:2" x14ac:dyDescent="0.4">
      <c r="A24253" s="1">
        <v>46069.52106914352</v>
      </c>
      <c r="B24253">
        <v>5094330</v>
      </c>
    </row>
    <row r="24254" spans="1:2" x14ac:dyDescent="0.4">
      <c r="A24254" s="1">
        <v>46069.561475393515</v>
      </c>
      <c r="B24254">
        <v>1634950</v>
      </c>
    </row>
    <row r="24255" spans="1:2" x14ac:dyDescent="0.4">
      <c r="A24255" s="1">
        <v>46069.561685231478</v>
      </c>
      <c r="B24255">
        <v>1648269</v>
      </c>
    </row>
    <row r="24256" spans="1:2" x14ac:dyDescent="0.4">
      <c r="A24256" s="1">
        <v>46069.561905960647</v>
      </c>
      <c r="B24256">
        <v>1659718</v>
      </c>
    </row>
    <row r="24257" spans="1:2" x14ac:dyDescent="0.4">
      <c r="A24257" s="1">
        <v>46069.564005717591</v>
      </c>
      <c r="B24257">
        <v>1516660</v>
      </c>
    </row>
    <row r="24258" spans="1:2" x14ac:dyDescent="0.4">
      <c r="A24258" s="1">
        <v>46069.564383136574</v>
      </c>
      <c r="B24258">
        <v>1517191</v>
      </c>
    </row>
    <row r="24259" spans="1:2" x14ac:dyDescent="0.4">
      <c r="A24259" s="1">
        <v>46069.564824814814</v>
      </c>
      <c r="B24259">
        <v>1516849</v>
      </c>
    </row>
    <row r="24260" spans="1:2" x14ac:dyDescent="0.4">
      <c r="A24260" s="1">
        <v>46069.565702245367</v>
      </c>
      <c r="B24260">
        <v>1476569</v>
      </c>
    </row>
    <row r="24261" spans="1:2" x14ac:dyDescent="0.4">
      <c r="A24261" s="1">
        <v>46069.566142280091</v>
      </c>
      <c r="B24261">
        <v>1468700</v>
      </c>
    </row>
    <row r="24262" spans="1:2" x14ac:dyDescent="0.4">
      <c r="A24262" s="1">
        <v>46069.566530949072</v>
      </c>
      <c r="B24262">
        <v>1464580</v>
      </c>
    </row>
    <row r="24263" spans="1:2" x14ac:dyDescent="0.4">
      <c r="A24263" s="1">
        <v>46069.566910578702</v>
      </c>
      <c r="B24263">
        <v>1467920</v>
      </c>
    </row>
    <row r="24264" spans="1:2" x14ac:dyDescent="0.4">
      <c r="A24264" s="1">
        <v>46069.567504444443</v>
      </c>
      <c r="B24264">
        <v>1447249</v>
      </c>
    </row>
    <row r="24265" spans="1:2" x14ac:dyDescent="0.4">
      <c r="A24265" s="1">
        <v>46069.56784773148</v>
      </c>
      <c r="B24265">
        <v>1448440</v>
      </c>
    </row>
    <row r="24266" spans="1:2" x14ac:dyDescent="0.4">
      <c r="A24266" s="1">
        <v>46069.568250497687</v>
      </c>
      <c r="B24266">
        <v>1446480</v>
      </c>
    </row>
    <row r="24267" spans="1:2" x14ac:dyDescent="0.4">
      <c r="A24267" s="1">
        <v>46069.568629097223</v>
      </c>
      <c r="B24267">
        <v>1449609</v>
      </c>
    </row>
    <row r="24268" spans="1:2" x14ac:dyDescent="0.4">
      <c r="A24268" s="1">
        <v>46069.569005138888</v>
      </c>
      <c r="B24268">
        <v>1467950</v>
      </c>
    </row>
    <row r="24269" spans="1:2" x14ac:dyDescent="0.4">
      <c r="A24269" s="1">
        <v>46069.569386041665</v>
      </c>
      <c r="B24269">
        <v>1468390</v>
      </c>
    </row>
    <row r="24270" spans="1:2" x14ac:dyDescent="0.4">
      <c r="A24270" s="1">
        <v>46069.569765671295</v>
      </c>
      <c r="B24270">
        <v>1467440</v>
      </c>
    </row>
    <row r="24271" spans="1:2" x14ac:dyDescent="0.4">
      <c r="A24271" s="1">
        <v>46069.570096678239</v>
      </c>
      <c r="B24271">
        <v>1484370</v>
      </c>
    </row>
    <row r="24272" spans="1:2" x14ac:dyDescent="0.4">
      <c r="A24272" s="1">
        <v>46069.570489166668</v>
      </c>
      <c r="B24272">
        <v>1482680</v>
      </c>
    </row>
    <row r="24273" spans="1:2" x14ac:dyDescent="0.4">
      <c r="A24273" s="1">
        <v>46069.570852824072</v>
      </c>
      <c r="B24273">
        <v>1480010</v>
      </c>
    </row>
    <row r="24274" spans="1:2" x14ac:dyDescent="0.4">
      <c r="A24274" s="1">
        <v>46069.571246805557</v>
      </c>
      <c r="B24274">
        <v>1474750</v>
      </c>
    </row>
    <row r="24275" spans="1:2" x14ac:dyDescent="0.4">
      <c r="A24275" s="1">
        <v>46069.571611736108</v>
      </c>
      <c r="B24275">
        <v>1475621</v>
      </c>
    </row>
    <row r="24276" spans="1:2" x14ac:dyDescent="0.4">
      <c r="A24276" s="1">
        <v>46069.571991238423</v>
      </c>
      <c r="B24276">
        <v>1471980</v>
      </c>
    </row>
    <row r="24277" spans="1:2" x14ac:dyDescent="0.4">
      <c r="A24277" s="1">
        <v>46069.572412662033</v>
      </c>
      <c r="B24277">
        <v>1466521</v>
      </c>
    </row>
    <row r="24278" spans="1:2" x14ac:dyDescent="0.4">
      <c r="A24278" s="1">
        <v>46069.572806053242</v>
      </c>
      <c r="B24278">
        <v>1462301</v>
      </c>
    </row>
    <row r="24279" spans="1:2" x14ac:dyDescent="0.4">
      <c r="A24279" s="1">
        <v>46069.573171585645</v>
      </c>
      <c r="B24279">
        <v>1464459</v>
      </c>
    </row>
    <row r="24280" spans="1:2" x14ac:dyDescent="0.4">
      <c r="A24280" s="1">
        <v>46069.573532685186</v>
      </c>
      <c r="B24280">
        <v>1461380</v>
      </c>
    </row>
    <row r="24281" spans="1:2" x14ac:dyDescent="0.4">
      <c r="A24281" s="1">
        <v>46069.573906423611</v>
      </c>
      <c r="B24281">
        <v>1459509</v>
      </c>
    </row>
    <row r="24282" spans="1:2" x14ac:dyDescent="0.4">
      <c r="A24282" s="1">
        <v>46069.574290798613</v>
      </c>
      <c r="B24282">
        <v>1456059</v>
      </c>
    </row>
    <row r="24283" spans="1:2" x14ac:dyDescent="0.4">
      <c r="A24283" s="1">
        <v>46069.574674120369</v>
      </c>
      <c r="B24283">
        <v>1452490</v>
      </c>
    </row>
    <row r="24284" spans="1:2" x14ac:dyDescent="0.4">
      <c r="A24284" s="1">
        <v>46069.575063009259</v>
      </c>
      <c r="B24284">
        <v>1456100</v>
      </c>
    </row>
    <row r="24285" spans="1:2" x14ac:dyDescent="0.4">
      <c r="A24285" s="1">
        <v>46069.575405729163</v>
      </c>
      <c r="B24285">
        <v>1457338</v>
      </c>
    </row>
    <row r="24286" spans="1:2" x14ac:dyDescent="0.4">
      <c r="A24286" s="1">
        <v>46069.57575502315</v>
      </c>
      <c r="B24286">
        <v>1456340</v>
      </c>
    </row>
    <row r="24287" spans="1:2" x14ac:dyDescent="0.4">
      <c r="A24287" s="1">
        <v>46069.576141712962</v>
      </c>
      <c r="B24287">
        <v>1453659</v>
      </c>
    </row>
    <row r="24288" spans="1:2" x14ac:dyDescent="0.4">
      <c r="A24288" s="1">
        <v>46069.576510810184</v>
      </c>
      <c r="B24288">
        <v>1452059</v>
      </c>
    </row>
    <row r="24289" spans="1:2" x14ac:dyDescent="0.4">
      <c r="A24289" s="1">
        <v>46069.576856516207</v>
      </c>
      <c r="B24289">
        <v>1451280</v>
      </c>
    </row>
    <row r="24290" spans="1:2" x14ac:dyDescent="0.4">
      <c r="A24290" s="1">
        <v>46069.577285798609</v>
      </c>
      <c r="B24290">
        <v>1445541</v>
      </c>
    </row>
    <row r="24291" spans="1:2" x14ac:dyDescent="0.4">
      <c r="A24291" s="1">
        <v>46069.577663240743</v>
      </c>
      <c r="B24291">
        <v>1444369</v>
      </c>
    </row>
    <row r="24292" spans="1:2" x14ac:dyDescent="0.4">
      <c r="A24292" s="1">
        <v>46069.578037071762</v>
      </c>
      <c r="B24292">
        <v>1441921</v>
      </c>
    </row>
    <row r="24293" spans="1:2" x14ac:dyDescent="0.4">
      <c r="A24293" s="1">
        <v>46069.578409768517</v>
      </c>
      <c r="B24293">
        <v>1442110</v>
      </c>
    </row>
    <row r="24294" spans="1:2" x14ac:dyDescent="0.4">
      <c r="A24294" s="1">
        <v>46069.578778043979</v>
      </c>
      <c r="B24294">
        <v>1441241</v>
      </c>
    </row>
    <row r="24295" spans="1:2" x14ac:dyDescent="0.4">
      <c r="A24295" s="1">
        <v>46069.579119374997</v>
      </c>
      <c r="B24295">
        <v>1442801</v>
      </c>
    </row>
    <row r="24296" spans="1:2" x14ac:dyDescent="0.4">
      <c r="A24296" s="1">
        <v>46069.579500046297</v>
      </c>
      <c r="B24296">
        <v>1444870</v>
      </c>
    </row>
    <row r="24297" spans="1:2" x14ac:dyDescent="0.4">
      <c r="A24297" s="1">
        <v>46069.579879444442</v>
      </c>
      <c r="B24297">
        <v>1443209</v>
      </c>
    </row>
    <row r="24298" spans="1:2" x14ac:dyDescent="0.4">
      <c r="A24298" s="1">
        <v>46069.580247731479</v>
      </c>
      <c r="B24298">
        <v>1440760</v>
      </c>
    </row>
    <row r="24299" spans="1:2" x14ac:dyDescent="0.4">
      <c r="A24299" s="1">
        <v>46069.580608958335</v>
      </c>
      <c r="B24299">
        <v>1444670</v>
      </c>
    </row>
    <row r="24300" spans="1:2" x14ac:dyDescent="0.4">
      <c r="A24300" s="1">
        <v>46069.580978981481</v>
      </c>
      <c r="B24300">
        <v>1443040</v>
      </c>
    </row>
    <row r="24301" spans="1:2" x14ac:dyDescent="0.4">
      <c r="A24301" s="1">
        <v>46069.581324236111</v>
      </c>
      <c r="B24301">
        <v>1443580</v>
      </c>
    </row>
    <row r="24302" spans="1:2" x14ac:dyDescent="0.4">
      <c r="A24302" s="1">
        <v>46069.581776550927</v>
      </c>
      <c r="B24302">
        <v>1435630</v>
      </c>
    </row>
    <row r="24303" spans="1:2" x14ac:dyDescent="0.4">
      <c r="A24303" s="1">
        <v>46069.582155023149</v>
      </c>
      <c r="B24303">
        <v>1435079</v>
      </c>
    </row>
    <row r="24304" spans="1:2" x14ac:dyDescent="0.4">
      <c r="A24304" s="1">
        <v>46069.582599236113</v>
      </c>
      <c r="B24304">
        <v>1426610</v>
      </c>
    </row>
    <row r="24305" spans="1:2" x14ac:dyDescent="0.4">
      <c r="A24305" s="1">
        <v>46069.583003287036</v>
      </c>
      <c r="B24305">
        <v>1424259</v>
      </c>
    </row>
    <row r="24306" spans="1:2" x14ac:dyDescent="0.4">
      <c r="A24306" s="1">
        <v>46069.583358599535</v>
      </c>
      <c r="B24306">
        <v>1425911</v>
      </c>
    </row>
    <row r="24307" spans="1:2" x14ac:dyDescent="0.4">
      <c r="A24307" s="1">
        <v>46069.583691828702</v>
      </c>
      <c r="B24307">
        <v>1436741</v>
      </c>
    </row>
    <row r="24308" spans="1:2" x14ac:dyDescent="0.4">
      <c r="A24308" s="1">
        <v>46069.584116817132</v>
      </c>
      <c r="B24308">
        <v>1759581</v>
      </c>
    </row>
    <row r="24309" spans="1:2" x14ac:dyDescent="0.4">
      <c r="A24309" s="1">
        <v>46069.584466018518</v>
      </c>
      <c r="B24309">
        <v>1750249</v>
      </c>
    </row>
    <row r="24310" spans="1:2" x14ac:dyDescent="0.4">
      <c r="A24310" s="1">
        <v>46069.584843321762</v>
      </c>
      <c r="B24310">
        <v>1736520</v>
      </c>
    </row>
    <row r="24311" spans="1:2" x14ac:dyDescent="0.4">
      <c r="A24311" s="1">
        <v>46069.585203634262</v>
      </c>
      <c r="B24311">
        <v>1723690</v>
      </c>
    </row>
    <row r="24312" spans="1:2" x14ac:dyDescent="0.4">
      <c r="A24312" s="1">
        <v>46069.585632789349</v>
      </c>
      <c r="B24312">
        <v>1705531</v>
      </c>
    </row>
    <row r="24313" spans="1:2" x14ac:dyDescent="0.4">
      <c r="A24313" s="1">
        <v>46069.586205949076</v>
      </c>
      <c r="B24313">
        <v>1675120</v>
      </c>
    </row>
    <row r="24314" spans="1:2" x14ac:dyDescent="0.4">
      <c r="A24314" s="1">
        <v>46069.586599224538</v>
      </c>
      <c r="B24314">
        <v>1659921</v>
      </c>
    </row>
    <row r="24315" spans="1:2" x14ac:dyDescent="0.4">
      <c r="A24315" s="1">
        <v>46069.586961608795</v>
      </c>
      <c r="B24315">
        <v>1646901</v>
      </c>
    </row>
    <row r="24316" spans="1:2" x14ac:dyDescent="0.4">
      <c r="A24316" s="1">
        <v>46069.587492627317</v>
      </c>
      <c r="B24316">
        <v>1620121</v>
      </c>
    </row>
    <row r="24317" spans="1:2" x14ac:dyDescent="0.4">
      <c r="A24317" s="1">
        <v>46069.587861851855</v>
      </c>
      <c r="B24317">
        <v>1607990</v>
      </c>
    </row>
    <row r="24318" spans="1:2" x14ac:dyDescent="0.4">
      <c r="A24318" s="1">
        <v>46069.588198773148</v>
      </c>
      <c r="B24318">
        <v>1597890</v>
      </c>
    </row>
    <row r="24319" spans="1:2" x14ac:dyDescent="0.4">
      <c r="A24319" s="1">
        <v>46069.588525162035</v>
      </c>
      <c r="B24319">
        <v>1588010</v>
      </c>
    </row>
    <row r="24320" spans="1:2" x14ac:dyDescent="0.4">
      <c r="A24320" s="1">
        <v>46069.588905833334</v>
      </c>
      <c r="B24320">
        <v>1573790</v>
      </c>
    </row>
    <row r="24321" spans="1:2" x14ac:dyDescent="0.4">
      <c r="A24321" s="1">
        <v>46069.589240312504</v>
      </c>
      <c r="B24321">
        <v>1563301</v>
      </c>
    </row>
    <row r="24322" spans="1:2" x14ac:dyDescent="0.4">
      <c r="A24322" s="1">
        <v>46069.589603391207</v>
      </c>
      <c r="B24322">
        <v>1551061</v>
      </c>
    </row>
    <row r="24323" spans="1:2" x14ac:dyDescent="0.4">
      <c r="A24323" s="1">
        <v>46069.589942754632</v>
      </c>
      <c r="B24323">
        <v>1540119</v>
      </c>
    </row>
    <row r="24324" spans="1:2" x14ac:dyDescent="0.4">
      <c r="A24324" s="1">
        <v>46069.590337199072</v>
      </c>
      <c r="B24324">
        <v>1527149</v>
      </c>
    </row>
    <row r="24325" spans="1:2" x14ac:dyDescent="0.4">
      <c r="A24325" s="1">
        <v>46069.590656655091</v>
      </c>
      <c r="B24325">
        <v>1518370</v>
      </c>
    </row>
    <row r="24326" spans="1:2" x14ac:dyDescent="0.4">
      <c r="A24326" s="1">
        <v>46069.591035567129</v>
      </c>
      <c r="B24326">
        <v>1506101</v>
      </c>
    </row>
    <row r="24327" spans="1:2" x14ac:dyDescent="0.4">
      <c r="A24327" s="1">
        <v>46069.591355138888</v>
      </c>
      <c r="B24327">
        <v>1498779</v>
      </c>
    </row>
    <row r="24328" spans="1:2" x14ac:dyDescent="0.4">
      <c r="A24328" s="1">
        <v>46069.591702939812</v>
      </c>
      <c r="B24328">
        <v>1488160</v>
      </c>
    </row>
    <row r="24329" spans="1:2" x14ac:dyDescent="0.4">
      <c r="A24329" s="1">
        <v>46069.592127812502</v>
      </c>
      <c r="B24329">
        <v>1471541</v>
      </c>
    </row>
    <row r="24330" spans="1:2" x14ac:dyDescent="0.4">
      <c r="A24330" s="1">
        <v>46069.592489976851</v>
      </c>
      <c r="B24330">
        <v>1460030</v>
      </c>
    </row>
    <row r="24331" spans="1:2" x14ac:dyDescent="0.4">
      <c r="A24331" s="1">
        <v>46069.592822384257</v>
      </c>
      <c r="B24331">
        <v>1454890</v>
      </c>
    </row>
    <row r="24332" spans="1:2" x14ac:dyDescent="0.4">
      <c r="A24332" s="1">
        <v>46069.593183368059</v>
      </c>
      <c r="B24332">
        <v>1442941</v>
      </c>
    </row>
    <row r="24333" spans="1:2" x14ac:dyDescent="0.4">
      <c r="A24333" s="1">
        <v>46069.593526898148</v>
      </c>
      <c r="B24333">
        <v>1441629</v>
      </c>
    </row>
    <row r="24334" spans="1:2" x14ac:dyDescent="0.4">
      <c r="A24334" s="1">
        <v>46069.593869363423</v>
      </c>
      <c r="B24334">
        <v>1440881</v>
      </c>
    </row>
    <row r="24335" spans="1:2" x14ac:dyDescent="0.4">
      <c r="A24335" s="1">
        <v>46069.594253750001</v>
      </c>
      <c r="B24335">
        <v>1442589</v>
      </c>
    </row>
    <row r="24336" spans="1:2" x14ac:dyDescent="0.4">
      <c r="A24336" s="1">
        <v>46069.594597731484</v>
      </c>
      <c r="B24336">
        <v>1445879</v>
      </c>
    </row>
    <row r="24337" spans="1:2" x14ac:dyDescent="0.4">
      <c r="A24337" s="1">
        <v>46069.59494609954</v>
      </c>
      <c r="B24337">
        <v>1450181</v>
      </c>
    </row>
    <row r="24338" spans="1:2" x14ac:dyDescent="0.4">
      <c r="A24338" s="1">
        <v>46069.595319722219</v>
      </c>
      <c r="B24338">
        <v>1452049</v>
      </c>
    </row>
    <row r="24339" spans="1:2" x14ac:dyDescent="0.4">
      <c r="A24339" s="1">
        <v>46069.595674814816</v>
      </c>
      <c r="B24339">
        <v>1453289</v>
      </c>
    </row>
    <row r="24340" spans="1:2" x14ac:dyDescent="0.4">
      <c r="A24340" s="1">
        <v>46069.596035115741</v>
      </c>
      <c r="B24340">
        <v>1453429</v>
      </c>
    </row>
    <row r="24341" spans="1:2" x14ac:dyDescent="0.4">
      <c r="A24341" s="1">
        <v>46069.596434074076</v>
      </c>
      <c r="B24341">
        <v>1452179</v>
      </c>
    </row>
    <row r="24342" spans="1:2" x14ac:dyDescent="0.4">
      <c r="A24342" s="1">
        <v>46069.596797615741</v>
      </c>
      <c r="B24342">
        <v>1452820</v>
      </c>
    </row>
    <row r="24343" spans="1:2" x14ac:dyDescent="0.4">
      <c r="A24343" s="1">
        <v>46069.597136620374</v>
      </c>
      <c r="B24343">
        <v>1455050</v>
      </c>
    </row>
    <row r="24344" spans="1:2" x14ac:dyDescent="0.4">
      <c r="A24344" s="1">
        <v>46069.597546805555</v>
      </c>
      <c r="B24344">
        <v>1457639</v>
      </c>
    </row>
    <row r="24345" spans="1:2" x14ac:dyDescent="0.4">
      <c r="A24345" s="1">
        <v>46069.597888935183</v>
      </c>
      <c r="B24345">
        <v>1464561</v>
      </c>
    </row>
    <row r="24346" spans="1:2" x14ac:dyDescent="0.4">
      <c r="A24346" s="1">
        <v>46069.598249120369</v>
      </c>
      <c r="B24346">
        <v>1464950</v>
      </c>
    </row>
    <row r="24347" spans="1:2" x14ac:dyDescent="0.4">
      <c r="A24347" s="1">
        <v>46069.598601770835</v>
      </c>
      <c r="B24347">
        <v>1465640</v>
      </c>
    </row>
    <row r="24348" spans="1:2" x14ac:dyDescent="0.4">
      <c r="A24348" s="1">
        <v>46069.598982812502</v>
      </c>
      <c r="B24348">
        <v>1463298</v>
      </c>
    </row>
    <row r="24349" spans="1:2" x14ac:dyDescent="0.4">
      <c r="A24349" s="1">
        <v>46069.599322037036</v>
      </c>
      <c r="B24349">
        <v>1468990</v>
      </c>
    </row>
    <row r="24350" spans="1:2" x14ac:dyDescent="0.4">
      <c r="A24350" s="1">
        <v>46069.59970697917</v>
      </c>
      <c r="B24350">
        <v>1465691</v>
      </c>
    </row>
    <row r="24351" spans="1:2" x14ac:dyDescent="0.4">
      <c r="A24351" s="1">
        <v>46069.600071805558</v>
      </c>
      <c r="B24351">
        <v>1467680</v>
      </c>
    </row>
    <row r="24352" spans="1:2" x14ac:dyDescent="0.4">
      <c r="A24352" s="1">
        <v>46069.600569490744</v>
      </c>
      <c r="B24352">
        <v>1454041</v>
      </c>
    </row>
    <row r="24353" spans="1:2" x14ac:dyDescent="0.4">
      <c r="A24353" s="1">
        <v>46069.604479907408</v>
      </c>
      <c r="B24353">
        <v>1148519</v>
      </c>
    </row>
    <row r="24354" spans="1:2" x14ac:dyDescent="0.4">
      <c r="A24354" s="1">
        <v>46069.604721099538</v>
      </c>
      <c r="B24354">
        <v>1157041</v>
      </c>
    </row>
    <row r="24355" spans="1:2" x14ac:dyDescent="0.4">
      <c r="A24355" s="1">
        <v>46069.604939629629</v>
      </c>
      <c r="B24355">
        <v>1168879</v>
      </c>
    </row>
    <row r="24356" spans="1:2" x14ac:dyDescent="0.4">
      <c r="A24356" s="1">
        <v>46069.60515142361</v>
      </c>
      <c r="B24356">
        <v>1184202</v>
      </c>
    </row>
    <row r="24357" spans="1:2" x14ac:dyDescent="0.4">
      <c r="A24357" s="1">
        <v>46069.60537041667</v>
      </c>
      <c r="B24357">
        <v>1196081</v>
      </c>
    </row>
    <row r="24358" spans="1:2" x14ac:dyDescent="0.4">
      <c r="A24358" s="1">
        <v>46069.605591481479</v>
      </c>
      <c r="B24358">
        <v>1313880</v>
      </c>
    </row>
    <row r="24359" spans="1:2" x14ac:dyDescent="0.4">
      <c r="A24359" s="1">
        <v>46069.605808946762</v>
      </c>
      <c r="B24359">
        <v>1313521</v>
      </c>
    </row>
    <row r="24360" spans="1:2" x14ac:dyDescent="0.4">
      <c r="A24360" s="1">
        <v>46069.606020636573</v>
      </c>
      <c r="B24360">
        <v>1314111</v>
      </c>
    </row>
    <row r="24361" spans="1:2" x14ac:dyDescent="0.4">
      <c r="A24361" s="1">
        <v>46069.60624158565</v>
      </c>
      <c r="B24361">
        <v>1313401</v>
      </c>
    </row>
    <row r="24362" spans="1:2" x14ac:dyDescent="0.4">
      <c r="A24362" s="1">
        <v>46069.606470520834</v>
      </c>
      <c r="B24362">
        <v>1312531</v>
      </c>
    </row>
    <row r="24363" spans="1:2" x14ac:dyDescent="0.4">
      <c r="A24363" s="1">
        <v>46069.60669054398</v>
      </c>
      <c r="B24363">
        <v>1312040</v>
      </c>
    </row>
    <row r="24364" spans="1:2" x14ac:dyDescent="0.4">
      <c r="A24364" s="1">
        <v>46069.606902581021</v>
      </c>
      <c r="B24364">
        <v>1312620</v>
      </c>
    </row>
    <row r="24365" spans="1:2" x14ac:dyDescent="0.4">
      <c r="A24365" s="1">
        <v>46069.607118680557</v>
      </c>
      <c r="B24365">
        <v>1312339</v>
      </c>
    </row>
    <row r="24366" spans="1:2" x14ac:dyDescent="0.4">
      <c r="A24366" s="1">
        <v>46069.60733175926</v>
      </c>
      <c r="B24366">
        <v>1312939</v>
      </c>
    </row>
    <row r="24367" spans="1:2" x14ac:dyDescent="0.4">
      <c r="A24367" s="1">
        <v>46069.607552939815</v>
      </c>
      <c r="B24367">
        <v>1312910</v>
      </c>
    </row>
    <row r="24368" spans="1:2" x14ac:dyDescent="0.4">
      <c r="A24368" s="1">
        <v>46069.607765787034</v>
      </c>
      <c r="B24368">
        <v>1321539</v>
      </c>
    </row>
    <row r="24369" spans="1:2" x14ac:dyDescent="0.4">
      <c r="A24369" s="1">
        <v>46069.608010000004</v>
      </c>
      <c r="B24369">
        <v>1332610</v>
      </c>
    </row>
    <row r="24370" spans="1:2" x14ac:dyDescent="0.4">
      <c r="A24370" s="1">
        <v>46069.608227835648</v>
      </c>
      <c r="B24370">
        <v>1345388</v>
      </c>
    </row>
    <row r="24371" spans="1:2" x14ac:dyDescent="0.4">
      <c r="A24371" s="1">
        <v>46069.608464872683</v>
      </c>
      <c r="B24371">
        <v>1354138</v>
      </c>
    </row>
    <row r="24372" spans="1:2" x14ac:dyDescent="0.4">
      <c r="A24372" s="1">
        <v>46069.608699699071</v>
      </c>
      <c r="B24372">
        <v>1368449</v>
      </c>
    </row>
    <row r="24373" spans="1:2" x14ac:dyDescent="0.4">
      <c r="A24373" s="1">
        <v>46069.608924583335</v>
      </c>
      <c r="B24373">
        <v>1378149</v>
      </c>
    </row>
    <row r="24374" spans="1:2" x14ac:dyDescent="0.4">
      <c r="A24374" s="1">
        <v>46069.609157094907</v>
      </c>
      <c r="B24374">
        <v>1386211</v>
      </c>
    </row>
    <row r="24375" spans="1:2" x14ac:dyDescent="0.4">
      <c r="A24375" s="1">
        <v>46069.60938603009</v>
      </c>
      <c r="B24375">
        <v>1397030</v>
      </c>
    </row>
    <row r="24376" spans="1:2" x14ac:dyDescent="0.4">
      <c r="A24376" s="1">
        <v>46069.609659062502</v>
      </c>
      <c r="B24376">
        <v>1416511</v>
      </c>
    </row>
    <row r="24377" spans="1:2" x14ac:dyDescent="0.4">
      <c r="A24377" s="1">
        <v>46069.609881643519</v>
      </c>
      <c r="B24377">
        <v>1428520</v>
      </c>
    </row>
    <row r="24378" spans="1:2" x14ac:dyDescent="0.4">
      <c r="A24378" s="1">
        <v>46069.610094479169</v>
      </c>
      <c r="B24378">
        <v>1442861</v>
      </c>
    </row>
    <row r="24379" spans="1:2" x14ac:dyDescent="0.4">
      <c r="A24379" s="1">
        <v>46069.61042863426</v>
      </c>
      <c r="B24379">
        <v>1445209</v>
      </c>
    </row>
    <row r="24380" spans="1:2" x14ac:dyDescent="0.4">
      <c r="A24380" s="1">
        <v>46069.61076891204</v>
      </c>
      <c r="B24380">
        <v>1450781</v>
      </c>
    </row>
    <row r="24381" spans="1:2" x14ac:dyDescent="0.4">
      <c r="A24381" s="1">
        <v>46069.611165902781</v>
      </c>
      <c r="B24381">
        <v>1450721</v>
      </c>
    </row>
    <row r="24382" spans="1:2" x14ac:dyDescent="0.4">
      <c r="A24382" s="1">
        <v>46069.611547835651</v>
      </c>
      <c r="B24382">
        <v>1447940</v>
      </c>
    </row>
    <row r="24383" spans="1:2" x14ac:dyDescent="0.4">
      <c r="A24383" s="1">
        <v>46069.611949571758</v>
      </c>
      <c r="B24383">
        <v>1443961</v>
      </c>
    </row>
    <row r="24384" spans="1:2" x14ac:dyDescent="0.4">
      <c r="A24384" s="1">
        <v>46069.612337314815</v>
      </c>
      <c r="B24384">
        <v>1443779</v>
      </c>
    </row>
    <row r="24385" spans="1:2" x14ac:dyDescent="0.4">
      <c r="A24385" s="1">
        <v>46069.612754085647</v>
      </c>
      <c r="B24385">
        <v>1438561</v>
      </c>
    </row>
    <row r="24386" spans="1:2" x14ac:dyDescent="0.4">
      <c r="A24386" s="1">
        <v>46069.613069953703</v>
      </c>
      <c r="B24386">
        <v>1441320</v>
      </c>
    </row>
    <row r="24387" spans="1:2" x14ac:dyDescent="0.4">
      <c r="A24387" s="1">
        <v>46069.613458958331</v>
      </c>
      <c r="B24387">
        <v>1440049</v>
      </c>
    </row>
    <row r="24388" spans="1:2" x14ac:dyDescent="0.4">
      <c r="A24388" s="1">
        <v>46069.613823194442</v>
      </c>
      <c r="B24388">
        <v>1441120</v>
      </c>
    </row>
    <row r="24389" spans="1:2" x14ac:dyDescent="0.4">
      <c r="A24389" s="1">
        <v>46069.614194606482</v>
      </c>
      <c r="B24389">
        <v>1440900</v>
      </c>
    </row>
    <row r="24390" spans="1:2" x14ac:dyDescent="0.4">
      <c r="A24390" s="1">
        <v>46069.614626666669</v>
      </c>
      <c r="B24390">
        <v>1435500</v>
      </c>
    </row>
    <row r="24391" spans="1:2" x14ac:dyDescent="0.4">
      <c r="A24391" s="1">
        <v>46069.615061493052</v>
      </c>
      <c r="B24391">
        <v>1429361</v>
      </c>
    </row>
    <row r="24392" spans="1:2" x14ac:dyDescent="0.4">
      <c r="A24392" s="1">
        <v>46069.6154125463</v>
      </c>
      <c r="B24392">
        <v>1429630</v>
      </c>
    </row>
    <row r="24393" spans="1:2" x14ac:dyDescent="0.4">
      <c r="A24393" s="1">
        <v>46069.615781527777</v>
      </c>
      <c r="B24393">
        <v>1447351</v>
      </c>
    </row>
    <row r="24394" spans="1:2" x14ac:dyDescent="0.4">
      <c r="A24394" s="1">
        <v>46069.616130138886</v>
      </c>
      <c r="B24394">
        <v>1633361</v>
      </c>
    </row>
    <row r="24395" spans="1:2" x14ac:dyDescent="0.4">
      <c r="A24395" s="1">
        <v>46069.616553287036</v>
      </c>
      <c r="B24395">
        <v>1642629</v>
      </c>
    </row>
    <row r="24396" spans="1:2" x14ac:dyDescent="0.4">
      <c r="A24396" s="1">
        <v>46069.616878738423</v>
      </c>
      <c r="B24396">
        <v>2234161</v>
      </c>
    </row>
    <row r="24397" spans="1:2" x14ac:dyDescent="0.4">
      <c r="A24397" s="1">
        <v>46069.617273425923</v>
      </c>
      <c r="B24397">
        <v>2334720</v>
      </c>
    </row>
    <row r="24398" spans="1:2" x14ac:dyDescent="0.4">
      <c r="A24398" s="1">
        <v>46069.617609074077</v>
      </c>
      <c r="B24398">
        <v>2337760</v>
      </c>
    </row>
    <row r="24399" spans="1:2" x14ac:dyDescent="0.4">
      <c r="A24399" s="1">
        <v>46069.61798880787</v>
      </c>
      <c r="B24399">
        <v>2340881</v>
      </c>
    </row>
    <row r="24400" spans="1:2" x14ac:dyDescent="0.4">
      <c r="A24400" s="1">
        <v>46069.618322847222</v>
      </c>
      <c r="B24400">
        <v>2346439</v>
      </c>
    </row>
    <row r="24401" spans="1:2" x14ac:dyDescent="0.4">
      <c r="A24401" s="1">
        <v>46069.618686516202</v>
      </c>
      <c r="B24401">
        <v>2386569</v>
      </c>
    </row>
    <row r="24402" spans="1:2" x14ac:dyDescent="0.4">
      <c r="A24402" s="1">
        <v>46069.619076550924</v>
      </c>
      <c r="B24402">
        <v>2386519</v>
      </c>
    </row>
    <row r="24403" spans="1:2" x14ac:dyDescent="0.4">
      <c r="A24403" s="1">
        <v>46069.620795416668</v>
      </c>
      <c r="B24403">
        <v>2301670</v>
      </c>
    </row>
    <row r="24404" spans="1:2" x14ac:dyDescent="0.4">
      <c r="A24404" s="1">
        <v>46069.621009409719</v>
      </c>
      <c r="B24404">
        <v>2320390</v>
      </c>
    </row>
    <row r="24405" spans="1:2" x14ac:dyDescent="0.4">
      <c r="A24405" s="1">
        <v>46069.621227812502</v>
      </c>
      <c r="B24405">
        <v>2336691</v>
      </c>
    </row>
    <row r="24406" spans="1:2" x14ac:dyDescent="0.4">
      <c r="A24406" s="1">
        <v>46069.621440659721</v>
      </c>
      <c r="B24406">
        <v>2348641</v>
      </c>
    </row>
    <row r="24407" spans="1:2" x14ac:dyDescent="0.4">
      <c r="A24407" s="1">
        <v>46069.621659432873</v>
      </c>
      <c r="B24407">
        <v>2363858</v>
      </c>
    </row>
    <row r="24408" spans="1:2" x14ac:dyDescent="0.4">
      <c r="A24408" s="1">
        <v>46069.621873773147</v>
      </c>
      <c r="B24408">
        <v>2380509</v>
      </c>
    </row>
    <row r="24409" spans="1:2" x14ac:dyDescent="0.4">
      <c r="A24409" s="1">
        <v>46069.622092638892</v>
      </c>
      <c r="B24409">
        <v>2393120</v>
      </c>
    </row>
    <row r="24410" spans="1:2" x14ac:dyDescent="0.4">
      <c r="A24410" s="1">
        <v>46069.622305474535</v>
      </c>
      <c r="B24410">
        <v>2404981</v>
      </c>
    </row>
    <row r="24411" spans="1:2" x14ac:dyDescent="0.4">
      <c r="A24411" s="1">
        <v>46069.622525393519</v>
      </c>
      <c r="B24411">
        <v>2418700</v>
      </c>
    </row>
    <row r="24412" spans="1:2" x14ac:dyDescent="0.4">
      <c r="A24412" s="1">
        <v>46069.622736261575</v>
      </c>
      <c r="B24412">
        <v>2433031</v>
      </c>
    </row>
    <row r="24413" spans="1:2" x14ac:dyDescent="0.4">
      <c r="A24413" s="1">
        <v>46069.622963923612</v>
      </c>
      <c r="B24413">
        <v>2448302</v>
      </c>
    </row>
    <row r="24414" spans="1:2" x14ac:dyDescent="0.4">
      <c r="A24414" s="1">
        <v>46069.623274351849</v>
      </c>
      <c r="B24414">
        <v>2457920</v>
      </c>
    </row>
    <row r="24415" spans="1:2" x14ac:dyDescent="0.4">
      <c r="A24415" s="1">
        <v>46069.623649340276</v>
      </c>
      <c r="B24415">
        <v>2462061</v>
      </c>
    </row>
    <row r="24416" spans="1:2" x14ac:dyDescent="0.4">
      <c r="A24416" s="1">
        <v>46069.62401162037</v>
      </c>
      <c r="B24416">
        <v>2466020</v>
      </c>
    </row>
    <row r="24417" spans="1:2" x14ac:dyDescent="0.4">
      <c r="A24417" s="1">
        <v>46069.624382685186</v>
      </c>
      <c r="B24417">
        <v>2468910</v>
      </c>
    </row>
    <row r="24418" spans="1:2" x14ac:dyDescent="0.4">
      <c r="A24418" s="1">
        <v>46069.624748425929</v>
      </c>
      <c r="B24418">
        <v>2468430</v>
      </c>
    </row>
    <row r="24419" spans="1:2" x14ac:dyDescent="0.4">
      <c r="A24419" s="1">
        <v>46069.625093692128</v>
      </c>
      <c r="B24419">
        <v>2467528</v>
      </c>
    </row>
    <row r="24420" spans="1:2" x14ac:dyDescent="0.4">
      <c r="A24420" s="1">
        <v>46069.625409537039</v>
      </c>
      <c r="B24420">
        <v>2472820</v>
      </c>
    </row>
    <row r="24421" spans="1:2" x14ac:dyDescent="0.4">
      <c r="A24421" s="1">
        <v>46069.625771932871</v>
      </c>
      <c r="B24421">
        <v>2475718</v>
      </c>
    </row>
    <row r="24422" spans="1:2" x14ac:dyDescent="0.4">
      <c r="A24422" s="1">
        <v>46069.626264849539</v>
      </c>
      <c r="B24422">
        <v>2462480</v>
      </c>
    </row>
    <row r="24423" spans="1:2" x14ac:dyDescent="0.4">
      <c r="A24423" s="1">
        <v>46069.626630486113</v>
      </c>
      <c r="B24423">
        <v>2472050</v>
      </c>
    </row>
    <row r="24424" spans="1:2" x14ac:dyDescent="0.4">
      <c r="A24424" s="1">
        <v>46069.6270043287</v>
      </c>
      <c r="B24424">
        <v>2474359</v>
      </c>
    </row>
    <row r="24425" spans="1:2" x14ac:dyDescent="0.4">
      <c r="A24425" s="1">
        <v>46069.627374687501</v>
      </c>
      <c r="B24425">
        <v>2479190</v>
      </c>
    </row>
    <row r="24426" spans="1:2" x14ac:dyDescent="0.4">
      <c r="A24426" s="1">
        <v>46069.627784537035</v>
      </c>
      <c r="B24426">
        <v>2495180</v>
      </c>
    </row>
    <row r="24427" spans="1:2" x14ac:dyDescent="0.4">
      <c r="A24427" s="1">
        <v>46069.628173310186</v>
      </c>
      <c r="B24427">
        <v>2896090</v>
      </c>
    </row>
    <row r="24428" spans="1:2" x14ac:dyDescent="0.4">
      <c r="A24428" s="1">
        <v>46069.628516724537</v>
      </c>
      <c r="B24428">
        <v>2915979</v>
      </c>
    </row>
    <row r="24429" spans="1:2" x14ac:dyDescent="0.4">
      <c r="A24429" s="1">
        <v>46069.628879444441</v>
      </c>
      <c r="B24429">
        <v>2920690</v>
      </c>
    </row>
    <row r="24430" spans="1:2" x14ac:dyDescent="0.4">
      <c r="A24430" s="1">
        <v>46069.629259756941</v>
      </c>
      <c r="B24430">
        <v>2919151</v>
      </c>
    </row>
    <row r="24431" spans="1:2" x14ac:dyDescent="0.4">
      <c r="A24431" s="1">
        <v>46069.629623553243</v>
      </c>
      <c r="B24431">
        <v>2918559</v>
      </c>
    </row>
    <row r="24432" spans="1:2" x14ac:dyDescent="0.4">
      <c r="A24432" s="1">
        <v>46069.629971921298</v>
      </c>
      <c r="B24432">
        <v>2922230</v>
      </c>
    </row>
    <row r="24433" spans="1:2" x14ac:dyDescent="0.4">
      <c r="A24433" s="1">
        <v>46069.630342303244</v>
      </c>
      <c r="B24433">
        <v>2923669</v>
      </c>
    </row>
    <row r="24434" spans="1:2" x14ac:dyDescent="0.4">
      <c r="A24434" s="1">
        <v>46069.630728634256</v>
      </c>
      <c r="B24434">
        <v>2920940</v>
      </c>
    </row>
    <row r="24435" spans="1:2" x14ac:dyDescent="0.4">
      <c r="A24435" s="1">
        <v>46069.631088935188</v>
      </c>
      <c r="B24435">
        <v>2922111</v>
      </c>
    </row>
    <row r="24436" spans="1:2" x14ac:dyDescent="0.4">
      <c r="A24436" s="1">
        <v>46069.63145050926</v>
      </c>
      <c r="B24436">
        <v>2922639</v>
      </c>
    </row>
    <row r="24437" spans="1:2" x14ac:dyDescent="0.4">
      <c r="A24437" s="1">
        <v>46069.631822152776</v>
      </c>
      <c r="B24437">
        <v>2923780</v>
      </c>
    </row>
    <row r="24438" spans="1:2" x14ac:dyDescent="0.4">
      <c r="A24438" s="1">
        <v>46069.632169606484</v>
      </c>
      <c r="B24438">
        <v>2927080</v>
      </c>
    </row>
    <row r="24439" spans="1:2" x14ac:dyDescent="0.4">
      <c r="A24439" s="1">
        <v>46069.632751550926</v>
      </c>
      <c r="B24439">
        <v>2910230</v>
      </c>
    </row>
    <row r="24440" spans="1:2" x14ac:dyDescent="0.4">
      <c r="A24440" s="1">
        <v>46069.635243449076</v>
      </c>
      <c r="B24440">
        <v>2727480</v>
      </c>
    </row>
    <row r="24441" spans="1:2" x14ac:dyDescent="0.4">
      <c r="A24441" s="1">
        <v>46069.642734652778</v>
      </c>
      <c r="B24441">
        <v>2119620</v>
      </c>
    </row>
    <row r="24442" spans="1:2" x14ac:dyDescent="0.4">
      <c r="A24442" s="1">
        <v>46069.642946805558</v>
      </c>
      <c r="B24442">
        <v>2133399</v>
      </c>
    </row>
    <row r="24443" spans="1:2" x14ac:dyDescent="0.4">
      <c r="A24443" s="1">
        <v>46069.644512430554</v>
      </c>
      <c r="B24443">
        <v>2028050</v>
      </c>
    </row>
    <row r="24444" spans="1:2" x14ac:dyDescent="0.4">
      <c r="A24444" s="1">
        <v>46069.64487689815</v>
      </c>
      <c r="B24444">
        <v>2030060</v>
      </c>
    </row>
    <row r="24445" spans="1:2" x14ac:dyDescent="0.4">
      <c r="A24445" s="1">
        <v>46069.645297268522</v>
      </c>
      <c r="B24445">
        <v>2036259</v>
      </c>
    </row>
    <row r="24446" spans="1:2" x14ac:dyDescent="0.4">
      <c r="A24446" s="1">
        <v>46069.645691712962</v>
      </c>
      <c r="B24446">
        <v>2033000</v>
      </c>
    </row>
    <row r="24447" spans="1:2" x14ac:dyDescent="0.4">
      <c r="A24447" s="1">
        <v>46069.646525150463</v>
      </c>
      <c r="B24447">
        <v>1993931</v>
      </c>
    </row>
    <row r="24448" spans="1:2" x14ac:dyDescent="0.4">
      <c r="A24448" s="1">
        <v>46069.646908495371</v>
      </c>
      <c r="B24448">
        <v>1993941</v>
      </c>
    </row>
    <row r="24449" spans="1:2" x14ac:dyDescent="0.4">
      <c r="A24449" s="1">
        <v>46069.647654560184</v>
      </c>
      <c r="B24449">
        <v>1965020</v>
      </c>
    </row>
    <row r="24450" spans="1:2" x14ac:dyDescent="0.4">
      <c r="A24450" s="1">
        <v>46069.648074583332</v>
      </c>
      <c r="B24450">
        <v>1966999</v>
      </c>
    </row>
    <row r="24451" spans="1:2" x14ac:dyDescent="0.4">
      <c r="A24451" s="1">
        <v>46069.648493923611</v>
      </c>
      <c r="B24451">
        <v>1962999</v>
      </c>
    </row>
    <row r="24452" spans="1:2" x14ac:dyDescent="0.4">
      <c r="A24452" s="1">
        <v>46069.648832685183</v>
      </c>
      <c r="B24452">
        <v>1969350</v>
      </c>
    </row>
    <row r="24453" spans="1:2" x14ac:dyDescent="0.4">
      <c r="A24453" s="1">
        <v>46069.649234305558</v>
      </c>
      <c r="B24453">
        <v>1969820</v>
      </c>
    </row>
    <row r="24454" spans="1:2" x14ac:dyDescent="0.4">
      <c r="A24454" s="1">
        <v>46069.649637083334</v>
      </c>
      <c r="B24454">
        <v>1967050</v>
      </c>
    </row>
    <row r="24455" spans="1:2" x14ac:dyDescent="0.4">
      <c r="A24455" s="1">
        <v>46069.650007905089</v>
      </c>
      <c r="B24455">
        <v>1966962</v>
      </c>
    </row>
    <row r="24456" spans="1:2" x14ac:dyDescent="0.4">
      <c r="A24456" s="1">
        <v>46069.650358263891</v>
      </c>
      <c r="B24456">
        <v>1970169</v>
      </c>
    </row>
    <row r="24457" spans="1:2" x14ac:dyDescent="0.4">
      <c r="A24457" s="1">
        <v>46069.650748541666</v>
      </c>
      <c r="B24457">
        <v>1968950</v>
      </c>
    </row>
    <row r="24458" spans="1:2" x14ac:dyDescent="0.4">
      <c r="A24458" s="1">
        <v>46069.651118449074</v>
      </c>
      <c r="B24458">
        <v>1966569</v>
      </c>
    </row>
    <row r="24459" spans="1:2" x14ac:dyDescent="0.4">
      <c r="A24459" s="1">
        <v>46069.651514282406</v>
      </c>
      <c r="B24459">
        <v>1964269</v>
      </c>
    </row>
    <row r="24460" spans="1:2" x14ac:dyDescent="0.4">
      <c r="A24460" s="1">
        <v>46069.651934652778</v>
      </c>
      <c r="B24460">
        <v>1958810</v>
      </c>
    </row>
    <row r="24461" spans="1:2" x14ac:dyDescent="0.4">
      <c r="A24461" s="1">
        <v>46069.652361608794</v>
      </c>
      <c r="B24461">
        <v>1952950</v>
      </c>
    </row>
    <row r="24462" spans="1:2" x14ac:dyDescent="0.4">
      <c r="A24462" s="1">
        <v>46069.652764270832</v>
      </c>
      <c r="B24462">
        <v>1952401</v>
      </c>
    </row>
    <row r="24463" spans="1:2" x14ac:dyDescent="0.4">
      <c r="A24463" s="1">
        <v>46069.653177824075</v>
      </c>
      <c r="B24463">
        <v>1952120</v>
      </c>
    </row>
    <row r="24464" spans="1:2" x14ac:dyDescent="0.4">
      <c r="A24464" s="1">
        <v>46069.653528171293</v>
      </c>
      <c r="B24464">
        <v>2146870</v>
      </c>
    </row>
    <row r="24465" spans="1:2" x14ac:dyDescent="0.4">
      <c r="A24465" s="1">
        <v>46069.653870752314</v>
      </c>
      <c r="B24465">
        <v>2150530</v>
      </c>
    </row>
    <row r="24466" spans="1:2" x14ac:dyDescent="0.4">
      <c r="A24466" s="1">
        <v>46069.654242280092</v>
      </c>
      <c r="B24466">
        <v>2147971</v>
      </c>
    </row>
    <row r="24467" spans="1:2" x14ac:dyDescent="0.4">
      <c r="A24467" s="1">
        <v>46069.654642870373</v>
      </c>
      <c r="B24467">
        <v>2143080</v>
      </c>
    </row>
    <row r="24468" spans="1:2" x14ac:dyDescent="0.4">
      <c r="A24468" s="1">
        <v>46069.654977592596</v>
      </c>
      <c r="B24468">
        <v>2147260</v>
      </c>
    </row>
    <row r="24469" spans="1:2" x14ac:dyDescent="0.4">
      <c r="A24469" s="1">
        <v>46069.65545849537</v>
      </c>
      <c r="B24469">
        <v>2135530</v>
      </c>
    </row>
    <row r="24470" spans="1:2" x14ac:dyDescent="0.4">
      <c r="A24470" s="1">
        <v>46069.655854212964</v>
      </c>
      <c r="B24470">
        <v>2135090</v>
      </c>
    </row>
    <row r="24471" spans="1:2" x14ac:dyDescent="0.4">
      <c r="A24471" s="1">
        <v>46069.656283854165</v>
      </c>
      <c r="B24471">
        <v>2131888</v>
      </c>
    </row>
    <row r="24472" spans="1:2" x14ac:dyDescent="0.4">
      <c r="A24472" s="1">
        <v>46069.656875162036</v>
      </c>
      <c r="B24472">
        <v>2114060</v>
      </c>
    </row>
    <row r="24473" spans="1:2" x14ac:dyDescent="0.4">
      <c r="A24473" s="1">
        <v>46069.661912905096</v>
      </c>
      <c r="B24473">
        <v>1709219</v>
      </c>
    </row>
    <row r="24474" spans="1:2" x14ac:dyDescent="0.4">
      <c r="A24474" s="1">
        <v>46069.662478877312</v>
      </c>
      <c r="B24474">
        <v>1695679</v>
      </c>
    </row>
    <row r="24475" spans="1:2" x14ac:dyDescent="0.4">
      <c r="A24475" s="1">
        <v>46069.662900509262</v>
      </c>
      <c r="B24475">
        <v>1695770</v>
      </c>
    </row>
    <row r="24476" spans="1:2" x14ac:dyDescent="0.4">
      <c r="A24476" s="1">
        <v>46069.663257800923</v>
      </c>
      <c r="B24476">
        <v>1704230</v>
      </c>
    </row>
    <row r="24477" spans="1:2" x14ac:dyDescent="0.4">
      <c r="A24477" s="1">
        <v>46069.663622604166</v>
      </c>
      <c r="B24477">
        <v>1706781</v>
      </c>
    </row>
    <row r="24478" spans="1:2" x14ac:dyDescent="0.4">
      <c r="A24478" s="1">
        <v>46069.664005358798</v>
      </c>
      <c r="B24478">
        <v>1706951</v>
      </c>
    </row>
    <row r="24479" spans="1:2" x14ac:dyDescent="0.4">
      <c r="A24479" s="1">
        <v>46069.664400381946</v>
      </c>
      <c r="B24479">
        <v>1704831</v>
      </c>
    </row>
    <row r="24480" spans="1:2" x14ac:dyDescent="0.4">
      <c r="A24480" s="1">
        <v>46069.664747499999</v>
      </c>
      <c r="B24480">
        <v>1717160</v>
      </c>
    </row>
    <row r="24481" spans="1:2" x14ac:dyDescent="0.4">
      <c r="A24481" s="1">
        <v>46069.665168796295</v>
      </c>
      <c r="B24481">
        <v>1714950</v>
      </c>
    </row>
    <row r="24482" spans="1:2" x14ac:dyDescent="0.4">
      <c r="A24482" s="1">
        <v>46069.665489155093</v>
      </c>
      <c r="B24482">
        <v>1722130</v>
      </c>
    </row>
    <row r="24483" spans="1:2" x14ac:dyDescent="0.4">
      <c r="A24483" s="1">
        <v>46069.665880717592</v>
      </c>
      <c r="B24483">
        <v>1724520</v>
      </c>
    </row>
    <row r="24484" spans="1:2" x14ac:dyDescent="0.4">
      <c r="A24484" s="1">
        <v>46069.666257916666</v>
      </c>
      <c r="B24484">
        <v>1726780</v>
      </c>
    </row>
    <row r="24485" spans="1:2" x14ac:dyDescent="0.4">
      <c r="A24485" s="1">
        <v>46069.666650289349</v>
      </c>
      <c r="B24485">
        <v>1727028</v>
      </c>
    </row>
    <row r="24486" spans="1:2" x14ac:dyDescent="0.4">
      <c r="A24486" s="1">
        <v>46069.66703916667</v>
      </c>
      <c r="B24486">
        <v>1729450</v>
      </c>
    </row>
    <row r="24487" spans="1:2" x14ac:dyDescent="0.4">
      <c r="A24487" s="1">
        <v>46069.667481064818</v>
      </c>
      <c r="B24487">
        <v>1732441</v>
      </c>
    </row>
    <row r="24488" spans="1:2" x14ac:dyDescent="0.4">
      <c r="A24488" s="1">
        <v>46069.667851539351</v>
      </c>
      <c r="B24488">
        <v>1730961</v>
      </c>
    </row>
    <row r="24489" spans="1:2" x14ac:dyDescent="0.4">
      <c r="A24489" s="1">
        <v>46069.668203055553</v>
      </c>
      <c r="B24489">
        <v>1734349</v>
      </c>
    </row>
    <row r="24490" spans="1:2" x14ac:dyDescent="0.4">
      <c r="A24490" s="1">
        <v>46069.668581990743</v>
      </c>
      <c r="B24490">
        <v>1733630</v>
      </c>
    </row>
    <row r="24491" spans="1:2" x14ac:dyDescent="0.4">
      <c r="A24491" s="1">
        <v>46069.669085231479</v>
      </c>
      <c r="B24491">
        <v>1724559</v>
      </c>
    </row>
    <row r="24492" spans="1:2" x14ac:dyDescent="0.4">
      <c r="A24492" s="1">
        <v>46069.66943361111</v>
      </c>
      <c r="B24492">
        <v>1729460</v>
      </c>
    </row>
    <row r="24493" spans="1:2" x14ac:dyDescent="0.4">
      <c r="A24493" s="1">
        <v>46069.669824583332</v>
      </c>
      <c r="B24493">
        <v>1728521</v>
      </c>
    </row>
    <row r="24494" spans="1:2" x14ac:dyDescent="0.4">
      <c r="A24494" s="1">
        <v>46069.670196099534</v>
      </c>
      <c r="B24494">
        <v>1875960</v>
      </c>
    </row>
    <row r="24495" spans="1:2" x14ac:dyDescent="0.4">
      <c r="A24495" s="1">
        <v>46069.670616238429</v>
      </c>
      <c r="B24495">
        <v>1861281</v>
      </c>
    </row>
    <row r="24496" spans="1:2" x14ac:dyDescent="0.4">
      <c r="A24496" s="1">
        <v>46069.67105153935</v>
      </c>
      <c r="B24496">
        <v>1842471</v>
      </c>
    </row>
    <row r="24497" spans="1:2" x14ac:dyDescent="0.4">
      <c r="A24497" s="1">
        <v>46069.671430949071</v>
      </c>
      <c r="B24497">
        <v>1827830</v>
      </c>
    </row>
    <row r="24498" spans="1:2" x14ac:dyDescent="0.4">
      <c r="A24498" s="1">
        <v>46069.671839513889</v>
      </c>
      <c r="B24498">
        <v>1811309</v>
      </c>
    </row>
    <row r="24499" spans="1:2" x14ac:dyDescent="0.4">
      <c r="A24499" s="1">
        <v>46069.672250509262</v>
      </c>
      <c r="B24499">
        <v>1794219</v>
      </c>
    </row>
    <row r="24500" spans="1:2" x14ac:dyDescent="0.4">
      <c r="A24500" s="1">
        <v>46069.672612557872</v>
      </c>
      <c r="B24500">
        <v>1782100</v>
      </c>
    </row>
    <row r="24501" spans="1:2" x14ac:dyDescent="0.4">
      <c r="A24501" s="1">
        <v>46069.672997152775</v>
      </c>
      <c r="B24501">
        <v>1767270</v>
      </c>
    </row>
    <row r="24502" spans="1:2" x14ac:dyDescent="0.4">
      <c r="A24502" s="1">
        <v>46069.673370879631</v>
      </c>
      <c r="B24502">
        <v>1753979</v>
      </c>
    </row>
    <row r="24503" spans="1:2" x14ac:dyDescent="0.4">
      <c r="A24503" s="1">
        <v>46069.673753993055</v>
      </c>
      <c r="B24503">
        <v>1739279</v>
      </c>
    </row>
    <row r="24504" spans="1:2" x14ac:dyDescent="0.4">
      <c r="A24504" s="1">
        <v>46069.674093217589</v>
      </c>
      <c r="B24504">
        <v>1740960</v>
      </c>
    </row>
    <row r="24505" spans="1:2" x14ac:dyDescent="0.4">
      <c r="A24505" s="1">
        <v>46069.674468923607</v>
      </c>
      <c r="B24505">
        <v>1746019</v>
      </c>
    </row>
    <row r="24506" spans="1:2" x14ac:dyDescent="0.4">
      <c r="A24506" s="1">
        <v>46069.674816134262</v>
      </c>
      <c r="B24506">
        <v>1750069</v>
      </c>
    </row>
    <row r="24507" spans="1:2" x14ac:dyDescent="0.4">
      <c r="A24507" s="1">
        <v>46069.675180949074</v>
      </c>
      <c r="B24507">
        <v>1752570</v>
      </c>
    </row>
    <row r="24508" spans="1:2" x14ac:dyDescent="0.4">
      <c r="A24508" s="1">
        <v>46069.675571331019</v>
      </c>
      <c r="B24508">
        <v>1752490</v>
      </c>
    </row>
    <row r="24509" spans="1:2" x14ac:dyDescent="0.4">
      <c r="A24509" s="1">
        <v>46069.675987789349</v>
      </c>
      <c r="B24509">
        <v>1748878</v>
      </c>
    </row>
    <row r="24510" spans="1:2" x14ac:dyDescent="0.4">
      <c r="A24510" s="1">
        <v>46069.678585925925</v>
      </c>
      <c r="B24510">
        <v>1558820</v>
      </c>
    </row>
    <row r="24511" spans="1:2" x14ac:dyDescent="0.4">
      <c r="A24511" s="1">
        <v>46069.678979444441</v>
      </c>
      <c r="B24511">
        <v>1559250</v>
      </c>
    </row>
    <row r="24512" spans="1:2" x14ac:dyDescent="0.4">
      <c r="A24512" s="1">
        <v>46069.679313692126</v>
      </c>
      <c r="B24512">
        <v>1574812</v>
      </c>
    </row>
    <row r="24513" spans="1:2" x14ac:dyDescent="0.4">
      <c r="A24513" s="1">
        <v>46069.679662997682</v>
      </c>
      <c r="B24513">
        <v>1632610</v>
      </c>
    </row>
    <row r="24514" spans="1:2" x14ac:dyDescent="0.4">
      <c r="A24514" s="1">
        <v>46069.680041828702</v>
      </c>
      <c r="B24514">
        <v>1802620</v>
      </c>
    </row>
    <row r="24515" spans="1:2" x14ac:dyDescent="0.4">
      <c r="A24515" s="1">
        <v>46069.680390439818</v>
      </c>
      <c r="B24515">
        <v>1803510</v>
      </c>
    </row>
    <row r="24516" spans="1:2" x14ac:dyDescent="0.4">
      <c r="A24516" s="1">
        <v>46069.680776435183</v>
      </c>
      <c r="B24516">
        <v>1811649</v>
      </c>
    </row>
    <row r="24517" spans="1:2" x14ac:dyDescent="0.4">
      <c r="A24517" s="1">
        <v>46069.681173645833</v>
      </c>
      <c r="B24517">
        <v>1816731</v>
      </c>
    </row>
    <row r="24518" spans="1:2" x14ac:dyDescent="0.4">
      <c r="A24518" s="1">
        <v>46069.681587071762</v>
      </c>
      <c r="B24518">
        <v>1813971</v>
      </c>
    </row>
    <row r="24519" spans="1:2" x14ac:dyDescent="0.4">
      <c r="A24519" s="1">
        <v>46069.681915555557</v>
      </c>
      <c r="B24519">
        <v>1820030</v>
      </c>
    </row>
    <row r="24520" spans="1:2" x14ac:dyDescent="0.4">
      <c r="A24520" s="1">
        <v>46069.682317395833</v>
      </c>
      <c r="B24520">
        <v>1818121</v>
      </c>
    </row>
    <row r="24521" spans="1:2" x14ac:dyDescent="0.4">
      <c r="A24521" s="1">
        <v>46069.682748645835</v>
      </c>
      <c r="B24521">
        <v>1811232</v>
      </c>
    </row>
    <row r="24522" spans="1:2" x14ac:dyDescent="0.4">
      <c r="A24522" s="1">
        <v>46069.683190671298</v>
      </c>
      <c r="B24522">
        <v>1801700</v>
      </c>
    </row>
    <row r="24523" spans="1:2" x14ac:dyDescent="0.4">
      <c r="A24523" s="1">
        <v>46069.683594837959</v>
      </c>
      <c r="B24523">
        <v>1817099</v>
      </c>
    </row>
    <row r="24524" spans="1:2" x14ac:dyDescent="0.4">
      <c r="A24524" s="1">
        <v>46069.68397111111</v>
      </c>
      <c r="B24524">
        <v>1816120</v>
      </c>
    </row>
    <row r="24525" spans="1:2" x14ac:dyDescent="0.4">
      <c r="A24525" s="1">
        <v>46069.68434806713</v>
      </c>
      <c r="B24525">
        <v>1855911</v>
      </c>
    </row>
    <row r="24526" spans="1:2" x14ac:dyDescent="0.4">
      <c r="A24526" s="1">
        <v>46069.684850266203</v>
      </c>
      <c r="B24526">
        <v>1851201</v>
      </c>
    </row>
    <row r="24527" spans="1:2" x14ac:dyDescent="0.4">
      <c r="A24527" s="1">
        <v>46069.685235694444</v>
      </c>
      <c r="B24527">
        <v>1845530</v>
      </c>
    </row>
    <row r="24528" spans="1:2" x14ac:dyDescent="0.4">
      <c r="A24528" s="1">
        <v>46069.685630381944</v>
      </c>
      <c r="B24528">
        <v>9959529</v>
      </c>
    </row>
    <row r="24529" spans="1:2" x14ac:dyDescent="0.4">
      <c r="A24529" s="1">
        <v>46069.686056296297</v>
      </c>
      <c r="B24529">
        <v>9941220</v>
      </c>
    </row>
    <row r="24530" spans="1:2" x14ac:dyDescent="0.4">
      <c r="A24530" s="1">
        <v>46069.686456979165</v>
      </c>
      <c r="B24530">
        <v>9925761</v>
      </c>
    </row>
    <row r="24531" spans="1:2" x14ac:dyDescent="0.4">
      <c r="A24531" s="1">
        <v>46069.686853969906</v>
      </c>
      <c r="B24531">
        <v>9910050</v>
      </c>
    </row>
    <row r="24532" spans="1:2" x14ac:dyDescent="0.4">
      <c r="A24532" s="1">
        <v>46069.687269490743</v>
      </c>
      <c r="B24532">
        <v>9893301</v>
      </c>
    </row>
    <row r="24533" spans="1:2" x14ac:dyDescent="0.4">
      <c r="A24533" s="1">
        <v>46069.687752129626</v>
      </c>
      <c r="B24533">
        <v>9871101</v>
      </c>
    </row>
    <row r="24534" spans="1:2" x14ac:dyDescent="0.4">
      <c r="A24534" s="1">
        <v>46069.688092060183</v>
      </c>
      <c r="B24534">
        <v>9860730</v>
      </c>
    </row>
    <row r="24535" spans="1:2" x14ac:dyDescent="0.4">
      <c r="A24535" s="1">
        <v>46069.688494942129</v>
      </c>
      <c r="B24535">
        <v>9844331</v>
      </c>
    </row>
    <row r="24536" spans="1:2" x14ac:dyDescent="0.4">
      <c r="A24536" s="1">
        <v>46069.688860567127</v>
      </c>
      <c r="B24536">
        <v>9831641</v>
      </c>
    </row>
    <row r="24537" spans="1:2" x14ac:dyDescent="0.4">
      <c r="A24537" s="1">
        <v>46069.689262534725</v>
      </c>
      <c r="B24537">
        <v>9816030</v>
      </c>
    </row>
    <row r="24538" spans="1:2" x14ac:dyDescent="0.4">
      <c r="A24538" s="1">
        <v>46069.68965803241</v>
      </c>
      <c r="B24538">
        <v>9800869</v>
      </c>
    </row>
    <row r="24539" spans="1:2" x14ac:dyDescent="0.4">
      <c r="A24539" s="1">
        <v>46069.6900478588</v>
      </c>
      <c r="B24539">
        <v>9785638</v>
      </c>
    </row>
    <row r="24540" spans="1:2" x14ac:dyDescent="0.4">
      <c r="A24540" s="1">
        <v>46069.692119710649</v>
      </c>
      <c r="B24540">
        <v>9626381</v>
      </c>
    </row>
    <row r="24541" spans="1:2" x14ac:dyDescent="0.4">
      <c r="A24541" s="1">
        <v>46069.692374120372</v>
      </c>
      <c r="B24541">
        <v>9623861</v>
      </c>
    </row>
    <row r="24542" spans="1:2" x14ac:dyDescent="0.4">
      <c r="A24542" s="1">
        <v>46069.692583946759</v>
      </c>
      <c r="B24542">
        <v>9625941</v>
      </c>
    </row>
    <row r="24543" spans="1:2" x14ac:dyDescent="0.4">
      <c r="A24543" s="1">
        <v>46069.692801203702</v>
      </c>
      <c r="B24543">
        <v>9626360</v>
      </c>
    </row>
    <row r="24544" spans="1:2" x14ac:dyDescent="0.4">
      <c r="A24544" s="1">
        <v>46069.693014502314</v>
      </c>
      <c r="B24544">
        <v>9627641</v>
      </c>
    </row>
    <row r="24545" spans="1:2" x14ac:dyDescent="0.4">
      <c r="A24545" s="1">
        <v>46069.693236388892</v>
      </c>
      <c r="B24545">
        <v>9628759</v>
      </c>
    </row>
    <row r="24546" spans="1:2" x14ac:dyDescent="0.4">
      <c r="A24546" s="1">
        <v>46069.693449351849</v>
      </c>
      <c r="B24546">
        <v>9633570</v>
      </c>
    </row>
    <row r="24547" spans="1:2" x14ac:dyDescent="0.4">
      <c r="A24547" s="1">
        <v>46069.693669259257</v>
      </c>
      <c r="B24547">
        <v>9632939</v>
      </c>
    </row>
    <row r="24548" spans="1:2" x14ac:dyDescent="0.4">
      <c r="A24548" s="1">
        <v>46069.693882106483</v>
      </c>
      <c r="B24548">
        <v>9633450</v>
      </c>
    </row>
    <row r="24549" spans="1:2" x14ac:dyDescent="0.4">
      <c r="A24549" s="1">
        <v>46069.694102118054</v>
      </c>
      <c r="B24549">
        <v>9633651</v>
      </c>
    </row>
    <row r="24550" spans="1:2" x14ac:dyDescent="0.4">
      <c r="A24550" s="1">
        <v>46069.694455358796</v>
      </c>
      <c r="B24550">
        <v>9625420</v>
      </c>
    </row>
    <row r="24551" spans="1:2" x14ac:dyDescent="0.4">
      <c r="A24551" s="1">
        <v>46069.694904085649</v>
      </c>
      <c r="B24551">
        <v>9605191</v>
      </c>
    </row>
    <row r="24552" spans="1:2" x14ac:dyDescent="0.4">
      <c r="A24552" s="1">
        <v>46069.695283032408</v>
      </c>
      <c r="B24552">
        <v>9591810</v>
      </c>
    </row>
    <row r="24553" spans="1:2" x14ac:dyDescent="0.4">
      <c r="A24553" s="1">
        <v>46069.695685347222</v>
      </c>
      <c r="B24553">
        <v>9577269</v>
      </c>
    </row>
    <row r="24554" spans="1:2" x14ac:dyDescent="0.4">
      <c r="A24554" s="1">
        <v>46069.696066006945</v>
      </c>
      <c r="B24554">
        <v>9564880</v>
      </c>
    </row>
    <row r="24555" spans="1:2" x14ac:dyDescent="0.4">
      <c r="A24555" s="1">
        <v>46069.696458726852</v>
      </c>
      <c r="B24555">
        <v>9550460</v>
      </c>
    </row>
    <row r="24556" spans="1:2" x14ac:dyDescent="0.4">
      <c r="A24556" s="1">
        <v>46069.69683940972</v>
      </c>
      <c r="B24556">
        <v>9538680</v>
      </c>
    </row>
    <row r="24557" spans="1:2" x14ac:dyDescent="0.4">
      <c r="A24557" s="1">
        <v>46069.697244374998</v>
      </c>
      <c r="B24557">
        <v>9523479</v>
      </c>
    </row>
    <row r="24558" spans="1:2" x14ac:dyDescent="0.4">
      <c r="A24558" s="1">
        <v>46069.697755833331</v>
      </c>
      <c r="B24558">
        <v>9499200</v>
      </c>
    </row>
    <row r="24559" spans="1:2" x14ac:dyDescent="0.4">
      <c r="A24559" s="1">
        <v>46069.698775740741</v>
      </c>
      <c r="B24559">
        <v>9430960</v>
      </c>
    </row>
    <row r="24560" spans="1:2" x14ac:dyDescent="0.4">
      <c r="A24560" s="1">
        <v>46069.701116018521</v>
      </c>
      <c r="B24560">
        <v>9249039</v>
      </c>
    </row>
    <row r="24561" spans="1:2" x14ac:dyDescent="0.4">
      <c r="A24561" s="1">
        <v>46069.701481412034</v>
      </c>
      <c r="B24561">
        <v>9236960</v>
      </c>
    </row>
    <row r="24562" spans="1:2" x14ac:dyDescent="0.4">
      <c r="A24562" s="1">
        <v>46069.701955937497</v>
      </c>
      <c r="B24562">
        <v>9215981</v>
      </c>
    </row>
    <row r="24563" spans="1:2" x14ac:dyDescent="0.4">
      <c r="A24563" s="1">
        <v>46069.702445543982</v>
      </c>
      <c r="B24563">
        <v>9193789</v>
      </c>
    </row>
    <row r="24564" spans="1:2" x14ac:dyDescent="0.4">
      <c r="A24564" s="1">
        <v>46069.702795196761</v>
      </c>
      <c r="B24564">
        <v>9183749</v>
      </c>
    </row>
    <row r="24565" spans="1:2" x14ac:dyDescent="0.4">
      <c r="A24565" s="1">
        <v>46069.703197835646</v>
      </c>
      <c r="B24565">
        <v>9168981</v>
      </c>
    </row>
    <row r="24566" spans="1:2" x14ac:dyDescent="0.4">
      <c r="A24566" s="1">
        <v>46069.70357283565</v>
      </c>
      <c r="B24566">
        <v>9156490</v>
      </c>
    </row>
    <row r="24567" spans="1:2" x14ac:dyDescent="0.4">
      <c r="A24567" s="1">
        <v>46069.703928981478</v>
      </c>
      <c r="B24567">
        <v>9146210</v>
      </c>
    </row>
    <row r="24568" spans="1:2" x14ac:dyDescent="0.4">
      <c r="A24568" s="1">
        <v>46069.70462365741</v>
      </c>
      <c r="B24568">
        <v>9106370</v>
      </c>
    </row>
    <row r="24569" spans="1:2" x14ac:dyDescent="0.4">
      <c r="A24569" s="1">
        <v>46069.704988576392</v>
      </c>
      <c r="B24569">
        <v>9094141</v>
      </c>
    </row>
    <row r="24570" spans="1:2" x14ac:dyDescent="0.4">
      <c r="A24570" s="1">
        <v>46069.705826087964</v>
      </c>
      <c r="B24570">
        <v>9042589</v>
      </c>
    </row>
    <row r="24571" spans="1:2" x14ac:dyDescent="0.4">
      <c r="A24571" s="1">
        <v>46069.706273761571</v>
      </c>
      <c r="B24571">
        <v>9023420</v>
      </c>
    </row>
    <row r="24572" spans="1:2" x14ac:dyDescent="0.4">
      <c r="A24572" s="1">
        <v>46069.706593564813</v>
      </c>
      <c r="B24572">
        <v>9017210</v>
      </c>
    </row>
    <row r="24573" spans="1:2" x14ac:dyDescent="0.4">
      <c r="A24573" s="1">
        <v>46069.800900277776</v>
      </c>
      <c r="B24573">
        <v>888260</v>
      </c>
    </row>
    <row r="24574" spans="1:2" x14ac:dyDescent="0.4">
      <c r="A24574" s="1">
        <v>46069.801114386573</v>
      </c>
      <c r="B24574">
        <v>889851</v>
      </c>
    </row>
    <row r="24575" spans="1:2" x14ac:dyDescent="0.4">
      <c r="A24575" s="1">
        <v>46069.801336041666</v>
      </c>
      <c r="B24575">
        <v>894611</v>
      </c>
    </row>
    <row r="24576" spans="1:2" x14ac:dyDescent="0.4">
      <c r="A24576" s="1">
        <v>46069.801551192133</v>
      </c>
      <c r="B24576">
        <v>895762</v>
      </c>
    </row>
    <row r="24577" spans="1:2" x14ac:dyDescent="0.4">
      <c r="A24577" s="1">
        <v>46069.801773078703</v>
      </c>
      <c r="B24577">
        <v>895250</v>
      </c>
    </row>
    <row r="24578" spans="1:2" x14ac:dyDescent="0.4">
      <c r="A24578" s="1">
        <v>46069.801998541669</v>
      </c>
      <c r="B24578">
        <v>895090</v>
      </c>
    </row>
    <row r="24579" spans="1:2" x14ac:dyDescent="0.4">
      <c r="A24579" s="1">
        <v>46069.8022184375</v>
      </c>
      <c r="B24579">
        <v>895381</v>
      </c>
    </row>
    <row r="24580" spans="1:2" x14ac:dyDescent="0.4">
      <c r="A24580" s="1">
        <v>46069.802431516204</v>
      </c>
      <c r="B24580">
        <v>897652</v>
      </c>
    </row>
    <row r="24581" spans="1:2" x14ac:dyDescent="0.4">
      <c r="A24581" s="1">
        <v>46069.802650393518</v>
      </c>
      <c r="B24581">
        <v>898779</v>
      </c>
    </row>
    <row r="24582" spans="1:2" x14ac:dyDescent="0.4">
      <c r="A24582" s="1">
        <v>46069.802871574073</v>
      </c>
      <c r="B24582">
        <v>901039</v>
      </c>
    </row>
    <row r="24583" spans="1:2" x14ac:dyDescent="0.4">
      <c r="A24583" s="1">
        <v>46069.803091597219</v>
      </c>
      <c r="B24583">
        <v>910309</v>
      </c>
    </row>
    <row r="24584" spans="1:2" x14ac:dyDescent="0.4">
      <c r="A24584" s="1">
        <v>46069.803305254631</v>
      </c>
      <c r="B24584">
        <v>920880</v>
      </c>
    </row>
    <row r="24585" spans="1:2" x14ac:dyDescent="0.4">
      <c r="A24585" s="1">
        <v>46069.803533715276</v>
      </c>
      <c r="B24585">
        <v>932012</v>
      </c>
    </row>
    <row r="24586" spans="1:2" x14ac:dyDescent="0.4">
      <c r="A24586" s="1">
        <v>46069.803758946757</v>
      </c>
      <c r="B24586">
        <v>946991</v>
      </c>
    </row>
    <row r="24587" spans="1:2" x14ac:dyDescent="0.4">
      <c r="A24587" s="1">
        <v>46069.803992870373</v>
      </c>
      <c r="B24587">
        <v>967399</v>
      </c>
    </row>
    <row r="24588" spans="1:2" x14ac:dyDescent="0.4">
      <c r="A24588" s="1">
        <v>46069.804214965276</v>
      </c>
      <c r="B24588">
        <v>980491</v>
      </c>
    </row>
    <row r="24589" spans="1:2" x14ac:dyDescent="0.4">
      <c r="A24589" s="1">
        <v>46069.804443113426</v>
      </c>
      <c r="B24589">
        <v>993199</v>
      </c>
    </row>
    <row r="24590" spans="1:2" x14ac:dyDescent="0.4">
      <c r="A24590" s="1">
        <v>46069.804677824075</v>
      </c>
      <c r="B24590">
        <v>1007581</v>
      </c>
    </row>
    <row r="24591" spans="1:2" x14ac:dyDescent="0.4">
      <c r="A24591" s="1">
        <v>46069.80494667824</v>
      </c>
      <c r="B24591">
        <v>1016081</v>
      </c>
    </row>
    <row r="24592" spans="1:2" x14ac:dyDescent="0.4">
      <c r="A24592" s="1">
        <v>46069.805159305557</v>
      </c>
      <c r="B24592">
        <v>1030849</v>
      </c>
    </row>
    <row r="24593" spans="1:2" x14ac:dyDescent="0.4">
      <c r="A24593" s="1">
        <v>46069.805378067133</v>
      </c>
      <c r="B24593">
        <v>1044289</v>
      </c>
    </row>
    <row r="24594" spans="1:2" x14ac:dyDescent="0.4">
      <c r="A24594" s="1">
        <v>46069.805600277781</v>
      </c>
      <c r="B24594">
        <v>1054120</v>
      </c>
    </row>
    <row r="24595" spans="1:2" x14ac:dyDescent="0.4">
      <c r="A24595" s="1">
        <v>46069.80585837963</v>
      </c>
      <c r="B24595">
        <v>1067459</v>
      </c>
    </row>
    <row r="24596" spans="1:2" x14ac:dyDescent="0.4">
      <c r="A24596" s="1">
        <v>46069.806072951389</v>
      </c>
      <c r="B24596">
        <v>1083770</v>
      </c>
    </row>
    <row r="24597" spans="1:2" x14ac:dyDescent="0.4">
      <c r="A24597" s="1">
        <v>46069.806297048613</v>
      </c>
      <c r="B24597">
        <v>1093738</v>
      </c>
    </row>
    <row r="24598" spans="1:2" x14ac:dyDescent="0.4">
      <c r="A24598" s="1">
        <v>46069.806530937502</v>
      </c>
      <c r="B24598">
        <v>1103671</v>
      </c>
    </row>
    <row r="24599" spans="1:2" x14ac:dyDescent="0.4">
      <c r="A24599" s="1">
        <v>46069.80676821759</v>
      </c>
      <c r="B24599">
        <v>1117570</v>
      </c>
    </row>
    <row r="24600" spans="1:2" x14ac:dyDescent="0.4">
      <c r="A24600" s="1">
        <v>46069.806994155093</v>
      </c>
      <c r="B24600">
        <v>1126768</v>
      </c>
    </row>
    <row r="24601" spans="1:2" x14ac:dyDescent="0.4">
      <c r="A24601" s="1">
        <v>46069.807238240741</v>
      </c>
      <c r="B24601">
        <v>1135800</v>
      </c>
    </row>
    <row r="24602" spans="1:2" x14ac:dyDescent="0.4">
      <c r="A24602" s="1">
        <v>46069.807467395833</v>
      </c>
      <c r="B24602">
        <v>1148852</v>
      </c>
    </row>
    <row r="24603" spans="1:2" x14ac:dyDescent="0.4">
      <c r="A24603" s="1">
        <v>46069.807697731485</v>
      </c>
      <c r="B24603">
        <v>1260769</v>
      </c>
    </row>
    <row r="24604" spans="1:2" x14ac:dyDescent="0.4">
      <c r="A24604" s="1">
        <v>46069.807927939815</v>
      </c>
      <c r="B24604">
        <v>1260030</v>
      </c>
    </row>
    <row r="24605" spans="1:2" x14ac:dyDescent="0.4">
      <c r="A24605" s="1">
        <v>46069.808162777779</v>
      </c>
      <c r="B24605">
        <v>1262550</v>
      </c>
    </row>
    <row r="24606" spans="1:2" x14ac:dyDescent="0.4">
      <c r="A24606" s="1">
        <v>46069.808388344907</v>
      </c>
      <c r="B24606">
        <v>1262122</v>
      </c>
    </row>
    <row r="24607" spans="1:2" x14ac:dyDescent="0.4">
      <c r="A24607" s="1">
        <v>46069.808619953707</v>
      </c>
      <c r="B24607">
        <v>1260129</v>
      </c>
    </row>
    <row r="24608" spans="1:2" x14ac:dyDescent="0.4">
      <c r="A24608" s="1">
        <v>46069.808852708331</v>
      </c>
      <c r="B24608">
        <v>1260990</v>
      </c>
    </row>
    <row r="24609" spans="1:2" x14ac:dyDescent="0.4">
      <c r="A24609" s="1">
        <v>46069.809086145833</v>
      </c>
      <c r="B24609">
        <v>1259171</v>
      </c>
    </row>
    <row r="24610" spans="1:2" x14ac:dyDescent="0.4">
      <c r="A24610" s="1">
        <v>46069.809317870371</v>
      </c>
      <c r="B24610">
        <v>1258439</v>
      </c>
    </row>
    <row r="24611" spans="1:2" x14ac:dyDescent="0.4">
      <c r="A24611" s="1">
        <v>46069.80954829861</v>
      </c>
      <c r="B24611">
        <v>1295330</v>
      </c>
    </row>
    <row r="24612" spans="1:2" x14ac:dyDescent="0.4">
      <c r="A24612" s="1">
        <v>46069.809785335645</v>
      </c>
      <c r="B24612">
        <v>1296052</v>
      </c>
    </row>
    <row r="24613" spans="1:2" x14ac:dyDescent="0.4">
      <c r="A24613" s="1">
        <v>46069.810019131946</v>
      </c>
      <c r="B24613">
        <v>1295031</v>
      </c>
    </row>
    <row r="24614" spans="1:2" x14ac:dyDescent="0.4">
      <c r="A24614" s="1">
        <v>46069.810242395833</v>
      </c>
      <c r="B24614">
        <v>1297020</v>
      </c>
    </row>
    <row r="24615" spans="1:2" x14ac:dyDescent="0.4">
      <c r="A24615" s="1">
        <v>46069.810483136571</v>
      </c>
      <c r="B24615">
        <v>1295040</v>
      </c>
    </row>
    <row r="24616" spans="1:2" x14ac:dyDescent="0.4">
      <c r="A24616" s="1">
        <v>46069.810708958335</v>
      </c>
      <c r="B24616">
        <v>1303540</v>
      </c>
    </row>
    <row r="24617" spans="1:2" x14ac:dyDescent="0.4">
      <c r="A24617" s="1">
        <v>46069.810956990739</v>
      </c>
      <c r="B24617">
        <v>1315470</v>
      </c>
    </row>
    <row r="24618" spans="1:2" x14ac:dyDescent="0.4">
      <c r="A24618" s="1">
        <v>46069.811178634256</v>
      </c>
      <c r="B24618">
        <v>1336869</v>
      </c>
    </row>
    <row r="24619" spans="1:2" x14ac:dyDescent="0.4">
      <c r="A24619" s="1">
        <v>46069.811411261573</v>
      </c>
      <c r="B24619">
        <v>1346981</v>
      </c>
    </row>
    <row r="24620" spans="1:2" x14ac:dyDescent="0.4">
      <c r="A24620" s="1">
        <v>46069.811688009257</v>
      </c>
      <c r="B24620">
        <v>1355920</v>
      </c>
    </row>
    <row r="24621" spans="1:2" x14ac:dyDescent="0.4">
      <c r="A24621" s="1">
        <v>46069.811916377315</v>
      </c>
      <c r="B24621">
        <v>1370049</v>
      </c>
    </row>
    <row r="24622" spans="1:2" x14ac:dyDescent="0.4">
      <c r="A24622" s="1">
        <v>46069.812132349536</v>
      </c>
      <c r="B24622">
        <v>1382029</v>
      </c>
    </row>
    <row r="24623" spans="1:2" x14ac:dyDescent="0.4">
      <c r="A24623" s="1">
        <v>46069.812355960647</v>
      </c>
      <c r="B24623">
        <v>1395230</v>
      </c>
    </row>
    <row r="24624" spans="1:2" x14ac:dyDescent="0.4">
      <c r="A24624" s="1">
        <v>46069.812579212965</v>
      </c>
      <c r="B24624">
        <v>1412719</v>
      </c>
    </row>
    <row r="24625" spans="1:2" x14ac:dyDescent="0.4">
      <c r="A24625" s="1">
        <v>46069.812818680555</v>
      </c>
      <c r="B24625">
        <v>1425950</v>
      </c>
    </row>
    <row r="24626" spans="1:2" x14ac:dyDescent="0.4">
      <c r="A24626" s="1">
        <v>46069.813050509256</v>
      </c>
      <c r="B24626">
        <v>1438889</v>
      </c>
    </row>
    <row r="24627" spans="1:2" x14ac:dyDescent="0.4">
      <c r="A24627" s="1">
        <v>46069.813297835652</v>
      </c>
      <c r="B24627">
        <v>1452131</v>
      </c>
    </row>
    <row r="24628" spans="1:2" x14ac:dyDescent="0.4">
      <c r="A24628" s="1">
        <v>46069.813569710648</v>
      </c>
      <c r="B24628">
        <v>1459691</v>
      </c>
    </row>
    <row r="24629" spans="1:2" x14ac:dyDescent="0.4">
      <c r="A24629" s="1">
        <v>46069.813844363423</v>
      </c>
      <c r="B24629">
        <v>1470700</v>
      </c>
    </row>
    <row r="24630" spans="1:2" x14ac:dyDescent="0.4">
      <c r="A24630" s="1">
        <v>46069.814171909726</v>
      </c>
      <c r="B24630">
        <v>1476640</v>
      </c>
    </row>
    <row r="24631" spans="1:2" x14ac:dyDescent="0.4">
      <c r="A24631" s="1">
        <v>46069.814539861109</v>
      </c>
      <c r="B24631">
        <v>1475669</v>
      </c>
    </row>
    <row r="24632" spans="1:2" x14ac:dyDescent="0.4">
      <c r="A24632" s="1">
        <v>46069.814928402775</v>
      </c>
      <c r="B24632">
        <v>1475850</v>
      </c>
    </row>
    <row r="24633" spans="1:2" x14ac:dyDescent="0.4">
      <c r="A24633" s="1">
        <v>46069.815404097222</v>
      </c>
      <c r="B24633">
        <v>1471130</v>
      </c>
    </row>
    <row r="24634" spans="1:2" x14ac:dyDescent="0.4">
      <c r="A24634" s="1">
        <v>46069.815772268521</v>
      </c>
      <c r="B24634">
        <v>1477630</v>
      </c>
    </row>
    <row r="24635" spans="1:2" x14ac:dyDescent="0.4">
      <c r="A24635" s="1">
        <v>46069.816159074071</v>
      </c>
      <c r="B24635">
        <v>1479030</v>
      </c>
    </row>
    <row r="24636" spans="1:2" x14ac:dyDescent="0.4">
      <c r="A24636" s="1">
        <v>46069.816547615737</v>
      </c>
      <c r="B24636">
        <v>1481940</v>
      </c>
    </row>
    <row r="24637" spans="1:2" x14ac:dyDescent="0.4">
      <c r="A24637" s="1">
        <v>46069.816922488426</v>
      </c>
      <c r="B24637">
        <v>1480481</v>
      </c>
    </row>
    <row r="24638" spans="1:2" x14ac:dyDescent="0.4">
      <c r="A24638" s="1">
        <v>46069.81730234954</v>
      </c>
      <c r="B24638">
        <v>1478301</v>
      </c>
    </row>
    <row r="24639" spans="1:2" x14ac:dyDescent="0.4">
      <c r="A24639" s="1">
        <v>46069.817682210647</v>
      </c>
      <c r="B24639">
        <v>1477440</v>
      </c>
    </row>
    <row r="24640" spans="1:2" x14ac:dyDescent="0.4">
      <c r="A24640" s="1">
        <v>46069.818010925927</v>
      </c>
      <c r="B24640">
        <v>1481069</v>
      </c>
    </row>
    <row r="24641" spans="1:2" x14ac:dyDescent="0.4">
      <c r="A24641" s="1">
        <v>46069.818429444444</v>
      </c>
      <c r="B24641">
        <v>1479641</v>
      </c>
    </row>
    <row r="24642" spans="1:2" x14ac:dyDescent="0.4">
      <c r="A24642" s="1">
        <v>46069.818827939816</v>
      </c>
      <c r="B24642">
        <v>1478760</v>
      </c>
    </row>
    <row r="24643" spans="1:2" x14ac:dyDescent="0.4">
      <c r="A24643" s="1">
        <v>46069.819173888885</v>
      </c>
      <c r="B24643">
        <v>1479111</v>
      </c>
    </row>
    <row r="24644" spans="1:2" x14ac:dyDescent="0.4">
      <c r="A24644" s="1">
        <v>46069.819517291668</v>
      </c>
      <c r="B24644">
        <v>1488581</v>
      </c>
    </row>
    <row r="24645" spans="1:2" x14ac:dyDescent="0.4">
      <c r="A24645" s="1">
        <v>46069.819922847222</v>
      </c>
      <c r="B24645">
        <v>1496690</v>
      </c>
    </row>
    <row r="24646" spans="1:2" x14ac:dyDescent="0.4">
      <c r="A24646" s="1">
        <v>46069.820256990737</v>
      </c>
      <c r="B24646">
        <v>1498360</v>
      </c>
    </row>
    <row r="24647" spans="1:2" x14ac:dyDescent="0.4">
      <c r="A24647" s="1">
        <v>46069.820603171298</v>
      </c>
      <c r="B24647">
        <v>1597810</v>
      </c>
    </row>
    <row r="24648" spans="1:2" x14ac:dyDescent="0.4">
      <c r="A24648" s="1">
        <v>46069.822283611109</v>
      </c>
      <c r="B24648">
        <v>1473840</v>
      </c>
    </row>
    <row r="24649" spans="1:2" x14ac:dyDescent="0.4">
      <c r="A24649" s="1">
        <v>46069.822509305559</v>
      </c>
      <c r="B24649">
        <v>1473530</v>
      </c>
    </row>
    <row r="24650" spans="1:2" x14ac:dyDescent="0.4">
      <c r="A24650" s="1">
        <v>46069.822773206019</v>
      </c>
      <c r="B24650">
        <v>1470999</v>
      </c>
    </row>
    <row r="24651" spans="1:2" x14ac:dyDescent="0.4">
      <c r="A24651" s="1">
        <v>46069.822993912036</v>
      </c>
      <c r="B24651">
        <v>1471529</v>
      </c>
    </row>
    <row r="24652" spans="1:2" x14ac:dyDescent="0.4">
      <c r="A24652" s="1">
        <v>46069.823202233798</v>
      </c>
      <c r="B24652">
        <v>1475571</v>
      </c>
    </row>
    <row r="24653" spans="1:2" x14ac:dyDescent="0.4">
      <c r="A24653" s="1">
        <v>46069.823423530092</v>
      </c>
      <c r="B24653">
        <v>1474841</v>
      </c>
    </row>
    <row r="24654" spans="1:2" x14ac:dyDescent="0.4">
      <c r="A24654" s="1">
        <v>46069.82365755787</v>
      </c>
      <c r="B24654">
        <v>1474910</v>
      </c>
    </row>
    <row r="24655" spans="1:2" x14ac:dyDescent="0.4">
      <c r="A24655" s="1">
        <v>46069.823880833334</v>
      </c>
      <c r="B24655">
        <v>1475510</v>
      </c>
    </row>
    <row r="24656" spans="1:2" x14ac:dyDescent="0.4">
      <c r="A24656" s="1">
        <v>46069.824538125002</v>
      </c>
      <c r="B24656">
        <v>1453470</v>
      </c>
    </row>
    <row r="24657" spans="1:2" x14ac:dyDescent="0.4">
      <c r="A24657" s="1">
        <v>46069.824783379627</v>
      </c>
      <c r="B24657">
        <v>1464540</v>
      </c>
    </row>
    <row r="24658" spans="1:2" x14ac:dyDescent="0.4">
      <c r="A24658" s="1">
        <v>46069.825005590275</v>
      </c>
      <c r="B24658">
        <v>1475790</v>
      </c>
    </row>
    <row r="24659" spans="1:2" x14ac:dyDescent="0.4">
      <c r="A24659" s="1">
        <v>46069.825251898146</v>
      </c>
      <c r="B24659">
        <v>1490709</v>
      </c>
    </row>
    <row r="24660" spans="1:2" x14ac:dyDescent="0.4">
      <c r="A24660" s="1">
        <v>46069.825469722222</v>
      </c>
      <c r="B24660">
        <v>1504979</v>
      </c>
    </row>
    <row r="24661" spans="1:2" x14ac:dyDescent="0.4">
      <c r="A24661" s="1">
        <v>46069.82570814815</v>
      </c>
      <c r="B24661">
        <v>1516110</v>
      </c>
    </row>
    <row r="24662" spans="1:2" x14ac:dyDescent="0.4">
      <c r="A24662" s="1">
        <v>46069.826006875002</v>
      </c>
      <c r="B24662">
        <v>1521440</v>
      </c>
    </row>
    <row r="24663" spans="1:2" x14ac:dyDescent="0.4">
      <c r="A24663" s="1">
        <v>46069.826404780091</v>
      </c>
      <c r="B24663">
        <v>1518791</v>
      </c>
    </row>
    <row r="24664" spans="1:2" x14ac:dyDescent="0.4">
      <c r="A24664" s="1">
        <v>46069.826867523145</v>
      </c>
      <c r="B24664">
        <v>1508129</v>
      </c>
    </row>
    <row r="24665" spans="1:2" x14ac:dyDescent="0.4">
      <c r="A24665" s="1">
        <v>46069.827218206017</v>
      </c>
      <c r="B24665">
        <v>1509291</v>
      </c>
    </row>
    <row r="24666" spans="1:2" x14ac:dyDescent="0.4">
      <c r="A24666" s="1">
        <v>46069.827592407404</v>
      </c>
      <c r="B24666">
        <v>1509410</v>
      </c>
    </row>
    <row r="24667" spans="1:2" x14ac:dyDescent="0.4">
      <c r="A24667" s="1">
        <v>46069.8279903125</v>
      </c>
      <c r="B24667">
        <v>1504991</v>
      </c>
    </row>
    <row r="24668" spans="1:2" x14ac:dyDescent="0.4">
      <c r="A24668" s="1">
        <v>46069.828338587962</v>
      </c>
      <c r="B24668">
        <v>1509831</v>
      </c>
    </row>
    <row r="24669" spans="1:2" x14ac:dyDescent="0.4">
      <c r="A24669" s="1">
        <v>46069.828722962964</v>
      </c>
      <c r="B24669">
        <v>1508360</v>
      </c>
    </row>
    <row r="24670" spans="1:2" x14ac:dyDescent="0.4">
      <c r="A24670" s="1">
        <v>46069.829142060182</v>
      </c>
      <c r="B24670">
        <v>1501879</v>
      </c>
    </row>
    <row r="24671" spans="1:2" x14ac:dyDescent="0.4">
      <c r="A24671" s="1">
        <v>46069.829543796295</v>
      </c>
      <c r="B24671">
        <v>1500799</v>
      </c>
    </row>
    <row r="24672" spans="1:2" x14ac:dyDescent="0.4">
      <c r="A24672" s="1">
        <v>46069.829913819442</v>
      </c>
      <c r="B24672">
        <v>1504830</v>
      </c>
    </row>
    <row r="24673" spans="1:2" x14ac:dyDescent="0.4">
      <c r="A24673" s="1">
        <v>46069.830322384259</v>
      </c>
      <c r="B24673">
        <v>1500321</v>
      </c>
    </row>
    <row r="24674" spans="1:2" x14ac:dyDescent="0.4">
      <c r="A24674" s="1">
        <v>46069.830675625002</v>
      </c>
      <c r="B24674">
        <v>1503260</v>
      </c>
    </row>
    <row r="24675" spans="1:2" x14ac:dyDescent="0.4">
      <c r="A24675" s="1">
        <v>46069.831082569443</v>
      </c>
      <c r="B24675">
        <v>1498640</v>
      </c>
    </row>
    <row r="24676" spans="1:2" x14ac:dyDescent="0.4">
      <c r="A24676" s="1">
        <v>46069.831475046296</v>
      </c>
      <c r="B24676">
        <v>1493270</v>
      </c>
    </row>
    <row r="24677" spans="1:2" x14ac:dyDescent="0.4">
      <c r="A24677" s="1">
        <v>46069.831838344908</v>
      </c>
      <c r="B24677">
        <v>1493920</v>
      </c>
    </row>
    <row r="24678" spans="1:2" x14ac:dyDescent="0.4">
      <c r="A24678" s="1">
        <v>46069.832220300923</v>
      </c>
      <c r="B24678">
        <v>1491789</v>
      </c>
    </row>
    <row r="24679" spans="1:2" x14ac:dyDescent="0.4">
      <c r="A24679" s="1">
        <v>46069.832651898148</v>
      </c>
      <c r="B24679">
        <v>1487719</v>
      </c>
    </row>
    <row r="24680" spans="1:2" x14ac:dyDescent="0.4">
      <c r="A24680" s="1">
        <v>46069.833084768521</v>
      </c>
      <c r="B24680">
        <v>1555180</v>
      </c>
    </row>
    <row r="24681" spans="1:2" x14ac:dyDescent="0.4">
      <c r="A24681" s="1">
        <v>46069.833493333332</v>
      </c>
      <c r="B24681">
        <v>1638811</v>
      </c>
    </row>
    <row r="24682" spans="1:2" x14ac:dyDescent="0.4">
      <c r="A24682" s="1">
        <v>46069.833911504633</v>
      </c>
      <c r="B24682">
        <v>1634110</v>
      </c>
    </row>
    <row r="24683" spans="1:2" x14ac:dyDescent="0.4">
      <c r="A24683" s="1">
        <v>46069.834276076392</v>
      </c>
      <c r="B24683">
        <v>1637021</v>
      </c>
    </row>
    <row r="24684" spans="1:2" x14ac:dyDescent="0.4">
      <c r="A24684" s="1">
        <v>46069.834624236108</v>
      </c>
      <c r="B24684">
        <v>1638550</v>
      </c>
    </row>
    <row r="24685" spans="1:2" x14ac:dyDescent="0.4">
      <c r="A24685" s="1">
        <v>46069.835000520834</v>
      </c>
      <c r="B24685">
        <v>1635939</v>
      </c>
    </row>
    <row r="24686" spans="1:2" x14ac:dyDescent="0.4">
      <c r="A24686" s="1">
        <v>46069.835363587961</v>
      </c>
      <c r="B24686">
        <v>1638109</v>
      </c>
    </row>
    <row r="24687" spans="1:2" x14ac:dyDescent="0.4">
      <c r="A24687" s="1">
        <v>46069.835772488426</v>
      </c>
      <c r="B24687">
        <v>1634722</v>
      </c>
    </row>
    <row r="24688" spans="1:2" x14ac:dyDescent="0.4">
      <c r="A24688" s="1">
        <v>46069.836154548611</v>
      </c>
      <c r="B24688">
        <v>1650260</v>
      </c>
    </row>
    <row r="24689" spans="1:2" x14ac:dyDescent="0.4">
      <c r="A24689" s="1">
        <v>46069.836511967595</v>
      </c>
      <c r="B24689">
        <v>2084290</v>
      </c>
    </row>
    <row r="24690" spans="1:2" x14ac:dyDescent="0.4">
      <c r="A24690" s="1">
        <v>46069.836957233798</v>
      </c>
      <c r="B24690">
        <v>2065309</v>
      </c>
    </row>
    <row r="24691" spans="1:2" x14ac:dyDescent="0.4">
      <c r="A24691" s="1">
        <v>46069.837465335651</v>
      </c>
      <c r="B24691">
        <v>2039689</v>
      </c>
    </row>
    <row r="24692" spans="1:2" x14ac:dyDescent="0.4">
      <c r="A24692" s="1">
        <v>46069.839094027775</v>
      </c>
      <c r="B24692">
        <v>1917890</v>
      </c>
    </row>
    <row r="24693" spans="1:2" x14ac:dyDescent="0.4">
      <c r="A24693" s="1">
        <v>46069.839339398146</v>
      </c>
      <c r="B24693">
        <v>1915260</v>
      </c>
    </row>
    <row r="24694" spans="1:2" x14ac:dyDescent="0.4">
      <c r="A24694" s="1">
        <v>46069.839561620371</v>
      </c>
      <c r="B24694">
        <v>1915059</v>
      </c>
    </row>
    <row r="24695" spans="1:2" x14ac:dyDescent="0.4">
      <c r="A24695" s="1">
        <v>46069.83979622685</v>
      </c>
      <c r="B24695">
        <v>1913309</v>
      </c>
    </row>
    <row r="24696" spans="1:2" x14ac:dyDescent="0.4">
      <c r="A24696" s="1">
        <v>46069.840023090277</v>
      </c>
      <c r="B24696">
        <v>3038598</v>
      </c>
    </row>
    <row r="24697" spans="1:2" x14ac:dyDescent="0.4">
      <c r="A24697" s="1">
        <v>46069.840278171294</v>
      </c>
      <c r="B24697">
        <v>3035100</v>
      </c>
    </row>
    <row r="24698" spans="1:2" x14ac:dyDescent="0.4">
      <c r="A24698" s="1">
        <v>46069.840491134259</v>
      </c>
      <c r="B24698">
        <v>3043090</v>
      </c>
    </row>
    <row r="24699" spans="1:2" x14ac:dyDescent="0.4">
      <c r="A24699" s="1">
        <v>46069.840725856484</v>
      </c>
      <c r="B24699">
        <v>3053069</v>
      </c>
    </row>
    <row r="24700" spans="1:2" x14ac:dyDescent="0.4">
      <c r="A24700" s="1">
        <v>46069.840956168984</v>
      </c>
      <c r="B24700">
        <v>3066691</v>
      </c>
    </row>
    <row r="24701" spans="1:2" x14ac:dyDescent="0.4">
      <c r="A24701" s="1">
        <v>46069.841183020835</v>
      </c>
      <c r="B24701">
        <v>3075741</v>
      </c>
    </row>
    <row r="24702" spans="1:2" x14ac:dyDescent="0.4">
      <c r="A24702" s="1">
        <v>46069.841587199073</v>
      </c>
      <c r="B24702">
        <v>3072400</v>
      </c>
    </row>
    <row r="24703" spans="1:2" x14ac:dyDescent="0.4">
      <c r="A24703" s="1">
        <v>46069.841950046299</v>
      </c>
      <c r="B24703">
        <v>3069960</v>
      </c>
    </row>
    <row r="24704" spans="1:2" x14ac:dyDescent="0.4">
      <c r="A24704" s="1">
        <v>46069.842300972225</v>
      </c>
      <c r="B24704">
        <v>3071590</v>
      </c>
    </row>
    <row r="24705" spans="1:2" x14ac:dyDescent="0.4">
      <c r="A24705" s="1">
        <v>46069.842722384259</v>
      </c>
      <c r="B24705">
        <v>3069309</v>
      </c>
    </row>
    <row r="24706" spans="1:2" x14ac:dyDescent="0.4">
      <c r="A24706" s="1">
        <v>46069.843097037039</v>
      </c>
      <c r="B24706">
        <v>3065080</v>
      </c>
    </row>
    <row r="24707" spans="1:2" x14ac:dyDescent="0.4">
      <c r="A24707" s="1">
        <v>46069.843473425928</v>
      </c>
      <c r="B24707">
        <v>3063681</v>
      </c>
    </row>
    <row r="24708" spans="1:2" x14ac:dyDescent="0.4">
      <c r="A24708" s="1">
        <v>46069.843825277778</v>
      </c>
      <c r="B24708">
        <v>3064779</v>
      </c>
    </row>
    <row r="24709" spans="1:2" x14ac:dyDescent="0.4">
      <c r="A24709" s="1">
        <v>46069.844200046296</v>
      </c>
      <c r="B24709">
        <v>3061819</v>
      </c>
    </row>
    <row r="24710" spans="1:2" x14ac:dyDescent="0.4">
      <c r="A24710" s="1">
        <v>46069.844531979164</v>
      </c>
      <c r="B24710">
        <v>3065791</v>
      </c>
    </row>
    <row r="24711" spans="1:2" x14ac:dyDescent="0.4">
      <c r="A24711" s="1">
        <v>46069.844906180559</v>
      </c>
      <c r="B24711">
        <v>3064079</v>
      </c>
    </row>
    <row r="24712" spans="1:2" x14ac:dyDescent="0.4">
      <c r="A24712" s="1">
        <v>46069.845274108797</v>
      </c>
      <c r="B24712">
        <v>3061730</v>
      </c>
    </row>
    <row r="24713" spans="1:2" x14ac:dyDescent="0.4">
      <c r="A24713" s="1">
        <v>46069.845683715277</v>
      </c>
      <c r="B24713">
        <v>3055282</v>
      </c>
    </row>
    <row r="24714" spans="1:2" x14ac:dyDescent="0.4">
      <c r="A24714" s="1">
        <v>46069.846021921294</v>
      </c>
      <c r="B24714">
        <v>3056090</v>
      </c>
    </row>
    <row r="24715" spans="1:2" x14ac:dyDescent="0.4">
      <c r="A24715" s="1">
        <v>46069.846400277776</v>
      </c>
      <c r="B24715">
        <v>3051731</v>
      </c>
    </row>
    <row r="24716" spans="1:2" x14ac:dyDescent="0.4">
      <c r="A24716" s="1">
        <v>46069.846734652776</v>
      </c>
      <c r="B24716">
        <v>3055791</v>
      </c>
    </row>
    <row r="24717" spans="1:2" x14ac:dyDescent="0.4">
      <c r="A24717" s="1">
        <v>46069.847132905095</v>
      </c>
      <c r="B24717">
        <v>3058360</v>
      </c>
    </row>
    <row r="24718" spans="1:2" x14ac:dyDescent="0.4">
      <c r="A24718" s="1">
        <v>46069.847540092589</v>
      </c>
      <c r="B24718">
        <v>3057200</v>
      </c>
    </row>
    <row r="24719" spans="1:2" x14ac:dyDescent="0.4">
      <c r="A24719" s="1">
        <v>46069.847903402777</v>
      </c>
      <c r="B24719">
        <v>3056441</v>
      </c>
    </row>
    <row r="24720" spans="1:2" x14ac:dyDescent="0.4">
      <c r="A24720" s="1">
        <v>46069.848285335647</v>
      </c>
      <c r="B24720">
        <v>3055030</v>
      </c>
    </row>
    <row r="24721" spans="1:2" x14ac:dyDescent="0.4">
      <c r="A24721" s="1">
        <v>46069.848642986108</v>
      </c>
      <c r="B24721">
        <v>3053850</v>
      </c>
    </row>
    <row r="24722" spans="1:2" x14ac:dyDescent="0.4">
      <c r="A24722" s="1">
        <v>46069.848966944446</v>
      </c>
      <c r="B24722">
        <v>3057399</v>
      </c>
    </row>
    <row r="24723" spans="1:2" x14ac:dyDescent="0.4">
      <c r="A24723" s="1">
        <v>46069.849345416667</v>
      </c>
      <c r="B24723">
        <v>3057630</v>
      </c>
    </row>
    <row r="24724" spans="1:2" x14ac:dyDescent="0.4">
      <c r="A24724" s="1">
        <v>46069.849709988426</v>
      </c>
      <c r="B24724">
        <v>3056681</v>
      </c>
    </row>
    <row r="24725" spans="1:2" x14ac:dyDescent="0.4">
      <c r="A24725" s="1">
        <v>46069.850092280096</v>
      </c>
      <c r="B24725">
        <v>3054071</v>
      </c>
    </row>
    <row r="24726" spans="1:2" x14ac:dyDescent="0.4">
      <c r="A24726" s="1">
        <v>46069.85129796296</v>
      </c>
      <c r="B24726">
        <v>2982480</v>
      </c>
    </row>
    <row r="24727" spans="1:2" x14ac:dyDescent="0.4">
      <c r="A24727" s="1">
        <v>46069.852676562499</v>
      </c>
      <c r="B24727">
        <v>2892779</v>
      </c>
    </row>
    <row r="24728" spans="1:2" x14ac:dyDescent="0.4">
      <c r="A24728" s="1">
        <v>46069.853035590277</v>
      </c>
      <c r="B24728">
        <v>2892789</v>
      </c>
    </row>
    <row r="24729" spans="1:2" x14ac:dyDescent="0.4">
      <c r="A24729" s="1">
        <v>46069.853439398146</v>
      </c>
      <c r="B24729">
        <v>2889780</v>
      </c>
    </row>
    <row r="24730" spans="1:2" x14ac:dyDescent="0.4">
      <c r="A24730" s="1">
        <v>46069.853797743053</v>
      </c>
      <c r="B24730">
        <v>2889639</v>
      </c>
    </row>
    <row r="24731" spans="1:2" x14ac:dyDescent="0.4">
      <c r="A24731" s="1">
        <v>46069.854162766205</v>
      </c>
      <c r="B24731">
        <v>2891821</v>
      </c>
    </row>
    <row r="24732" spans="1:2" x14ac:dyDescent="0.4">
      <c r="A24732" s="1">
        <v>46069.854538460648</v>
      </c>
      <c r="B24732">
        <v>2892371</v>
      </c>
    </row>
    <row r="24733" spans="1:2" x14ac:dyDescent="0.4">
      <c r="A24733" s="1">
        <v>46069.85491011574</v>
      </c>
      <c r="B24733">
        <v>2890160</v>
      </c>
    </row>
    <row r="24734" spans="1:2" x14ac:dyDescent="0.4">
      <c r="A24734" s="1">
        <v>46069.856765219905</v>
      </c>
      <c r="B24734">
        <v>2761559</v>
      </c>
    </row>
    <row r="24735" spans="1:2" x14ac:dyDescent="0.4">
      <c r="A24735" s="1">
        <v>46069.860858842592</v>
      </c>
      <c r="B24735">
        <v>2442090</v>
      </c>
    </row>
    <row r="24736" spans="1:2" x14ac:dyDescent="0.4">
      <c r="A24736" s="1">
        <v>46069.861070416664</v>
      </c>
      <c r="B24736">
        <v>2454320</v>
      </c>
    </row>
    <row r="24737" spans="1:2" x14ac:dyDescent="0.4">
      <c r="A24737" s="1">
        <v>46069.861289513887</v>
      </c>
      <c r="B24737">
        <v>2465550</v>
      </c>
    </row>
    <row r="24738" spans="1:2" x14ac:dyDescent="0.4">
      <c r="A24738" s="1">
        <v>46069.861504444445</v>
      </c>
      <c r="B24738">
        <v>2479740</v>
      </c>
    </row>
    <row r="24739" spans="1:2" x14ac:dyDescent="0.4">
      <c r="A24739" s="1">
        <v>46069.861724340277</v>
      </c>
      <c r="B24739">
        <v>2537160</v>
      </c>
    </row>
    <row r="24740" spans="1:2" x14ac:dyDescent="0.4">
      <c r="A24740" s="1">
        <v>46069.861938703703</v>
      </c>
      <c r="B24740">
        <v>2558320</v>
      </c>
    </row>
    <row r="24741" spans="1:2" x14ac:dyDescent="0.4">
      <c r="A24741" s="1">
        <v>46069.86215641204</v>
      </c>
      <c r="B24741">
        <v>2572520</v>
      </c>
    </row>
    <row r="24742" spans="1:2" x14ac:dyDescent="0.4">
      <c r="A24742" s="1">
        <v>46069.875404317128</v>
      </c>
      <c r="B24742">
        <v>1458941</v>
      </c>
    </row>
    <row r="24743" spans="1:2" x14ac:dyDescent="0.4">
      <c r="A24743" s="1">
        <v>46069.875625277775</v>
      </c>
      <c r="B24743">
        <v>1470459</v>
      </c>
    </row>
    <row r="24744" spans="1:2" x14ac:dyDescent="0.4">
      <c r="A24744" s="1">
        <v>46069.875921678242</v>
      </c>
      <c r="B24744">
        <v>1480061</v>
      </c>
    </row>
    <row r="24745" spans="1:2" x14ac:dyDescent="0.4">
      <c r="A24745" s="1">
        <v>46069.876281423611</v>
      </c>
      <c r="B24745">
        <v>1479678</v>
      </c>
    </row>
    <row r="24746" spans="1:2" x14ac:dyDescent="0.4">
      <c r="A24746" s="1">
        <v>46069.876663240742</v>
      </c>
      <c r="B24746">
        <v>1577159</v>
      </c>
    </row>
    <row r="24747" spans="1:2" x14ac:dyDescent="0.4">
      <c r="A24747" s="1">
        <v>46069.876999224536</v>
      </c>
      <c r="B24747">
        <v>1566311</v>
      </c>
    </row>
    <row r="24748" spans="1:2" x14ac:dyDescent="0.4">
      <c r="A24748" s="1">
        <v>46069.877357916666</v>
      </c>
      <c r="B24748">
        <v>1648031</v>
      </c>
    </row>
    <row r="24749" spans="1:2" x14ac:dyDescent="0.4">
      <c r="A24749" s="1">
        <v>46069.877699108794</v>
      </c>
      <c r="B24749">
        <v>1638320</v>
      </c>
    </row>
    <row r="24750" spans="1:2" x14ac:dyDescent="0.4">
      <c r="A24750" s="1">
        <v>46069.878060462965</v>
      </c>
      <c r="B24750">
        <v>1626100</v>
      </c>
    </row>
    <row r="24751" spans="1:2" x14ac:dyDescent="0.4">
      <c r="A24751" s="1">
        <v>46069.878464166664</v>
      </c>
      <c r="B24751">
        <v>1610839</v>
      </c>
    </row>
    <row r="24752" spans="1:2" x14ac:dyDescent="0.4">
      <c r="A24752" s="1">
        <v>46069.878786030094</v>
      </c>
      <c r="B24752">
        <v>1601831</v>
      </c>
    </row>
    <row r="24753" spans="1:2" x14ac:dyDescent="0.4">
      <c r="A24753" s="1">
        <v>46069.87914946759</v>
      </c>
      <c r="B24753">
        <v>1588710</v>
      </c>
    </row>
    <row r="24754" spans="1:2" x14ac:dyDescent="0.4">
      <c r="A24754" s="1">
        <v>46069.879506990743</v>
      </c>
      <c r="B24754">
        <v>1576740</v>
      </c>
    </row>
    <row r="24755" spans="1:2" x14ac:dyDescent="0.4">
      <c r="A24755" s="1">
        <v>46069.879856400461</v>
      </c>
      <c r="B24755">
        <v>1564950</v>
      </c>
    </row>
    <row r="24756" spans="1:2" x14ac:dyDescent="0.4">
      <c r="A24756" s="1">
        <v>46069.880227951391</v>
      </c>
      <c r="B24756">
        <v>1551819</v>
      </c>
    </row>
    <row r="24757" spans="1:2" x14ac:dyDescent="0.4">
      <c r="A24757" s="1">
        <v>46069.880586736108</v>
      </c>
      <c r="B24757">
        <v>1539361</v>
      </c>
    </row>
    <row r="24758" spans="1:2" x14ac:dyDescent="0.4">
      <c r="A24758" s="1">
        <v>46069.880921469907</v>
      </c>
      <c r="B24758">
        <v>1529709</v>
      </c>
    </row>
    <row r="24759" spans="1:2" x14ac:dyDescent="0.4">
      <c r="A24759" s="1">
        <v>46069.881265208336</v>
      </c>
      <c r="B24759">
        <v>1519620</v>
      </c>
    </row>
    <row r="24760" spans="1:2" x14ac:dyDescent="0.4">
      <c r="A24760" s="1">
        <v>46069.881605486109</v>
      </c>
      <c r="B24760">
        <v>1510789</v>
      </c>
    </row>
    <row r="24761" spans="1:2" x14ac:dyDescent="0.4">
      <c r="A24761" s="1">
        <v>46069.881941030093</v>
      </c>
      <c r="B24761">
        <v>1501510</v>
      </c>
    </row>
    <row r="24762" spans="1:2" x14ac:dyDescent="0.4">
      <c r="A24762" s="1">
        <v>46069.882316134259</v>
      </c>
      <c r="B24762">
        <v>1490520</v>
      </c>
    </row>
    <row r="24763" spans="1:2" x14ac:dyDescent="0.4">
      <c r="A24763" s="1">
        <v>46069.882751215278</v>
      </c>
      <c r="B24763">
        <v>1472438</v>
      </c>
    </row>
    <row r="24764" spans="1:2" x14ac:dyDescent="0.4">
      <c r="A24764" s="1">
        <v>46069.883138819445</v>
      </c>
      <c r="B24764">
        <v>1459830</v>
      </c>
    </row>
    <row r="24765" spans="1:2" x14ac:dyDescent="0.4">
      <c r="A24765" s="1">
        <v>46069.883496354167</v>
      </c>
      <c r="B24765">
        <v>1448219</v>
      </c>
    </row>
    <row r="24766" spans="1:2" x14ac:dyDescent="0.4">
      <c r="A24766" s="1">
        <v>46069.883856643515</v>
      </c>
      <c r="B24766">
        <v>1438390</v>
      </c>
    </row>
    <row r="24767" spans="1:2" x14ac:dyDescent="0.4">
      <c r="A24767" s="1">
        <v>46069.884205717593</v>
      </c>
      <c r="B24767">
        <v>1427030</v>
      </c>
    </row>
    <row r="24768" spans="1:2" x14ac:dyDescent="0.4">
      <c r="A24768" s="1">
        <v>46069.884562430554</v>
      </c>
      <c r="B24768">
        <v>1427000</v>
      </c>
    </row>
    <row r="24769" spans="1:2" x14ac:dyDescent="0.4">
      <c r="A24769" s="1">
        <v>46069.884966134261</v>
      </c>
      <c r="B24769">
        <v>1424730</v>
      </c>
    </row>
    <row r="24770" spans="1:2" x14ac:dyDescent="0.4">
      <c r="A24770" s="1">
        <v>46069.885301886578</v>
      </c>
      <c r="B24770">
        <v>1429961</v>
      </c>
    </row>
    <row r="24771" spans="1:2" x14ac:dyDescent="0.4">
      <c r="A24771" s="1">
        <v>46069.88565837963</v>
      </c>
      <c r="B24771">
        <v>1430280</v>
      </c>
    </row>
    <row r="24772" spans="1:2" x14ac:dyDescent="0.4">
      <c r="A24772" s="1">
        <v>46069.886030243055</v>
      </c>
      <c r="B24772">
        <v>1429720</v>
      </c>
    </row>
    <row r="24773" spans="1:2" x14ac:dyDescent="0.4">
      <c r="A24773" s="1">
        <v>46069.886378287039</v>
      </c>
      <c r="B24773">
        <v>1432580</v>
      </c>
    </row>
    <row r="24774" spans="1:2" x14ac:dyDescent="0.4">
      <c r="A24774" s="1">
        <v>46069.886726319448</v>
      </c>
      <c r="B24774">
        <v>1435469</v>
      </c>
    </row>
    <row r="24775" spans="1:2" x14ac:dyDescent="0.4">
      <c r="A24775" s="1">
        <v>46069.887103634261</v>
      </c>
      <c r="B24775">
        <v>1436689</v>
      </c>
    </row>
    <row r="24776" spans="1:2" x14ac:dyDescent="0.4">
      <c r="A24776" s="1">
        <v>46069.887451203707</v>
      </c>
      <c r="B24776">
        <v>1442210</v>
      </c>
    </row>
    <row r="24777" spans="1:2" x14ac:dyDescent="0.4">
      <c r="A24777" s="1">
        <v>46069.887851319443</v>
      </c>
      <c r="B24777">
        <v>1440679</v>
      </c>
    </row>
    <row r="24778" spans="1:2" x14ac:dyDescent="0.4">
      <c r="A24778" s="1">
        <v>46069.888230254626</v>
      </c>
      <c r="B24778">
        <v>1439380</v>
      </c>
    </row>
    <row r="24779" spans="1:2" x14ac:dyDescent="0.4">
      <c r="A24779" s="1">
        <v>46069.888579328705</v>
      </c>
      <c r="B24779">
        <v>1444340</v>
      </c>
    </row>
    <row r="24780" spans="1:2" x14ac:dyDescent="0.4">
      <c r="A24780" s="1">
        <v>46069.88893695602</v>
      </c>
      <c r="B24780">
        <v>1444750</v>
      </c>
    </row>
    <row r="24781" spans="1:2" x14ac:dyDescent="0.4">
      <c r="A24781" s="1">
        <v>46069.889340092595</v>
      </c>
      <c r="B24781">
        <v>1445329</v>
      </c>
    </row>
    <row r="24782" spans="1:2" x14ac:dyDescent="0.4">
      <c r="A24782" s="1">
        <v>46069.88968847222</v>
      </c>
      <c r="B24782">
        <v>1445379</v>
      </c>
    </row>
    <row r="24783" spans="1:2" x14ac:dyDescent="0.4">
      <c r="A24783" s="1">
        <v>46069.890044490741</v>
      </c>
      <c r="B24783">
        <v>1684659</v>
      </c>
    </row>
    <row r="24784" spans="1:2" x14ac:dyDescent="0.4">
      <c r="A24784" s="1">
        <v>46069.890416018519</v>
      </c>
      <c r="B24784">
        <v>1779620</v>
      </c>
    </row>
    <row r="24785" spans="1:2" x14ac:dyDescent="0.4">
      <c r="A24785" s="1">
        <v>46069.891309872684</v>
      </c>
      <c r="B24785">
        <v>1720691</v>
      </c>
    </row>
    <row r="24786" spans="1:2" x14ac:dyDescent="0.4">
      <c r="A24786" s="1">
        <v>46069.891761030092</v>
      </c>
      <c r="B24786">
        <v>1701731</v>
      </c>
    </row>
    <row r="24787" spans="1:2" x14ac:dyDescent="0.4">
      <c r="A24787" s="1">
        <v>46069.892152256944</v>
      </c>
      <c r="B24787">
        <v>1686589</v>
      </c>
    </row>
    <row r="24788" spans="1:2" x14ac:dyDescent="0.4">
      <c r="A24788" s="1">
        <v>46069.892507326389</v>
      </c>
      <c r="B24788">
        <v>1674602</v>
      </c>
    </row>
    <row r="24789" spans="1:2" x14ac:dyDescent="0.4">
      <c r="A24789" s="1">
        <v>46069.892858263891</v>
      </c>
      <c r="B24789">
        <v>1662629</v>
      </c>
    </row>
    <row r="24790" spans="1:2" x14ac:dyDescent="0.4">
      <c r="A24790" s="1">
        <v>46069.893259537035</v>
      </c>
      <c r="B24790">
        <v>1646909</v>
      </c>
    </row>
    <row r="24791" spans="1:2" x14ac:dyDescent="0.4">
      <c r="A24791" s="1">
        <v>46069.894912662035</v>
      </c>
      <c r="B24791">
        <v>1522471</v>
      </c>
    </row>
    <row r="24792" spans="1:2" x14ac:dyDescent="0.4">
      <c r="A24792" s="1">
        <v>46069.895125393516</v>
      </c>
      <c r="B24792">
        <v>1523210</v>
      </c>
    </row>
    <row r="24793" spans="1:2" x14ac:dyDescent="0.4">
      <c r="A24793" s="1">
        <v>46069.896429895831</v>
      </c>
      <c r="B24793">
        <v>1429100</v>
      </c>
    </row>
    <row r="24794" spans="1:2" x14ac:dyDescent="0.4">
      <c r="A24794" s="1">
        <v>46069.89665894676</v>
      </c>
      <c r="B24794">
        <v>1428832</v>
      </c>
    </row>
    <row r="24795" spans="1:2" x14ac:dyDescent="0.4">
      <c r="A24795" s="1">
        <v>46069.896878761574</v>
      </c>
      <c r="B24795">
        <v>1428318</v>
      </c>
    </row>
    <row r="24796" spans="1:2" x14ac:dyDescent="0.4">
      <c r="A24796" s="1">
        <v>46069.897091493054</v>
      </c>
      <c r="B24796">
        <v>1428949</v>
      </c>
    </row>
    <row r="24797" spans="1:2" x14ac:dyDescent="0.4">
      <c r="A24797" s="1">
        <v>46069.897323414349</v>
      </c>
      <c r="B24797">
        <v>1427220</v>
      </c>
    </row>
    <row r="24798" spans="1:2" x14ac:dyDescent="0.4">
      <c r="A24798" s="1">
        <v>46069.897534884258</v>
      </c>
      <c r="B24798">
        <v>1428249</v>
      </c>
    </row>
    <row r="24799" spans="1:2" x14ac:dyDescent="0.4">
      <c r="A24799" s="1">
        <v>46069.897753993057</v>
      </c>
      <c r="B24799">
        <v>1428039</v>
      </c>
    </row>
    <row r="24800" spans="1:2" x14ac:dyDescent="0.4">
      <c r="A24800" s="1">
        <v>46069.897966817131</v>
      </c>
      <c r="B24800">
        <v>1429631</v>
      </c>
    </row>
    <row r="24801" spans="1:2" x14ac:dyDescent="0.4">
      <c r="A24801" s="1">
        <v>46069.898186388891</v>
      </c>
      <c r="B24801">
        <v>1430230</v>
      </c>
    </row>
    <row r="24802" spans="1:2" x14ac:dyDescent="0.4">
      <c r="A24802" s="1">
        <v>46069.898401087965</v>
      </c>
      <c r="B24802">
        <v>1431779</v>
      </c>
    </row>
    <row r="24803" spans="1:2" x14ac:dyDescent="0.4">
      <c r="A24803" s="1">
        <v>46069.898624247682</v>
      </c>
      <c r="B24803">
        <v>1432409</v>
      </c>
    </row>
    <row r="24804" spans="1:2" x14ac:dyDescent="0.4">
      <c r="A24804" s="1">
        <v>46069.898850983795</v>
      </c>
      <c r="B24804">
        <v>1433029</v>
      </c>
    </row>
    <row r="24805" spans="1:2" x14ac:dyDescent="0.4">
      <c r="A24805" s="1">
        <v>46069.899089166669</v>
      </c>
      <c r="B24805">
        <v>1432350</v>
      </c>
    </row>
    <row r="24806" spans="1:2" x14ac:dyDescent="0.4">
      <c r="A24806" s="1">
        <v>46069.899317291667</v>
      </c>
      <c r="B24806">
        <v>1433240</v>
      </c>
    </row>
    <row r="24807" spans="1:2" x14ac:dyDescent="0.4">
      <c r="A24807" s="1">
        <v>46069.899565196756</v>
      </c>
      <c r="B24807">
        <v>1431920</v>
      </c>
    </row>
    <row r="24808" spans="1:2" x14ac:dyDescent="0.4">
      <c r="A24808" s="1">
        <v>46069.899791006945</v>
      </c>
      <c r="B24808">
        <v>1435791</v>
      </c>
    </row>
    <row r="24809" spans="1:2" x14ac:dyDescent="0.4">
      <c r="A24809" s="1">
        <v>46069.900032569443</v>
      </c>
      <c r="B24809">
        <v>1433100</v>
      </c>
    </row>
    <row r="24810" spans="1:2" x14ac:dyDescent="0.4">
      <c r="A24810" s="1">
        <v>46069.900255706016</v>
      </c>
      <c r="B24810">
        <v>1433630</v>
      </c>
    </row>
    <row r="24811" spans="1:2" x14ac:dyDescent="0.4">
      <c r="A24811" s="1">
        <v>46069.900502476848</v>
      </c>
      <c r="B24811">
        <v>1431099</v>
      </c>
    </row>
    <row r="24812" spans="1:2" x14ac:dyDescent="0.4">
      <c r="A24812" s="1">
        <v>46069.900719826386</v>
      </c>
      <c r="B24812">
        <v>1432830</v>
      </c>
    </row>
    <row r="24813" spans="1:2" x14ac:dyDescent="0.4">
      <c r="A24813" s="1">
        <v>46069.900956400466</v>
      </c>
      <c r="B24813">
        <v>1441710</v>
      </c>
    </row>
    <row r="24814" spans="1:2" x14ac:dyDescent="0.4">
      <c r="A24814" s="1">
        <v>46069.90128928241</v>
      </c>
      <c r="B24814">
        <v>1445890</v>
      </c>
    </row>
    <row r="24815" spans="1:2" x14ac:dyDescent="0.4">
      <c r="A24815" s="1">
        <v>46069.901671689811</v>
      </c>
      <c r="B24815">
        <v>1441470</v>
      </c>
    </row>
    <row r="24816" spans="1:2" x14ac:dyDescent="0.4">
      <c r="A24816" s="1">
        <v>46069.902064861111</v>
      </c>
      <c r="B24816">
        <v>1438180</v>
      </c>
    </row>
    <row r="24817" spans="1:2" x14ac:dyDescent="0.4">
      <c r="A24817" s="1">
        <v>46069.90243047454</v>
      </c>
      <c r="B24817">
        <v>1437811</v>
      </c>
    </row>
    <row r="24818" spans="1:2" x14ac:dyDescent="0.4">
      <c r="A24818" s="1">
        <v>46069.902787083331</v>
      </c>
      <c r="B24818">
        <v>1436560</v>
      </c>
    </row>
    <row r="24819" spans="1:2" x14ac:dyDescent="0.4">
      <c r="A24819" s="1">
        <v>46069.903178171298</v>
      </c>
      <c r="B24819">
        <v>1432890</v>
      </c>
    </row>
    <row r="24820" spans="1:2" x14ac:dyDescent="0.4">
      <c r="A24820" s="1">
        <v>46069.90354958333</v>
      </c>
      <c r="B24820">
        <v>1438520</v>
      </c>
    </row>
    <row r="24821" spans="1:2" x14ac:dyDescent="0.4">
      <c r="A24821" s="1">
        <v>46069.903960451389</v>
      </c>
      <c r="B24821">
        <v>1433861</v>
      </c>
    </row>
    <row r="24822" spans="1:2" x14ac:dyDescent="0.4">
      <c r="A24822" s="1">
        <v>46069.904355127313</v>
      </c>
      <c r="B24822">
        <v>1433140</v>
      </c>
    </row>
    <row r="24823" spans="1:2" x14ac:dyDescent="0.4">
      <c r="A24823" s="1">
        <v>46069.904742986109</v>
      </c>
      <c r="B24823">
        <v>1433051</v>
      </c>
    </row>
    <row r="24824" spans="1:2" x14ac:dyDescent="0.4">
      <c r="A24824" s="1">
        <v>46069.905101898148</v>
      </c>
      <c r="B24824">
        <v>1443159</v>
      </c>
    </row>
    <row r="24825" spans="1:2" x14ac:dyDescent="0.4">
      <c r="A24825" s="1">
        <v>46069.905516250001</v>
      </c>
      <c r="B24825">
        <v>1439241</v>
      </c>
    </row>
    <row r="24826" spans="1:2" x14ac:dyDescent="0.4">
      <c r="A24826" s="1">
        <v>46069.905869953705</v>
      </c>
      <c r="B24826">
        <v>1444320</v>
      </c>
    </row>
    <row r="24827" spans="1:2" x14ac:dyDescent="0.4">
      <c r="A24827" s="1">
        <v>46069.906288009261</v>
      </c>
      <c r="B24827">
        <v>1438719</v>
      </c>
    </row>
    <row r="24828" spans="1:2" x14ac:dyDescent="0.4">
      <c r="A24828" s="1">
        <v>46069.906628506942</v>
      </c>
      <c r="B24828">
        <v>1441672</v>
      </c>
    </row>
    <row r="24829" spans="1:2" x14ac:dyDescent="0.4">
      <c r="A24829" s="1">
        <v>46069.909761273149</v>
      </c>
      <c r="B24829">
        <v>1205429</v>
      </c>
    </row>
    <row r="24830" spans="1:2" x14ac:dyDescent="0.4">
      <c r="A24830" s="1">
        <v>46069.911222951392</v>
      </c>
      <c r="B24830">
        <v>1109282</v>
      </c>
    </row>
    <row r="24831" spans="1:2" x14ac:dyDescent="0.4">
      <c r="A24831" s="1">
        <v>46069.91145457176</v>
      </c>
      <c r="B24831">
        <v>1122018</v>
      </c>
    </row>
    <row r="24832" spans="1:2" x14ac:dyDescent="0.4">
      <c r="A24832" s="1">
        <v>46069.911670636575</v>
      </c>
      <c r="B24832">
        <v>1135091</v>
      </c>
    </row>
    <row r="24833" spans="1:2" x14ac:dyDescent="0.4">
      <c r="A24833" s="1">
        <v>46069.911886967595</v>
      </c>
      <c r="B24833">
        <v>1147430</v>
      </c>
    </row>
    <row r="24834" spans="1:2" x14ac:dyDescent="0.4">
      <c r="A24834" s="1">
        <v>46069.912099351852</v>
      </c>
      <c r="B24834">
        <v>1161930</v>
      </c>
    </row>
    <row r="24835" spans="1:2" x14ac:dyDescent="0.4">
      <c r="A24835" s="1">
        <v>46069.912318692128</v>
      </c>
      <c r="B24835">
        <v>1182308</v>
      </c>
    </row>
    <row r="24836" spans="1:2" x14ac:dyDescent="0.4">
      <c r="A24836" s="1">
        <v>46069.912531643517</v>
      </c>
      <c r="B24836">
        <v>1193640</v>
      </c>
    </row>
    <row r="24837" spans="1:2" x14ac:dyDescent="0.4">
      <c r="A24837" s="1">
        <v>46069.912752696757</v>
      </c>
      <c r="B24837">
        <v>1206400</v>
      </c>
    </row>
    <row r="24838" spans="1:2" x14ac:dyDescent="0.4">
      <c r="A24838" s="1">
        <v>46069.912967986114</v>
      </c>
      <c r="B24838">
        <v>1220349</v>
      </c>
    </row>
    <row r="24839" spans="1:2" x14ac:dyDescent="0.4">
      <c r="A24839" s="1">
        <v>46069.913193900466</v>
      </c>
      <c r="B24839">
        <v>1230151</v>
      </c>
    </row>
    <row r="24840" spans="1:2" x14ac:dyDescent="0.4">
      <c r="A24840" s="1">
        <v>46069.913407800923</v>
      </c>
      <c r="B24840">
        <v>1243471</v>
      </c>
    </row>
    <row r="24841" spans="1:2" x14ac:dyDescent="0.4">
      <c r="A24841" s="1">
        <v>46069.913627812501</v>
      </c>
      <c r="B24841">
        <v>1259472</v>
      </c>
    </row>
    <row r="24842" spans="1:2" x14ac:dyDescent="0.4">
      <c r="A24842" s="1">
        <v>46069.913839745372</v>
      </c>
      <c r="B24842">
        <v>1275301</v>
      </c>
    </row>
    <row r="24843" spans="1:2" x14ac:dyDescent="0.4">
      <c r="A24843" s="1">
        <v>46069.914062997683</v>
      </c>
      <c r="B24843">
        <v>1291251</v>
      </c>
    </row>
    <row r="24844" spans="1:2" x14ac:dyDescent="0.4">
      <c r="A24844" s="1">
        <v>46069.914279791665</v>
      </c>
      <c r="B24844">
        <v>1306750</v>
      </c>
    </row>
    <row r="24845" spans="1:2" x14ac:dyDescent="0.4">
      <c r="A24845" s="1">
        <v>46069.914511145835</v>
      </c>
      <c r="B24845">
        <v>1319190</v>
      </c>
    </row>
    <row r="24846" spans="1:2" x14ac:dyDescent="0.4">
      <c r="A24846" s="1">
        <v>46069.914737650462</v>
      </c>
      <c r="B24846">
        <v>1330381</v>
      </c>
    </row>
    <row r="24847" spans="1:2" x14ac:dyDescent="0.4">
      <c r="A24847" s="1">
        <v>46069.914970185186</v>
      </c>
      <c r="B24847">
        <v>1345320</v>
      </c>
    </row>
    <row r="24848" spans="1:2" x14ac:dyDescent="0.4">
      <c r="A24848" s="1">
        <v>46069.915200740739</v>
      </c>
      <c r="B24848">
        <v>1359141</v>
      </c>
    </row>
    <row r="24849" spans="1:2" x14ac:dyDescent="0.4">
      <c r="A24849" s="1">
        <v>46069.915434652779</v>
      </c>
      <c r="B24849">
        <v>1372979</v>
      </c>
    </row>
    <row r="24850" spans="1:2" x14ac:dyDescent="0.4">
      <c r="A24850" s="1">
        <v>46069.915664745371</v>
      </c>
      <c r="B24850">
        <v>1385650</v>
      </c>
    </row>
    <row r="24851" spans="1:2" x14ac:dyDescent="0.4">
      <c r="A24851" s="1">
        <v>46069.915903287038</v>
      </c>
      <c r="B24851">
        <v>1395459</v>
      </c>
    </row>
    <row r="24852" spans="1:2" x14ac:dyDescent="0.4">
      <c r="A24852" s="1">
        <v>46069.916135925923</v>
      </c>
      <c r="B24852">
        <v>1408060</v>
      </c>
    </row>
    <row r="24853" spans="1:2" x14ac:dyDescent="0.4">
      <c r="A24853" s="1">
        <v>46069.916406631943</v>
      </c>
      <c r="B24853">
        <v>1418680</v>
      </c>
    </row>
    <row r="24854" spans="1:2" x14ac:dyDescent="0.4">
      <c r="A24854" s="1">
        <v>46069.916617071758</v>
      </c>
      <c r="B24854">
        <v>1433959</v>
      </c>
    </row>
    <row r="24855" spans="1:2" x14ac:dyDescent="0.4">
      <c r="A24855" s="1">
        <v>46069.91684622685</v>
      </c>
      <c r="B24855">
        <v>1447970</v>
      </c>
    </row>
    <row r="24856" spans="1:2" x14ac:dyDescent="0.4">
      <c r="A24856" s="1">
        <v>46069.917063703702</v>
      </c>
      <c r="B24856">
        <v>1466840</v>
      </c>
    </row>
    <row r="24857" spans="1:2" x14ac:dyDescent="0.4">
      <c r="A24857" s="1">
        <v>46069.917301203706</v>
      </c>
      <c r="B24857">
        <v>1478429</v>
      </c>
    </row>
    <row r="24858" spans="1:2" x14ac:dyDescent="0.4">
      <c r="A24858" s="1">
        <v>46069.917534768516</v>
      </c>
      <c r="B24858">
        <v>1491700</v>
      </c>
    </row>
    <row r="24859" spans="1:2" x14ac:dyDescent="0.4">
      <c r="A24859" s="1">
        <v>46069.917858842593</v>
      </c>
      <c r="B24859">
        <v>1499860</v>
      </c>
    </row>
    <row r="24860" spans="1:2" x14ac:dyDescent="0.4">
      <c r="A24860" s="1">
        <v>46069.918233842589</v>
      </c>
      <c r="B24860">
        <v>1498060</v>
      </c>
    </row>
    <row r="24861" spans="1:2" x14ac:dyDescent="0.4">
      <c r="A24861" s="1">
        <v>46069.91857076389</v>
      </c>
      <c r="B24861">
        <v>1502631</v>
      </c>
    </row>
    <row r="24862" spans="1:2" x14ac:dyDescent="0.4">
      <c r="A24862" s="1">
        <v>46069.918921689816</v>
      </c>
      <c r="B24862">
        <v>1506230</v>
      </c>
    </row>
    <row r="24863" spans="1:2" x14ac:dyDescent="0.4">
      <c r="A24863" s="1">
        <v>46069.919288240744</v>
      </c>
      <c r="B24863">
        <v>1509980</v>
      </c>
    </row>
    <row r="24864" spans="1:2" x14ac:dyDescent="0.4">
      <c r="A24864" s="1">
        <v>46069.919623877315</v>
      </c>
      <c r="B24864">
        <v>1519191</v>
      </c>
    </row>
    <row r="24865" spans="1:2" x14ac:dyDescent="0.4">
      <c r="A24865" s="1">
        <v>46069.919978055557</v>
      </c>
      <c r="B24865">
        <v>1526299</v>
      </c>
    </row>
    <row r="24866" spans="1:2" x14ac:dyDescent="0.4">
      <c r="A24866" s="1">
        <v>46069.920408611113</v>
      </c>
      <c r="B24866">
        <v>1519450</v>
      </c>
    </row>
    <row r="24867" spans="1:2" x14ac:dyDescent="0.4">
      <c r="A24867" s="1">
        <v>46069.920772152778</v>
      </c>
      <c r="B24867">
        <v>1521650</v>
      </c>
    </row>
    <row r="24868" spans="1:2" x14ac:dyDescent="0.4">
      <c r="A24868" s="1">
        <v>46069.921152939816</v>
      </c>
      <c r="B24868">
        <v>1525520</v>
      </c>
    </row>
    <row r="24869" spans="1:2" x14ac:dyDescent="0.4">
      <c r="A24869" s="1">
        <v>46069.92155097222</v>
      </c>
      <c r="B24869">
        <v>1520950</v>
      </c>
    </row>
    <row r="24870" spans="1:2" x14ac:dyDescent="0.4">
      <c r="A24870" s="1">
        <v>46069.922016261575</v>
      </c>
      <c r="B24870">
        <v>1513610</v>
      </c>
    </row>
    <row r="24871" spans="1:2" x14ac:dyDescent="0.4">
      <c r="A24871" s="1">
        <v>46069.92239576389</v>
      </c>
      <c r="B24871">
        <v>1515050</v>
      </c>
    </row>
    <row r="24872" spans="1:2" x14ac:dyDescent="0.4">
      <c r="A24872" s="1">
        <v>46069.922793796293</v>
      </c>
      <c r="B24872">
        <v>1510420</v>
      </c>
    </row>
    <row r="24873" spans="1:2" x14ac:dyDescent="0.4">
      <c r="A24873" s="1">
        <v>46069.923156053243</v>
      </c>
      <c r="B24873">
        <v>1511871</v>
      </c>
    </row>
    <row r="24874" spans="1:2" x14ac:dyDescent="0.4">
      <c r="A24874" s="1">
        <v>46069.923526782404</v>
      </c>
      <c r="B24874">
        <v>1513171</v>
      </c>
    </row>
    <row r="24875" spans="1:2" x14ac:dyDescent="0.4">
      <c r="A24875" s="1">
        <v>46069.923931747682</v>
      </c>
      <c r="B24875">
        <v>1511201</v>
      </c>
    </row>
    <row r="24876" spans="1:2" x14ac:dyDescent="0.4">
      <c r="A24876" s="1">
        <v>46069.924273993056</v>
      </c>
      <c r="B24876">
        <v>1520621</v>
      </c>
    </row>
    <row r="24877" spans="1:2" x14ac:dyDescent="0.4">
      <c r="A24877" s="1">
        <v>46069.924660798613</v>
      </c>
      <c r="B24877">
        <v>1524631</v>
      </c>
    </row>
    <row r="24878" spans="1:2" x14ac:dyDescent="0.4">
      <c r="A24878" s="1">
        <v>46069.925022858799</v>
      </c>
      <c r="B24878">
        <v>1524299</v>
      </c>
    </row>
    <row r="24879" spans="1:2" x14ac:dyDescent="0.4">
      <c r="A24879" s="1">
        <v>46069.925383842594</v>
      </c>
      <c r="B24879">
        <v>1525521</v>
      </c>
    </row>
    <row r="24880" spans="1:2" x14ac:dyDescent="0.4">
      <c r="A24880" s="1">
        <v>46069.92575894676</v>
      </c>
      <c r="B24880">
        <v>1528661</v>
      </c>
    </row>
    <row r="24881" spans="1:2" x14ac:dyDescent="0.4">
      <c r="A24881" s="1">
        <v>46069.926220752313</v>
      </c>
      <c r="B24881">
        <v>1525190</v>
      </c>
    </row>
    <row r="24882" spans="1:2" x14ac:dyDescent="0.4">
      <c r="A24882" s="1">
        <v>46069.926557569444</v>
      </c>
      <c r="B24882">
        <v>1532239</v>
      </c>
    </row>
    <row r="24883" spans="1:2" x14ac:dyDescent="0.4">
      <c r="A24883" s="1">
        <v>46069.926936400465</v>
      </c>
      <c r="B24883">
        <v>1535359</v>
      </c>
    </row>
    <row r="24884" spans="1:2" x14ac:dyDescent="0.4">
      <c r="A24884" s="1">
        <v>46069.927302939817</v>
      </c>
      <c r="B24884">
        <v>1540120</v>
      </c>
    </row>
    <row r="24885" spans="1:2" x14ac:dyDescent="0.4">
      <c r="A24885" s="1">
        <v>46069.927647731478</v>
      </c>
      <c r="B24885">
        <v>1549380</v>
      </c>
    </row>
    <row r="24886" spans="1:2" x14ac:dyDescent="0.4">
      <c r="A24886" s="1">
        <v>46069.928011041666</v>
      </c>
      <c r="B24886">
        <v>1551020</v>
      </c>
    </row>
    <row r="24887" spans="1:2" x14ac:dyDescent="0.4">
      <c r="A24887" s="1">
        <v>46069.928426539351</v>
      </c>
      <c r="B24887">
        <v>1547641</v>
      </c>
    </row>
    <row r="24888" spans="1:2" x14ac:dyDescent="0.4">
      <c r="A24888" s="1">
        <v>46069.928810925929</v>
      </c>
      <c r="B24888">
        <v>1553051</v>
      </c>
    </row>
    <row r="24889" spans="1:2" x14ac:dyDescent="0.4">
      <c r="A24889" s="1">
        <v>46069.929234305557</v>
      </c>
      <c r="B24889">
        <v>1549480</v>
      </c>
    </row>
    <row r="24890" spans="1:2" x14ac:dyDescent="0.4">
      <c r="A24890" s="1">
        <v>46069.929615081019</v>
      </c>
      <c r="B24890">
        <v>1556120</v>
      </c>
    </row>
    <row r="24891" spans="1:2" x14ac:dyDescent="0.4">
      <c r="A24891" s="1">
        <v>46069.930004212962</v>
      </c>
      <c r="B24891">
        <v>1557910</v>
      </c>
    </row>
    <row r="24892" spans="1:2" x14ac:dyDescent="0.4">
      <c r="A24892" s="1">
        <v>46069.930345763889</v>
      </c>
      <c r="B24892">
        <v>1565860</v>
      </c>
    </row>
    <row r="24893" spans="1:2" x14ac:dyDescent="0.4">
      <c r="A24893" s="1">
        <v>46069.930764629629</v>
      </c>
      <c r="B24893">
        <v>1568311</v>
      </c>
    </row>
    <row r="24894" spans="1:2" x14ac:dyDescent="0.4">
      <c r="A24894" s="1">
        <v>46069.93114320602</v>
      </c>
      <c r="B24894">
        <v>1571061</v>
      </c>
    </row>
    <row r="24895" spans="1:2" x14ac:dyDescent="0.4">
      <c r="A24895" s="1">
        <v>46069.931542060185</v>
      </c>
      <c r="B24895">
        <v>1569720</v>
      </c>
    </row>
    <row r="24896" spans="1:2" x14ac:dyDescent="0.4">
      <c r="A24896" s="1">
        <v>46069.931914050925</v>
      </c>
      <c r="B24896">
        <v>1571729</v>
      </c>
    </row>
    <row r="24897" spans="1:2" x14ac:dyDescent="0.4">
      <c r="A24897" s="1">
        <v>46069.932284062503</v>
      </c>
      <c r="B24897">
        <v>1577510</v>
      </c>
    </row>
    <row r="24898" spans="1:2" x14ac:dyDescent="0.4">
      <c r="A24898" s="1">
        <v>46069.932644259257</v>
      </c>
      <c r="B24898">
        <v>1584630</v>
      </c>
    </row>
    <row r="24899" spans="1:2" x14ac:dyDescent="0.4">
      <c r="A24899" s="1">
        <v>46069.933043206016</v>
      </c>
      <c r="B24899">
        <v>1589961</v>
      </c>
    </row>
    <row r="24900" spans="1:2" x14ac:dyDescent="0.4">
      <c r="A24900" s="1">
        <v>46069.933423993054</v>
      </c>
      <c r="B24900">
        <v>1592670</v>
      </c>
    </row>
    <row r="24901" spans="1:2" x14ac:dyDescent="0.4">
      <c r="A24901" s="1">
        <v>46069.933820868057</v>
      </c>
      <c r="B24901">
        <v>1591090</v>
      </c>
    </row>
    <row r="24902" spans="1:2" x14ac:dyDescent="0.4">
      <c r="A24902" s="1">
        <v>46069.934250613427</v>
      </c>
      <c r="B24902">
        <v>1599710</v>
      </c>
    </row>
    <row r="24903" spans="1:2" x14ac:dyDescent="0.4">
      <c r="A24903" s="1">
        <v>46069.93463152778</v>
      </c>
      <c r="B24903">
        <v>1602630</v>
      </c>
    </row>
    <row r="24904" spans="1:2" x14ac:dyDescent="0.4">
      <c r="A24904" s="1">
        <v>46069.935010694448</v>
      </c>
      <c r="B24904">
        <v>1600720</v>
      </c>
    </row>
    <row r="24905" spans="1:2" x14ac:dyDescent="0.4">
      <c r="A24905" s="1">
        <v>46069.93543662037</v>
      </c>
      <c r="B24905">
        <v>1597050</v>
      </c>
    </row>
    <row r="24906" spans="1:2" x14ac:dyDescent="0.4">
      <c r="A24906" s="1">
        <v>46069.935783715278</v>
      </c>
      <c r="B24906">
        <v>1605101</v>
      </c>
    </row>
    <row r="24907" spans="1:2" x14ac:dyDescent="0.4">
      <c r="A24907" s="1">
        <v>46069.936178391203</v>
      </c>
      <c r="B24907">
        <v>1603830</v>
      </c>
    </row>
    <row r="24908" spans="1:2" x14ac:dyDescent="0.4">
      <c r="A24908" s="1">
        <v>46069.93656509259</v>
      </c>
      <c r="B24908">
        <v>1602660</v>
      </c>
    </row>
    <row r="24909" spans="1:2" x14ac:dyDescent="0.4">
      <c r="A24909" s="1">
        <v>46069.93699829861</v>
      </c>
      <c r="B24909">
        <v>1602792</v>
      </c>
    </row>
    <row r="24910" spans="1:2" x14ac:dyDescent="0.4">
      <c r="A24910" s="1">
        <v>46069.937416817127</v>
      </c>
      <c r="B24910">
        <v>1598772</v>
      </c>
    </row>
    <row r="24911" spans="1:2" x14ac:dyDescent="0.4">
      <c r="A24911" s="1">
        <v>46069.937862893516</v>
      </c>
      <c r="B24911">
        <v>1595539</v>
      </c>
    </row>
    <row r="24912" spans="1:2" x14ac:dyDescent="0.4">
      <c r="A24912" s="1">
        <v>46069.938205127313</v>
      </c>
      <c r="B24912">
        <v>1631970</v>
      </c>
    </row>
    <row r="24913" spans="1:2" x14ac:dyDescent="0.4">
      <c r="A24913" s="1">
        <v>46069.938599710651</v>
      </c>
      <c r="B24913">
        <v>1632388</v>
      </c>
    </row>
    <row r="24914" spans="1:2" x14ac:dyDescent="0.4">
      <c r="A24914" s="1">
        <v>46069.939019837962</v>
      </c>
      <c r="B24914">
        <v>1634060</v>
      </c>
    </row>
    <row r="24915" spans="1:2" x14ac:dyDescent="0.4">
      <c r="A24915" s="1">
        <v>46069.939374120368</v>
      </c>
      <c r="B24915">
        <v>6211800</v>
      </c>
    </row>
    <row r="24916" spans="1:2" x14ac:dyDescent="0.4">
      <c r="A24916" s="1">
        <v>46069.939745636577</v>
      </c>
      <c r="B24916">
        <v>6217721</v>
      </c>
    </row>
    <row r="24917" spans="1:2" x14ac:dyDescent="0.4">
      <c r="A24917" s="1">
        <v>46069.940145763889</v>
      </c>
      <c r="B24917">
        <v>6217699</v>
      </c>
    </row>
    <row r="24918" spans="1:2" x14ac:dyDescent="0.4">
      <c r="A24918" s="1">
        <v>46069.940484999999</v>
      </c>
      <c r="B24918">
        <v>6225920</v>
      </c>
    </row>
    <row r="24919" spans="1:2" x14ac:dyDescent="0.4">
      <c r="A24919" s="1">
        <v>46069.940868113423</v>
      </c>
      <c r="B24919">
        <v>6224559</v>
      </c>
    </row>
    <row r="24920" spans="1:2" x14ac:dyDescent="0.4">
      <c r="A24920" s="1">
        <v>46069.941250277778</v>
      </c>
      <c r="B24920">
        <v>6230270</v>
      </c>
    </row>
    <row r="24921" spans="1:2" x14ac:dyDescent="0.4">
      <c r="A24921" s="1">
        <v>46069.941637766206</v>
      </c>
      <c r="B24921">
        <v>6232260</v>
      </c>
    </row>
    <row r="24922" spans="1:2" x14ac:dyDescent="0.4">
      <c r="A24922" s="1">
        <v>46069.942083495371</v>
      </c>
      <c r="B24922">
        <v>6233870</v>
      </c>
    </row>
    <row r="24923" spans="1:2" x14ac:dyDescent="0.4">
      <c r="A24923" s="1">
        <v>46069.942528182874</v>
      </c>
      <c r="B24923">
        <v>6290409</v>
      </c>
    </row>
    <row r="24924" spans="1:2" x14ac:dyDescent="0.4">
      <c r="A24924" s="1">
        <v>46069.942877141206</v>
      </c>
      <c r="B24924">
        <v>6500539</v>
      </c>
    </row>
    <row r="24925" spans="1:2" x14ac:dyDescent="0.4">
      <c r="A24925" s="1">
        <v>46069.943262766203</v>
      </c>
      <c r="B24925">
        <v>6501242</v>
      </c>
    </row>
    <row r="24926" spans="1:2" x14ac:dyDescent="0.4">
      <c r="A24926" s="1">
        <v>46069.943664386577</v>
      </c>
      <c r="B24926">
        <v>6504370</v>
      </c>
    </row>
    <row r="24927" spans="1:2" x14ac:dyDescent="0.4">
      <c r="A24927" s="1">
        <v>46069.944090555553</v>
      </c>
      <c r="B24927">
        <v>6502879</v>
      </c>
    </row>
    <row r="24928" spans="1:2" x14ac:dyDescent="0.4">
      <c r="A24928" s="1">
        <v>46069.944502013888</v>
      </c>
      <c r="B24928">
        <v>6496790</v>
      </c>
    </row>
    <row r="24929" spans="1:2" x14ac:dyDescent="0.4">
      <c r="A24929" s="1">
        <v>46069.944922499999</v>
      </c>
      <c r="B24929">
        <v>6491690</v>
      </c>
    </row>
    <row r="24930" spans="1:2" x14ac:dyDescent="0.4">
      <c r="A24930" s="1">
        <v>46069.945339861108</v>
      </c>
      <c r="B24930">
        <v>6487480</v>
      </c>
    </row>
    <row r="24931" spans="1:2" x14ac:dyDescent="0.4">
      <c r="A24931" s="1">
        <v>46069.945798657405</v>
      </c>
      <c r="B24931">
        <v>6478570</v>
      </c>
    </row>
    <row r="24932" spans="1:2" x14ac:dyDescent="0.4">
      <c r="A24932" s="1">
        <v>46069.946173657409</v>
      </c>
      <c r="B24932">
        <v>6477589</v>
      </c>
    </row>
    <row r="24933" spans="1:2" x14ac:dyDescent="0.4">
      <c r="A24933" s="1">
        <v>46069.946559074073</v>
      </c>
      <c r="B24933">
        <v>6486280</v>
      </c>
    </row>
    <row r="24934" spans="1:2" x14ac:dyDescent="0.4">
      <c r="A24934" s="1">
        <v>46069.946998414351</v>
      </c>
      <c r="B24934">
        <v>6611841</v>
      </c>
    </row>
    <row r="24935" spans="1:2" x14ac:dyDescent="0.4">
      <c r="A24935" s="1">
        <v>46069.947383831015</v>
      </c>
      <c r="B24935">
        <v>6609060</v>
      </c>
    </row>
    <row r="24936" spans="1:2" x14ac:dyDescent="0.4">
      <c r="A24936" s="1">
        <v>46069.947835347222</v>
      </c>
      <c r="B24936">
        <v>6644250</v>
      </c>
    </row>
    <row r="24937" spans="1:2" x14ac:dyDescent="0.4">
      <c r="A24937" s="1">
        <v>46069.948255601848</v>
      </c>
      <c r="B24937">
        <v>6639850</v>
      </c>
    </row>
    <row r="24938" spans="1:2" x14ac:dyDescent="0.4">
      <c r="A24938" s="1">
        <v>46069.948681168979</v>
      </c>
      <c r="B24938">
        <v>6637630</v>
      </c>
    </row>
    <row r="24939" spans="1:2" x14ac:dyDescent="0.4">
      <c r="A24939" s="1">
        <v>46069.949133148148</v>
      </c>
      <c r="B24939">
        <v>6627390</v>
      </c>
    </row>
    <row r="24940" spans="1:2" x14ac:dyDescent="0.4">
      <c r="A24940" s="1">
        <v>46069.949538819441</v>
      </c>
      <c r="B24940">
        <v>6623499</v>
      </c>
    </row>
    <row r="24941" spans="1:2" x14ac:dyDescent="0.4">
      <c r="A24941" s="1">
        <v>46069.949926886577</v>
      </c>
      <c r="B24941">
        <v>6620811</v>
      </c>
    </row>
    <row r="24942" spans="1:2" x14ac:dyDescent="0.4">
      <c r="A24942" s="1">
        <v>46069.950318090276</v>
      </c>
      <c r="B24942">
        <v>6703391</v>
      </c>
    </row>
    <row r="24943" spans="1:2" x14ac:dyDescent="0.4">
      <c r="A24943" s="1">
        <v>46069.950765671296</v>
      </c>
      <c r="B24943">
        <v>6683200</v>
      </c>
    </row>
    <row r="24944" spans="1:2" x14ac:dyDescent="0.4">
      <c r="A24944" s="1">
        <v>46069.951194027781</v>
      </c>
      <c r="B24944">
        <v>6665190</v>
      </c>
    </row>
    <row r="24945" spans="1:2" x14ac:dyDescent="0.4">
      <c r="A24945" s="1">
        <v>46069.951662662039</v>
      </c>
      <c r="B24945">
        <v>6643421</v>
      </c>
    </row>
    <row r="24946" spans="1:2" x14ac:dyDescent="0.4">
      <c r="A24946" s="1">
        <v>46069.952069027779</v>
      </c>
      <c r="B24946">
        <v>6628020</v>
      </c>
    </row>
    <row r="24947" spans="1:2" x14ac:dyDescent="0.4">
      <c r="A24947" s="1">
        <v>46069.952452245372</v>
      </c>
      <c r="B24947">
        <v>6613490</v>
      </c>
    </row>
    <row r="24948" spans="1:2" x14ac:dyDescent="0.4">
      <c r="A24948" s="1">
        <v>46069.952977488429</v>
      </c>
      <c r="B24948">
        <v>6587419</v>
      </c>
    </row>
    <row r="24949" spans="1:2" x14ac:dyDescent="0.4">
      <c r="A24949" s="1">
        <v>46069.953399930557</v>
      </c>
      <c r="B24949">
        <v>6569300</v>
      </c>
    </row>
    <row r="24950" spans="1:2" x14ac:dyDescent="0.4">
      <c r="A24950" s="1">
        <v>46069.953749131942</v>
      </c>
      <c r="B24950">
        <v>6558159</v>
      </c>
    </row>
    <row r="24951" spans="1:2" x14ac:dyDescent="0.4">
      <c r="A24951" s="1">
        <v>46069.954137314817</v>
      </c>
      <c r="B24951">
        <v>6546049</v>
      </c>
    </row>
    <row r="24952" spans="1:2" x14ac:dyDescent="0.4">
      <c r="A24952" s="1">
        <v>46069.954571458336</v>
      </c>
      <c r="B24952">
        <v>6539770</v>
      </c>
    </row>
    <row r="24953" spans="1:2" x14ac:dyDescent="0.4">
      <c r="A24953" s="1">
        <v>46069.954958842594</v>
      </c>
      <c r="B24953">
        <v>6537439</v>
      </c>
    </row>
    <row r="24954" spans="1:2" x14ac:dyDescent="0.4">
      <c r="A24954" s="1">
        <v>46069.955324699076</v>
      </c>
      <c r="B24954">
        <v>6538410</v>
      </c>
    </row>
    <row r="24955" spans="1:2" x14ac:dyDescent="0.4">
      <c r="A24955" s="1">
        <v>46069.955768680557</v>
      </c>
      <c r="B24955">
        <v>6529559</v>
      </c>
    </row>
    <row r="24956" spans="1:2" x14ac:dyDescent="0.4">
      <c r="A24956" s="1">
        <v>46069.95617297454</v>
      </c>
      <c r="B24956">
        <v>6529239</v>
      </c>
    </row>
    <row r="24957" spans="1:2" x14ac:dyDescent="0.4">
      <c r="A24957" s="1">
        <v>46069.95656392361</v>
      </c>
      <c r="B24957">
        <v>6529960</v>
      </c>
    </row>
    <row r="24958" spans="1:2" x14ac:dyDescent="0.4">
      <c r="A24958" s="1">
        <v>46069.95730490741</v>
      </c>
      <c r="B24958">
        <v>6496751</v>
      </c>
    </row>
    <row r="24959" spans="1:2" x14ac:dyDescent="0.4">
      <c r="A24959" s="1">
        <v>46069.957708495371</v>
      </c>
      <c r="B24959">
        <v>6495211</v>
      </c>
    </row>
    <row r="24960" spans="1:2" x14ac:dyDescent="0.4">
      <c r="A24960" s="1">
        <v>46069.958145868055</v>
      </c>
      <c r="B24960">
        <v>6491120</v>
      </c>
    </row>
    <row r="24961" spans="1:2" x14ac:dyDescent="0.4">
      <c r="A24961" s="1">
        <v>46070.011489398152</v>
      </c>
      <c r="B24961">
        <v>1913460</v>
      </c>
    </row>
    <row r="24962" spans="1:2" x14ac:dyDescent="0.4">
      <c r="A24962" s="1">
        <v>46070.01192167824</v>
      </c>
      <c r="B24962">
        <v>1907870</v>
      </c>
    </row>
    <row r="24963" spans="1:2" x14ac:dyDescent="0.4">
      <c r="A24963" s="1">
        <v>46070.012329560188</v>
      </c>
      <c r="B24963">
        <v>1908939</v>
      </c>
    </row>
    <row r="24964" spans="1:2" x14ac:dyDescent="0.4">
      <c r="A24964" s="1">
        <v>46070.012754085648</v>
      </c>
      <c r="B24964">
        <v>1906180</v>
      </c>
    </row>
    <row r="24965" spans="1:2" x14ac:dyDescent="0.4">
      <c r="A24965" s="1">
        <v>46070.013129328705</v>
      </c>
      <c r="B24965">
        <v>1911220</v>
      </c>
    </row>
    <row r="24966" spans="1:2" x14ac:dyDescent="0.4">
      <c r="A24966" s="1">
        <v>46070.013570995368</v>
      </c>
      <c r="B24966">
        <v>1906500</v>
      </c>
    </row>
    <row r="24967" spans="1:2" x14ac:dyDescent="0.4">
      <c r="A24967" s="1">
        <v>46070.013990208332</v>
      </c>
      <c r="B24967">
        <v>1906020</v>
      </c>
    </row>
    <row r="24968" spans="1:2" x14ac:dyDescent="0.4">
      <c r="A24968" s="1">
        <v>46070.014444837965</v>
      </c>
      <c r="B24968">
        <v>1903071</v>
      </c>
    </row>
    <row r="24969" spans="1:2" x14ac:dyDescent="0.4">
      <c r="A24969" s="1">
        <v>46070.015549108793</v>
      </c>
      <c r="B24969">
        <v>1842661</v>
      </c>
    </row>
    <row r="24970" spans="1:2" x14ac:dyDescent="0.4">
      <c r="A24970" s="1">
        <v>46070.01832412037</v>
      </c>
      <c r="B24970">
        <v>1634829</v>
      </c>
    </row>
    <row r="24971" spans="1:2" x14ac:dyDescent="0.4">
      <c r="A24971" s="1">
        <v>46070.018724803238</v>
      </c>
      <c r="B24971">
        <v>1635200</v>
      </c>
    </row>
    <row r="24972" spans="1:2" x14ac:dyDescent="0.4">
      <c r="A24972" s="1">
        <v>46070.019163240744</v>
      </c>
      <c r="B24972">
        <v>1630640</v>
      </c>
    </row>
    <row r="24973" spans="1:2" x14ac:dyDescent="0.4">
      <c r="A24973" s="1">
        <v>46070.019581180553</v>
      </c>
      <c r="B24973">
        <v>1624820</v>
      </c>
    </row>
    <row r="24974" spans="1:2" x14ac:dyDescent="0.4">
      <c r="A24974" s="1">
        <v>46070.019908842594</v>
      </c>
      <c r="B24974">
        <v>1627961</v>
      </c>
    </row>
    <row r="24975" spans="1:2" x14ac:dyDescent="0.4">
      <c r="A24975" s="1">
        <v>46070.020289386572</v>
      </c>
      <c r="B24975">
        <v>1628230</v>
      </c>
    </row>
    <row r="24976" spans="1:2" x14ac:dyDescent="0.4">
      <c r="A24976" s="1">
        <v>46070.020638113427</v>
      </c>
      <c r="B24976">
        <v>1629320</v>
      </c>
    </row>
    <row r="24977" spans="1:2" x14ac:dyDescent="0.4">
      <c r="A24977" s="1">
        <v>46070.02099877315</v>
      </c>
      <c r="B24977">
        <v>1629901</v>
      </c>
    </row>
    <row r="24978" spans="1:2" x14ac:dyDescent="0.4">
      <c r="A24978" s="1">
        <v>46070.021356759258</v>
      </c>
      <c r="B24978">
        <v>1632320</v>
      </c>
    </row>
    <row r="24979" spans="1:2" x14ac:dyDescent="0.4">
      <c r="A24979" s="1">
        <v>46070.021849803241</v>
      </c>
      <c r="B24979">
        <v>1620761</v>
      </c>
    </row>
    <row r="24980" spans="1:2" x14ac:dyDescent="0.4">
      <c r="A24980" s="1">
        <v>46070.023732557871</v>
      </c>
      <c r="B24980">
        <v>1490621</v>
      </c>
    </row>
    <row r="24981" spans="1:2" x14ac:dyDescent="0.4">
      <c r="A24981" s="1">
        <v>46070.024096226851</v>
      </c>
      <c r="B24981">
        <v>1491470</v>
      </c>
    </row>
    <row r="24982" spans="1:2" x14ac:dyDescent="0.4">
      <c r="A24982" s="1">
        <v>46070.024948773149</v>
      </c>
      <c r="B24982">
        <v>1447019</v>
      </c>
    </row>
    <row r="24983" spans="1:2" x14ac:dyDescent="0.4">
      <c r="A24983" s="1">
        <v>46070.025323078706</v>
      </c>
      <c r="B24983">
        <v>1449629</v>
      </c>
    </row>
    <row r="24984" spans="1:2" x14ac:dyDescent="0.4">
      <c r="A24984" s="1">
        <v>46070.025718784724</v>
      </c>
      <c r="B24984">
        <v>1451321</v>
      </c>
    </row>
    <row r="24985" spans="1:2" x14ac:dyDescent="0.4">
      <c r="A24985" s="1">
        <v>46070.026056527779</v>
      </c>
      <c r="B24985">
        <v>1453959</v>
      </c>
    </row>
    <row r="24986" spans="1:2" x14ac:dyDescent="0.4">
      <c r="A24986" s="1">
        <v>46070.026411967592</v>
      </c>
      <c r="B24986">
        <v>1456700</v>
      </c>
    </row>
    <row r="24987" spans="1:2" x14ac:dyDescent="0.4">
      <c r="A24987" s="1">
        <v>46070.027901215275</v>
      </c>
      <c r="B24987">
        <v>1365240</v>
      </c>
    </row>
    <row r="24988" spans="1:2" x14ac:dyDescent="0.4">
      <c r="A24988" s="1">
        <v>46070.028115196757</v>
      </c>
      <c r="B24988">
        <v>1379381</v>
      </c>
    </row>
    <row r="24989" spans="1:2" x14ac:dyDescent="0.4">
      <c r="A24989" s="1">
        <v>46070.028335115741</v>
      </c>
      <c r="B24989">
        <v>1394230</v>
      </c>
    </row>
    <row r="24990" spans="1:2" x14ac:dyDescent="0.4">
      <c r="A24990" s="1">
        <v>46070.02855166667</v>
      </c>
      <c r="B24990">
        <v>1410690</v>
      </c>
    </row>
    <row r="24991" spans="1:2" x14ac:dyDescent="0.4">
      <c r="A24991" s="1">
        <v>46070.028779895831</v>
      </c>
      <c r="B24991">
        <v>1423692</v>
      </c>
    </row>
    <row r="24992" spans="1:2" x14ac:dyDescent="0.4">
      <c r="A24992" s="1">
        <v>46070.028994849534</v>
      </c>
      <c r="B24992">
        <v>1736829</v>
      </c>
    </row>
    <row r="24993" spans="1:2" x14ac:dyDescent="0.4">
      <c r="A24993" s="1">
        <v>46070.029218449075</v>
      </c>
      <c r="B24993">
        <v>1735890</v>
      </c>
    </row>
    <row r="24994" spans="1:2" x14ac:dyDescent="0.4">
      <c r="A24994" s="1">
        <v>46070.029431180556</v>
      </c>
      <c r="B24994">
        <v>1736350</v>
      </c>
    </row>
    <row r="24995" spans="1:2" x14ac:dyDescent="0.4">
      <c r="A24995" s="1">
        <v>46070.029651319448</v>
      </c>
      <c r="B24995">
        <v>1735690</v>
      </c>
    </row>
    <row r="24996" spans="1:2" x14ac:dyDescent="0.4">
      <c r="A24996" s="1">
        <v>46070.029869953702</v>
      </c>
      <c r="B24996">
        <v>1735720</v>
      </c>
    </row>
    <row r="24997" spans="1:2" x14ac:dyDescent="0.4">
      <c r="A24997" s="1">
        <v>46070.030119849536</v>
      </c>
      <c r="B24997">
        <v>1732499</v>
      </c>
    </row>
    <row r="24998" spans="1:2" x14ac:dyDescent="0.4">
      <c r="A24998" s="1">
        <v>46070.030475046296</v>
      </c>
      <c r="B24998">
        <v>1721230</v>
      </c>
    </row>
    <row r="24999" spans="1:2" x14ac:dyDescent="0.4">
      <c r="A24999" s="1">
        <v>46070.030841145832</v>
      </c>
      <c r="B24999">
        <v>1707989</v>
      </c>
    </row>
    <row r="25000" spans="1:2" x14ac:dyDescent="0.4">
      <c r="A25000" s="1">
        <v>46070.031213599534</v>
      </c>
      <c r="B25000">
        <v>1694999</v>
      </c>
    </row>
    <row r="25001" spans="1:2" x14ac:dyDescent="0.4">
      <c r="A25001" s="1">
        <v>46070.031560798612</v>
      </c>
      <c r="B25001">
        <v>1683411</v>
      </c>
    </row>
    <row r="25002" spans="1:2" x14ac:dyDescent="0.4">
      <c r="A25002" s="1">
        <v>46070.031952476849</v>
      </c>
      <c r="B25002">
        <v>1669440</v>
      </c>
    </row>
    <row r="25003" spans="1:2" x14ac:dyDescent="0.4">
      <c r="A25003" s="1">
        <v>46070.03235710648</v>
      </c>
      <c r="B25003">
        <v>1670810</v>
      </c>
    </row>
    <row r="25004" spans="1:2" x14ac:dyDescent="0.4">
      <c r="A25004" s="1">
        <v>46070.032709999999</v>
      </c>
      <c r="B25004">
        <v>1674350</v>
      </c>
    </row>
    <row r="25005" spans="1:2" x14ac:dyDescent="0.4">
      <c r="A25005" s="1">
        <v>46070.033103391201</v>
      </c>
      <c r="B25005">
        <v>1674050</v>
      </c>
    </row>
    <row r="25006" spans="1:2" x14ac:dyDescent="0.4">
      <c r="A25006" s="1">
        <v>46070.033485358799</v>
      </c>
      <c r="B25006">
        <v>1675179</v>
      </c>
    </row>
    <row r="25007" spans="1:2" x14ac:dyDescent="0.4">
      <c r="A25007" s="1">
        <v>46070.033854675923</v>
      </c>
      <c r="B25007">
        <v>1978920</v>
      </c>
    </row>
    <row r="25008" spans="1:2" x14ac:dyDescent="0.4">
      <c r="A25008" s="1">
        <v>46070.034214398147</v>
      </c>
      <c r="B25008">
        <v>1969110</v>
      </c>
    </row>
    <row r="25009" spans="1:2" x14ac:dyDescent="0.4">
      <c r="A25009" s="1">
        <v>46070.034641932871</v>
      </c>
      <c r="B25009">
        <v>1951791</v>
      </c>
    </row>
    <row r="25010" spans="1:2" x14ac:dyDescent="0.4">
      <c r="A25010" s="1">
        <v>46070.035025972225</v>
      </c>
      <c r="B25010">
        <v>1938470</v>
      </c>
    </row>
    <row r="25011" spans="1:2" x14ac:dyDescent="0.4">
      <c r="A25011" s="1">
        <v>46070.03547412037</v>
      </c>
      <c r="B25011">
        <v>1919779</v>
      </c>
    </row>
    <row r="25012" spans="1:2" x14ac:dyDescent="0.4">
      <c r="A25012" s="1">
        <v>46070.035848645835</v>
      </c>
      <c r="B25012">
        <v>1908140</v>
      </c>
    </row>
    <row r="25013" spans="1:2" x14ac:dyDescent="0.4">
      <c r="A25013" s="1">
        <v>46070.03626439815</v>
      </c>
      <c r="B25013">
        <v>1892079</v>
      </c>
    </row>
    <row r="25014" spans="1:2" x14ac:dyDescent="0.4">
      <c r="A25014" s="1">
        <v>46070.0366980787</v>
      </c>
      <c r="B25014">
        <v>1875931</v>
      </c>
    </row>
    <row r="25015" spans="1:2" x14ac:dyDescent="0.4">
      <c r="A25015" s="1">
        <v>46070.037095185187</v>
      </c>
      <c r="B25015">
        <v>1861190</v>
      </c>
    </row>
    <row r="25016" spans="1:2" x14ac:dyDescent="0.4">
      <c r="A25016" s="1">
        <v>46070.037455127313</v>
      </c>
      <c r="B25016">
        <v>1854812</v>
      </c>
    </row>
    <row r="25017" spans="1:2" x14ac:dyDescent="0.4">
      <c r="A25017" s="1">
        <v>46070.037864050923</v>
      </c>
      <c r="B25017">
        <v>1838771</v>
      </c>
    </row>
    <row r="25018" spans="1:2" x14ac:dyDescent="0.4">
      <c r="A25018" s="1">
        <v>46070.038247835648</v>
      </c>
      <c r="B25018">
        <v>1824291</v>
      </c>
    </row>
    <row r="25019" spans="1:2" x14ac:dyDescent="0.4">
      <c r="A25019" s="1">
        <v>46070.038605833332</v>
      </c>
      <c r="B25019">
        <v>1812691</v>
      </c>
    </row>
    <row r="25020" spans="1:2" x14ac:dyDescent="0.4">
      <c r="A25020" s="1">
        <v>46070.038963356485</v>
      </c>
      <c r="B25020">
        <v>1801310</v>
      </c>
    </row>
    <row r="25021" spans="1:2" x14ac:dyDescent="0.4">
      <c r="A25021" s="1">
        <v>46070.039353622684</v>
      </c>
      <c r="B25021">
        <v>1786761</v>
      </c>
    </row>
    <row r="25022" spans="1:2" x14ac:dyDescent="0.4">
      <c r="A25022" s="1">
        <v>46070.039707453703</v>
      </c>
      <c r="B25022">
        <v>1777269</v>
      </c>
    </row>
    <row r="25023" spans="1:2" x14ac:dyDescent="0.4">
      <c r="A25023" s="1">
        <v>46070.040082222222</v>
      </c>
      <c r="B25023">
        <v>1777709</v>
      </c>
    </row>
    <row r="25024" spans="1:2" x14ac:dyDescent="0.4">
      <c r="A25024" s="1">
        <v>46070.040470416665</v>
      </c>
      <c r="B25024">
        <v>1782809</v>
      </c>
    </row>
    <row r="25025" spans="1:2" x14ac:dyDescent="0.4">
      <c r="A25025" s="1">
        <v>46070.040825150463</v>
      </c>
      <c r="B25025">
        <v>1786010</v>
      </c>
    </row>
    <row r="25026" spans="1:2" x14ac:dyDescent="0.4">
      <c r="A25026" s="1">
        <v>46070.041196909726</v>
      </c>
      <c r="B25026">
        <v>1789542</v>
      </c>
    </row>
    <row r="25027" spans="1:2" x14ac:dyDescent="0.4">
      <c r="A25027" s="1">
        <v>46070.041576550924</v>
      </c>
      <c r="B25027">
        <v>1795350</v>
      </c>
    </row>
    <row r="25028" spans="1:2" x14ac:dyDescent="0.4">
      <c r="A25028" s="1">
        <v>46070.041907557868</v>
      </c>
      <c r="B25028">
        <v>2577500</v>
      </c>
    </row>
    <row r="25029" spans="1:2" x14ac:dyDescent="0.4">
      <c r="A25029" s="1">
        <v>46070.042318217595</v>
      </c>
      <c r="B25029">
        <v>2576389</v>
      </c>
    </row>
    <row r="25030" spans="1:2" x14ac:dyDescent="0.4">
      <c r="A25030" s="1">
        <v>46070.042728159722</v>
      </c>
      <c r="B25030">
        <v>2581581</v>
      </c>
    </row>
    <row r="25031" spans="1:2" x14ac:dyDescent="0.4">
      <c r="A25031" s="1">
        <v>46070.043103993055</v>
      </c>
      <c r="B25031">
        <v>2582160</v>
      </c>
    </row>
    <row r="25032" spans="1:2" x14ac:dyDescent="0.4">
      <c r="A25032" s="1">
        <v>46070.043526423608</v>
      </c>
      <c r="B25032">
        <v>2582432</v>
      </c>
    </row>
    <row r="25033" spans="1:2" x14ac:dyDescent="0.4">
      <c r="A25033" s="1">
        <v>46070.043922511577</v>
      </c>
      <c r="B25033">
        <v>2586339</v>
      </c>
    </row>
    <row r="25034" spans="1:2" x14ac:dyDescent="0.4">
      <c r="A25034" s="1">
        <v>46070.044291712962</v>
      </c>
      <c r="B25034">
        <v>2588511</v>
      </c>
    </row>
    <row r="25035" spans="1:2" x14ac:dyDescent="0.4">
      <c r="A25035" s="1">
        <v>46070.044688692127</v>
      </c>
      <c r="B25035">
        <v>2589331</v>
      </c>
    </row>
    <row r="25036" spans="1:2" x14ac:dyDescent="0.4">
      <c r="A25036" s="1">
        <v>46070.045091134256</v>
      </c>
      <c r="B25036">
        <v>2587479</v>
      </c>
    </row>
    <row r="25037" spans="1:2" x14ac:dyDescent="0.4">
      <c r="A25037" s="1">
        <v>46070.045474224535</v>
      </c>
      <c r="B25037">
        <v>2592930</v>
      </c>
    </row>
    <row r="25038" spans="1:2" x14ac:dyDescent="0.4">
      <c r="A25038" s="1">
        <v>46070.049307326386</v>
      </c>
      <c r="B25038">
        <v>2298481</v>
      </c>
    </row>
    <row r="25039" spans="1:2" x14ac:dyDescent="0.4">
      <c r="A25039" s="1">
        <v>46070.049525509261</v>
      </c>
      <c r="B25039">
        <v>2312561</v>
      </c>
    </row>
    <row r="25040" spans="1:2" x14ac:dyDescent="0.4">
      <c r="A25040" s="1">
        <v>46070.049737905094</v>
      </c>
      <c r="B25040">
        <v>2329439</v>
      </c>
    </row>
    <row r="25041" spans="1:2" x14ac:dyDescent="0.4">
      <c r="A25041" s="1">
        <v>46070.049956990741</v>
      </c>
      <c r="B25041">
        <v>2344679</v>
      </c>
    </row>
    <row r="25042" spans="1:2" x14ac:dyDescent="0.4">
      <c r="A25042" s="1">
        <v>46070.050169606482</v>
      </c>
      <c r="B25042">
        <v>2359861</v>
      </c>
    </row>
    <row r="25043" spans="1:2" x14ac:dyDescent="0.4">
      <c r="A25043" s="1">
        <v>46070.050394375001</v>
      </c>
      <c r="B25043">
        <v>2374649</v>
      </c>
    </row>
    <row r="25044" spans="1:2" x14ac:dyDescent="0.4">
      <c r="A25044" s="1">
        <v>46070.05060722222</v>
      </c>
      <c r="B25044">
        <v>2391569</v>
      </c>
    </row>
    <row r="25045" spans="1:2" x14ac:dyDescent="0.4">
      <c r="A25045" s="1">
        <v>46070.05082921296</v>
      </c>
      <c r="B25045">
        <v>2406289</v>
      </c>
    </row>
    <row r="25046" spans="1:2" x14ac:dyDescent="0.4">
      <c r="A25046" s="1">
        <v>46070.051042280094</v>
      </c>
      <c r="B25046">
        <v>2427640</v>
      </c>
    </row>
    <row r="25047" spans="1:2" x14ac:dyDescent="0.4">
      <c r="A25047" s="1">
        <v>46070.051258611114</v>
      </c>
      <c r="B25047">
        <v>2448580</v>
      </c>
    </row>
    <row r="25048" spans="1:2" x14ac:dyDescent="0.4">
      <c r="A25048" s="1">
        <v>46070.051483136573</v>
      </c>
      <c r="B25048">
        <v>2465631</v>
      </c>
    </row>
    <row r="25049" spans="1:2" x14ac:dyDescent="0.4">
      <c r="A25049" s="1">
        <v>46070.051938009259</v>
      </c>
      <c r="B25049">
        <v>2464370</v>
      </c>
    </row>
    <row r="25050" spans="1:2" x14ac:dyDescent="0.4">
      <c r="A25050" s="1">
        <v>46070.052299583331</v>
      </c>
      <c r="B25050">
        <v>2472259</v>
      </c>
    </row>
    <row r="25051" spans="1:2" x14ac:dyDescent="0.4">
      <c r="A25051" s="1">
        <v>46070.05269715278</v>
      </c>
      <c r="B25051">
        <v>2471240</v>
      </c>
    </row>
    <row r="25052" spans="1:2" x14ac:dyDescent="0.4">
      <c r="A25052" s="1">
        <v>46070.056756412036</v>
      </c>
      <c r="B25052">
        <v>2161080</v>
      </c>
    </row>
    <row r="25053" spans="1:2" x14ac:dyDescent="0.4">
      <c r="A25053" s="1">
        <v>46070.057002592592</v>
      </c>
      <c r="B25053">
        <v>2181390</v>
      </c>
    </row>
    <row r="25054" spans="1:2" x14ac:dyDescent="0.4">
      <c r="A25054" s="1">
        <v>46070.057229675927</v>
      </c>
      <c r="B25054">
        <v>2195590</v>
      </c>
    </row>
    <row r="25055" spans="1:2" x14ac:dyDescent="0.4">
      <c r="A25055" s="1">
        <v>46070.05745965278</v>
      </c>
      <c r="B25055">
        <v>2210819</v>
      </c>
    </row>
    <row r="25056" spans="1:2" x14ac:dyDescent="0.4">
      <c r="A25056" s="1">
        <v>46070.057691469905</v>
      </c>
      <c r="B25056">
        <v>2232911</v>
      </c>
    </row>
    <row r="25057" spans="1:2" x14ac:dyDescent="0.4">
      <c r="A25057" s="1">
        <v>46070.057931192132</v>
      </c>
      <c r="B25057">
        <v>2399399</v>
      </c>
    </row>
    <row r="25058" spans="1:2" x14ac:dyDescent="0.4">
      <c r="A25058" s="1">
        <v>46070.058161053239</v>
      </c>
      <c r="B25058">
        <v>2411579</v>
      </c>
    </row>
    <row r="25059" spans="1:2" x14ac:dyDescent="0.4">
      <c r="A25059" s="1">
        <v>46070.058407800927</v>
      </c>
      <c r="B25059">
        <v>2424180</v>
      </c>
    </row>
    <row r="25060" spans="1:2" x14ac:dyDescent="0.4">
      <c r="A25060" s="1">
        <v>46070.058634305555</v>
      </c>
      <c r="B25060">
        <v>2439460</v>
      </c>
    </row>
    <row r="25061" spans="1:2" x14ac:dyDescent="0.4">
      <c r="A25061" s="1">
        <v>46070.058920405092</v>
      </c>
      <c r="B25061">
        <v>2449181</v>
      </c>
    </row>
    <row r="25062" spans="1:2" x14ac:dyDescent="0.4">
      <c r="A25062" s="1">
        <v>46070.059143680555</v>
      </c>
      <c r="B25062">
        <v>2467430</v>
      </c>
    </row>
    <row r="25063" spans="1:2" x14ac:dyDescent="0.4">
      <c r="A25063" s="1">
        <v>46070.059359988423</v>
      </c>
      <c r="B25063">
        <v>2482501</v>
      </c>
    </row>
    <row r="25064" spans="1:2" x14ac:dyDescent="0.4">
      <c r="A25064" s="1">
        <v>46070.059583726848</v>
      </c>
      <c r="B25064">
        <v>2498290</v>
      </c>
    </row>
    <row r="25065" spans="1:2" x14ac:dyDescent="0.4">
      <c r="A25065" s="1">
        <v>46070.059809421298</v>
      </c>
      <c r="B25065">
        <v>2514360</v>
      </c>
    </row>
    <row r="25066" spans="1:2" x14ac:dyDescent="0.4">
      <c r="A25066" s="1">
        <v>46070.060031400462</v>
      </c>
      <c r="B25066">
        <v>2530921</v>
      </c>
    </row>
    <row r="25067" spans="1:2" x14ac:dyDescent="0.4">
      <c r="A25067" s="1">
        <v>46070.060259421298</v>
      </c>
      <c r="B25067">
        <v>2545221</v>
      </c>
    </row>
    <row r="25068" spans="1:2" x14ac:dyDescent="0.4">
      <c r="A25068" s="1">
        <v>46070.060498194442</v>
      </c>
      <c r="B25068">
        <v>2559010</v>
      </c>
    </row>
    <row r="25069" spans="1:2" x14ac:dyDescent="0.4">
      <c r="A25069" s="1">
        <v>46070.060874236115</v>
      </c>
      <c r="B25069">
        <v>2558111</v>
      </c>
    </row>
    <row r="25070" spans="1:2" x14ac:dyDescent="0.4">
      <c r="A25070" s="1">
        <v>46070.061313819446</v>
      </c>
      <c r="B25070">
        <v>2556279</v>
      </c>
    </row>
    <row r="25071" spans="1:2" x14ac:dyDescent="0.4">
      <c r="A25071" s="1">
        <v>46070.061744386578</v>
      </c>
      <c r="B25071">
        <v>2561909</v>
      </c>
    </row>
    <row r="25072" spans="1:2" x14ac:dyDescent="0.4">
      <c r="A25072" s="1">
        <v>46070.062119374998</v>
      </c>
      <c r="B25072">
        <v>2567040</v>
      </c>
    </row>
    <row r="25073" spans="1:2" x14ac:dyDescent="0.4">
      <c r="A25073" s="1">
        <v>46070.062575162039</v>
      </c>
      <c r="B25073">
        <v>2562930</v>
      </c>
    </row>
    <row r="25074" spans="1:2" x14ac:dyDescent="0.4">
      <c r="A25074" s="1">
        <v>46070.071957685184</v>
      </c>
      <c r="B25074">
        <v>1791399</v>
      </c>
    </row>
    <row r="25075" spans="1:2" x14ac:dyDescent="0.4">
      <c r="A25075" s="1">
        <v>46070.072355023149</v>
      </c>
      <c r="B25075">
        <v>1790420</v>
      </c>
    </row>
    <row r="25076" spans="1:2" x14ac:dyDescent="0.4">
      <c r="A25076" s="1">
        <v>46070.07281982639</v>
      </c>
      <c r="B25076">
        <v>1792090</v>
      </c>
    </row>
    <row r="25077" spans="1:2" x14ac:dyDescent="0.4">
      <c r="A25077" s="1">
        <v>46070.073217060184</v>
      </c>
      <c r="B25077">
        <v>1795340</v>
      </c>
    </row>
    <row r="25078" spans="1:2" x14ac:dyDescent="0.4">
      <c r="A25078" s="1">
        <v>46070.073626550926</v>
      </c>
      <c r="B25078">
        <v>1789549</v>
      </c>
    </row>
    <row r="25079" spans="1:2" x14ac:dyDescent="0.4">
      <c r="A25079" s="1">
        <v>46070.074077025463</v>
      </c>
      <c r="B25079">
        <v>1803499</v>
      </c>
    </row>
    <row r="25080" spans="1:2" x14ac:dyDescent="0.4">
      <c r="A25080" s="1">
        <v>46070.074462187498</v>
      </c>
      <c r="B25080">
        <v>1812301</v>
      </c>
    </row>
    <row r="25081" spans="1:2" x14ac:dyDescent="0.4">
      <c r="A25081" s="1">
        <v>46070.074881400462</v>
      </c>
      <c r="B25081">
        <v>1850571</v>
      </c>
    </row>
    <row r="25082" spans="1:2" x14ac:dyDescent="0.4">
      <c r="A25082" s="1">
        <v>46070.075251898146</v>
      </c>
      <c r="B25082">
        <v>1849110</v>
      </c>
    </row>
    <row r="25083" spans="1:2" x14ac:dyDescent="0.4">
      <c r="A25083" s="1">
        <v>46070.075722511574</v>
      </c>
      <c r="B25083">
        <v>1841209</v>
      </c>
    </row>
    <row r="25084" spans="1:2" x14ac:dyDescent="0.4">
      <c r="A25084" s="1">
        <v>46070.076119606485</v>
      </c>
      <c r="B25084">
        <v>26047720</v>
      </c>
    </row>
    <row r="25085" spans="1:2" x14ac:dyDescent="0.4">
      <c r="A25085" s="1">
        <v>46070.076508275466</v>
      </c>
      <c r="B25085">
        <v>26032518</v>
      </c>
    </row>
    <row r="25086" spans="1:2" x14ac:dyDescent="0.4">
      <c r="A25086" s="1">
        <v>46070.076909872689</v>
      </c>
      <c r="B25086">
        <v>26017811</v>
      </c>
    </row>
    <row r="25087" spans="1:2" x14ac:dyDescent="0.4">
      <c r="A25087" s="1">
        <v>46070.077310821762</v>
      </c>
      <c r="B25087">
        <v>26001879</v>
      </c>
    </row>
    <row r="25088" spans="1:2" x14ac:dyDescent="0.4">
      <c r="A25088" s="1">
        <v>46070.077692303239</v>
      </c>
      <c r="B25088">
        <v>25987908</v>
      </c>
    </row>
    <row r="25089" spans="1:2" x14ac:dyDescent="0.4">
      <c r="A25089" s="1">
        <v>46070.078095185185</v>
      </c>
      <c r="B25089">
        <v>25971600</v>
      </c>
    </row>
    <row r="25090" spans="1:2" x14ac:dyDescent="0.4">
      <c r="A25090" s="1">
        <v>46070.078501550925</v>
      </c>
      <c r="B25090">
        <v>25955530</v>
      </c>
    </row>
    <row r="25091" spans="1:2" x14ac:dyDescent="0.4">
      <c r="A25091" s="1">
        <v>46070.078926319446</v>
      </c>
      <c r="B25091">
        <v>25937309</v>
      </c>
    </row>
    <row r="25092" spans="1:2" x14ac:dyDescent="0.4">
      <c r="A25092" s="1">
        <v>46070.079354328707</v>
      </c>
      <c r="B25092">
        <v>25921030</v>
      </c>
    </row>
    <row r="25093" spans="1:2" x14ac:dyDescent="0.4">
      <c r="A25093" s="1">
        <v>46070.079817291669</v>
      </c>
      <c r="B25093">
        <v>25899300</v>
      </c>
    </row>
    <row r="25094" spans="1:2" x14ac:dyDescent="0.4">
      <c r="A25094" s="1">
        <v>46070.080232928238</v>
      </c>
      <c r="B25094">
        <v>25882719</v>
      </c>
    </row>
    <row r="25095" spans="1:2" x14ac:dyDescent="0.4">
      <c r="A25095" s="1">
        <v>46070.080676435187</v>
      </c>
      <c r="B25095">
        <v>25862999</v>
      </c>
    </row>
    <row r="25096" spans="1:2" x14ac:dyDescent="0.4">
      <c r="A25096" s="1">
        <v>46070.081125393517</v>
      </c>
      <c r="B25096">
        <v>25974489</v>
      </c>
    </row>
    <row r="25097" spans="1:2" x14ac:dyDescent="0.4">
      <c r="A25097" s="1">
        <v>46070.081562766201</v>
      </c>
      <c r="B25097">
        <v>25955081</v>
      </c>
    </row>
    <row r="25098" spans="1:2" x14ac:dyDescent="0.4">
      <c r="A25098" s="1">
        <v>46070.081980243056</v>
      </c>
      <c r="B25098">
        <v>25937821</v>
      </c>
    </row>
    <row r="25099" spans="1:2" x14ac:dyDescent="0.4">
      <c r="A25099" s="1">
        <v>46070.082469016204</v>
      </c>
      <c r="B25099">
        <v>25913981</v>
      </c>
    </row>
    <row r="25100" spans="1:2" x14ac:dyDescent="0.4">
      <c r="A25100" s="1">
        <v>46070.082856284724</v>
      </c>
      <c r="B25100">
        <v>25899430</v>
      </c>
    </row>
    <row r="25101" spans="1:2" x14ac:dyDescent="0.4">
      <c r="A25101" s="1">
        <v>46070.08326728009</v>
      </c>
      <c r="B25101">
        <v>25882522</v>
      </c>
    </row>
    <row r="25102" spans="1:2" x14ac:dyDescent="0.4">
      <c r="A25102" s="1">
        <v>46070.083748773148</v>
      </c>
      <c r="B25102">
        <v>25859820</v>
      </c>
    </row>
    <row r="25103" spans="1:2" x14ac:dyDescent="0.4">
      <c r="A25103" s="1">
        <v>46070.085916597222</v>
      </c>
      <c r="B25103">
        <v>25691029</v>
      </c>
    </row>
    <row r="25104" spans="1:2" x14ac:dyDescent="0.4">
      <c r="A25104" s="1">
        <v>46070.086283495373</v>
      </c>
      <c r="B25104">
        <v>25678541</v>
      </c>
    </row>
    <row r="25105" spans="1:2" x14ac:dyDescent="0.4">
      <c r="A25105" s="1">
        <v>46070.086682905094</v>
      </c>
      <c r="B25105">
        <v>25662301</v>
      </c>
    </row>
    <row r="25106" spans="1:2" x14ac:dyDescent="0.4">
      <c r="A25106" s="1">
        <v>46070.087077129632</v>
      </c>
      <c r="B25106">
        <v>25648080</v>
      </c>
    </row>
    <row r="25107" spans="1:2" x14ac:dyDescent="0.4">
      <c r="A25107" s="1">
        <v>46070.087485821758</v>
      </c>
      <c r="B25107">
        <v>25631139</v>
      </c>
    </row>
    <row r="25108" spans="1:2" x14ac:dyDescent="0.4">
      <c r="A25108" s="1">
        <v>46070.087911724535</v>
      </c>
      <c r="B25108">
        <v>25612951</v>
      </c>
    </row>
    <row r="25109" spans="1:2" x14ac:dyDescent="0.4">
      <c r="A25109" s="1">
        <v>46070.088308599537</v>
      </c>
      <c r="B25109">
        <v>25598171</v>
      </c>
    </row>
    <row r="25110" spans="1:2" x14ac:dyDescent="0.4">
      <c r="A25110" s="1">
        <v>46070.088720995373</v>
      </c>
      <c r="B25110">
        <v>25582910</v>
      </c>
    </row>
    <row r="25111" spans="1:2" x14ac:dyDescent="0.4">
      <c r="A25111" s="1">
        <v>46070.089129097221</v>
      </c>
      <c r="B25111">
        <v>25567480</v>
      </c>
    </row>
    <row r="25112" spans="1:2" x14ac:dyDescent="0.4">
      <c r="A25112" s="1">
        <v>46070.08953420139</v>
      </c>
      <c r="B25112">
        <v>25553149</v>
      </c>
    </row>
    <row r="25113" spans="1:2" x14ac:dyDescent="0.4">
      <c r="A25113" s="1">
        <v>46070.089931759256</v>
      </c>
      <c r="B25113">
        <v>25539099</v>
      </c>
    </row>
    <row r="25114" spans="1:2" x14ac:dyDescent="0.4">
      <c r="A25114" s="1">
        <v>46070.090328506943</v>
      </c>
      <c r="B25114">
        <v>25524921</v>
      </c>
    </row>
    <row r="25115" spans="1:2" x14ac:dyDescent="0.4">
      <c r="A25115" s="1">
        <v>46070.090699930559</v>
      </c>
      <c r="B25115">
        <v>25513509</v>
      </c>
    </row>
    <row r="25116" spans="1:2" x14ac:dyDescent="0.4">
      <c r="A25116" s="1">
        <v>46070.091118692129</v>
      </c>
      <c r="B25116">
        <v>25497469</v>
      </c>
    </row>
    <row r="25117" spans="1:2" x14ac:dyDescent="0.4">
      <c r="A25117" s="1">
        <v>46070.091610798612</v>
      </c>
      <c r="B25117">
        <v>25474740</v>
      </c>
    </row>
    <row r="25118" spans="1:2" x14ac:dyDescent="0.4">
      <c r="A25118" s="1">
        <v>46070.092043460645</v>
      </c>
      <c r="B25118">
        <v>25456859</v>
      </c>
    </row>
    <row r="25119" spans="1:2" x14ac:dyDescent="0.4">
      <c r="A25119" s="1">
        <v>46070.092456643521</v>
      </c>
      <c r="B25119">
        <v>25441660</v>
      </c>
    </row>
    <row r="25120" spans="1:2" x14ac:dyDescent="0.4">
      <c r="A25120" s="1">
        <v>46070.092905590274</v>
      </c>
      <c r="B25120">
        <v>25423262</v>
      </c>
    </row>
    <row r="25121" spans="1:2" x14ac:dyDescent="0.4">
      <c r="A25121" s="1">
        <v>46070.09329459491</v>
      </c>
      <c r="B25121">
        <v>25409760</v>
      </c>
    </row>
    <row r="25122" spans="1:2" x14ac:dyDescent="0.4">
      <c r="A25122" s="1">
        <v>46070.093775046298</v>
      </c>
      <c r="B25122">
        <v>25388209</v>
      </c>
    </row>
    <row r="25123" spans="1:2" x14ac:dyDescent="0.4">
      <c r="A25123" s="1">
        <v>46070.094216134261</v>
      </c>
      <c r="B25123">
        <v>25381269</v>
      </c>
    </row>
    <row r="25124" spans="1:2" x14ac:dyDescent="0.4">
      <c r="A25124" s="1">
        <v>46070.094948541664</v>
      </c>
      <c r="B25124">
        <v>25506040</v>
      </c>
    </row>
    <row r="25125" spans="1:2" x14ac:dyDescent="0.4">
      <c r="A25125" s="1">
        <v>46070.095435578703</v>
      </c>
      <c r="B25125">
        <v>26174709</v>
      </c>
    </row>
    <row r="25126" spans="1:2" x14ac:dyDescent="0.4">
      <c r="A25126" s="1">
        <v>46070.096297731485</v>
      </c>
      <c r="B25126">
        <v>26134249</v>
      </c>
    </row>
    <row r="25127" spans="1:2" x14ac:dyDescent="0.4">
      <c r="A25127" s="1">
        <v>46070.096651307867</v>
      </c>
      <c r="B25127">
        <v>26134342</v>
      </c>
    </row>
    <row r="25128" spans="1:2" x14ac:dyDescent="0.4">
      <c r="A25128" s="1">
        <v>46070.097030486111</v>
      </c>
      <c r="B25128">
        <v>26134259</v>
      </c>
    </row>
    <row r="25129" spans="1:2" x14ac:dyDescent="0.4">
      <c r="A25129" s="1">
        <v>46070.377595416663</v>
      </c>
      <c r="B25129">
        <v>1924959</v>
      </c>
    </row>
    <row r="25130" spans="1:2" x14ac:dyDescent="0.4">
      <c r="A25130" s="1">
        <v>46070.377808263889</v>
      </c>
      <c r="B25130">
        <v>1935930</v>
      </c>
    </row>
    <row r="25131" spans="1:2" x14ac:dyDescent="0.4">
      <c r="A25131" s="1">
        <v>46070.378039641204</v>
      </c>
      <c r="B25131">
        <v>1959949</v>
      </c>
    </row>
    <row r="25132" spans="1:2" x14ac:dyDescent="0.4">
      <c r="A25132" s="1">
        <v>46070.378256064818</v>
      </c>
      <c r="B25132">
        <v>1977291</v>
      </c>
    </row>
    <row r="25133" spans="1:2" x14ac:dyDescent="0.4">
      <c r="A25133" s="1">
        <v>46070.378475972226</v>
      </c>
      <c r="B25133">
        <v>1997749</v>
      </c>
    </row>
    <row r="25134" spans="1:2" x14ac:dyDescent="0.4">
      <c r="A25134" s="1">
        <v>46070.378689988429</v>
      </c>
      <c r="B25134">
        <v>2012909</v>
      </c>
    </row>
    <row r="25135" spans="1:2" x14ac:dyDescent="0.4">
      <c r="A25135" s="1">
        <v>46070.378910347223</v>
      </c>
      <c r="B25135">
        <v>2031901</v>
      </c>
    </row>
    <row r="25136" spans="1:2" x14ac:dyDescent="0.4">
      <c r="A25136" s="1">
        <v>46070.37912435185</v>
      </c>
      <c r="B25136">
        <v>2047849</v>
      </c>
    </row>
    <row r="25137" spans="1:2" x14ac:dyDescent="0.4">
      <c r="A25137" s="1">
        <v>46070.379363819447</v>
      </c>
      <c r="B25137">
        <v>2056120</v>
      </c>
    </row>
    <row r="25138" spans="1:2" x14ac:dyDescent="0.4">
      <c r="A25138" s="1">
        <v>46070.379575393519</v>
      </c>
      <c r="B25138">
        <v>2067060</v>
      </c>
    </row>
    <row r="25139" spans="1:2" x14ac:dyDescent="0.4">
      <c r="A25139" s="1">
        <v>46070.37979900463</v>
      </c>
      <c r="B25139">
        <v>2213970</v>
      </c>
    </row>
    <row r="25140" spans="1:2" x14ac:dyDescent="0.4">
      <c r="A25140" s="1">
        <v>46070.38001439815</v>
      </c>
      <c r="B25140">
        <v>2214460</v>
      </c>
    </row>
    <row r="25141" spans="1:2" x14ac:dyDescent="0.4">
      <c r="A25141" s="1">
        <v>46070.380234432872</v>
      </c>
      <c r="B25141">
        <v>2215268</v>
      </c>
    </row>
    <row r="25142" spans="1:2" x14ac:dyDescent="0.4">
      <c r="A25142" s="1">
        <v>46070.381966493056</v>
      </c>
      <c r="B25142">
        <v>2084969</v>
      </c>
    </row>
    <row r="25143" spans="1:2" x14ac:dyDescent="0.4">
      <c r="A25143" s="1">
        <v>46070.382184305556</v>
      </c>
      <c r="B25143">
        <v>2084668</v>
      </c>
    </row>
    <row r="25144" spans="1:2" x14ac:dyDescent="0.4">
      <c r="A25144" s="1">
        <v>46070.382396921297</v>
      </c>
      <c r="B25144">
        <v>2085299</v>
      </c>
    </row>
    <row r="25145" spans="1:2" x14ac:dyDescent="0.4">
      <c r="A25145" s="1">
        <v>46070.38261601852</v>
      </c>
      <c r="B25145">
        <v>2084748</v>
      </c>
    </row>
    <row r="25146" spans="1:2" x14ac:dyDescent="0.4">
      <c r="A25146" s="1">
        <v>46070.382831168979</v>
      </c>
      <c r="B25146">
        <v>2085060</v>
      </c>
    </row>
    <row r="25147" spans="1:2" x14ac:dyDescent="0.4">
      <c r="A25147" s="1">
        <v>46070.383049930555</v>
      </c>
      <c r="B25147">
        <v>2084559</v>
      </c>
    </row>
    <row r="25148" spans="1:2" x14ac:dyDescent="0.4">
      <c r="A25148" s="1">
        <v>46070.383264166667</v>
      </c>
      <c r="B25148">
        <v>2085370</v>
      </c>
    </row>
    <row r="25149" spans="1:2" x14ac:dyDescent="0.4">
      <c r="A25149" s="1">
        <v>46070.383486377315</v>
      </c>
      <c r="B25149">
        <v>2084371</v>
      </c>
    </row>
    <row r="25150" spans="1:2" x14ac:dyDescent="0.4">
      <c r="A25150" s="1">
        <v>46070.383697847225</v>
      </c>
      <c r="B25150">
        <v>2084909</v>
      </c>
    </row>
    <row r="25151" spans="1:2" x14ac:dyDescent="0.4">
      <c r="A25151" s="1">
        <v>46070.383927476854</v>
      </c>
      <c r="B25151">
        <v>2083650</v>
      </c>
    </row>
    <row r="25152" spans="1:2" x14ac:dyDescent="0.4">
      <c r="A25152" s="1">
        <v>46070.384140092596</v>
      </c>
      <c r="B25152">
        <v>2083781</v>
      </c>
    </row>
    <row r="25153" spans="1:2" x14ac:dyDescent="0.4">
      <c r="A25153" s="1">
        <v>46070.384355486109</v>
      </c>
      <c r="B25153">
        <v>2090891</v>
      </c>
    </row>
    <row r="25154" spans="1:2" x14ac:dyDescent="0.4">
      <c r="A25154" s="1">
        <v>46070.384581412036</v>
      </c>
      <c r="B25154">
        <v>2102230</v>
      </c>
    </row>
    <row r="25155" spans="1:2" x14ac:dyDescent="0.4">
      <c r="A25155" s="1">
        <v>46070.384816944446</v>
      </c>
      <c r="B25155">
        <v>2110390</v>
      </c>
    </row>
    <row r="25156" spans="1:2" x14ac:dyDescent="0.4">
      <c r="A25156" s="1">
        <v>46070.385046574076</v>
      </c>
      <c r="B25156">
        <v>2117809</v>
      </c>
    </row>
    <row r="25157" spans="1:2" x14ac:dyDescent="0.4">
      <c r="A25157" s="1">
        <v>46070.385285810182</v>
      </c>
      <c r="B25157">
        <v>2124149</v>
      </c>
    </row>
    <row r="25158" spans="1:2" x14ac:dyDescent="0.4">
      <c r="A25158" s="1">
        <v>46070.385520636577</v>
      </c>
      <c r="B25158">
        <v>2132251</v>
      </c>
    </row>
    <row r="25159" spans="1:2" x14ac:dyDescent="0.4">
      <c r="A25159" s="1">
        <v>46070.385753402777</v>
      </c>
      <c r="B25159">
        <v>2142970</v>
      </c>
    </row>
    <row r="25160" spans="1:2" x14ac:dyDescent="0.4">
      <c r="A25160" s="1">
        <v>46070.385992870368</v>
      </c>
      <c r="B25160">
        <v>2150509</v>
      </c>
    </row>
    <row r="25161" spans="1:2" x14ac:dyDescent="0.4">
      <c r="A25161" s="1">
        <v>46070.386225856484</v>
      </c>
      <c r="B25161">
        <v>2159440</v>
      </c>
    </row>
    <row r="25162" spans="1:2" x14ac:dyDescent="0.4">
      <c r="A25162" s="1">
        <v>46070.386455023145</v>
      </c>
      <c r="B25162">
        <v>2167481</v>
      </c>
    </row>
    <row r="25163" spans="1:2" x14ac:dyDescent="0.4">
      <c r="A25163" s="1">
        <v>46070.38668059028</v>
      </c>
      <c r="B25163">
        <v>2175591</v>
      </c>
    </row>
    <row r="25164" spans="1:2" x14ac:dyDescent="0.4">
      <c r="A25164" s="1">
        <v>46070.386917754629</v>
      </c>
      <c r="B25164">
        <v>2185700</v>
      </c>
    </row>
    <row r="25165" spans="1:2" x14ac:dyDescent="0.4">
      <c r="A25165" s="1">
        <v>46070.387153854164</v>
      </c>
      <c r="B25165">
        <v>2192410</v>
      </c>
    </row>
    <row r="25166" spans="1:2" x14ac:dyDescent="0.4">
      <c r="A25166" s="1">
        <v>46070.387386736111</v>
      </c>
      <c r="B25166">
        <v>2207850</v>
      </c>
    </row>
    <row r="25167" spans="1:2" x14ac:dyDescent="0.4">
      <c r="A25167" s="1">
        <v>46070.387617858796</v>
      </c>
      <c r="B25167">
        <v>2218001</v>
      </c>
    </row>
    <row r="25168" spans="1:2" x14ac:dyDescent="0.4">
      <c r="A25168" s="1">
        <v>46070.3878428588</v>
      </c>
      <c r="B25168">
        <v>2228321</v>
      </c>
    </row>
    <row r="25169" spans="1:2" x14ac:dyDescent="0.4">
      <c r="A25169" s="1">
        <v>46070.388198078705</v>
      </c>
      <c r="B25169">
        <v>2246159</v>
      </c>
    </row>
    <row r="25170" spans="1:2" x14ac:dyDescent="0.4">
      <c r="A25170" s="1">
        <v>46070.390364270832</v>
      </c>
      <c r="B25170">
        <v>2090380</v>
      </c>
    </row>
    <row r="25171" spans="1:2" x14ac:dyDescent="0.4">
      <c r="A25171" s="1">
        <v>46070.398601203706</v>
      </c>
      <c r="B25171">
        <v>1408699</v>
      </c>
    </row>
    <row r="25172" spans="1:2" x14ac:dyDescent="0.4">
      <c r="A25172" s="1">
        <v>46070.398990312497</v>
      </c>
      <c r="B25172">
        <v>1406432</v>
      </c>
    </row>
    <row r="25173" spans="1:2" x14ac:dyDescent="0.4">
      <c r="A25173" s="1">
        <v>46070.399347604165</v>
      </c>
      <c r="B25173">
        <v>1410421</v>
      </c>
    </row>
    <row r="25174" spans="1:2" x14ac:dyDescent="0.4">
      <c r="A25174" s="1">
        <v>46070.399722731483</v>
      </c>
      <c r="B25174">
        <v>1408460</v>
      </c>
    </row>
    <row r="25175" spans="1:2" x14ac:dyDescent="0.4">
      <c r="A25175" s="1">
        <v>46070.400114050928</v>
      </c>
      <c r="B25175">
        <v>1402640</v>
      </c>
    </row>
    <row r="25176" spans="1:2" x14ac:dyDescent="0.4">
      <c r="A25176" s="1">
        <v>46070.400424930558</v>
      </c>
      <c r="B25176">
        <v>1407080</v>
      </c>
    </row>
    <row r="25177" spans="1:2" x14ac:dyDescent="0.4">
      <c r="A25177" s="1">
        <v>46070.400943668981</v>
      </c>
      <c r="B25177">
        <v>1392681</v>
      </c>
    </row>
    <row r="25178" spans="1:2" x14ac:dyDescent="0.4">
      <c r="A25178" s="1">
        <v>46070.401353518515</v>
      </c>
      <c r="B25178">
        <v>1386020</v>
      </c>
    </row>
    <row r="25179" spans="1:2" x14ac:dyDescent="0.4">
      <c r="A25179" s="1">
        <v>46070.401817638885</v>
      </c>
      <c r="B25179">
        <v>1375939</v>
      </c>
    </row>
    <row r="25180" spans="1:2" x14ac:dyDescent="0.4">
      <c r="A25180" s="1">
        <v>46070.402197951385</v>
      </c>
      <c r="B25180">
        <v>1374741</v>
      </c>
    </row>
    <row r="25181" spans="1:2" x14ac:dyDescent="0.4">
      <c r="A25181" s="1">
        <v>46070.402669374998</v>
      </c>
      <c r="B25181">
        <v>1366730</v>
      </c>
    </row>
    <row r="25182" spans="1:2" x14ac:dyDescent="0.4">
      <c r="A25182" s="1">
        <v>46070.403036967589</v>
      </c>
      <c r="B25182">
        <v>1364320</v>
      </c>
    </row>
    <row r="25183" spans="1:2" x14ac:dyDescent="0.4">
      <c r="A25183" s="1">
        <v>46070.403377245369</v>
      </c>
      <c r="B25183">
        <v>1364549</v>
      </c>
    </row>
    <row r="25184" spans="1:2" x14ac:dyDescent="0.4">
      <c r="A25184" s="1">
        <v>46070.405418796297</v>
      </c>
      <c r="B25184">
        <v>1423230</v>
      </c>
    </row>
    <row r="25185" spans="1:2" x14ac:dyDescent="0.4">
      <c r="A25185" s="1">
        <v>46070.405642407408</v>
      </c>
      <c r="B25185">
        <v>1537160</v>
      </c>
    </row>
    <row r="25186" spans="1:2" x14ac:dyDescent="0.4">
      <c r="A25186" s="1">
        <v>46070.405871805553</v>
      </c>
      <c r="B25186">
        <v>1968670</v>
      </c>
    </row>
    <row r="25187" spans="1:2" x14ac:dyDescent="0.4">
      <c r="A25187" s="1">
        <v>46070.406095879633</v>
      </c>
      <c r="B25187">
        <v>2926579</v>
      </c>
    </row>
    <row r="25188" spans="1:2" x14ac:dyDescent="0.4">
      <c r="A25188" s="1">
        <v>46070.406310104168</v>
      </c>
      <c r="B25188">
        <v>2927541</v>
      </c>
    </row>
    <row r="25189" spans="1:2" x14ac:dyDescent="0.4">
      <c r="A25189" s="1">
        <v>46070.406529907406</v>
      </c>
      <c r="B25189">
        <v>2926730</v>
      </c>
    </row>
    <row r="25190" spans="1:2" x14ac:dyDescent="0.4">
      <c r="A25190" s="1">
        <v>46070.406742881947</v>
      </c>
      <c r="B25190">
        <v>2930969</v>
      </c>
    </row>
    <row r="25191" spans="1:2" x14ac:dyDescent="0.4">
      <c r="A25191" s="1">
        <v>46070.406961516201</v>
      </c>
      <c r="B25191">
        <v>2930359</v>
      </c>
    </row>
    <row r="25192" spans="1:2" x14ac:dyDescent="0.4">
      <c r="A25192" s="1">
        <v>46070.407174479165</v>
      </c>
      <c r="B25192">
        <v>2930929</v>
      </c>
    </row>
    <row r="25193" spans="1:2" x14ac:dyDescent="0.4">
      <c r="A25193" s="1">
        <v>46070.407397974537</v>
      </c>
      <c r="B25193">
        <v>2930108</v>
      </c>
    </row>
    <row r="25194" spans="1:2" x14ac:dyDescent="0.4">
      <c r="A25194" s="1">
        <v>46070.407608726855</v>
      </c>
      <c r="B25194">
        <v>2931010</v>
      </c>
    </row>
    <row r="25195" spans="1:2" x14ac:dyDescent="0.4">
      <c r="A25195" s="1">
        <v>46070.407826319446</v>
      </c>
      <c r="B25195">
        <v>2930529</v>
      </c>
    </row>
    <row r="25196" spans="1:2" x14ac:dyDescent="0.4">
      <c r="A25196" s="1">
        <v>46070.408041608796</v>
      </c>
      <c r="B25196">
        <v>2930809</v>
      </c>
    </row>
    <row r="25197" spans="1:2" x14ac:dyDescent="0.4">
      <c r="A25197" s="1">
        <v>46070.408255601855</v>
      </c>
      <c r="B25197">
        <v>2934449</v>
      </c>
    </row>
    <row r="25198" spans="1:2" x14ac:dyDescent="0.4">
      <c r="A25198" s="1">
        <v>46070.408470879629</v>
      </c>
      <c r="B25198">
        <v>2935030</v>
      </c>
    </row>
    <row r="25199" spans="1:2" x14ac:dyDescent="0.4">
      <c r="A25199" s="1">
        <v>46070.408774236108</v>
      </c>
      <c r="B25199">
        <v>2927220</v>
      </c>
    </row>
    <row r="25200" spans="1:2" x14ac:dyDescent="0.4">
      <c r="A25200" s="1">
        <v>46070.409130370368</v>
      </c>
      <c r="B25200">
        <v>2915560</v>
      </c>
    </row>
    <row r="25201" spans="1:2" x14ac:dyDescent="0.4">
      <c r="A25201" s="1">
        <v>46070.409461840274</v>
      </c>
      <c r="B25201">
        <v>2905490</v>
      </c>
    </row>
    <row r="25202" spans="1:2" x14ac:dyDescent="0.4">
      <c r="A25202" s="1">
        <v>46070.409770763887</v>
      </c>
      <c r="B25202">
        <v>2897839</v>
      </c>
    </row>
    <row r="25203" spans="1:2" x14ac:dyDescent="0.4">
      <c r="A25203" s="1">
        <v>46070.410087534721</v>
      </c>
      <c r="B25203">
        <v>2890860</v>
      </c>
    </row>
    <row r="25204" spans="1:2" x14ac:dyDescent="0.4">
      <c r="A25204" s="1">
        <v>46070.410411608798</v>
      </c>
      <c r="B25204">
        <v>2882640</v>
      </c>
    </row>
    <row r="25205" spans="1:2" x14ac:dyDescent="0.4">
      <c r="A25205" s="1">
        <v>46070.410778750003</v>
      </c>
      <c r="B25205">
        <v>2871419</v>
      </c>
    </row>
    <row r="25206" spans="1:2" x14ac:dyDescent="0.4">
      <c r="A25206" s="1">
        <v>46070.41109321759</v>
      </c>
      <c r="B25206">
        <v>2864580</v>
      </c>
    </row>
    <row r="25207" spans="1:2" x14ac:dyDescent="0.4">
      <c r="A25207" s="1">
        <v>46070.411437314811</v>
      </c>
      <c r="B25207">
        <v>2854750</v>
      </c>
    </row>
    <row r="25208" spans="1:2" x14ac:dyDescent="0.4">
      <c r="A25208" s="1">
        <v>46070.411755601854</v>
      </c>
      <c r="B25208">
        <v>2847510</v>
      </c>
    </row>
    <row r="25209" spans="1:2" x14ac:dyDescent="0.4">
      <c r="A25209" s="1">
        <v>46070.412078159723</v>
      </c>
      <c r="B25209">
        <v>2839260</v>
      </c>
    </row>
    <row r="25210" spans="1:2" x14ac:dyDescent="0.4">
      <c r="A25210" s="1">
        <v>46070.412425393515</v>
      </c>
      <c r="B25210">
        <v>2867019</v>
      </c>
    </row>
    <row r="25211" spans="1:2" x14ac:dyDescent="0.4">
      <c r="A25211" s="1">
        <v>46070.412748425922</v>
      </c>
      <c r="B25211">
        <v>2858390</v>
      </c>
    </row>
    <row r="25212" spans="1:2" x14ac:dyDescent="0.4">
      <c r="A25212" s="1">
        <v>46070.413151550929</v>
      </c>
      <c r="B25212">
        <v>2842579</v>
      </c>
    </row>
    <row r="25213" spans="1:2" x14ac:dyDescent="0.4">
      <c r="A25213" s="1">
        <v>46070.413513356485</v>
      </c>
      <c r="B25213">
        <v>2850380</v>
      </c>
    </row>
    <row r="25214" spans="1:2" x14ac:dyDescent="0.4">
      <c r="A25214" s="1">
        <v>46070.413845648145</v>
      </c>
      <c r="B25214">
        <v>2855109</v>
      </c>
    </row>
    <row r="25215" spans="1:2" x14ac:dyDescent="0.4">
      <c r="A25215" s="1">
        <v>46070.414417175925</v>
      </c>
      <c r="B25215">
        <v>2843328</v>
      </c>
    </row>
    <row r="25216" spans="1:2" x14ac:dyDescent="0.4">
      <c r="A25216" s="1">
        <v>46070.414770069445</v>
      </c>
      <c r="B25216">
        <v>2843429</v>
      </c>
    </row>
    <row r="25217" spans="1:2" x14ac:dyDescent="0.4">
      <c r="A25217" s="1">
        <v>46070.415124363426</v>
      </c>
      <c r="B25217">
        <v>2841418</v>
      </c>
    </row>
    <row r="25218" spans="1:2" x14ac:dyDescent="0.4">
      <c r="A25218" s="1">
        <v>46070.415484178244</v>
      </c>
      <c r="B25218">
        <v>3310731</v>
      </c>
    </row>
    <row r="25219" spans="1:2" x14ac:dyDescent="0.4">
      <c r="A25219" s="1">
        <v>46070.415890439814</v>
      </c>
      <c r="B25219">
        <v>3294110</v>
      </c>
    </row>
    <row r="25220" spans="1:2" x14ac:dyDescent="0.4">
      <c r="A25220" s="1">
        <v>46070.41623534722</v>
      </c>
      <c r="B25220">
        <v>3284240</v>
      </c>
    </row>
    <row r="25221" spans="1:2" x14ac:dyDescent="0.4">
      <c r="A25221" s="1">
        <v>46070.416564282408</v>
      </c>
      <c r="B25221">
        <v>3278069</v>
      </c>
    </row>
    <row r="25222" spans="1:2" x14ac:dyDescent="0.4">
      <c r="A25222" s="1">
        <v>46070.41692087963</v>
      </c>
      <c r="B25222">
        <v>3787425</v>
      </c>
    </row>
    <row r="25223" spans="1:2" x14ac:dyDescent="0.4">
      <c r="A25223" s="1">
        <v>46070.417280590278</v>
      </c>
      <c r="B25223">
        <v>3774766</v>
      </c>
    </row>
    <row r="25224" spans="1:2" x14ac:dyDescent="0.4">
      <c r="A25224" s="1">
        <v>46070.417605601855</v>
      </c>
      <c r="B25224">
        <v>3765865</v>
      </c>
    </row>
    <row r="25225" spans="1:2" x14ac:dyDescent="0.4">
      <c r="A25225" s="1">
        <v>46070.417961284722</v>
      </c>
      <c r="B25225">
        <v>3753645</v>
      </c>
    </row>
    <row r="25226" spans="1:2" x14ac:dyDescent="0.4">
      <c r="A25226" s="1">
        <v>46070.418320300923</v>
      </c>
      <c r="B25226">
        <v>3741635</v>
      </c>
    </row>
    <row r="25227" spans="1:2" x14ac:dyDescent="0.4">
      <c r="A25227" s="1">
        <v>46070.418709756945</v>
      </c>
      <c r="B25227">
        <v>3726157</v>
      </c>
    </row>
    <row r="25228" spans="1:2" x14ac:dyDescent="0.4">
      <c r="A25228" s="1">
        <v>46070.419039513887</v>
      </c>
      <c r="B25228">
        <v>3716586</v>
      </c>
    </row>
    <row r="25229" spans="1:2" x14ac:dyDescent="0.4">
      <c r="A25229" s="1">
        <v>46070.421888946759</v>
      </c>
      <c r="B25229">
        <v>3579554</v>
      </c>
    </row>
    <row r="25230" spans="1:2" x14ac:dyDescent="0.4">
      <c r="A25230" s="1">
        <v>46070.422102002318</v>
      </c>
      <c r="B25230">
        <v>3580286</v>
      </c>
    </row>
    <row r="25231" spans="1:2" x14ac:dyDescent="0.4">
      <c r="A25231" s="1">
        <v>46070.423648321761</v>
      </c>
      <c r="B25231">
        <v>3465074</v>
      </c>
    </row>
    <row r="25232" spans="1:2" x14ac:dyDescent="0.4">
      <c r="A25232" s="1">
        <v>46070.439966006947</v>
      </c>
      <c r="B25232">
        <v>2074206</v>
      </c>
    </row>
    <row r="25233" spans="1:2" x14ac:dyDescent="0.4">
      <c r="A25233" s="1">
        <v>46070.440191238427</v>
      </c>
      <c r="B25233">
        <v>2073147</v>
      </c>
    </row>
    <row r="25234" spans="1:2" x14ac:dyDescent="0.4">
      <c r="A25234" s="1">
        <v>46070.440401770837</v>
      </c>
      <c r="B25234">
        <v>2074255</v>
      </c>
    </row>
    <row r="25235" spans="1:2" x14ac:dyDescent="0.4">
      <c r="A25235" s="1">
        <v>46070.440663807873</v>
      </c>
      <c r="B25235">
        <v>2070226</v>
      </c>
    </row>
    <row r="25236" spans="1:2" x14ac:dyDescent="0.4">
      <c r="A25236" s="1">
        <v>46070.44087539352</v>
      </c>
      <c r="B25236">
        <v>2070955</v>
      </c>
    </row>
    <row r="25237" spans="1:2" x14ac:dyDescent="0.4">
      <c r="A25237" s="1">
        <v>46070.441094942129</v>
      </c>
      <c r="B25237">
        <v>2070467</v>
      </c>
    </row>
    <row r="25238" spans="1:2" x14ac:dyDescent="0.4">
      <c r="A25238" s="1">
        <v>46070.441309062502</v>
      </c>
      <c r="B25238">
        <v>2070987</v>
      </c>
    </row>
    <row r="25239" spans="1:2" x14ac:dyDescent="0.4">
      <c r="A25239" s="1">
        <v>46070.441530138887</v>
      </c>
      <c r="B25239">
        <v>2070376</v>
      </c>
    </row>
    <row r="25240" spans="1:2" x14ac:dyDescent="0.4">
      <c r="A25240" s="1">
        <v>46070.441742175928</v>
      </c>
      <c r="B25240">
        <v>2070955</v>
      </c>
    </row>
    <row r="25241" spans="1:2" x14ac:dyDescent="0.4">
      <c r="A25241" s="1">
        <v>46070.441960682867</v>
      </c>
      <c r="B25241">
        <v>2070547</v>
      </c>
    </row>
    <row r="25242" spans="1:2" x14ac:dyDescent="0.4">
      <c r="A25242" s="1">
        <v>46070.442216585645</v>
      </c>
      <c r="B25242">
        <v>2067536</v>
      </c>
    </row>
    <row r="25243" spans="1:2" x14ac:dyDescent="0.4">
      <c r="A25243" s="1">
        <v>46070.442438819446</v>
      </c>
      <c r="B25243">
        <v>2067045</v>
      </c>
    </row>
    <row r="25244" spans="1:2" x14ac:dyDescent="0.4">
      <c r="A25244" s="1">
        <v>46070.442651655096</v>
      </c>
      <c r="B25244">
        <v>2069576</v>
      </c>
    </row>
    <row r="25245" spans="1:2" x14ac:dyDescent="0.4">
      <c r="A25245" s="1">
        <v>46070.442872962965</v>
      </c>
      <c r="B25245">
        <v>2070456</v>
      </c>
    </row>
    <row r="25246" spans="1:2" x14ac:dyDescent="0.4">
      <c r="A25246" s="1">
        <v>46070.443087881948</v>
      </c>
      <c r="B25246">
        <v>2072056</v>
      </c>
    </row>
    <row r="25247" spans="1:2" x14ac:dyDescent="0.4">
      <c r="A25247" s="1">
        <v>46070.443308252317</v>
      </c>
      <c r="B25247">
        <v>2072616</v>
      </c>
    </row>
    <row r="25248" spans="1:2" x14ac:dyDescent="0.4">
      <c r="A25248" s="1">
        <v>46070.443544016205</v>
      </c>
      <c r="B25248">
        <v>2072835</v>
      </c>
    </row>
    <row r="25249" spans="1:2" x14ac:dyDescent="0.4">
      <c r="A25249" s="1">
        <v>46070.443773078703</v>
      </c>
      <c r="B25249">
        <v>2073385</v>
      </c>
    </row>
    <row r="25250" spans="1:2" x14ac:dyDescent="0.4">
      <c r="A25250" s="1">
        <v>46070.444010219908</v>
      </c>
      <c r="B25250">
        <v>2073795</v>
      </c>
    </row>
    <row r="25251" spans="1:2" x14ac:dyDescent="0.4">
      <c r="A25251" s="1">
        <v>46070.444245636572</v>
      </c>
      <c r="B25251">
        <v>2072217</v>
      </c>
    </row>
    <row r="25252" spans="1:2" x14ac:dyDescent="0.4">
      <c r="A25252" s="1">
        <v>46070.444475960649</v>
      </c>
      <c r="B25252">
        <v>2072846</v>
      </c>
    </row>
    <row r="25253" spans="1:2" x14ac:dyDescent="0.4">
      <c r="A25253" s="1">
        <v>46070.444710567128</v>
      </c>
      <c r="B25253">
        <v>2267426</v>
      </c>
    </row>
    <row r="25254" spans="1:2" x14ac:dyDescent="0.4">
      <c r="A25254" s="1">
        <v>46070.444937766202</v>
      </c>
      <c r="B25254">
        <v>2347707</v>
      </c>
    </row>
    <row r="25255" spans="1:2" x14ac:dyDescent="0.4">
      <c r="A25255" s="1">
        <v>46070.445180486109</v>
      </c>
      <c r="B25255">
        <v>2345246</v>
      </c>
    </row>
    <row r="25256" spans="1:2" x14ac:dyDescent="0.4">
      <c r="A25256" s="1">
        <v>46070.445818321758</v>
      </c>
      <c r="B25256">
        <v>2483716</v>
      </c>
    </row>
    <row r="25257" spans="1:2" x14ac:dyDescent="0.4">
      <c r="A25257" s="1">
        <v>46070.446049456019</v>
      </c>
      <c r="B25257">
        <v>2482137</v>
      </c>
    </row>
    <row r="25258" spans="1:2" x14ac:dyDescent="0.4">
      <c r="A25258" s="1">
        <v>46070.446261261575</v>
      </c>
      <c r="B25258">
        <v>2482656</v>
      </c>
    </row>
    <row r="25259" spans="1:2" x14ac:dyDescent="0.4">
      <c r="A25259" s="1">
        <v>46070.446727118055</v>
      </c>
      <c r="B25259">
        <v>2460616</v>
      </c>
    </row>
    <row r="25260" spans="1:2" x14ac:dyDescent="0.4">
      <c r="A25260" s="1">
        <v>46070.447101550926</v>
      </c>
      <c r="B25260">
        <v>2447645</v>
      </c>
    </row>
    <row r="25261" spans="1:2" x14ac:dyDescent="0.4">
      <c r="A25261" s="1">
        <v>46070.447545162038</v>
      </c>
      <c r="B25261">
        <v>2428218</v>
      </c>
    </row>
    <row r="25262" spans="1:2" x14ac:dyDescent="0.4">
      <c r="A25262" s="1">
        <v>46070.447888703704</v>
      </c>
      <c r="B25262">
        <v>2418665</v>
      </c>
    </row>
    <row r="25263" spans="1:2" x14ac:dyDescent="0.4">
      <c r="A25263" s="1">
        <v>46070.448232673611</v>
      </c>
      <c r="B25263">
        <v>2502237</v>
      </c>
    </row>
    <row r="25264" spans="1:2" x14ac:dyDescent="0.4">
      <c r="A25264" s="1">
        <v>46070.454014270836</v>
      </c>
      <c r="B25264">
        <v>2098337</v>
      </c>
    </row>
    <row r="25265" spans="1:2" x14ac:dyDescent="0.4">
      <c r="A25265" s="1">
        <v>46070.454245057874</v>
      </c>
      <c r="B25265">
        <v>2260077</v>
      </c>
    </row>
    <row r="25266" spans="1:2" x14ac:dyDescent="0.4">
      <c r="A25266" s="1">
        <v>46070.454502696761</v>
      </c>
      <c r="B25266">
        <v>2257066</v>
      </c>
    </row>
    <row r="25267" spans="1:2" x14ac:dyDescent="0.4">
      <c r="A25267" s="1">
        <v>46070.460754386571</v>
      </c>
      <c r="B25267">
        <v>1735431</v>
      </c>
    </row>
    <row r="25268" spans="1:2" x14ac:dyDescent="0.4">
      <c r="A25268" s="1">
        <v>46070.460967581021</v>
      </c>
      <c r="B25268">
        <v>1736101</v>
      </c>
    </row>
    <row r="25269" spans="1:2" x14ac:dyDescent="0.4">
      <c r="A25269" s="1">
        <v>46070.461189583337</v>
      </c>
      <c r="B25269">
        <v>1735300</v>
      </c>
    </row>
    <row r="25270" spans="1:2" x14ac:dyDescent="0.4">
      <c r="A25270" s="1">
        <v>46070.461403935187</v>
      </c>
      <c r="B25270">
        <v>1735889</v>
      </c>
    </row>
    <row r="25271" spans="1:2" x14ac:dyDescent="0.4">
      <c r="A25271" s="1">
        <v>46070.461623958334</v>
      </c>
      <c r="B25271">
        <v>1735289</v>
      </c>
    </row>
    <row r="25272" spans="1:2" x14ac:dyDescent="0.4">
      <c r="A25272" s="1">
        <v>46070.461834131944</v>
      </c>
      <c r="B25272">
        <v>1736011</v>
      </c>
    </row>
    <row r="25273" spans="1:2" x14ac:dyDescent="0.4">
      <c r="A25273" s="1">
        <v>46070.462053229166</v>
      </c>
      <c r="B25273">
        <v>1735610</v>
      </c>
    </row>
    <row r="25274" spans="1:2" x14ac:dyDescent="0.4">
      <c r="A25274" s="1">
        <v>46070.462265844908</v>
      </c>
      <c r="B25274">
        <v>1736020</v>
      </c>
    </row>
    <row r="25275" spans="1:2" x14ac:dyDescent="0.4">
      <c r="A25275" s="1">
        <v>46070.463538194446</v>
      </c>
      <c r="B25275">
        <v>1644779</v>
      </c>
    </row>
    <row r="25276" spans="1:2" x14ac:dyDescent="0.4">
      <c r="A25276" s="1">
        <v>46070.463751041665</v>
      </c>
      <c r="B25276">
        <v>1645499</v>
      </c>
    </row>
    <row r="25277" spans="1:2" x14ac:dyDescent="0.4">
      <c r="A25277" s="1">
        <v>46070.463970717596</v>
      </c>
      <c r="B25277">
        <v>1647209</v>
      </c>
    </row>
    <row r="25278" spans="1:2" x14ac:dyDescent="0.4">
      <c r="A25278" s="1">
        <v>46070.464183668984</v>
      </c>
      <c r="B25278">
        <v>1649421</v>
      </c>
    </row>
    <row r="25279" spans="1:2" x14ac:dyDescent="0.4">
      <c r="A25279" s="1">
        <v>46070.464406944448</v>
      </c>
      <c r="B25279">
        <v>1650569</v>
      </c>
    </row>
    <row r="25280" spans="1:2" x14ac:dyDescent="0.4">
      <c r="A25280" s="1">
        <v>46070.46462244213</v>
      </c>
      <c r="B25280">
        <v>1651200</v>
      </c>
    </row>
    <row r="25281" spans="1:2" x14ac:dyDescent="0.4">
      <c r="A25281" s="1">
        <v>46070.464842465277</v>
      </c>
      <c r="B25281">
        <v>1652331</v>
      </c>
    </row>
    <row r="25282" spans="1:2" x14ac:dyDescent="0.4">
      <c r="A25282" s="1">
        <v>46070.465056354165</v>
      </c>
      <c r="B25282">
        <v>1653420</v>
      </c>
    </row>
    <row r="25283" spans="1:2" x14ac:dyDescent="0.4">
      <c r="A25283" s="1">
        <v>46070.465276377312</v>
      </c>
      <c r="B25283">
        <v>1655501</v>
      </c>
    </row>
    <row r="25284" spans="1:2" x14ac:dyDescent="0.4">
      <c r="A25284" s="1">
        <v>46070.465490393515</v>
      </c>
      <c r="B25284">
        <v>1756219</v>
      </c>
    </row>
    <row r="25285" spans="1:2" x14ac:dyDescent="0.4">
      <c r="A25285" s="1">
        <v>46070.465709247685</v>
      </c>
      <c r="B25285">
        <v>1755871</v>
      </c>
    </row>
    <row r="25286" spans="1:2" x14ac:dyDescent="0.4">
      <c r="A25286" s="1">
        <v>46070.465923020834</v>
      </c>
      <c r="B25286">
        <v>1756530</v>
      </c>
    </row>
    <row r="25287" spans="1:2" x14ac:dyDescent="0.4">
      <c r="A25287" s="1">
        <v>46070.46614409722</v>
      </c>
      <c r="B25287">
        <v>1755599</v>
      </c>
    </row>
    <row r="25288" spans="1:2" x14ac:dyDescent="0.4">
      <c r="A25288" s="1">
        <v>46070.466360532409</v>
      </c>
      <c r="B25288">
        <v>1755829</v>
      </c>
    </row>
    <row r="25289" spans="1:2" x14ac:dyDescent="0.4">
      <c r="A25289" s="1">
        <v>46070.466602766202</v>
      </c>
      <c r="B25289">
        <v>1753391</v>
      </c>
    </row>
    <row r="25290" spans="1:2" x14ac:dyDescent="0.4">
      <c r="A25290" s="1">
        <v>46070.466834247687</v>
      </c>
      <c r="B25290">
        <v>1752520</v>
      </c>
    </row>
    <row r="25291" spans="1:2" x14ac:dyDescent="0.4">
      <c r="A25291" s="1">
        <v>46070.467067592595</v>
      </c>
      <c r="B25291">
        <v>1750720</v>
      </c>
    </row>
    <row r="25292" spans="1:2" x14ac:dyDescent="0.4">
      <c r="A25292" s="1">
        <v>46070.46729443287</v>
      </c>
      <c r="B25292">
        <v>1750230</v>
      </c>
    </row>
    <row r="25293" spans="1:2" x14ac:dyDescent="0.4">
      <c r="A25293" s="1">
        <v>46070.467532870367</v>
      </c>
      <c r="B25293">
        <v>1748149</v>
      </c>
    </row>
    <row r="25294" spans="1:2" x14ac:dyDescent="0.4">
      <c r="A25294" s="1">
        <v>46070.467768159724</v>
      </c>
      <c r="B25294">
        <v>1747991</v>
      </c>
    </row>
    <row r="25295" spans="1:2" x14ac:dyDescent="0.4">
      <c r="A25295" s="1">
        <v>46070.468009953707</v>
      </c>
      <c r="B25295">
        <v>1746920</v>
      </c>
    </row>
    <row r="25296" spans="1:2" x14ac:dyDescent="0.4">
      <c r="A25296" s="1">
        <v>46070.468227303238</v>
      </c>
      <c r="B25296">
        <v>1748641</v>
      </c>
    </row>
    <row r="25297" spans="1:2" x14ac:dyDescent="0.4">
      <c r="A25297" s="1">
        <v>46070.468464930556</v>
      </c>
      <c r="B25297">
        <v>1856349</v>
      </c>
    </row>
    <row r="25298" spans="1:2" x14ac:dyDescent="0.4">
      <c r="A25298" s="1">
        <v>46070.468691435184</v>
      </c>
      <c r="B25298">
        <v>1855590</v>
      </c>
    </row>
    <row r="25299" spans="1:2" x14ac:dyDescent="0.4">
      <c r="A25299" s="1">
        <v>46070.471173020836</v>
      </c>
      <c r="B25299">
        <v>1659391</v>
      </c>
    </row>
    <row r="25300" spans="1:2" x14ac:dyDescent="0.4">
      <c r="A25300" s="1">
        <v>46070.472322210648</v>
      </c>
      <c r="B25300">
        <v>1578911</v>
      </c>
    </row>
    <row r="25301" spans="1:2" x14ac:dyDescent="0.4">
      <c r="A25301" s="1">
        <v>46070.474562604169</v>
      </c>
      <c r="B25301">
        <v>1403960</v>
      </c>
    </row>
    <row r="25302" spans="1:2" x14ac:dyDescent="0.4">
      <c r="A25302" s="1">
        <v>46070.474775578703</v>
      </c>
      <c r="B25302">
        <v>1404520</v>
      </c>
    </row>
    <row r="25303" spans="1:2" x14ac:dyDescent="0.4">
      <c r="A25303" s="1">
        <v>46070.474993402779</v>
      </c>
      <c r="B25303">
        <v>1404299</v>
      </c>
    </row>
    <row r="25304" spans="1:2" x14ac:dyDescent="0.4">
      <c r="A25304" s="1">
        <v>46070.475204050927</v>
      </c>
      <c r="B25304">
        <v>1405229</v>
      </c>
    </row>
    <row r="25305" spans="1:2" x14ac:dyDescent="0.4">
      <c r="A25305" s="1">
        <v>46070.475428356483</v>
      </c>
      <c r="B25305">
        <v>1404210</v>
      </c>
    </row>
    <row r="25306" spans="1:2" x14ac:dyDescent="0.4">
      <c r="A25306" s="1">
        <v>46070.475647210646</v>
      </c>
      <c r="B25306">
        <v>1404310</v>
      </c>
    </row>
    <row r="25307" spans="1:2" x14ac:dyDescent="0.4">
      <c r="A25307" s="1">
        <v>46070.475880092592</v>
      </c>
      <c r="B25307">
        <v>1402699</v>
      </c>
    </row>
    <row r="25308" spans="1:2" x14ac:dyDescent="0.4">
      <c r="A25308" s="1">
        <v>46070.476099988424</v>
      </c>
      <c r="B25308">
        <v>1402911</v>
      </c>
    </row>
    <row r="25309" spans="1:2" x14ac:dyDescent="0.4">
      <c r="A25309" s="1">
        <v>46070.477409722225</v>
      </c>
      <c r="B25309">
        <v>1308060</v>
      </c>
    </row>
    <row r="25310" spans="1:2" x14ac:dyDescent="0.4">
      <c r="A25310" s="1">
        <v>46070.478510763889</v>
      </c>
      <c r="B25310">
        <v>1231990</v>
      </c>
    </row>
    <row r="25311" spans="1:2" x14ac:dyDescent="0.4">
      <c r="A25311" s="1">
        <v>46070.480623715281</v>
      </c>
      <c r="B25311">
        <v>1068150</v>
      </c>
    </row>
    <row r="25312" spans="1:2" x14ac:dyDescent="0.4">
      <c r="A25312" s="1">
        <v>46070.480838078707</v>
      </c>
      <c r="B25312">
        <v>1070439</v>
      </c>
    </row>
    <row r="25313" spans="1:2" x14ac:dyDescent="0.4">
      <c r="A25313" s="1">
        <v>46070.481058912039</v>
      </c>
      <c r="B25313">
        <v>1071130</v>
      </c>
    </row>
    <row r="25314" spans="1:2" x14ac:dyDescent="0.4">
      <c r="A25314" s="1">
        <v>46070.481271759258</v>
      </c>
      <c r="B25314">
        <v>1076149</v>
      </c>
    </row>
    <row r="25315" spans="1:2" x14ac:dyDescent="0.4">
      <c r="A25315" s="1">
        <v>46070.481492824074</v>
      </c>
      <c r="B25315">
        <v>1075560</v>
      </c>
    </row>
    <row r="25316" spans="1:2" x14ac:dyDescent="0.4">
      <c r="A25316" s="1">
        <v>46070.481706018516</v>
      </c>
      <c r="B25316">
        <v>1076149</v>
      </c>
    </row>
    <row r="25317" spans="1:2" x14ac:dyDescent="0.4">
      <c r="A25317" s="1">
        <v>46070.481924525462</v>
      </c>
      <c r="B25317">
        <v>1076170</v>
      </c>
    </row>
    <row r="25318" spans="1:2" x14ac:dyDescent="0.4">
      <c r="A25318" s="1">
        <v>46070.482139004627</v>
      </c>
      <c r="B25318">
        <v>1077000</v>
      </c>
    </row>
    <row r="25319" spans="1:2" x14ac:dyDescent="0.4">
      <c r="A25319" s="1">
        <v>46070.482356250002</v>
      </c>
      <c r="B25319">
        <v>1079460</v>
      </c>
    </row>
    <row r="25320" spans="1:2" x14ac:dyDescent="0.4">
      <c r="A25320" s="1">
        <v>46070.482572673609</v>
      </c>
      <c r="B25320">
        <v>1080870</v>
      </c>
    </row>
    <row r="25321" spans="1:2" x14ac:dyDescent="0.4">
      <c r="A25321" s="1">
        <v>46070.482793750001</v>
      </c>
      <c r="B25321">
        <v>1081439</v>
      </c>
    </row>
    <row r="25322" spans="1:2" x14ac:dyDescent="0.4">
      <c r="A25322" s="1">
        <v>46070.483033206016</v>
      </c>
      <c r="B25322">
        <v>1081491</v>
      </c>
    </row>
    <row r="25323" spans="1:2" x14ac:dyDescent="0.4">
      <c r="A25323" s="1">
        <v>46070.483271643519</v>
      </c>
      <c r="B25323">
        <v>1080579</v>
      </c>
    </row>
    <row r="25324" spans="1:2" x14ac:dyDescent="0.4">
      <c r="A25324" s="1">
        <v>46070.483508217592</v>
      </c>
      <c r="B25324">
        <v>1080410</v>
      </c>
    </row>
    <row r="25325" spans="1:2" x14ac:dyDescent="0.4">
      <c r="A25325" s="1">
        <v>46070.483731134256</v>
      </c>
      <c r="B25325">
        <v>1081159</v>
      </c>
    </row>
    <row r="25326" spans="1:2" x14ac:dyDescent="0.4">
      <c r="A25326" s="1">
        <v>46070.483964120373</v>
      </c>
      <c r="B25326">
        <v>1081630</v>
      </c>
    </row>
    <row r="25327" spans="1:2" x14ac:dyDescent="0.4">
      <c r="A25327" s="1">
        <v>46070.484190856485</v>
      </c>
      <c r="B25327">
        <v>1082239</v>
      </c>
    </row>
    <row r="25328" spans="1:2" x14ac:dyDescent="0.4">
      <c r="A25328" s="1">
        <v>46070.484434722224</v>
      </c>
      <c r="B25328">
        <v>1080889</v>
      </c>
    </row>
    <row r="25329" spans="1:2" x14ac:dyDescent="0.4">
      <c r="A25329" s="1">
        <v>46070.485814467589</v>
      </c>
      <c r="B25329">
        <v>988530</v>
      </c>
    </row>
    <row r="25330" spans="1:2" x14ac:dyDescent="0.4">
      <c r="A25330" s="1">
        <v>46070.486029502317</v>
      </c>
      <c r="B25330">
        <v>990671</v>
      </c>
    </row>
    <row r="25331" spans="1:2" x14ac:dyDescent="0.4">
      <c r="A25331" s="1">
        <v>46070.486250810187</v>
      </c>
      <c r="B25331">
        <v>991330</v>
      </c>
    </row>
    <row r="25332" spans="1:2" x14ac:dyDescent="0.4">
      <c r="A25332" s="1">
        <v>46070.48646122685</v>
      </c>
      <c r="B25332">
        <v>993890</v>
      </c>
    </row>
    <row r="25333" spans="1:2" x14ac:dyDescent="0.4">
      <c r="A25333" s="1">
        <v>46070.486680324073</v>
      </c>
      <c r="B25333">
        <v>995060</v>
      </c>
    </row>
    <row r="25334" spans="1:2" x14ac:dyDescent="0.4">
      <c r="A25334" s="1">
        <v>46070.4868943287</v>
      </c>
      <c r="B25334">
        <v>998830</v>
      </c>
    </row>
    <row r="25335" spans="1:2" x14ac:dyDescent="0.4">
      <c r="A25335" s="1">
        <v>46070.487115613425</v>
      </c>
      <c r="B25335">
        <v>1000210</v>
      </c>
    </row>
    <row r="25336" spans="1:2" x14ac:dyDescent="0.4">
      <c r="A25336" s="1">
        <v>46070.487328240742</v>
      </c>
      <c r="B25336">
        <v>1001479</v>
      </c>
    </row>
    <row r="25337" spans="1:2" x14ac:dyDescent="0.4">
      <c r="A25337" s="1">
        <v>46070.487549293983</v>
      </c>
      <c r="B25337">
        <v>1002561</v>
      </c>
    </row>
    <row r="25338" spans="1:2" x14ac:dyDescent="0.4">
      <c r="A25338" s="1">
        <v>46070.487763761572</v>
      </c>
      <c r="B25338">
        <v>1004040</v>
      </c>
    </row>
    <row r="25339" spans="1:2" x14ac:dyDescent="0.4">
      <c r="A25339" s="1">
        <v>46070.48799721065</v>
      </c>
      <c r="B25339">
        <v>1004960</v>
      </c>
    </row>
    <row r="25340" spans="1:2" x14ac:dyDescent="0.4">
      <c r="A25340" s="1">
        <v>46070.488226493057</v>
      </c>
      <c r="B25340">
        <v>1004351</v>
      </c>
    </row>
    <row r="25341" spans="1:2" x14ac:dyDescent="0.4">
      <c r="A25341" s="1">
        <v>46070.488463888891</v>
      </c>
      <c r="B25341">
        <v>1008500</v>
      </c>
    </row>
    <row r="25342" spans="1:2" x14ac:dyDescent="0.4">
      <c r="A25342" s="1">
        <v>46070.488686793979</v>
      </c>
      <c r="B25342">
        <v>1030780</v>
      </c>
    </row>
    <row r="25343" spans="1:2" x14ac:dyDescent="0.4">
      <c r="A25343" s="1">
        <v>46070.490165844909</v>
      </c>
      <c r="B25343">
        <v>945010</v>
      </c>
    </row>
    <row r="25344" spans="1:2" x14ac:dyDescent="0.4">
      <c r="A25344" s="1">
        <v>46070.490376608795</v>
      </c>
      <c r="B25344">
        <v>958590</v>
      </c>
    </row>
    <row r="25345" spans="1:2" x14ac:dyDescent="0.4">
      <c r="A25345" s="1">
        <v>46070.490594317132</v>
      </c>
      <c r="B25345">
        <v>972491</v>
      </c>
    </row>
    <row r="25346" spans="1:2" x14ac:dyDescent="0.4">
      <c r="A25346" s="1">
        <v>46070.490809710645</v>
      </c>
      <c r="B25346">
        <v>985731</v>
      </c>
    </row>
    <row r="25347" spans="1:2" x14ac:dyDescent="0.4">
      <c r="A25347" s="1">
        <v>46070.49102927083</v>
      </c>
      <c r="B25347">
        <v>1007091</v>
      </c>
    </row>
    <row r="25348" spans="1:2" x14ac:dyDescent="0.4">
      <c r="A25348" s="1">
        <v>46070.491244560188</v>
      </c>
      <c r="B25348">
        <v>1017149</v>
      </c>
    </row>
    <row r="25349" spans="1:2" x14ac:dyDescent="0.4">
      <c r="A25349" s="1">
        <v>46070.491465856481</v>
      </c>
      <c r="B25349">
        <v>1028770</v>
      </c>
    </row>
    <row r="25350" spans="1:2" x14ac:dyDescent="0.4">
      <c r="A25350" s="1">
        <v>46070.491678460647</v>
      </c>
      <c r="B25350">
        <v>1040520</v>
      </c>
    </row>
    <row r="25351" spans="1:2" x14ac:dyDescent="0.4">
      <c r="A25351" s="1">
        <v>46070.491898379631</v>
      </c>
      <c r="B25351">
        <v>1050650</v>
      </c>
    </row>
    <row r="25352" spans="1:2" x14ac:dyDescent="0.4">
      <c r="A25352" s="1">
        <v>46070.492112719905</v>
      </c>
      <c r="B25352">
        <v>1064171</v>
      </c>
    </row>
    <row r="25353" spans="1:2" x14ac:dyDescent="0.4">
      <c r="A25353" s="1">
        <v>46070.49233494213</v>
      </c>
      <c r="B25353">
        <v>1075650</v>
      </c>
    </row>
    <row r="25354" spans="1:2" x14ac:dyDescent="0.4">
      <c r="A25354" s="1">
        <v>46070.492546979163</v>
      </c>
      <c r="B25354">
        <v>1087351</v>
      </c>
    </row>
    <row r="25355" spans="1:2" x14ac:dyDescent="0.4">
      <c r="A25355" s="1">
        <v>46070.492767592594</v>
      </c>
      <c r="B25355">
        <v>1101320</v>
      </c>
    </row>
    <row r="25356" spans="1:2" x14ac:dyDescent="0.4">
      <c r="A25356" s="1">
        <v>46070.492984247685</v>
      </c>
      <c r="B25356">
        <v>1115790</v>
      </c>
    </row>
    <row r="25357" spans="1:2" x14ac:dyDescent="0.4">
      <c r="A25357" s="1">
        <v>46070.493224988422</v>
      </c>
      <c r="B25357">
        <v>1123710</v>
      </c>
    </row>
    <row r="25358" spans="1:2" x14ac:dyDescent="0.4">
      <c r="A25358" s="1">
        <v>46070.493453935182</v>
      </c>
      <c r="B25358">
        <v>1133679</v>
      </c>
    </row>
    <row r="25359" spans="1:2" x14ac:dyDescent="0.4">
      <c r="A25359" s="1">
        <v>46070.493724756947</v>
      </c>
      <c r="B25359">
        <v>1140201</v>
      </c>
    </row>
    <row r="25360" spans="1:2" x14ac:dyDescent="0.4">
      <c r="A25360" s="1">
        <v>46070.493939108797</v>
      </c>
      <c r="B25360">
        <v>1149851</v>
      </c>
    </row>
    <row r="25361" spans="1:2" x14ac:dyDescent="0.4">
      <c r="A25361" s="1">
        <v>46070.494159027781</v>
      </c>
      <c r="B25361">
        <v>1160649</v>
      </c>
    </row>
    <row r="25362" spans="1:2" x14ac:dyDescent="0.4">
      <c r="A25362" s="1">
        <v>46070.494377881943</v>
      </c>
      <c r="B25362">
        <v>1172310</v>
      </c>
    </row>
    <row r="25363" spans="1:2" x14ac:dyDescent="0.4">
      <c r="A25363" s="1">
        <v>46070.49460208333</v>
      </c>
      <c r="B25363">
        <v>1181749</v>
      </c>
    </row>
    <row r="25364" spans="1:2" x14ac:dyDescent="0.4">
      <c r="A25364" s="1">
        <v>46070.494847557871</v>
      </c>
      <c r="B25364">
        <v>1191090</v>
      </c>
    </row>
    <row r="25365" spans="1:2" x14ac:dyDescent="0.4">
      <c r="A25365" s="1">
        <v>46070.495080324072</v>
      </c>
      <c r="B25365">
        <v>1199850</v>
      </c>
    </row>
    <row r="25366" spans="1:2" x14ac:dyDescent="0.4">
      <c r="A25366" s="1">
        <v>46070.495307974539</v>
      </c>
      <c r="B25366">
        <v>1208500</v>
      </c>
    </row>
    <row r="25367" spans="1:2" x14ac:dyDescent="0.4">
      <c r="A25367" s="1">
        <v>46070.495547916667</v>
      </c>
      <c r="B25367">
        <v>1222390</v>
      </c>
    </row>
    <row r="25368" spans="1:2" x14ac:dyDescent="0.4">
      <c r="A25368" s="1">
        <v>46070.495775810188</v>
      </c>
      <c r="B25368">
        <v>1233399</v>
      </c>
    </row>
    <row r="25369" spans="1:2" x14ac:dyDescent="0.4">
      <c r="A25369" s="1">
        <v>46070.496010416668</v>
      </c>
      <c r="B25369">
        <v>1242850</v>
      </c>
    </row>
    <row r="25370" spans="1:2" x14ac:dyDescent="0.4">
      <c r="A25370" s="1">
        <v>46070.49624212963</v>
      </c>
      <c r="B25370">
        <v>1255090</v>
      </c>
    </row>
    <row r="25371" spans="1:2" x14ac:dyDescent="0.4">
      <c r="A25371" s="1">
        <v>46070.496480555557</v>
      </c>
      <c r="B25371">
        <v>1263099</v>
      </c>
    </row>
    <row r="25372" spans="1:2" x14ac:dyDescent="0.4">
      <c r="A25372" s="1">
        <v>46070.496714456021</v>
      </c>
      <c r="B25372">
        <v>1274061</v>
      </c>
    </row>
    <row r="25373" spans="1:2" x14ac:dyDescent="0.4">
      <c r="A25373" s="1">
        <v>46070.49694247685</v>
      </c>
      <c r="B25373">
        <v>1284879</v>
      </c>
    </row>
    <row r="25374" spans="1:2" x14ac:dyDescent="0.4">
      <c r="A25374" s="1">
        <v>46070.49725346065</v>
      </c>
      <c r="B25374">
        <v>1286161</v>
      </c>
    </row>
    <row r="25375" spans="1:2" x14ac:dyDescent="0.4">
      <c r="A25375" s="1">
        <v>46070.497493171293</v>
      </c>
      <c r="B25375">
        <v>1295079</v>
      </c>
    </row>
    <row r="25376" spans="1:2" x14ac:dyDescent="0.4">
      <c r="A25376" s="1">
        <v>46070.497722094908</v>
      </c>
      <c r="B25376">
        <v>1310821</v>
      </c>
    </row>
    <row r="25377" spans="1:2" x14ac:dyDescent="0.4">
      <c r="A25377" s="1">
        <v>46070.497962141206</v>
      </c>
      <c r="B25377">
        <v>1317670</v>
      </c>
    </row>
    <row r="25378" spans="1:2" x14ac:dyDescent="0.4">
      <c r="A25378" s="1">
        <v>46070.498194675929</v>
      </c>
      <c r="B25378">
        <v>1325790</v>
      </c>
    </row>
    <row r="25379" spans="1:2" x14ac:dyDescent="0.4">
      <c r="A25379" s="1">
        <v>46070.498452418979</v>
      </c>
      <c r="B25379">
        <v>1333841</v>
      </c>
    </row>
    <row r="25380" spans="1:2" x14ac:dyDescent="0.4">
      <c r="A25380" s="1">
        <v>46070.498689687498</v>
      </c>
      <c r="B25380">
        <v>1346250</v>
      </c>
    </row>
    <row r="25381" spans="1:2" x14ac:dyDescent="0.4">
      <c r="A25381" s="1">
        <v>46070.498916886572</v>
      </c>
      <c r="B25381">
        <v>1355920</v>
      </c>
    </row>
    <row r="25382" spans="1:2" x14ac:dyDescent="0.4">
      <c r="A25382" s="1">
        <v>46070.499150682874</v>
      </c>
      <c r="B25382">
        <v>1367980</v>
      </c>
    </row>
    <row r="25383" spans="1:2" x14ac:dyDescent="0.4">
      <c r="A25383" s="1">
        <v>46070.499382164351</v>
      </c>
      <c r="B25383">
        <v>1382011</v>
      </c>
    </row>
    <row r="25384" spans="1:2" x14ac:dyDescent="0.4">
      <c r="A25384" s="1">
        <v>46070.499626273151</v>
      </c>
      <c r="B25384">
        <v>1388359</v>
      </c>
    </row>
    <row r="25385" spans="1:2" x14ac:dyDescent="0.4">
      <c r="A25385" s="1">
        <v>46070.499848611114</v>
      </c>
      <c r="B25385">
        <v>1398890</v>
      </c>
    </row>
    <row r="25386" spans="1:2" x14ac:dyDescent="0.4">
      <c r="A25386" s="1">
        <v>46070.500079849538</v>
      </c>
      <c r="B25386">
        <v>1408460</v>
      </c>
    </row>
    <row r="25387" spans="1:2" x14ac:dyDescent="0.4">
      <c r="A25387" s="1">
        <v>46070.500352083334</v>
      </c>
      <c r="B25387">
        <v>1423070</v>
      </c>
    </row>
    <row r="25388" spans="1:2" x14ac:dyDescent="0.4">
      <c r="A25388" s="1">
        <v>46070.500827314812</v>
      </c>
      <c r="B25388">
        <v>1417139</v>
      </c>
    </row>
    <row r="25389" spans="1:2" x14ac:dyDescent="0.4">
      <c r="A25389" s="1">
        <v>46070.501321631942</v>
      </c>
      <c r="B25389">
        <v>1402600</v>
      </c>
    </row>
    <row r="25390" spans="1:2" x14ac:dyDescent="0.4">
      <c r="A25390" s="1">
        <v>46070.501680312504</v>
      </c>
      <c r="B25390">
        <v>1404351</v>
      </c>
    </row>
    <row r="25391" spans="1:2" x14ac:dyDescent="0.4">
      <c r="A25391" s="1">
        <v>46070.502067939815</v>
      </c>
      <c r="B25391">
        <v>1403779</v>
      </c>
    </row>
    <row r="25392" spans="1:2" x14ac:dyDescent="0.4">
      <c r="A25392" s="1">
        <v>46070.502429513886</v>
      </c>
      <c r="B25392">
        <v>1401620</v>
      </c>
    </row>
    <row r="25393" spans="1:2" x14ac:dyDescent="0.4">
      <c r="A25393" s="1">
        <v>46070.502901273147</v>
      </c>
      <c r="B25393">
        <v>1391689</v>
      </c>
    </row>
    <row r="25394" spans="1:2" x14ac:dyDescent="0.4">
      <c r="A25394" s="1">
        <v>46070.503228923611</v>
      </c>
      <c r="B25394">
        <v>1393960</v>
      </c>
    </row>
    <row r="25395" spans="1:2" x14ac:dyDescent="0.4">
      <c r="A25395" s="1">
        <v>46070.503590162036</v>
      </c>
      <c r="B25395">
        <v>1393140</v>
      </c>
    </row>
    <row r="25396" spans="1:2" x14ac:dyDescent="0.4">
      <c r="A25396" s="1">
        <v>46070.503933564818</v>
      </c>
      <c r="B25396">
        <v>1392209</v>
      </c>
    </row>
    <row r="25397" spans="1:2" x14ac:dyDescent="0.4">
      <c r="A25397" s="1">
        <v>46070.504276273146</v>
      </c>
      <c r="B25397">
        <v>5062589</v>
      </c>
    </row>
    <row r="25398" spans="1:2" x14ac:dyDescent="0.4">
      <c r="A25398" s="1">
        <v>46070.50463865741</v>
      </c>
      <c r="B25398">
        <v>5052619</v>
      </c>
    </row>
    <row r="25399" spans="1:2" x14ac:dyDescent="0.4">
      <c r="A25399" s="1">
        <v>46070.505002199076</v>
      </c>
      <c r="B25399">
        <v>5039489</v>
      </c>
    </row>
    <row r="25400" spans="1:2" x14ac:dyDescent="0.4">
      <c r="A25400" s="1">
        <v>46070.505340960648</v>
      </c>
      <c r="B25400">
        <v>5032981</v>
      </c>
    </row>
    <row r="25401" spans="1:2" x14ac:dyDescent="0.4">
      <c r="A25401" s="1">
        <v>46070.505732638892</v>
      </c>
      <c r="B25401">
        <v>5032319</v>
      </c>
    </row>
    <row r="25402" spans="1:2" x14ac:dyDescent="0.4">
      <c r="A25402" s="1">
        <v>46070.506105891203</v>
      </c>
      <c r="B25402">
        <v>5027771</v>
      </c>
    </row>
    <row r="25403" spans="1:2" x14ac:dyDescent="0.4">
      <c r="A25403" s="1">
        <v>46070.506448715278</v>
      </c>
      <c r="B25403">
        <v>5040680</v>
      </c>
    </row>
    <row r="25404" spans="1:2" x14ac:dyDescent="0.4">
      <c r="A25404" s="1">
        <v>46070.506785289355</v>
      </c>
      <c r="B25404">
        <v>5042501</v>
      </c>
    </row>
    <row r="25405" spans="1:2" x14ac:dyDescent="0.4">
      <c r="A25405" s="1">
        <v>46070.50713957176</v>
      </c>
      <c r="B25405">
        <v>5137620</v>
      </c>
    </row>
    <row r="25406" spans="1:2" x14ac:dyDescent="0.4">
      <c r="A25406" s="1">
        <v>46070.507457754633</v>
      </c>
      <c r="B25406">
        <v>5172770</v>
      </c>
    </row>
    <row r="25407" spans="1:2" x14ac:dyDescent="0.4">
      <c r="A25407" s="1">
        <v>46070.507810868054</v>
      </c>
      <c r="B25407">
        <v>5198710</v>
      </c>
    </row>
    <row r="25408" spans="1:2" x14ac:dyDescent="0.4">
      <c r="A25408" s="1">
        <v>46070.508159027777</v>
      </c>
      <c r="B25408">
        <v>5201350</v>
      </c>
    </row>
    <row r="25409" spans="1:2" x14ac:dyDescent="0.4">
      <c r="A25409" s="1">
        <v>46070.508496284725</v>
      </c>
      <c r="B25409">
        <v>5201451</v>
      </c>
    </row>
    <row r="25410" spans="1:2" x14ac:dyDescent="0.4">
      <c r="A25410" s="1">
        <v>46070.508843171294</v>
      </c>
      <c r="B25410">
        <v>5202820</v>
      </c>
    </row>
    <row r="25411" spans="1:2" x14ac:dyDescent="0.4">
      <c r="A25411" s="1">
        <v>46070.509184594906</v>
      </c>
      <c r="B25411">
        <v>5209151</v>
      </c>
    </row>
    <row r="25412" spans="1:2" x14ac:dyDescent="0.4">
      <c r="A25412" s="1">
        <v>46070.509506122682</v>
      </c>
      <c r="B25412">
        <v>5220411</v>
      </c>
    </row>
    <row r="25413" spans="1:2" x14ac:dyDescent="0.4">
      <c r="A25413" s="1">
        <v>46070.509913993053</v>
      </c>
      <c r="B25413">
        <v>5220920</v>
      </c>
    </row>
    <row r="25414" spans="1:2" x14ac:dyDescent="0.4">
      <c r="A25414" s="1">
        <v>46070.510257291666</v>
      </c>
      <c r="B25414">
        <v>5227429</v>
      </c>
    </row>
    <row r="25415" spans="1:2" x14ac:dyDescent="0.4">
      <c r="A25415" s="1">
        <v>46070.510612731479</v>
      </c>
      <c r="B25415">
        <v>5229509</v>
      </c>
    </row>
    <row r="25416" spans="1:2" x14ac:dyDescent="0.4">
      <c r="A25416" s="1">
        <v>46070.510978356484</v>
      </c>
      <c r="B25416">
        <v>5239930</v>
      </c>
    </row>
    <row r="25417" spans="1:2" x14ac:dyDescent="0.4">
      <c r="A25417" s="1">
        <v>46070.511318634257</v>
      </c>
      <c r="B25417">
        <v>5245429</v>
      </c>
    </row>
    <row r="25418" spans="1:2" x14ac:dyDescent="0.4">
      <c r="A25418" s="1">
        <v>46070.511672210647</v>
      </c>
      <c r="B25418">
        <v>5245430</v>
      </c>
    </row>
    <row r="25419" spans="1:2" x14ac:dyDescent="0.4">
      <c r="A25419" s="1">
        <v>46070.512030439815</v>
      </c>
      <c r="B25419">
        <v>5244309</v>
      </c>
    </row>
    <row r="25420" spans="1:2" x14ac:dyDescent="0.4">
      <c r="A25420" s="1">
        <v>46070.512346516203</v>
      </c>
      <c r="B25420">
        <v>5247660</v>
      </c>
    </row>
    <row r="25421" spans="1:2" x14ac:dyDescent="0.4">
      <c r="A25421" s="1">
        <v>46070.512702071763</v>
      </c>
      <c r="B25421">
        <v>5247260</v>
      </c>
    </row>
    <row r="25422" spans="1:2" x14ac:dyDescent="0.4">
      <c r="A25422" s="1">
        <v>46070.513104386577</v>
      </c>
      <c r="B25422">
        <v>5241951</v>
      </c>
    </row>
    <row r="25423" spans="1:2" x14ac:dyDescent="0.4">
      <c r="A25423" s="1">
        <v>46070.51342974537</v>
      </c>
      <c r="B25423">
        <v>5248059</v>
      </c>
    </row>
    <row r="25424" spans="1:2" x14ac:dyDescent="0.4">
      <c r="A25424" s="1">
        <v>46070.51375046296</v>
      </c>
      <c r="B25424">
        <v>5251080</v>
      </c>
    </row>
    <row r="25425" spans="1:2" x14ac:dyDescent="0.4">
      <c r="A25425" s="1">
        <v>46070.514108217591</v>
      </c>
      <c r="B25425">
        <v>5249439</v>
      </c>
    </row>
    <row r="25426" spans="1:2" x14ac:dyDescent="0.4">
      <c r="A25426" s="1">
        <v>46070.514479282407</v>
      </c>
      <c r="B25426">
        <v>5252930</v>
      </c>
    </row>
    <row r="25427" spans="1:2" x14ac:dyDescent="0.4">
      <c r="A25427" s="1">
        <v>46070.51482916667</v>
      </c>
      <c r="B25427">
        <v>5251819</v>
      </c>
    </row>
    <row r="25428" spans="1:2" x14ac:dyDescent="0.4">
      <c r="A25428" s="1">
        <v>46070.515194780091</v>
      </c>
      <c r="B25428">
        <v>5249730</v>
      </c>
    </row>
    <row r="25429" spans="1:2" x14ac:dyDescent="0.4">
      <c r="A25429" s="1">
        <v>46070.515596412035</v>
      </c>
      <c r="B25429">
        <v>5245529</v>
      </c>
    </row>
    <row r="25430" spans="1:2" x14ac:dyDescent="0.4">
      <c r="A25430" s="1">
        <v>46070.515905439817</v>
      </c>
      <c r="B25430">
        <v>5252009</v>
      </c>
    </row>
    <row r="25431" spans="1:2" x14ac:dyDescent="0.4">
      <c r="A25431" s="1">
        <v>46070.516255775467</v>
      </c>
      <c r="B25431">
        <v>5250551</v>
      </c>
    </row>
    <row r="25432" spans="1:2" x14ac:dyDescent="0.4">
      <c r="A25432" s="1">
        <v>46070.51659259259</v>
      </c>
      <c r="B25432">
        <v>5251889</v>
      </c>
    </row>
    <row r="25433" spans="1:2" x14ac:dyDescent="0.4">
      <c r="A25433" s="1">
        <v>46070.51704165509</v>
      </c>
      <c r="B25433">
        <v>5248451</v>
      </c>
    </row>
    <row r="25434" spans="1:2" x14ac:dyDescent="0.4">
      <c r="A25434" s="1">
        <v>46070.517440150463</v>
      </c>
      <c r="B25434">
        <v>5242861</v>
      </c>
    </row>
    <row r="25435" spans="1:2" x14ac:dyDescent="0.4">
      <c r="A25435" s="1">
        <v>46070.517772222222</v>
      </c>
      <c r="B25435">
        <v>5248500</v>
      </c>
    </row>
    <row r="25436" spans="1:2" x14ac:dyDescent="0.4">
      <c r="A25436" s="1">
        <v>46070.51814594907</v>
      </c>
      <c r="B25436">
        <v>5251540</v>
      </c>
    </row>
    <row r="25437" spans="1:2" x14ac:dyDescent="0.4">
      <c r="A25437" s="1">
        <v>46070.518533796298</v>
      </c>
      <c r="B25437">
        <v>5252869</v>
      </c>
    </row>
    <row r="25438" spans="1:2" x14ac:dyDescent="0.4">
      <c r="A25438" s="1">
        <v>46070.518862384262</v>
      </c>
      <c r="B25438">
        <v>5254849</v>
      </c>
    </row>
    <row r="25439" spans="1:2" x14ac:dyDescent="0.4">
      <c r="A25439" s="1">
        <v>46070.51922696759</v>
      </c>
      <c r="B25439">
        <v>5254560</v>
      </c>
    </row>
    <row r="25440" spans="1:2" x14ac:dyDescent="0.4">
      <c r="A25440" s="1">
        <v>46070.519575115744</v>
      </c>
      <c r="B25440">
        <v>5253960</v>
      </c>
    </row>
    <row r="25441" spans="1:2" x14ac:dyDescent="0.4">
      <c r="A25441" s="1">
        <v>46070.519931712966</v>
      </c>
      <c r="B25441">
        <v>5257060</v>
      </c>
    </row>
    <row r="25442" spans="1:2" x14ac:dyDescent="0.4">
      <c r="A25442" s="1">
        <v>46070.520259131947</v>
      </c>
      <c r="B25442">
        <v>5259130</v>
      </c>
    </row>
    <row r="25443" spans="1:2" x14ac:dyDescent="0.4">
      <c r="A25443" s="1">
        <v>46070.563088067131</v>
      </c>
      <c r="B25443">
        <v>1590431</v>
      </c>
    </row>
    <row r="25444" spans="1:2" x14ac:dyDescent="0.4">
      <c r="A25444" s="1">
        <v>46070.563327314812</v>
      </c>
      <c r="B25444">
        <v>1603809</v>
      </c>
    </row>
    <row r="25445" spans="1:2" x14ac:dyDescent="0.4">
      <c r="A25445" s="1">
        <v>46070.563544907411</v>
      </c>
      <c r="B25445">
        <v>1614940</v>
      </c>
    </row>
    <row r="25446" spans="1:2" x14ac:dyDescent="0.4">
      <c r="A25446" s="1">
        <v>46070.563803113429</v>
      </c>
      <c r="B25446">
        <v>1624681</v>
      </c>
    </row>
    <row r="25447" spans="1:2" x14ac:dyDescent="0.4">
      <c r="A25447" s="1">
        <v>46070.564195590276</v>
      </c>
      <c r="B25447">
        <v>1627720</v>
      </c>
    </row>
    <row r="25448" spans="1:2" x14ac:dyDescent="0.4">
      <c r="A25448" s="1">
        <v>46070.564509953707</v>
      </c>
      <c r="B25448">
        <v>1630989</v>
      </c>
    </row>
    <row r="25449" spans="1:2" x14ac:dyDescent="0.4">
      <c r="A25449" s="1">
        <v>46070.565005671298</v>
      </c>
      <c r="B25449">
        <v>1619121</v>
      </c>
    </row>
    <row r="25450" spans="1:2" x14ac:dyDescent="0.4">
      <c r="A25450" s="1">
        <v>46070.565357291664</v>
      </c>
      <c r="B25450">
        <v>1620449</v>
      </c>
    </row>
    <row r="25451" spans="1:2" x14ac:dyDescent="0.4">
      <c r="A25451" s="1">
        <v>46070.566821180553</v>
      </c>
      <c r="B25451">
        <v>1527419</v>
      </c>
    </row>
    <row r="25452" spans="1:2" x14ac:dyDescent="0.4">
      <c r="A25452" s="1">
        <v>46070.567537962961</v>
      </c>
      <c r="B25452">
        <v>1498479</v>
      </c>
    </row>
    <row r="25453" spans="1:2" x14ac:dyDescent="0.4">
      <c r="A25453" s="1">
        <v>46070.568199756941</v>
      </c>
      <c r="B25453">
        <v>1477501</v>
      </c>
    </row>
    <row r="25454" spans="1:2" x14ac:dyDescent="0.4">
      <c r="A25454" s="1">
        <v>46070.568573715274</v>
      </c>
      <c r="B25454">
        <v>1476871</v>
      </c>
    </row>
    <row r="25455" spans="1:2" x14ac:dyDescent="0.4">
      <c r="A25455" s="1">
        <v>46070.56891480324</v>
      </c>
      <c r="B25455">
        <v>1478400</v>
      </c>
    </row>
    <row r="25456" spans="1:2" x14ac:dyDescent="0.4">
      <c r="A25456" s="1">
        <v>46070.569272905093</v>
      </c>
      <c r="B25456">
        <v>1480330</v>
      </c>
    </row>
    <row r="25457" spans="1:2" x14ac:dyDescent="0.4">
      <c r="A25457" s="1">
        <v>46070.569692581019</v>
      </c>
      <c r="B25457">
        <v>1478901</v>
      </c>
    </row>
    <row r="25458" spans="1:2" x14ac:dyDescent="0.4">
      <c r="A25458" s="1">
        <v>46070.570181134259</v>
      </c>
      <c r="B25458">
        <v>1465620</v>
      </c>
    </row>
    <row r="25459" spans="1:2" x14ac:dyDescent="0.4">
      <c r="A25459" s="1">
        <v>46070.570560879627</v>
      </c>
      <c r="B25459">
        <v>1464359</v>
      </c>
    </row>
    <row r="25460" spans="1:2" x14ac:dyDescent="0.4">
      <c r="A25460" s="1">
        <v>46070.57096931713</v>
      </c>
      <c r="B25460">
        <v>1460091</v>
      </c>
    </row>
    <row r="25461" spans="1:2" x14ac:dyDescent="0.4">
      <c r="A25461" s="1">
        <v>46070.571355659726</v>
      </c>
      <c r="B25461">
        <v>1455780</v>
      </c>
    </row>
    <row r="25462" spans="1:2" x14ac:dyDescent="0.4">
      <c r="A25462" s="1">
        <v>46070.57183980324</v>
      </c>
      <c r="B25462">
        <v>1447480</v>
      </c>
    </row>
    <row r="25463" spans="1:2" x14ac:dyDescent="0.4">
      <c r="A25463" s="1">
        <v>46070.572248020835</v>
      </c>
      <c r="B25463">
        <v>1442851</v>
      </c>
    </row>
    <row r="25464" spans="1:2" x14ac:dyDescent="0.4">
      <c r="A25464" s="1">
        <v>46070.572595474536</v>
      </c>
      <c r="B25464">
        <v>1442301</v>
      </c>
    </row>
    <row r="25465" spans="1:2" x14ac:dyDescent="0.4">
      <c r="A25465" s="1">
        <v>46070.572946400462</v>
      </c>
      <c r="B25465">
        <v>1447220</v>
      </c>
    </row>
    <row r="25466" spans="1:2" x14ac:dyDescent="0.4">
      <c r="A25466" s="1">
        <v>46070.573296979164</v>
      </c>
      <c r="B25466">
        <v>1447860</v>
      </c>
    </row>
    <row r="25467" spans="1:2" x14ac:dyDescent="0.4">
      <c r="A25467" s="1">
        <v>46070.573652083331</v>
      </c>
      <c r="B25467">
        <v>1448609</v>
      </c>
    </row>
    <row r="25468" spans="1:2" x14ac:dyDescent="0.4">
      <c r="A25468" s="1">
        <v>46070.573985636576</v>
      </c>
      <c r="B25468">
        <v>1452420</v>
      </c>
    </row>
    <row r="25469" spans="1:2" x14ac:dyDescent="0.4">
      <c r="A25469" s="1">
        <v>46070.574389120367</v>
      </c>
      <c r="B25469">
        <v>1447319</v>
      </c>
    </row>
    <row r="25470" spans="1:2" x14ac:dyDescent="0.4">
      <c r="A25470" s="1">
        <v>46070.574739120369</v>
      </c>
      <c r="B25470">
        <v>1446239</v>
      </c>
    </row>
    <row r="25471" spans="1:2" x14ac:dyDescent="0.4">
      <c r="A25471" s="1">
        <v>46070.575084837961</v>
      </c>
      <c r="B25471">
        <v>1446679</v>
      </c>
    </row>
    <row r="25472" spans="1:2" x14ac:dyDescent="0.4">
      <c r="A25472" s="1">
        <v>46070.575489687501</v>
      </c>
      <c r="B25472">
        <v>1443820</v>
      </c>
    </row>
    <row r="25473" spans="1:2" x14ac:dyDescent="0.4">
      <c r="A25473" s="1">
        <v>46070.575833437499</v>
      </c>
      <c r="B25473">
        <v>1475410</v>
      </c>
    </row>
    <row r="25474" spans="1:2" x14ac:dyDescent="0.4">
      <c r="A25474" s="1">
        <v>46070.576164571758</v>
      </c>
      <c r="B25474">
        <v>1479830</v>
      </c>
    </row>
    <row r="25475" spans="1:2" x14ac:dyDescent="0.4">
      <c r="A25475" s="1">
        <v>46070.576523495372</v>
      </c>
      <c r="B25475">
        <v>1483860</v>
      </c>
    </row>
    <row r="25476" spans="1:2" x14ac:dyDescent="0.4">
      <c r="A25476" s="1">
        <v>46070.57690162037</v>
      </c>
      <c r="B25476">
        <v>1487259</v>
      </c>
    </row>
    <row r="25477" spans="1:2" x14ac:dyDescent="0.4">
      <c r="A25477" s="1">
        <v>46070.57724327546</v>
      </c>
      <c r="B25477">
        <v>1493760</v>
      </c>
    </row>
    <row r="25478" spans="1:2" x14ac:dyDescent="0.4">
      <c r="A25478" s="1">
        <v>46070.577589108798</v>
      </c>
      <c r="B25478">
        <v>1494540</v>
      </c>
    </row>
    <row r="25479" spans="1:2" x14ac:dyDescent="0.4">
      <c r="A25479" s="1">
        <v>46070.578046631941</v>
      </c>
      <c r="B25479">
        <v>1485230</v>
      </c>
    </row>
    <row r="25480" spans="1:2" x14ac:dyDescent="0.4">
      <c r="A25480" s="1">
        <v>46070.578332280093</v>
      </c>
      <c r="B25480">
        <v>1491271</v>
      </c>
    </row>
    <row r="25481" spans="1:2" x14ac:dyDescent="0.4">
      <c r="A25481" s="1">
        <v>46070.578737372685</v>
      </c>
      <c r="B25481">
        <v>1486920</v>
      </c>
    </row>
    <row r="25482" spans="1:2" x14ac:dyDescent="0.4">
      <c r="A25482" s="1">
        <v>46070.579141087961</v>
      </c>
      <c r="B25482">
        <v>1480979</v>
      </c>
    </row>
    <row r="25483" spans="1:2" x14ac:dyDescent="0.4">
      <c r="A25483" s="1">
        <v>46070.579552199073</v>
      </c>
      <c r="B25483">
        <v>1479809</v>
      </c>
    </row>
    <row r="25484" spans="1:2" x14ac:dyDescent="0.4">
      <c r="A25484" s="1">
        <v>46070.579893402777</v>
      </c>
      <c r="B25484">
        <v>1481350</v>
      </c>
    </row>
    <row r="25485" spans="1:2" x14ac:dyDescent="0.4">
      <c r="A25485" s="1">
        <v>46070.580262488424</v>
      </c>
      <c r="B25485">
        <v>1478340</v>
      </c>
    </row>
    <row r="25486" spans="1:2" x14ac:dyDescent="0.4">
      <c r="A25486" s="1">
        <v>46070.580595821761</v>
      </c>
      <c r="B25486">
        <v>1485461</v>
      </c>
    </row>
    <row r="25487" spans="1:2" x14ac:dyDescent="0.4">
      <c r="A25487" s="1">
        <v>46070.580995370372</v>
      </c>
      <c r="B25487">
        <v>1488069</v>
      </c>
    </row>
    <row r="25488" spans="1:2" x14ac:dyDescent="0.4">
      <c r="A25488" s="1">
        <v>46070.581342465281</v>
      </c>
      <c r="B25488">
        <v>1495570</v>
      </c>
    </row>
    <row r="25489" spans="1:2" x14ac:dyDescent="0.4">
      <c r="A25489" s="1">
        <v>46070.581713888889</v>
      </c>
      <c r="B25489">
        <v>1526809</v>
      </c>
    </row>
    <row r="25490" spans="1:2" x14ac:dyDescent="0.4">
      <c r="A25490" s="1">
        <v>46070.582100462962</v>
      </c>
      <c r="B25490">
        <v>1560850</v>
      </c>
    </row>
    <row r="25491" spans="1:2" x14ac:dyDescent="0.4">
      <c r="A25491" s="1">
        <v>46070.582453923613</v>
      </c>
      <c r="B25491">
        <v>1566731</v>
      </c>
    </row>
    <row r="25492" spans="1:2" x14ac:dyDescent="0.4">
      <c r="A25492" s="1">
        <v>46070.582819085648</v>
      </c>
      <c r="B25492">
        <v>1570630</v>
      </c>
    </row>
    <row r="25493" spans="1:2" x14ac:dyDescent="0.4">
      <c r="A25493" s="1">
        <v>46070.583252187498</v>
      </c>
      <c r="B25493">
        <v>1566950</v>
      </c>
    </row>
    <row r="25494" spans="1:2" x14ac:dyDescent="0.4">
      <c r="A25494" s="1">
        <v>46070.583597106481</v>
      </c>
      <c r="B25494">
        <v>1570799</v>
      </c>
    </row>
    <row r="25495" spans="1:2" x14ac:dyDescent="0.4">
      <c r="A25495" s="1">
        <v>46070.583963182871</v>
      </c>
      <c r="B25495">
        <v>1573000</v>
      </c>
    </row>
    <row r="25496" spans="1:2" x14ac:dyDescent="0.4">
      <c r="A25496" s="1">
        <v>46070.584324884258</v>
      </c>
      <c r="B25496">
        <v>1572799</v>
      </c>
    </row>
    <row r="25497" spans="1:2" x14ac:dyDescent="0.4">
      <c r="A25497" s="1">
        <v>46070.584717361111</v>
      </c>
      <c r="B25497">
        <v>1572830</v>
      </c>
    </row>
    <row r="25498" spans="1:2" x14ac:dyDescent="0.4">
      <c r="A25498" s="1">
        <v>46070.585092476853</v>
      </c>
      <c r="B25498">
        <v>1571379</v>
      </c>
    </row>
    <row r="25499" spans="1:2" x14ac:dyDescent="0.4">
      <c r="A25499" s="1">
        <v>46070.585516898151</v>
      </c>
      <c r="B25499">
        <v>1565839</v>
      </c>
    </row>
    <row r="25500" spans="1:2" x14ac:dyDescent="0.4">
      <c r="A25500" s="1">
        <v>46070.585876145837</v>
      </c>
      <c r="B25500">
        <v>1568480</v>
      </c>
    </row>
    <row r="25501" spans="1:2" x14ac:dyDescent="0.4">
      <c r="A25501" s="1">
        <v>46070.586244201389</v>
      </c>
      <c r="B25501">
        <v>1568070</v>
      </c>
    </row>
    <row r="25502" spans="1:2" x14ac:dyDescent="0.4">
      <c r="A25502" s="1">
        <v>46070.586616550929</v>
      </c>
      <c r="B25502">
        <v>1565759</v>
      </c>
    </row>
    <row r="25503" spans="1:2" x14ac:dyDescent="0.4">
      <c r="A25503" s="1">
        <v>46070.587024988425</v>
      </c>
      <c r="B25503">
        <v>1562201</v>
      </c>
    </row>
    <row r="25504" spans="1:2" x14ac:dyDescent="0.4">
      <c r="A25504" s="1">
        <v>46070.587356944445</v>
      </c>
      <c r="B25504">
        <v>1574759</v>
      </c>
    </row>
    <row r="25505" spans="1:2" x14ac:dyDescent="0.4">
      <c r="A25505" s="1">
        <v>46070.587725682868</v>
      </c>
      <c r="B25505">
        <v>1583561</v>
      </c>
    </row>
    <row r="25506" spans="1:2" x14ac:dyDescent="0.4">
      <c r="A25506" s="1">
        <v>46070.588078125002</v>
      </c>
      <c r="B25506">
        <v>1610449</v>
      </c>
    </row>
    <row r="25507" spans="1:2" x14ac:dyDescent="0.4">
      <c r="A25507" s="1">
        <v>46070.58842521991</v>
      </c>
      <c r="B25507">
        <v>1628781</v>
      </c>
    </row>
    <row r="25508" spans="1:2" x14ac:dyDescent="0.4">
      <c r="A25508" s="1">
        <v>46070.588805196756</v>
      </c>
      <c r="B25508">
        <v>1627310</v>
      </c>
    </row>
    <row r="25509" spans="1:2" x14ac:dyDescent="0.4">
      <c r="A25509" s="1">
        <v>46070.589162835648</v>
      </c>
      <c r="B25509">
        <v>1635540</v>
      </c>
    </row>
    <row r="25510" spans="1:2" x14ac:dyDescent="0.4">
      <c r="A25510" s="1">
        <v>46070.589499293979</v>
      </c>
      <c r="B25510">
        <v>1643131</v>
      </c>
    </row>
    <row r="25511" spans="1:2" x14ac:dyDescent="0.4">
      <c r="A25511" s="1">
        <v>46070.589915150464</v>
      </c>
      <c r="B25511">
        <v>1636810</v>
      </c>
    </row>
    <row r="25512" spans="1:2" x14ac:dyDescent="0.4">
      <c r="A25512" s="1">
        <v>46070.590266087966</v>
      </c>
      <c r="B25512">
        <v>1638659</v>
      </c>
    </row>
    <row r="25513" spans="1:2" x14ac:dyDescent="0.4">
      <c r="A25513" s="1">
        <v>46070.590639224538</v>
      </c>
      <c r="B25513">
        <v>1636760</v>
      </c>
    </row>
    <row r="25514" spans="1:2" x14ac:dyDescent="0.4">
      <c r="A25514" s="1">
        <v>46070.591009722222</v>
      </c>
      <c r="B25514">
        <v>1638699</v>
      </c>
    </row>
    <row r="25515" spans="1:2" x14ac:dyDescent="0.4">
      <c r="A25515" s="1">
        <v>46070.591357164354</v>
      </c>
      <c r="B25515">
        <v>1640980</v>
      </c>
    </row>
    <row r="25516" spans="1:2" x14ac:dyDescent="0.4">
      <c r="A25516" s="1">
        <v>46070.591688182867</v>
      </c>
      <c r="B25516">
        <v>1642731</v>
      </c>
    </row>
    <row r="25517" spans="1:2" x14ac:dyDescent="0.4">
      <c r="A25517" s="1">
        <v>46070.592052430555</v>
      </c>
      <c r="B25517">
        <v>1639799</v>
      </c>
    </row>
    <row r="25518" spans="1:2" x14ac:dyDescent="0.4">
      <c r="A25518" s="1">
        <v>46070.592413530096</v>
      </c>
      <c r="B25518">
        <v>1640450</v>
      </c>
    </row>
    <row r="25519" spans="1:2" x14ac:dyDescent="0.4">
      <c r="A25519" s="1">
        <v>46070.593127997687</v>
      </c>
      <c r="B25519">
        <v>1610471</v>
      </c>
    </row>
    <row r="25520" spans="1:2" x14ac:dyDescent="0.4">
      <c r="A25520" s="1">
        <v>46070.593499525465</v>
      </c>
      <c r="B25520">
        <v>1608390</v>
      </c>
    </row>
    <row r="25521" spans="1:2" x14ac:dyDescent="0.4">
      <c r="A25521" s="1">
        <v>46070.593920358799</v>
      </c>
      <c r="B25521">
        <v>1604901</v>
      </c>
    </row>
    <row r="25522" spans="1:2" x14ac:dyDescent="0.4">
      <c r="A25522" s="1">
        <v>46070.59432546296</v>
      </c>
      <c r="B25522">
        <v>1604210</v>
      </c>
    </row>
    <row r="25523" spans="1:2" x14ac:dyDescent="0.4">
      <c r="A25523" s="1">
        <v>46070.594753935184</v>
      </c>
      <c r="B25523">
        <v>1600650</v>
      </c>
    </row>
    <row r="25524" spans="1:2" x14ac:dyDescent="0.4">
      <c r="A25524" s="1">
        <v>46070.595098599537</v>
      </c>
      <c r="B25524">
        <v>1605551</v>
      </c>
    </row>
    <row r="25525" spans="1:2" x14ac:dyDescent="0.4">
      <c r="A25525" s="1">
        <v>46070.595456249997</v>
      </c>
      <c r="B25525">
        <v>1606140</v>
      </c>
    </row>
    <row r="25526" spans="1:2" x14ac:dyDescent="0.4">
      <c r="A25526" s="1">
        <v>46070.595803587959</v>
      </c>
      <c r="B25526">
        <v>1609100</v>
      </c>
    </row>
    <row r="25527" spans="1:2" x14ac:dyDescent="0.4">
      <c r="A25527" s="1">
        <v>46070.596164814815</v>
      </c>
      <c r="B25527">
        <v>1614810</v>
      </c>
    </row>
    <row r="25528" spans="1:2" x14ac:dyDescent="0.4">
      <c r="A25528" s="1">
        <v>46070.596494201389</v>
      </c>
      <c r="B25528">
        <v>1619911</v>
      </c>
    </row>
    <row r="25529" spans="1:2" x14ac:dyDescent="0.4">
      <c r="A25529" s="1">
        <v>46070.596899537035</v>
      </c>
      <c r="B25529">
        <v>1615019</v>
      </c>
    </row>
    <row r="25530" spans="1:2" x14ac:dyDescent="0.4">
      <c r="A25530" s="1">
        <v>46070.597251504631</v>
      </c>
      <c r="B25530">
        <v>1617270</v>
      </c>
    </row>
    <row r="25531" spans="1:2" x14ac:dyDescent="0.4">
      <c r="A25531" s="1">
        <v>46070.597590266203</v>
      </c>
      <c r="B25531">
        <v>1619120</v>
      </c>
    </row>
    <row r="25532" spans="1:2" x14ac:dyDescent="0.4">
      <c r="A25532" s="1">
        <v>46070.597999999998</v>
      </c>
      <c r="B25532">
        <v>1613970</v>
      </c>
    </row>
    <row r="25533" spans="1:2" x14ac:dyDescent="0.4">
      <c r="A25533" s="1">
        <v>46070.598438877314</v>
      </c>
      <c r="B25533">
        <v>1608591</v>
      </c>
    </row>
    <row r="25534" spans="1:2" x14ac:dyDescent="0.4">
      <c r="A25534" s="1">
        <v>46070.598864467589</v>
      </c>
      <c r="B25534">
        <v>1602270</v>
      </c>
    </row>
    <row r="25535" spans="1:2" x14ac:dyDescent="0.4">
      <c r="A25535" s="1">
        <v>46070.599602893519</v>
      </c>
      <c r="B25535">
        <v>1568190</v>
      </c>
    </row>
    <row r="25536" spans="1:2" x14ac:dyDescent="0.4">
      <c r="A25536" s="1">
        <v>46070.600377418981</v>
      </c>
      <c r="B25536">
        <v>1533861</v>
      </c>
    </row>
    <row r="25537" spans="1:2" x14ac:dyDescent="0.4">
      <c r="A25537" s="1">
        <v>46070.600801967594</v>
      </c>
      <c r="B25537">
        <v>1530499</v>
      </c>
    </row>
    <row r="25538" spans="1:2" x14ac:dyDescent="0.4">
      <c r="A25538" s="1">
        <v>46070.601209826389</v>
      </c>
      <c r="B25538">
        <v>1636190</v>
      </c>
    </row>
    <row r="25539" spans="1:2" x14ac:dyDescent="0.4">
      <c r="A25539" s="1">
        <v>46070.601607870369</v>
      </c>
      <c r="B25539">
        <v>1646639</v>
      </c>
    </row>
    <row r="25540" spans="1:2" x14ac:dyDescent="0.4">
      <c r="A25540" s="1">
        <v>46070.601989351853</v>
      </c>
      <c r="B25540">
        <v>1649229</v>
      </c>
    </row>
    <row r="25541" spans="1:2" x14ac:dyDescent="0.4">
      <c r="A25541" s="1">
        <v>46070.602386562503</v>
      </c>
      <c r="B25541">
        <v>1654441</v>
      </c>
    </row>
    <row r="25542" spans="1:2" x14ac:dyDescent="0.4">
      <c r="A25542" s="1">
        <v>46070.602737152774</v>
      </c>
      <c r="B25542">
        <v>1659809</v>
      </c>
    </row>
    <row r="25543" spans="1:2" x14ac:dyDescent="0.4">
      <c r="A25543" s="1">
        <v>46070.603139687497</v>
      </c>
      <c r="B25543">
        <v>1657560</v>
      </c>
    </row>
    <row r="25544" spans="1:2" x14ac:dyDescent="0.4">
      <c r="A25544" s="1">
        <v>46070.603512615744</v>
      </c>
      <c r="B25544">
        <v>1654960</v>
      </c>
    </row>
    <row r="25545" spans="1:2" x14ac:dyDescent="0.4">
      <c r="A25545" s="1">
        <v>46070.603856250003</v>
      </c>
      <c r="B25545">
        <v>1661750</v>
      </c>
    </row>
    <row r="25546" spans="1:2" x14ac:dyDescent="0.4">
      <c r="A25546" s="1">
        <v>46070.6042428125</v>
      </c>
      <c r="B25546">
        <v>1659471</v>
      </c>
    </row>
    <row r="25547" spans="1:2" x14ac:dyDescent="0.4">
      <c r="A25547" s="1">
        <v>46070.604611805553</v>
      </c>
      <c r="B25547">
        <v>1657510</v>
      </c>
    </row>
    <row r="25548" spans="1:2" x14ac:dyDescent="0.4">
      <c r="A25548" s="1">
        <v>46070.604952534719</v>
      </c>
      <c r="B25548">
        <v>1659881</v>
      </c>
    </row>
    <row r="25549" spans="1:2" x14ac:dyDescent="0.4">
      <c r="A25549" s="1">
        <v>46070.605321759256</v>
      </c>
      <c r="B25549">
        <v>1659379</v>
      </c>
    </row>
    <row r="25550" spans="1:2" x14ac:dyDescent="0.4">
      <c r="A25550" s="1">
        <v>46070.605793506948</v>
      </c>
      <c r="B25550">
        <v>1648461</v>
      </c>
    </row>
    <row r="25551" spans="1:2" x14ac:dyDescent="0.4">
      <c r="A25551" s="1">
        <v>46070.606269201387</v>
      </c>
      <c r="B25551">
        <v>1640280</v>
      </c>
    </row>
    <row r="25552" spans="1:2" x14ac:dyDescent="0.4">
      <c r="A25552" s="1">
        <v>46070.60692903935</v>
      </c>
      <c r="B25552">
        <v>1614720</v>
      </c>
    </row>
    <row r="25553" spans="1:2" x14ac:dyDescent="0.4">
      <c r="A25553" s="1">
        <v>46070.607496168981</v>
      </c>
      <c r="B25553">
        <v>1599170</v>
      </c>
    </row>
    <row r="25554" spans="1:2" x14ac:dyDescent="0.4">
      <c r="A25554" s="1">
        <v>46070.607849305554</v>
      </c>
      <c r="B25554">
        <v>1601789</v>
      </c>
    </row>
    <row r="25555" spans="1:2" x14ac:dyDescent="0.4">
      <c r="A25555" s="1">
        <v>46070.608310648146</v>
      </c>
      <c r="B25555">
        <v>1592890</v>
      </c>
    </row>
    <row r="25556" spans="1:2" x14ac:dyDescent="0.4">
      <c r="A25556" s="1">
        <v>46070.608726493054</v>
      </c>
      <c r="B25556">
        <v>1587560</v>
      </c>
    </row>
    <row r="25557" spans="1:2" x14ac:dyDescent="0.4">
      <c r="A25557" s="1">
        <v>46070.609075</v>
      </c>
      <c r="B25557">
        <v>1588959</v>
      </c>
    </row>
    <row r="25558" spans="1:2" x14ac:dyDescent="0.4">
      <c r="A25558" s="1">
        <v>46070.609441423614</v>
      </c>
      <c r="B25558">
        <v>1587501</v>
      </c>
    </row>
    <row r="25559" spans="1:2" x14ac:dyDescent="0.4">
      <c r="A25559" s="1">
        <v>46070.609800335646</v>
      </c>
      <c r="B25559">
        <v>1595721</v>
      </c>
    </row>
    <row r="25560" spans="1:2" x14ac:dyDescent="0.4">
      <c r="A25560" s="1">
        <v>46070.61018679398</v>
      </c>
      <c r="B25560">
        <v>1594330</v>
      </c>
    </row>
    <row r="25561" spans="1:2" x14ac:dyDescent="0.4">
      <c r="A25561" s="1">
        <v>46070.61056572917</v>
      </c>
      <c r="B25561">
        <v>1594001</v>
      </c>
    </row>
    <row r="25562" spans="1:2" x14ac:dyDescent="0.4">
      <c r="A25562" s="1">
        <v>46070.610911574076</v>
      </c>
      <c r="B25562">
        <v>1593449</v>
      </c>
    </row>
    <row r="25563" spans="1:2" x14ac:dyDescent="0.4">
      <c r="A25563" s="1">
        <v>46070.611253819443</v>
      </c>
      <c r="B25563">
        <v>1598140</v>
      </c>
    </row>
    <row r="25564" spans="1:2" x14ac:dyDescent="0.4">
      <c r="A25564" s="1">
        <v>46070.611612025466</v>
      </c>
      <c r="B25564">
        <v>1600720</v>
      </c>
    </row>
    <row r="25565" spans="1:2" x14ac:dyDescent="0.4">
      <c r="A25565" s="1">
        <v>46070.611987847224</v>
      </c>
      <c r="B25565">
        <v>1762310</v>
      </c>
    </row>
    <row r="25566" spans="1:2" x14ac:dyDescent="0.4">
      <c r="A25566" s="1">
        <v>46070.612325798611</v>
      </c>
      <c r="B25566">
        <v>1768351</v>
      </c>
    </row>
    <row r="25567" spans="1:2" x14ac:dyDescent="0.4">
      <c r="A25567" s="1">
        <v>46070.612715729163</v>
      </c>
      <c r="B25567">
        <v>1769460</v>
      </c>
    </row>
    <row r="25568" spans="1:2" x14ac:dyDescent="0.4">
      <c r="A25568" s="1">
        <v>46070.613102071758</v>
      </c>
      <c r="B25568">
        <v>1766250</v>
      </c>
    </row>
    <row r="25569" spans="1:2" x14ac:dyDescent="0.4">
      <c r="A25569" s="1">
        <v>46070.613498368053</v>
      </c>
      <c r="B25569">
        <v>1762071</v>
      </c>
    </row>
    <row r="25570" spans="1:2" x14ac:dyDescent="0.4">
      <c r="A25570" s="1">
        <v>46070.613890497683</v>
      </c>
      <c r="B25570">
        <v>1761310</v>
      </c>
    </row>
    <row r="25571" spans="1:2" x14ac:dyDescent="0.4">
      <c r="A25571" s="1">
        <v>46070.614265277778</v>
      </c>
      <c r="B25571">
        <v>1758670</v>
      </c>
    </row>
    <row r="25572" spans="1:2" x14ac:dyDescent="0.4">
      <c r="A25572" s="1">
        <v>46070.614642939814</v>
      </c>
      <c r="B25572">
        <v>1758209</v>
      </c>
    </row>
    <row r="25573" spans="1:2" x14ac:dyDescent="0.4">
      <c r="A25573" s="1">
        <v>46070.615073020832</v>
      </c>
      <c r="B25573">
        <v>1751601</v>
      </c>
    </row>
    <row r="25574" spans="1:2" x14ac:dyDescent="0.4">
      <c r="A25574" s="1">
        <v>46070.615455092593</v>
      </c>
      <c r="B25574">
        <v>2415690</v>
      </c>
    </row>
    <row r="25575" spans="1:2" x14ac:dyDescent="0.4">
      <c r="A25575" s="1">
        <v>46070.615809710645</v>
      </c>
      <c r="B25575">
        <v>2449490</v>
      </c>
    </row>
    <row r="25576" spans="1:2" x14ac:dyDescent="0.4">
      <c r="A25576" s="1">
        <v>46070.616182175923</v>
      </c>
      <c r="B25576">
        <v>2449470</v>
      </c>
    </row>
    <row r="25577" spans="1:2" x14ac:dyDescent="0.4">
      <c r="A25577" s="1">
        <v>46070.61654628472</v>
      </c>
      <c r="B25577">
        <v>2447741</v>
      </c>
    </row>
    <row r="25578" spans="1:2" x14ac:dyDescent="0.4">
      <c r="A25578" s="1">
        <v>46070.616890150464</v>
      </c>
      <c r="B25578">
        <v>2449990</v>
      </c>
    </row>
    <row r="25579" spans="1:2" x14ac:dyDescent="0.4">
      <c r="A25579" s="1">
        <v>46070.617274756944</v>
      </c>
      <c r="B25579">
        <v>2455891</v>
      </c>
    </row>
    <row r="25580" spans="1:2" x14ac:dyDescent="0.4">
      <c r="A25580" s="1">
        <v>46070.61761966435</v>
      </c>
      <c r="B25580">
        <v>2501540</v>
      </c>
    </row>
    <row r="25581" spans="1:2" x14ac:dyDescent="0.4">
      <c r="A25581" s="1">
        <v>46070.617971516207</v>
      </c>
      <c r="B25581">
        <v>2544501</v>
      </c>
    </row>
    <row r="25582" spans="1:2" x14ac:dyDescent="0.4">
      <c r="A25582" s="1">
        <v>46070.6183428125</v>
      </c>
      <c r="B25582">
        <v>2560551</v>
      </c>
    </row>
    <row r="25583" spans="1:2" x14ac:dyDescent="0.4">
      <c r="A25583" s="1">
        <v>46070.618732974537</v>
      </c>
      <c r="B25583">
        <v>2568861</v>
      </c>
    </row>
    <row r="25584" spans="1:2" x14ac:dyDescent="0.4">
      <c r="A25584" s="1">
        <v>46070.620359942128</v>
      </c>
      <c r="B25584">
        <v>2460581</v>
      </c>
    </row>
    <row r="25585" spans="1:2" x14ac:dyDescent="0.4">
      <c r="A25585" s="1">
        <v>46070.620882060182</v>
      </c>
      <c r="B25585">
        <v>2446260</v>
      </c>
    </row>
    <row r="25586" spans="1:2" x14ac:dyDescent="0.4">
      <c r="A25586" s="1">
        <v>46070.621289224538</v>
      </c>
      <c r="B25586">
        <v>2442950</v>
      </c>
    </row>
    <row r="25587" spans="1:2" x14ac:dyDescent="0.4">
      <c r="A25587" s="1">
        <v>46070.621749756945</v>
      </c>
      <c r="B25587">
        <v>2435950</v>
      </c>
    </row>
    <row r="25588" spans="1:2" x14ac:dyDescent="0.4">
      <c r="A25588" s="1">
        <v>46070.62215959491</v>
      </c>
      <c r="B25588">
        <v>2434920</v>
      </c>
    </row>
    <row r="25589" spans="1:2" x14ac:dyDescent="0.4">
      <c r="A25589" s="1">
        <v>46070.622543854166</v>
      </c>
      <c r="B25589">
        <v>2433870</v>
      </c>
    </row>
    <row r="25590" spans="1:2" x14ac:dyDescent="0.4">
      <c r="A25590" s="1">
        <v>46070.622880659721</v>
      </c>
      <c r="B25590">
        <v>2437710</v>
      </c>
    </row>
    <row r="25591" spans="1:2" x14ac:dyDescent="0.4">
      <c r="A25591" s="1">
        <v>46070.623305196757</v>
      </c>
      <c r="B25591">
        <v>2431071</v>
      </c>
    </row>
    <row r="25592" spans="1:2" x14ac:dyDescent="0.4">
      <c r="A25592" s="1">
        <v>46070.623663182872</v>
      </c>
      <c r="B25592">
        <v>2429240</v>
      </c>
    </row>
    <row r="25593" spans="1:2" x14ac:dyDescent="0.4">
      <c r="A25593" s="1">
        <v>46070.624010069441</v>
      </c>
      <c r="B25593">
        <v>2432270</v>
      </c>
    </row>
    <row r="25594" spans="1:2" x14ac:dyDescent="0.4">
      <c r="A25594" s="1">
        <v>46070.624373715276</v>
      </c>
      <c r="B25594">
        <v>2432480</v>
      </c>
    </row>
    <row r="25595" spans="1:2" x14ac:dyDescent="0.4">
      <c r="A25595" s="1">
        <v>46070.624743981483</v>
      </c>
      <c r="B25595">
        <v>2429690</v>
      </c>
    </row>
    <row r="25596" spans="1:2" x14ac:dyDescent="0.4">
      <c r="A25596" s="1">
        <v>46070.625084479165</v>
      </c>
      <c r="B25596">
        <v>2438690</v>
      </c>
    </row>
    <row r="25597" spans="1:2" x14ac:dyDescent="0.4">
      <c r="A25597" s="1">
        <v>46070.625472905092</v>
      </c>
      <c r="B25597">
        <v>2435350</v>
      </c>
    </row>
    <row r="25598" spans="1:2" x14ac:dyDescent="0.4">
      <c r="A25598" s="1">
        <v>46070.625827187498</v>
      </c>
      <c r="B25598">
        <v>2434170</v>
      </c>
    </row>
    <row r="25599" spans="1:2" x14ac:dyDescent="0.4">
      <c r="A25599" s="1">
        <v>46070.626225567132</v>
      </c>
      <c r="B25599">
        <v>2435471</v>
      </c>
    </row>
    <row r="25600" spans="1:2" x14ac:dyDescent="0.4">
      <c r="A25600" s="1">
        <v>46070.626600219905</v>
      </c>
      <c r="B25600">
        <v>2437050</v>
      </c>
    </row>
    <row r="25601" spans="1:2" x14ac:dyDescent="0.4">
      <c r="A25601" s="1">
        <v>46070.626965162039</v>
      </c>
      <c r="B25601">
        <v>2436159</v>
      </c>
    </row>
    <row r="25602" spans="1:2" x14ac:dyDescent="0.4">
      <c r="A25602" s="1">
        <v>46070.627312141201</v>
      </c>
      <c r="B25602">
        <v>2437510</v>
      </c>
    </row>
    <row r="25603" spans="1:2" x14ac:dyDescent="0.4">
      <c r="A25603" s="1">
        <v>46070.627700798614</v>
      </c>
      <c r="B25603">
        <v>2433261</v>
      </c>
    </row>
    <row r="25604" spans="1:2" x14ac:dyDescent="0.4">
      <c r="A25604" s="1">
        <v>46070.6280271875</v>
      </c>
      <c r="B25604">
        <v>2435140</v>
      </c>
    </row>
    <row r="25605" spans="1:2" x14ac:dyDescent="0.4">
      <c r="A25605" s="1">
        <v>46070.628491550924</v>
      </c>
      <c r="B25605">
        <v>2425979</v>
      </c>
    </row>
    <row r="25606" spans="1:2" x14ac:dyDescent="0.4">
      <c r="A25606" s="1">
        <v>46070.628849074077</v>
      </c>
      <c r="B25606">
        <v>2425020</v>
      </c>
    </row>
    <row r="25607" spans="1:2" x14ac:dyDescent="0.4">
      <c r="A25607" s="1">
        <v>46070.629232407409</v>
      </c>
      <c r="B25607">
        <v>2422000</v>
      </c>
    </row>
    <row r="25608" spans="1:2" x14ac:dyDescent="0.4">
      <c r="A25608" s="1">
        <v>46070.629566539355</v>
      </c>
      <c r="B25608">
        <v>2423440</v>
      </c>
    </row>
    <row r="25609" spans="1:2" x14ac:dyDescent="0.4">
      <c r="A25609" s="1">
        <v>46070.629969548609</v>
      </c>
      <c r="B25609">
        <v>2419721</v>
      </c>
    </row>
    <row r="25610" spans="1:2" x14ac:dyDescent="0.4">
      <c r="A25610" s="1">
        <v>46070.630351388892</v>
      </c>
      <c r="B25610">
        <v>2417490</v>
      </c>
    </row>
    <row r="25611" spans="1:2" x14ac:dyDescent="0.4">
      <c r="A25611" s="1">
        <v>46070.632602314814</v>
      </c>
      <c r="B25611">
        <v>2255320</v>
      </c>
    </row>
    <row r="25612" spans="1:2" x14ac:dyDescent="0.4">
      <c r="A25612" s="1">
        <v>46070.633001388887</v>
      </c>
      <c r="B25612">
        <v>2252389</v>
      </c>
    </row>
    <row r="25613" spans="1:2" x14ac:dyDescent="0.4">
      <c r="A25613" s="1">
        <v>46070.633415960649</v>
      </c>
      <c r="B25613">
        <v>2248490</v>
      </c>
    </row>
    <row r="25614" spans="1:2" x14ac:dyDescent="0.4">
      <c r="A25614" s="1">
        <v>46070.633757280091</v>
      </c>
      <c r="B25614">
        <v>2251760</v>
      </c>
    </row>
    <row r="25615" spans="1:2" x14ac:dyDescent="0.4">
      <c r="A25615" s="1">
        <v>46070.634112719905</v>
      </c>
      <c r="B25615">
        <v>2252591</v>
      </c>
    </row>
    <row r="25616" spans="1:2" x14ac:dyDescent="0.4">
      <c r="A25616" s="1">
        <v>46070.6344865625</v>
      </c>
      <c r="B25616">
        <v>2250331</v>
      </c>
    </row>
    <row r="25617" spans="1:2" x14ac:dyDescent="0.4">
      <c r="A25617" s="1">
        <v>46070.634839467595</v>
      </c>
      <c r="B25617">
        <v>2342999</v>
      </c>
    </row>
    <row r="25618" spans="1:2" x14ac:dyDescent="0.4">
      <c r="A25618" s="1">
        <v>46070.63520034722</v>
      </c>
      <c r="B25618">
        <v>2365389</v>
      </c>
    </row>
    <row r="25619" spans="1:2" x14ac:dyDescent="0.4">
      <c r="A25619" s="1">
        <v>46070.643412025463</v>
      </c>
      <c r="B25619">
        <v>1674090</v>
      </c>
    </row>
    <row r="25620" spans="1:2" x14ac:dyDescent="0.4">
      <c r="A25620" s="1">
        <v>46070.643625810182</v>
      </c>
      <c r="B25620">
        <v>1674210</v>
      </c>
    </row>
    <row r="25621" spans="1:2" x14ac:dyDescent="0.4">
      <c r="A25621" s="1">
        <v>46070.644377199074</v>
      </c>
      <c r="B25621">
        <v>1627519</v>
      </c>
    </row>
    <row r="25622" spans="1:2" x14ac:dyDescent="0.4">
      <c r="A25622" s="1">
        <v>46070.644745254627</v>
      </c>
      <c r="B25622">
        <v>1614620</v>
      </c>
    </row>
    <row r="25623" spans="1:2" x14ac:dyDescent="0.4">
      <c r="A25623" s="1">
        <v>46070.645093738429</v>
      </c>
      <c r="B25623">
        <v>1603001</v>
      </c>
    </row>
    <row r="25624" spans="1:2" x14ac:dyDescent="0.4">
      <c r="A25624" s="1">
        <v>46070.645459027779</v>
      </c>
      <c r="B25624">
        <v>1590739</v>
      </c>
    </row>
    <row r="25625" spans="1:2" x14ac:dyDescent="0.4">
      <c r="A25625" s="1">
        <v>46070.645919907409</v>
      </c>
      <c r="B25625">
        <v>1569589</v>
      </c>
    </row>
    <row r="25626" spans="1:2" x14ac:dyDescent="0.4">
      <c r="A25626" s="1">
        <v>46070.64678181713</v>
      </c>
      <c r="B25626">
        <v>1526051</v>
      </c>
    </row>
    <row r="25627" spans="1:2" x14ac:dyDescent="0.4">
      <c r="A25627" s="1">
        <v>46070.647637604168</v>
      </c>
      <c r="B25627">
        <v>1483921</v>
      </c>
    </row>
    <row r="25628" spans="1:2" x14ac:dyDescent="0.4">
      <c r="A25628" s="1">
        <v>46070.648190613429</v>
      </c>
      <c r="B25628">
        <v>1466491</v>
      </c>
    </row>
    <row r="25629" spans="1:2" x14ac:dyDescent="0.4">
      <c r="A25629" s="1">
        <v>46070.648679965278</v>
      </c>
      <c r="B25629">
        <v>1455170</v>
      </c>
    </row>
    <row r="25630" spans="1:2" x14ac:dyDescent="0.4">
      <c r="A25630" s="1">
        <v>46070.649050694446</v>
      </c>
      <c r="B25630">
        <v>1452870</v>
      </c>
    </row>
    <row r="25631" spans="1:2" x14ac:dyDescent="0.4">
      <c r="A25631" s="1">
        <v>46070.649411342594</v>
      </c>
      <c r="B25631">
        <v>1452530</v>
      </c>
    </row>
    <row r="25632" spans="1:2" x14ac:dyDescent="0.4">
      <c r="A25632" s="1">
        <v>46070.649777534723</v>
      </c>
      <c r="B25632">
        <v>1454790</v>
      </c>
    </row>
    <row r="25633" spans="1:2" x14ac:dyDescent="0.4">
      <c r="A25633" s="1">
        <v>46070.650161342593</v>
      </c>
      <c r="B25633">
        <v>1451940</v>
      </c>
    </row>
    <row r="25634" spans="1:2" x14ac:dyDescent="0.4">
      <c r="A25634" s="1">
        <v>46070.650553935186</v>
      </c>
      <c r="B25634">
        <v>1449770</v>
      </c>
    </row>
    <row r="25635" spans="1:2" x14ac:dyDescent="0.4">
      <c r="A25635" s="1">
        <v>46070.650949756942</v>
      </c>
      <c r="B25635">
        <v>1448401</v>
      </c>
    </row>
    <row r="25636" spans="1:2" x14ac:dyDescent="0.4">
      <c r="A25636" s="1">
        <v>46070.651319907411</v>
      </c>
      <c r="B25636">
        <v>1453969</v>
      </c>
    </row>
    <row r="25637" spans="1:2" x14ac:dyDescent="0.4">
      <c r="A25637" s="1">
        <v>46070.651659143521</v>
      </c>
      <c r="B25637">
        <v>1454090</v>
      </c>
    </row>
    <row r="25638" spans="1:2" x14ac:dyDescent="0.4">
      <c r="A25638" s="1">
        <v>46070.651987604164</v>
      </c>
      <c r="B25638">
        <v>1456260</v>
      </c>
    </row>
    <row r="25639" spans="1:2" x14ac:dyDescent="0.4">
      <c r="A25639" s="1">
        <v>46070.652404618057</v>
      </c>
      <c r="B25639">
        <v>1451560</v>
      </c>
    </row>
    <row r="25640" spans="1:2" x14ac:dyDescent="0.4">
      <c r="A25640" s="1">
        <v>46070.652738993056</v>
      </c>
      <c r="B25640">
        <v>1455201</v>
      </c>
    </row>
    <row r="25641" spans="1:2" x14ac:dyDescent="0.4">
      <c r="A25641" s="1">
        <v>46070.65307915509</v>
      </c>
      <c r="B25641">
        <v>1457080</v>
      </c>
    </row>
    <row r="25642" spans="1:2" x14ac:dyDescent="0.4">
      <c r="A25642" s="1">
        <v>46070.653520370368</v>
      </c>
      <c r="B25642">
        <v>1447180</v>
      </c>
    </row>
    <row r="25643" spans="1:2" x14ac:dyDescent="0.4">
      <c r="A25643" s="1">
        <v>46070.653877534722</v>
      </c>
      <c r="B25643">
        <v>1456261</v>
      </c>
    </row>
    <row r="25644" spans="1:2" x14ac:dyDescent="0.4">
      <c r="A25644" s="1">
        <v>46070.654254976849</v>
      </c>
      <c r="B25644">
        <v>1455339</v>
      </c>
    </row>
    <row r="25645" spans="1:2" x14ac:dyDescent="0.4">
      <c r="A25645" s="1">
        <v>46070.654632175923</v>
      </c>
      <c r="B25645">
        <v>1451169</v>
      </c>
    </row>
    <row r="25646" spans="1:2" x14ac:dyDescent="0.4">
      <c r="A25646" s="1">
        <v>46070.655015613425</v>
      </c>
      <c r="B25646">
        <v>1445490</v>
      </c>
    </row>
    <row r="25647" spans="1:2" x14ac:dyDescent="0.4">
      <c r="A25647" s="1">
        <v>46070.655388067127</v>
      </c>
      <c r="B25647">
        <v>1557951</v>
      </c>
    </row>
    <row r="25648" spans="1:2" x14ac:dyDescent="0.4">
      <c r="A25648" s="1">
        <v>46070.655738773145</v>
      </c>
      <c r="B25648">
        <v>1548790</v>
      </c>
    </row>
    <row r="25649" spans="1:2" x14ac:dyDescent="0.4">
      <c r="A25649" s="1">
        <v>46070.656114930556</v>
      </c>
      <c r="B25649">
        <v>1534599</v>
      </c>
    </row>
    <row r="25650" spans="1:2" x14ac:dyDescent="0.4">
      <c r="A25650" s="1">
        <v>46070.656422569446</v>
      </c>
      <c r="B25650">
        <v>1526909</v>
      </c>
    </row>
    <row r="25651" spans="1:2" x14ac:dyDescent="0.4">
      <c r="A25651" s="1">
        <v>46070.656787372682</v>
      </c>
      <c r="B25651">
        <v>1517630</v>
      </c>
    </row>
    <row r="25652" spans="1:2" x14ac:dyDescent="0.4">
      <c r="A25652" s="1">
        <v>46070.657128472223</v>
      </c>
      <c r="B25652">
        <v>1506920</v>
      </c>
    </row>
    <row r="25653" spans="1:2" x14ac:dyDescent="0.4">
      <c r="A25653" s="1">
        <v>46070.657484027775</v>
      </c>
      <c r="B25653">
        <v>1494590</v>
      </c>
    </row>
    <row r="25654" spans="1:2" x14ac:dyDescent="0.4">
      <c r="A25654" s="1">
        <v>46070.657832511577</v>
      </c>
      <c r="B25654">
        <v>1483501</v>
      </c>
    </row>
    <row r="25655" spans="1:2" x14ac:dyDescent="0.4">
      <c r="A25655" s="1">
        <v>46070.658194780095</v>
      </c>
      <c r="B25655">
        <v>1487861</v>
      </c>
    </row>
    <row r="25656" spans="1:2" x14ac:dyDescent="0.4">
      <c r="A25656" s="1">
        <v>46070.658543171296</v>
      </c>
      <c r="B25656">
        <v>1492660</v>
      </c>
    </row>
    <row r="25657" spans="1:2" x14ac:dyDescent="0.4">
      <c r="A25657" s="1">
        <v>46070.658923726849</v>
      </c>
      <c r="B25657">
        <v>1490589</v>
      </c>
    </row>
    <row r="25658" spans="1:2" x14ac:dyDescent="0.4">
      <c r="A25658" s="1">
        <v>46070.659281122687</v>
      </c>
      <c r="B25658">
        <v>1495060</v>
      </c>
    </row>
    <row r="25659" spans="1:2" x14ac:dyDescent="0.4">
      <c r="A25659" s="1">
        <v>46070.659657511576</v>
      </c>
      <c r="B25659">
        <v>1494861</v>
      </c>
    </row>
    <row r="25660" spans="1:2" x14ac:dyDescent="0.4">
      <c r="A25660" s="1">
        <v>46070.660029976854</v>
      </c>
      <c r="B25660">
        <v>1494820</v>
      </c>
    </row>
    <row r="25661" spans="1:2" x14ac:dyDescent="0.4">
      <c r="A25661" s="1">
        <v>46070.660415393519</v>
      </c>
      <c r="B25661">
        <v>1494740</v>
      </c>
    </row>
    <row r="25662" spans="1:2" x14ac:dyDescent="0.4">
      <c r="A25662" s="1">
        <v>46070.661954976851</v>
      </c>
      <c r="B25662">
        <v>1394999</v>
      </c>
    </row>
    <row r="25663" spans="1:2" x14ac:dyDescent="0.4">
      <c r="A25663" s="1">
        <v>46070.662575115741</v>
      </c>
      <c r="B25663">
        <v>1373550</v>
      </c>
    </row>
    <row r="25664" spans="1:2" x14ac:dyDescent="0.4">
      <c r="A25664" s="1">
        <v>46070.662785752313</v>
      </c>
      <c r="B25664">
        <v>1391400</v>
      </c>
    </row>
    <row r="25665" spans="1:2" x14ac:dyDescent="0.4">
      <c r="A25665" s="1">
        <v>46070.663000914348</v>
      </c>
      <c r="B25665">
        <v>1402360</v>
      </c>
    </row>
    <row r="25666" spans="1:2" x14ac:dyDescent="0.4">
      <c r="A25666" s="1">
        <v>46070.663211793981</v>
      </c>
      <c r="B25666">
        <v>1419470</v>
      </c>
    </row>
    <row r="25667" spans="1:2" x14ac:dyDescent="0.4">
      <c r="A25667" s="1">
        <v>46070.663430659719</v>
      </c>
      <c r="B25667">
        <v>1435181</v>
      </c>
    </row>
    <row r="25668" spans="1:2" x14ac:dyDescent="0.4">
      <c r="A25668" s="1">
        <v>46070.663644664353</v>
      </c>
      <c r="B25668">
        <v>1446671</v>
      </c>
    </row>
    <row r="25669" spans="1:2" x14ac:dyDescent="0.4">
      <c r="A25669" s="1">
        <v>46070.663867928241</v>
      </c>
      <c r="B25669">
        <v>1455400</v>
      </c>
    </row>
    <row r="25670" spans="1:2" x14ac:dyDescent="0.4">
      <c r="A25670" s="1">
        <v>46070.664084259261</v>
      </c>
      <c r="B25670">
        <v>1467459</v>
      </c>
    </row>
    <row r="25671" spans="1:2" x14ac:dyDescent="0.4">
      <c r="A25671" s="1">
        <v>46070.664305208331</v>
      </c>
      <c r="B25671">
        <v>1482999</v>
      </c>
    </row>
    <row r="25672" spans="1:2" x14ac:dyDescent="0.4">
      <c r="A25672" s="1">
        <v>46070.664657048612</v>
      </c>
      <c r="B25672">
        <v>1483850</v>
      </c>
    </row>
    <row r="25673" spans="1:2" x14ac:dyDescent="0.4">
      <c r="A25673" s="1">
        <v>46070.665033553239</v>
      </c>
      <c r="B25673">
        <v>1483551</v>
      </c>
    </row>
    <row r="25674" spans="1:2" x14ac:dyDescent="0.4">
      <c r="A25674" s="1">
        <v>46070.665376840276</v>
      </c>
      <c r="B25674">
        <v>1483540</v>
      </c>
    </row>
    <row r="25675" spans="1:2" x14ac:dyDescent="0.4">
      <c r="A25675" s="1">
        <v>46070.665739467593</v>
      </c>
      <c r="B25675">
        <v>1486039</v>
      </c>
    </row>
    <row r="25676" spans="1:2" x14ac:dyDescent="0.4">
      <c r="A25676" s="1">
        <v>46070.666078240742</v>
      </c>
      <c r="B25676">
        <v>1517409</v>
      </c>
    </row>
    <row r="25677" spans="1:2" x14ac:dyDescent="0.4">
      <c r="A25677" s="1">
        <v>46070.666439803237</v>
      </c>
      <c r="B25677">
        <v>1521941</v>
      </c>
    </row>
    <row r="25678" spans="1:2" x14ac:dyDescent="0.4">
      <c r="A25678" s="1">
        <v>46070.666826273147</v>
      </c>
      <c r="B25678">
        <v>1531660</v>
      </c>
    </row>
    <row r="25679" spans="1:2" x14ac:dyDescent="0.4">
      <c r="A25679" s="1">
        <v>46070.667182754631</v>
      </c>
      <c r="B25679">
        <v>1559289</v>
      </c>
    </row>
    <row r="25680" spans="1:2" x14ac:dyDescent="0.4">
      <c r="A25680" s="1">
        <v>46070.667544791664</v>
      </c>
      <c r="B25680">
        <v>1562520</v>
      </c>
    </row>
    <row r="25681" spans="1:2" x14ac:dyDescent="0.4">
      <c r="A25681" s="1">
        <v>46070.667932291668</v>
      </c>
      <c r="B25681">
        <v>1558460</v>
      </c>
    </row>
    <row r="25682" spans="1:2" x14ac:dyDescent="0.4">
      <c r="A25682" s="1">
        <v>46070.668360983793</v>
      </c>
      <c r="B25682">
        <v>1552171</v>
      </c>
    </row>
    <row r="25683" spans="1:2" x14ac:dyDescent="0.4">
      <c r="A25683" s="1">
        <v>46070.668704282405</v>
      </c>
      <c r="B25683">
        <v>1558509</v>
      </c>
    </row>
    <row r="25684" spans="1:2" x14ac:dyDescent="0.4">
      <c r="A25684" s="1">
        <v>46070.669050462966</v>
      </c>
      <c r="B25684">
        <v>1572070</v>
      </c>
    </row>
    <row r="25685" spans="1:2" x14ac:dyDescent="0.4">
      <c r="A25685" s="1">
        <v>46070.669423148145</v>
      </c>
      <c r="B25685">
        <v>1574189</v>
      </c>
    </row>
    <row r="25686" spans="1:2" x14ac:dyDescent="0.4">
      <c r="A25686" s="1">
        <v>46070.669792592591</v>
      </c>
      <c r="B25686">
        <v>1574830</v>
      </c>
    </row>
    <row r="25687" spans="1:2" x14ac:dyDescent="0.4">
      <c r="A25687" s="1">
        <v>46070.670161574075</v>
      </c>
      <c r="B25687">
        <v>1574170</v>
      </c>
    </row>
    <row r="25688" spans="1:2" x14ac:dyDescent="0.4">
      <c r="A25688" s="1">
        <v>46070.670482048612</v>
      </c>
      <c r="B25688">
        <v>1576021</v>
      </c>
    </row>
    <row r="25689" spans="1:2" x14ac:dyDescent="0.4">
      <c r="A25689" s="1">
        <v>46070.67095428241</v>
      </c>
      <c r="B25689">
        <v>1566389</v>
      </c>
    </row>
    <row r="25690" spans="1:2" x14ac:dyDescent="0.4">
      <c r="A25690" s="1">
        <v>46070.671309363424</v>
      </c>
      <c r="B25690">
        <v>1569550</v>
      </c>
    </row>
    <row r="25691" spans="1:2" x14ac:dyDescent="0.4">
      <c r="A25691" s="1">
        <v>46070.671643865739</v>
      </c>
      <c r="B25691">
        <v>1571960</v>
      </c>
    </row>
    <row r="25692" spans="1:2" x14ac:dyDescent="0.4">
      <c r="A25692" s="1">
        <v>46070.671956828701</v>
      </c>
      <c r="B25692">
        <v>1574830</v>
      </c>
    </row>
    <row r="25693" spans="1:2" x14ac:dyDescent="0.4">
      <c r="A25693" s="1">
        <v>46070.673640381945</v>
      </c>
      <c r="B25693">
        <v>1458860</v>
      </c>
    </row>
    <row r="25694" spans="1:2" x14ac:dyDescent="0.4">
      <c r="A25694" s="1">
        <v>46070.673874178239</v>
      </c>
      <c r="B25694">
        <v>1469211</v>
      </c>
    </row>
    <row r="25695" spans="1:2" x14ac:dyDescent="0.4">
      <c r="A25695" s="1">
        <v>46070.674092824076</v>
      </c>
      <c r="B25695">
        <v>1483140</v>
      </c>
    </row>
    <row r="25696" spans="1:2" x14ac:dyDescent="0.4">
      <c r="A25696" s="1">
        <v>46070.674350231478</v>
      </c>
      <c r="B25696">
        <v>1491349</v>
      </c>
    </row>
    <row r="25697" spans="1:2" x14ac:dyDescent="0.4">
      <c r="A25697" s="1">
        <v>46070.674567233793</v>
      </c>
      <c r="B25697">
        <v>1502160</v>
      </c>
    </row>
    <row r="25698" spans="1:2" x14ac:dyDescent="0.4">
      <c r="A25698" s="1">
        <v>46070.674780208334</v>
      </c>
      <c r="B25698">
        <v>1516300</v>
      </c>
    </row>
    <row r="25699" spans="1:2" x14ac:dyDescent="0.4">
      <c r="A25699" s="1">
        <v>46070.675000115742</v>
      </c>
      <c r="B25699">
        <v>1526520</v>
      </c>
    </row>
    <row r="25700" spans="1:2" x14ac:dyDescent="0.4">
      <c r="A25700" s="1">
        <v>46070.675211226851</v>
      </c>
      <c r="B25700">
        <v>1538129</v>
      </c>
    </row>
    <row r="25701" spans="1:2" x14ac:dyDescent="0.4">
      <c r="A25701" s="1">
        <v>46070.675635763888</v>
      </c>
      <c r="B25701">
        <v>1532099</v>
      </c>
    </row>
    <row r="25702" spans="1:2" x14ac:dyDescent="0.4">
      <c r="A25702" s="1">
        <v>46070.67603170139</v>
      </c>
      <c r="B25702">
        <v>1529540</v>
      </c>
    </row>
    <row r="25703" spans="1:2" x14ac:dyDescent="0.4">
      <c r="A25703" s="1">
        <v>46070.676395358794</v>
      </c>
      <c r="B25703">
        <v>1528530</v>
      </c>
    </row>
    <row r="25704" spans="1:2" x14ac:dyDescent="0.4">
      <c r="A25704" s="1">
        <v>46070.676794317129</v>
      </c>
      <c r="B25704">
        <v>1526860</v>
      </c>
    </row>
    <row r="25705" spans="1:2" x14ac:dyDescent="0.4">
      <c r="A25705" s="1">
        <v>46070.677180659724</v>
      </c>
      <c r="B25705">
        <v>1523690</v>
      </c>
    </row>
    <row r="25706" spans="1:2" x14ac:dyDescent="0.4">
      <c r="A25706" s="1">
        <v>46070.677543055557</v>
      </c>
      <c r="B25706">
        <v>1521539</v>
      </c>
    </row>
    <row r="25707" spans="1:2" x14ac:dyDescent="0.4">
      <c r="A25707" s="1">
        <v>46070.677935532411</v>
      </c>
      <c r="B25707">
        <v>1523549</v>
      </c>
    </row>
    <row r="25708" spans="1:2" x14ac:dyDescent="0.4">
      <c r="A25708" s="1">
        <v>46070.678347337962</v>
      </c>
      <c r="B25708">
        <v>1533889</v>
      </c>
    </row>
    <row r="25709" spans="1:2" x14ac:dyDescent="0.4">
      <c r="A25709" s="1">
        <v>46070.678689120374</v>
      </c>
      <c r="B25709">
        <v>1538420</v>
      </c>
    </row>
    <row r="25710" spans="1:2" x14ac:dyDescent="0.4">
      <c r="A25710" s="1">
        <v>46070.679106585645</v>
      </c>
      <c r="B25710">
        <v>1532890</v>
      </c>
    </row>
    <row r="25711" spans="1:2" x14ac:dyDescent="0.4">
      <c r="A25711" s="1">
        <v>46070.679449305557</v>
      </c>
      <c r="B25711">
        <v>1534329</v>
      </c>
    </row>
    <row r="25712" spans="1:2" x14ac:dyDescent="0.4">
      <c r="A25712" s="1">
        <v>46070.679879502313</v>
      </c>
      <c r="B25712">
        <v>1526871</v>
      </c>
    </row>
    <row r="25713" spans="1:2" x14ac:dyDescent="0.4">
      <c r="A25713" s="1">
        <v>46070.680255891202</v>
      </c>
      <c r="B25713">
        <v>1523941</v>
      </c>
    </row>
    <row r="25714" spans="1:2" x14ac:dyDescent="0.4">
      <c r="A25714" s="1">
        <v>46070.680600925923</v>
      </c>
      <c r="B25714">
        <v>1522160</v>
      </c>
    </row>
    <row r="25715" spans="1:2" x14ac:dyDescent="0.4">
      <c r="A25715" s="1">
        <v>46070.680932754629</v>
      </c>
      <c r="B25715">
        <v>1525000</v>
      </c>
    </row>
    <row r="25716" spans="1:2" x14ac:dyDescent="0.4">
      <c r="A25716" s="1">
        <v>46070.681277766205</v>
      </c>
      <c r="B25716">
        <v>1524581</v>
      </c>
    </row>
    <row r="25717" spans="1:2" x14ac:dyDescent="0.4">
      <c r="A25717" s="1">
        <v>46070.681690740741</v>
      </c>
      <c r="B25717">
        <v>1519829</v>
      </c>
    </row>
    <row r="25718" spans="1:2" x14ac:dyDescent="0.4">
      <c r="A25718" s="1">
        <v>46070.682042928238</v>
      </c>
      <c r="B25718">
        <v>1516930</v>
      </c>
    </row>
    <row r="25719" spans="1:2" x14ac:dyDescent="0.4">
      <c r="A25719" s="1">
        <v>46070.68242232639</v>
      </c>
      <c r="B25719">
        <v>1517261</v>
      </c>
    </row>
    <row r="25720" spans="1:2" x14ac:dyDescent="0.4">
      <c r="A25720" s="1">
        <v>46070.682757870367</v>
      </c>
      <c r="B25720">
        <v>1516329</v>
      </c>
    </row>
    <row r="25721" spans="1:2" x14ac:dyDescent="0.4">
      <c r="A25721" s="1">
        <v>46070.683159363427</v>
      </c>
      <c r="B25721">
        <v>1515781</v>
      </c>
    </row>
    <row r="25722" spans="1:2" x14ac:dyDescent="0.4">
      <c r="A25722" s="1">
        <v>46070.683852650465</v>
      </c>
      <c r="B25722">
        <v>1486161</v>
      </c>
    </row>
    <row r="25723" spans="1:2" x14ac:dyDescent="0.4">
      <c r="A25723" s="1">
        <v>46070.684271747683</v>
      </c>
      <c r="B25723">
        <v>1478771</v>
      </c>
    </row>
    <row r="25724" spans="1:2" x14ac:dyDescent="0.4">
      <c r="A25724" s="1">
        <v>46070.684764571757</v>
      </c>
      <c r="B25724">
        <v>1465851</v>
      </c>
    </row>
    <row r="25725" spans="1:2" x14ac:dyDescent="0.4">
      <c r="A25725" s="1">
        <v>46070.685452210651</v>
      </c>
      <c r="B25725">
        <v>1435949</v>
      </c>
    </row>
    <row r="25726" spans="1:2" x14ac:dyDescent="0.4">
      <c r="A25726" s="1">
        <v>46070.685840162034</v>
      </c>
      <c r="B25726">
        <v>1429660</v>
      </c>
    </row>
    <row r="25727" spans="1:2" x14ac:dyDescent="0.4">
      <c r="A25727" s="1">
        <v>46070.686189340275</v>
      </c>
      <c r="B25727">
        <v>1434641</v>
      </c>
    </row>
    <row r="25728" spans="1:2" x14ac:dyDescent="0.4">
      <c r="A25728" s="1">
        <v>46070.686538877315</v>
      </c>
      <c r="B25728">
        <v>1435541</v>
      </c>
    </row>
    <row r="25729" spans="1:2" x14ac:dyDescent="0.4">
      <c r="A25729" s="1">
        <v>46070.68695797454</v>
      </c>
      <c r="B25729">
        <v>1437730</v>
      </c>
    </row>
    <row r="25730" spans="1:2" x14ac:dyDescent="0.4">
      <c r="A25730" s="1">
        <v>46070.687460069443</v>
      </c>
      <c r="B25730">
        <v>1424669</v>
      </c>
    </row>
    <row r="25731" spans="1:2" x14ac:dyDescent="0.4">
      <c r="A25731" s="1">
        <v>46070.687862256942</v>
      </c>
      <c r="B25731">
        <v>1423581</v>
      </c>
    </row>
    <row r="25732" spans="1:2" x14ac:dyDescent="0.4">
      <c r="A25732" s="1">
        <v>46070.68822974537</v>
      </c>
      <c r="B25732">
        <v>1420769</v>
      </c>
    </row>
    <row r="25733" spans="1:2" x14ac:dyDescent="0.4">
      <c r="A25733" s="1">
        <v>46070.688601377318</v>
      </c>
      <c r="B25733">
        <v>1418701</v>
      </c>
    </row>
    <row r="25734" spans="1:2" x14ac:dyDescent="0.4">
      <c r="A25734" s="1">
        <v>46070.688934826387</v>
      </c>
      <c r="B25734">
        <v>1425350</v>
      </c>
    </row>
    <row r="25735" spans="1:2" x14ac:dyDescent="0.4">
      <c r="A25735" s="1">
        <v>46070.689304050924</v>
      </c>
      <c r="B25735">
        <v>1422979</v>
      </c>
    </row>
    <row r="25736" spans="1:2" x14ac:dyDescent="0.4">
      <c r="A25736" s="1">
        <v>46070.689711226849</v>
      </c>
      <c r="B25736">
        <v>1417939</v>
      </c>
    </row>
    <row r="25737" spans="1:2" x14ac:dyDescent="0.4">
      <c r="A25737" s="1">
        <v>46070.690054861108</v>
      </c>
      <c r="B25737">
        <v>1418899</v>
      </c>
    </row>
    <row r="25738" spans="1:2" x14ac:dyDescent="0.4">
      <c r="A25738" s="1">
        <v>46070.690396631944</v>
      </c>
      <c r="B25738">
        <v>1417800</v>
      </c>
    </row>
    <row r="25739" spans="1:2" x14ac:dyDescent="0.4">
      <c r="A25739" s="1">
        <v>46070.690742696759</v>
      </c>
      <c r="B25739">
        <v>1418521</v>
      </c>
    </row>
    <row r="25740" spans="1:2" x14ac:dyDescent="0.4">
      <c r="A25740" s="1">
        <v>46070.691092233799</v>
      </c>
      <c r="B25740">
        <v>1533541</v>
      </c>
    </row>
    <row r="25741" spans="1:2" x14ac:dyDescent="0.4">
      <c r="A25741" s="1">
        <v>46070.691476157408</v>
      </c>
      <c r="B25741">
        <v>1534070</v>
      </c>
    </row>
    <row r="25742" spans="1:2" x14ac:dyDescent="0.4">
      <c r="A25742" s="1">
        <v>46070.691825925926</v>
      </c>
      <c r="B25742">
        <v>1533889</v>
      </c>
    </row>
    <row r="25743" spans="1:2" x14ac:dyDescent="0.4">
      <c r="A25743" s="1">
        <v>46070.692176273151</v>
      </c>
      <c r="B25743">
        <v>1542740</v>
      </c>
    </row>
    <row r="25744" spans="1:2" x14ac:dyDescent="0.4">
      <c r="A25744" s="1">
        <v>46070.692540960648</v>
      </c>
      <c r="B25744">
        <v>1565301</v>
      </c>
    </row>
    <row r="25745" spans="1:2" x14ac:dyDescent="0.4">
      <c r="A25745" s="1">
        <v>46070.692883437499</v>
      </c>
      <c r="B25745">
        <v>1601331</v>
      </c>
    </row>
    <row r="25746" spans="1:2" x14ac:dyDescent="0.4">
      <c r="A25746" s="1">
        <v>46070.693224768518</v>
      </c>
      <c r="B25746">
        <v>1603019</v>
      </c>
    </row>
    <row r="25747" spans="1:2" x14ac:dyDescent="0.4">
      <c r="A25747" s="1">
        <v>46070.693589699076</v>
      </c>
      <c r="B25747">
        <v>1608810</v>
      </c>
    </row>
    <row r="25748" spans="1:2" x14ac:dyDescent="0.4">
      <c r="A25748" s="1">
        <v>46070.693946053238</v>
      </c>
      <c r="B25748">
        <v>1609240</v>
      </c>
    </row>
    <row r="25749" spans="1:2" x14ac:dyDescent="0.4">
      <c r="A25749" s="1">
        <v>46070.694304618053</v>
      </c>
      <c r="B25749">
        <v>1609740</v>
      </c>
    </row>
    <row r="25750" spans="1:2" x14ac:dyDescent="0.4">
      <c r="A25750" s="1">
        <v>46070.694678472224</v>
      </c>
      <c r="B25750">
        <v>1612929</v>
      </c>
    </row>
    <row r="25751" spans="1:2" x14ac:dyDescent="0.4">
      <c r="A25751" s="1">
        <v>46070.695034131946</v>
      </c>
      <c r="B25751">
        <v>1616740</v>
      </c>
    </row>
    <row r="25752" spans="1:2" x14ac:dyDescent="0.4">
      <c r="A25752" s="1">
        <v>46070.695368159722</v>
      </c>
      <c r="B25752">
        <v>1620900</v>
      </c>
    </row>
    <row r="25753" spans="1:2" x14ac:dyDescent="0.4">
      <c r="A25753" s="1">
        <v>46070.695788541663</v>
      </c>
      <c r="B25753">
        <v>1614169</v>
      </c>
    </row>
    <row r="25754" spans="1:2" x14ac:dyDescent="0.4">
      <c r="A25754" s="1">
        <v>46070.696311793981</v>
      </c>
      <c r="B25754">
        <v>1598121</v>
      </c>
    </row>
    <row r="25755" spans="1:2" x14ac:dyDescent="0.4">
      <c r="A25755" s="1">
        <v>46070.696713194448</v>
      </c>
      <c r="B25755">
        <v>1594849</v>
      </c>
    </row>
    <row r="25756" spans="1:2" x14ac:dyDescent="0.4">
      <c r="A25756" s="1">
        <v>46070.697058217593</v>
      </c>
      <c r="B25756">
        <v>1594210</v>
      </c>
    </row>
    <row r="25757" spans="1:2" x14ac:dyDescent="0.4">
      <c r="A25757" s="1">
        <v>46070.69743054398</v>
      </c>
      <c r="B25757">
        <v>1595960</v>
      </c>
    </row>
    <row r="25758" spans="1:2" x14ac:dyDescent="0.4">
      <c r="A25758" s="1">
        <v>46070.697765046294</v>
      </c>
      <c r="B25758">
        <v>1610219</v>
      </c>
    </row>
    <row r="25759" spans="1:2" x14ac:dyDescent="0.4">
      <c r="A25759" s="1">
        <v>46070.698113761573</v>
      </c>
      <c r="B25759">
        <v>1611930</v>
      </c>
    </row>
    <row r="25760" spans="1:2" x14ac:dyDescent="0.4">
      <c r="A25760" s="1">
        <v>46070.698431122684</v>
      </c>
      <c r="B25760">
        <v>1614151</v>
      </c>
    </row>
    <row r="25761" spans="1:2" x14ac:dyDescent="0.4">
      <c r="A25761" s="1">
        <v>46070.698799756945</v>
      </c>
      <c r="B25761">
        <v>1613140</v>
      </c>
    </row>
    <row r="25762" spans="1:2" x14ac:dyDescent="0.4">
      <c r="A25762" s="1">
        <v>46070.699135405092</v>
      </c>
      <c r="B25762">
        <v>1613390</v>
      </c>
    </row>
    <row r="25763" spans="1:2" x14ac:dyDescent="0.4">
      <c r="A25763" s="1">
        <v>46070.69950033565</v>
      </c>
      <c r="B25763">
        <v>1612860</v>
      </c>
    </row>
    <row r="25764" spans="1:2" x14ac:dyDescent="0.4">
      <c r="A25764" s="1">
        <v>46070.699812372688</v>
      </c>
      <c r="B25764">
        <v>1619210</v>
      </c>
    </row>
    <row r="25765" spans="1:2" x14ac:dyDescent="0.4">
      <c r="A25765" s="1">
        <v>46070.700202442131</v>
      </c>
      <c r="B25765">
        <v>1616018</v>
      </c>
    </row>
    <row r="25766" spans="1:2" x14ac:dyDescent="0.4">
      <c r="A25766" s="1">
        <v>46070.700521053244</v>
      </c>
      <c r="B25766">
        <v>1617361</v>
      </c>
    </row>
    <row r="25767" spans="1:2" x14ac:dyDescent="0.4">
      <c r="A25767" s="1">
        <v>46070.700921284719</v>
      </c>
      <c r="B25767">
        <v>2543801</v>
      </c>
    </row>
    <row r="25768" spans="1:2" x14ac:dyDescent="0.4">
      <c r="A25768" s="1">
        <v>46070.701264814816</v>
      </c>
      <c r="B25768">
        <v>2543539</v>
      </c>
    </row>
    <row r="25769" spans="1:2" x14ac:dyDescent="0.4">
      <c r="A25769" s="1">
        <v>46070.701606249997</v>
      </c>
      <c r="B25769">
        <v>2544479</v>
      </c>
    </row>
    <row r="25770" spans="1:2" x14ac:dyDescent="0.4">
      <c r="A25770" s="1">
        <v>46070.701941192128</v>
      </c>
      <c r="B25770">
        <v>2548890</v>
      </c>
    </row>
    <row r="25771" spans="1:2" x14ac:dyDescent="0.4">
      <c r="A25771" s="1">
        <v>46070.702289120367</v>
      </c>
      <c r="B25771">
        <v>2590959</v>
      </c>
    </row>
    <row r="25772" spans="1:2" x14ac:dyDescent="0.4">
      <c r="A25772" s="1">
        <v>46070.702599305558</v>
      </c>
      <c r="B25772">
        <v>2630310</v>
      </c>
    </row>
    <row r="25773" spans="1:2" x14ac:dyDescent="0.4">
      <c r="A25773" s="1">
        <v>46070.703019432869</v>
      </c>
      <c r="B25773">
        <v>2637581</v>
      </c>
    </row>
    <row r="25774" spans="1:2" x14ac:dyDescent="0.4">
      <c r="A25774" s="1">
        <v>46070.70336353009</v>
      </c>
      <c r="B25774">
        <v>2640171</v>
      </c>
    </row>
    <row r="25775" spans="1:2" x14ac:dyDescent="0.4">
      <c r="A25775" s="1">
        <v>46070.703817928239</v>
      </c>
      <c r="B25775">
        <v>2635521</v>
      </c>
    </row>
    <row r="25776" spans="1:2" x14ac:dyDescent="0.4">
      <c r="A25776" s="1">
        <v>46070.704159479166</v>
      </c>
      <c r="B25776">
        <v>2642221</v>
      </c>
    </row>
    <row r="25777" spans="1:2" x14ac:dyDescent="0.4">
      <c r="A25777" s="1">
        <v>46070.704557523146</v>
      </c>
      <c r="B25777">
        <v>2637959</v>
      </c>
    </row>
    <row r="25778" spans="1:2" x14ac:dyDescent="0.4">
      <c r="A25778" s="1">
        <v>46070.704929502317</v>
      </c>
      <c r="B25778">
        <v>2635461</v>
      </c>
    </row>
    <row r="25779" spans="1:2" x14ac:dyDescent="0.4">
      <c r="A25779" s="1">
        <v>46070.705238310184</v>
      </c>
      <c r="B25779">
        <v>2640590</v>
      </c>
    </row>
    <row r="25780" spans="1:2" x14ac:dyDescent="0.4">
      <c r="A25780" s="1">
        <v>46070.70564443287</v>
      </c>
      <c r="B25780">
        <v>2637070</v>
      </c>
    </row>
    <row r="25781" spans="1:2" x14ac:dyDescent="0.4">
      <c r="A25781" s="1">
        <v>46070.705994201388</v>
      </c>
      <c r="B25781">
        <v>2653060</v>
      </c>
    </row>
    <row r="25782" spans="1:2" x14ac:dyDescent="0.4">
      <c r="A25782" s="1">
        <v>46070.706332974536</v>
      </c>
      <c r="B25782">
        <v>2655850</v>
      </c>
    </row>
    <row r="25783" spans="1:2" x14ac:dyDescent="0.4">
      <c r="A25783" s="1">
        <v>46070.706697789348</v>
      </c>
      <c r="B25783">
        <v>2654760</v>
      </c>
    </row>
    <row r="25784" spans="1:2" x14ac:dyDescent="0.4">
      <c r="A25784" s="1">
        <v>46070.707018055553</v>
      </c>
      <c r="B25784">
        <v>2654429</v>
      </c>
    </row>
    <row r="25785" spans="1:2" x14ac:dyDescent="0.4">
      <c r="A25785" s="1">
        <v>46070.7073771875</v>
      </c>
      <c r="B25785">
        <v>2785070</v>
      </c>
    </row>
    <row r="25786" spans="1:2" x14ac:dyDescent="0.4">
      <c r="A25786" s="1">
        <v>46070.709052881946</v>
      </c>
      <c r="B25786">
        <v>2667720</v>
      </c>
    </row>
    <row r="25787" spans="1:2" x14ac:dyDescent="0.4">
      <c r="A25787" s="1">
        <v>46070.709448611109</v>
      </c>
      <c r="B25787">
        <v>2661440</v>
      </c>
    </row>
    <row r="25788" spans="1:2" x14ac:dyDescent="0.4">
      <c r="A25788" s="1">
        <v>46070.709812951391</v>
      </c>
      <c r="B25788">
        <v>2663560</v>
      </c>
    </row>
    <row r="25789" spans="1:2" x14ac:dyDescent="0.4">
      <c r="A25789" s="1">
        <v>46070.71024699074</v>
      </c>
      <c r="B25789">
        <v>2654359</v>
      </c>
    </row>
    <row r="25790" spans="1:2" x14ac:dyDescent="0.4">
      <c r="A25790" s="1">
        <v>46070.710868506947</v>
      </c>
      <c r="B25790">
        <v>2635921</v>
      </c>
    </row>
    <row r="25791" spans="1:2" x14ac:dyDescent="0.4">
      <c r="A25791" s="1">
        <v>46070.711634826388</v>
      </c>
      <c r="B25791">
        <v>2600431</v>
      </c>
    </row>
    <row r="25792" spans="1:2" x14ac:dyDescent="0.4">
      <c r="A25792" s="1">
        <v>46070.711987615738</v>
      </c>
      <c r="B25792">
        <v>2606019</v>
      </c>
    </row>
    <row r="25793" spans="1:2" x14ac:dyDescent="0.4">
      <c r="A25793" s="1">
        <v>46070.712430092593</v>
      </c>
      <c r="B25793">
        <v>2598729</v>
      </c>
    </row>
    <row r="25794" spans="1:2" x14ac:dyDescent="0.4">
      <c r="A25794" s="1">
        <v>46070.712781712966</v>
      </c>
      <c r="B25794">
        <v>2598099</v>
      </c>
    </row>
    <row r="25795" spans="1:2" x14ac:dyDescent="0.4">
      <c r="A25795" s="1">
        <v>46070.713150914351</v>
      </c>
      <c r="B25795">
        <v>2599911</v>
      </c>
    </row>
    <row r="25796" spans="1:2" x14ac:dyDescent="0.4">
      <c r="A25796" s="1">
        <v>46070.713555775466</v>
      </c>
      <c r="B25796">
        <v>2594870</v>
      </c>
    </row>
    <row r="25797" spans="1:2" x14ac:dyDescent="0.4">
      <c r="A25797" s="1">
        <v>46070.713978587963</v>
      </c>
      <c r="B25797">
        <v>2585310</v>
      </c>
    </row>
    <row r="25798" spans="1:2" x14ac:dyDescent="0.4">
      <c r="A25798" s="1">
        <v>46070.714338182872</v>
      </c>
      <c r="B25798">
        <v>2603971</v>
      </c>
    </row>
    <row r="25799" spans="1:2" x14ac:dyDescent="0.4">
      <c r="A25799" s="1">
        <v>46070.714689224536</v>
      </c>
      <c r="B25799">
        <v>2605061</v>
      </c>
    </row>
    <row r="25800" spans="1:2" x14ac:dyDescent="0.4">
      <c r="A25800" s="1">
        <v>46070.715021064818</v>
      </c>
      <c r="B25800">
        <v>2638090</v>
      </c>
    </row>
    <row r="25801" spans="1:2" x14ac:dyDescent="0.4">
      <c r="A25801" s="1">
        <v>46070.715389236109</v>
      </c>
      <c r="B25801">
        <v>2636449</v>
      </c>
    </row>
    <row r="25802" spans="1:2" x14ac:dyDescent="0.4">
      <c r="A25802" s="1">
        <v>46070.715722685185</v>
      </c>
      <c r="B25802">
        <v>2637059</v>
      </c>
    </row>
    <row r="25803" spans="1:2" x14ac:dyDescent="0.4">
      <c r="A25803" s="1">
        <v>46070.716125104169</v>
      </c>
      <c r="B25803">
        <v>5700000</v>
      </c>
    </row>
    <row r="25804" spans="1:2" x14ac:dyDescent="0.4">
      <c r="A25804" s="1">
        <v>46070.71661585648</v>
      </c>
      <c r="B25804">
        <v>5676690</v>
      </c>
    </row>
    <row r="25805" spans="1:2" x14ac:dyDescent="0.4">
      <c r="A25805" s="1">
        <v>46070.716989699074</v>
      </c>
      <c r="B25805">
        <v>5662719</v>
      </c>
    </row>
    <row r="25806" spans="1:2" x14ac:dyDescent="0.4">
      <c r="A25806" s="1">
        <v>46070.717325347221</v>
      </c>
      <c r="B25806">
        <v>5652769</v>
      </c>
    </row>
    <row r="25807" spans="1:2" x14ac:dyDescent="0.4">
      <c r="A25807" s="1">
        <v>46070.717686678239</v>
      </c>
      <c r="B25807">
        <v>5639961</v>
      </c>
    </row>
    <row r="25808" spans="1:2" x14ac:dyDescent="0.4">
      <c r="A25808" s="1">
        <v>46070.718017708336</v>
      </c>
      <c r="B25808">
        <v>5630269</v>
      </c>
    </row>
    <row r="25809" spans="1:2" x14ac:dyDescent="0.4">
      <c r="A25809" s="1">
        <v>46070.718390150461</v>
      </c>
      <c r="B25809">
        <v>5616580</v>
      </c>
    </row>
    <row r="25810" spans="1:2" x14ac:dyDescent="0.4">
      <c r="A25810" s="1">
        <v>46070.71876423611</v>
      </c>
      <c r="B25810">
        <v>5603269</v>
      </c>
    </row>
    <row r="25811" spans="1:2" x14ac:dyDescent="0.4">
      <c r="A25811" s="1">
        <v>46070.719121527778</v>
      </c>
      <c r="B25811">
        <v>5590770</v>
      </c>
    </row>
    <row r="25812" spans="1:2" x14ac:dyDescent="0.4">
      <c r="A25812" s="1">
        <v>46070.719451724537</v>
      </c>
      <c r="B25812">
        <v>5581380</v>
      </c>
    </row>
    <row r="25813" spans="1:2" x14ac:dyDescent="0.4">
      <c r="A25813" s="1">
        <v>46070.73057939815</v>
      </c>
      <c r="B25813">
        <v>4638510</v>
      </c>
    </row>
    <row r="25814" spans="1:2" x14ac:dyDescent="0.4">
      <c r="A25814" s="1">
        <v>46070.730916319444</v>
      </c>
      <c r="B25814">
        <v>4628710</v>
      </c>
    </row>
    <row r="25815" spans="1:2" x14ac:dyDescent="0.4">
      <c r="A25815" s="1">
        <v>46070.731273726851</v>
      </c>
      <c r="B25815">
        <v>4616939</v>
      </c>
    </row>
    <row r="25816" spans="1:2" x14ac:dyDescent="0.4">
      <c r="A25816" s="1">
        <v>46070.731653125004</v>
      </c>
      <c r="B25816">
        <v>4603989</v>
      </c>
    </row>
    <row r="25817" spans="1:2" x14ac:dyDescent="0.4">
      <c r="A25817" s="1">
        <v>46070.732495717595</v>
      </c>
      <c r="B25817">
        <v>4552869</v>
      </c>
    </row>
    <row r="25818" spans="1:2" x14ac:dyDescent="0.4">
      <c r="A25818" s="1">
        <v>46070.733253703707</v>
      </c>
      <c r="B25818">
        <v>4535140</v>
      </c>
    </row>
    <row r="25819" spans="1:2" x14ac:dyDescent="0.4">
      <c r="A25819" s="1">
        <v>46070.733794780092</v>
      </c>
      <c r="B25819">
        <v>4528320</v>
      </c>
    </row>
    <row r="25820" spans="1:2" x14ac:dyDescent="0.4">
      <c r="A25820" s="1">
        <v>46070.734133437501</v>
      </c>
      <c r="B25820">
        <v>4585171</v>
      </c>
    </row>
    <row r="25821" spans="1:2" x14ac:dyDescent="0.4">
      <c r="A25821" s="1">
        <v>46070.734538425924</v>
      </c>
      <c r="B25821">
        <v>4584350</v>
      </c>
    </row>
    <row r="25822" spans="1:2" x14ac:dyDescent="0.4">
      <c r="A25822" s="1">
        <v>46070.7349516088</v>
      </c>
      <c r="B25822">
        <v>4619381</v>
      </c>
    </row>
    <row r="25823" spans="1:2" x14ac:dyDescent="0.4">
      <c r="A25823" s="1">
        <v>46070.735304745373</v>
      </c>
      <c r="B25823">
        <v>4625990</v>
      </c>
    </row>
    <row r="25824" spans="1:2" x14ac:dyDescent="0.4">
      <c r="A25824" s="1">
        <v>46070.735644895831</v>
      </c>
      <c r="B25824">
        <v>4633620</v>
      </c>
    </row>
    <row r="25825" spans="1:2" x14ac:dyDescent="0.4">
      <c r="A25825" s="1">
        <v>46070.736017592593</v>
      </c>
      <c r="B25825">
        <v>4630009</v>
      </c>
    </row>
    <row r="25826" spans="1:2" x14ac:dyDescent="0.4">
      <c r="A25826" s="1">
        <v>46070.736376261571</v>
      </c>
      <c r="B25826">
        <v>4632971</v>
      </c>
    </row>
    <row r="25827" spans="1:2" x14ac:dyDescent="0.4">
      <c r="A25827" s="1">
        <v>46070.736919560186</v>
      </c>
      <c r="B25827">
        <v>4619169</v>
      </c>
    </row>
    <row r="25828" spans="1:2" x14ac:dyDescent="0.4">
      <c r="A25828" s="1">
        <v>46070.737286215277</v>
      </c>
      <c r="B25828">
        <v>4621750</v>
      </c>
    </row>
    <row r="25829" spans="1:2" x14ac:dyDescent="0.4">
      <c r="A25829" s="1">
        <v>46070.737670486109</v>
      </c>
      <c r="B25829">
        <v>4621990</v>
      </c>
    </row>
    <row r="25830" spans="1:2" x14ac:dyDescent="0.4">
      <c r="A25830" s="1">
        <v>46070.737951388888</v>
      </c>
      <c r="B25830">
        <v>4626859</v>
      </c>
    </row>
    <row r="25831" spans="1:2" x14ac:dyDescent="0.4">
      <c r="A25831" s="1">
        <v>46070.739829733793</v>
      </c>
      <c r="B25831">
        <v>4495881</v>
      </c>
    </row>
    <row r="25832" spans="1:2" x14ac:dyDescent="0.4">
      <c r="A25832" s="1">
        <v>46070.740141076392</v>
      </c>
      <c r="B25832">
        <v>4508531</v>
      </c>
    </row>
    <row r="25833" spans="1:2" x14ac:dyDescent="0.4">
      <c r="A25833" s="1">
        <v>46070.740470254626</v>
      </c>
      <c r="B25833">
        <v>4510630</v>
      </c>
    </row>
    <row r="25834" spans="1:2" x14ac:dyDescent="0.4">
      <c r="A25834" s="1">
        <v>46070.740850567126</v>
      </c>
      <c r="B25834">
        <v>4509631</v>
      </c>
    </row>
    <row r="25835" spans="1:2" x14ac:dyDescent="0.4">
      <c r="A25835" s="1">
        <v>46070.741186689818</v>
      </c>
      <c r="B25835">
        <v>4512179</v>
      </c>
    </row>
    <row r="25836" spans="1:2" x14ac:dyDescent="0.4">
      <c r="A25836" s="1">
        <v>46070.741588888886</v>
      </c>
      <c r="B25836">
        <v>4509150</v>
      </c>
    </row>
    <row r="25837" spans="1:2" x14ac:dyDescent="0.4">
      <c r="A25837" s="1">
        <v>46070.741951145836</v>
      </c>
      <c r="B25837">
        <v>4508541</v>
      </c>
    </row>
    <row r="25838" spans="1:2" x14ac:dyDescent="0.4">
      <c r="A25838" s="1">
        <v>46070.742363657409</v>
      </c>
      <c r="B25838">
        <v>4506560</v>
      </c>
    </row>
    <row r="25839" spans="1:2" x14ac:dyDescent="0.4">
      <c r="A25839" s="1">
        <v>46070.742726736113</v>
      </c>
      <c r="B25839">
        <v>4504419</v>
      </c>
    </row>
    <row r="25840" spans="1:2" x14ac:dyDescent="0.4">
      <c r="A25840" s="1">
        <v>46070.743063553244</v>
      </c>
      <c r="B25840">
        <v>4506768</v>
      </c>
    </row>
    <row r="25841" spans="1:2" x14ac:dyDescent="0.4">
      <c r="A25841" s="1">
        <v>46070.743462962964</v>
      </c>
      <c r="B25841">
        <v>4503709</v>
      </c>
    </row>
    <row r="25842" spans="1:2" x14ac:dyDescent="0.4">
      <c r="A25842" s="1">
        <v>46070.743798252312</v>
      </c>
      <c r="B25842">
        <v>4504170</v>
      </c>
    </row>
    <row r="25843" spans="1:2" x14ac:dyDescent="0.4">
      <c r="A25843" s="1">
        <v>46070.744474293984</v>
      </c>
      <c r="B25843">
        <v>4478391</v>
      </c>
    </row>
    <row r="25844" spans="1:2" x14ac:dyDescent="0.4">
      <c r="A25844" s="1">
        <v>46070.744837951388</v>
      </c>
      <c r="B25844">
        <v>4479920</v>
      </c>
    </row>
    <row r="25845" spans="1:2" x14ac:dyDescent="0.4">
      <c r="A25845" s="1">
        <v>46070.745552071756</v>
      </c>
      <c r="B25845">
        <v>4447550</v>
      </c>
    </row>
    <row r="25846" spans="1:2" x14ac:dyDescent="0.4">
      <c r="A25846" s="1">
        <v>46070.745901377311</v>
      </c>
      <c r="B25846">
        <v>4450861</v>
      </c>
    </row>
    <row r="25847" spans="1:2" x14ac:dyDescent="0.4">
      <c r="A25847" s="1">
        <v>46070.746241886576</v>
      </c>
      <c r="B25847">
        <v>4454221</v>
      </c>
    </row>
    <row r="25848" spans="1:2" x14ac:dyDescent="0.4">
      <c r="A25848" s="1">
        <v>46070.782094895832</v>
      </c>
      <c r="B25848">
        <v>1386521</v>
      </c>
    </row>
    <row r="25849" spans="1:2" x14ac:dyDescent="0.4">
      <c r="A25849" s="1">
        <v>46070.782315972225</v>
      </c>
      <c r="B25849">
        <v>1400139</v>
      </c>
    </row>
    <row r="25850" spans="1:2" x14ac:dyDescent="0.4">
      <c r="A25850" s="1">
        <v>46070.782527997682</v>
      </c>
      <c r="B25850">
        <v>1416571</v>
      </c>
    </row>
    <row r="25851" spans="1:2" x14ac:dyDescent="0.4">
      <c r="A25851" s="1">
        <v>46070.782748611113</v>
      </c>
      <c r="B25851">
        <v>1427920</v>
      </c>
    </row>
    <row r="25852" spans="1:2" x14ac:dyDescent="0.4">
      <c r="A25852" s="1">
        <v>46070.782961793979</v>
      </c>
      <c r="B25852">
        <v>1445361</v>
      </c>
    </row>
    <row r="25853" spans="1:2" x14ac:dyDescent="0.4">
      <c r="A25853" s="1">
        <v>46070.783180439816</v>
      </c>
      <c r="B25853">
        <v>1468410</v>
      </c>
    </row>
    <row r="25854" spans="1:2" x14ac:dyDescent="0.4">
      <c r="A25854" s="1">
        <v>46070.783394432867</v>
      </c>
      <c r="B25854">
        <v>1484391</v>
      </c>
    </row>
    <row r="25855" spans="1:2" x14ac:dyDescent="0.4">
      <c r="A25855" s="1">
        <v>46070.783614583335</v>
      </c>
      <c r="B25855">
        <v>1498480</v>
      </c>
    </row>
    <row r="25856" spans="1:2" x14ac:dyDescent="0.4">
      <c r="A25856" s="1">
        <v>46070.783827187501</v>
      </c>
      <c r="B25856">
        <v>1512970</v>
      </c>
    </row>
    <row r="25857" spans="1:2" x14ac:dyDescent="0.4">
      <c r="A25857" s="1">
        <v>46070.784048715279</v>
      </c>
      <c r="B25857">
        <v>1526161</v>
      </c>
    </row>
    <row r="25858" spans="1:2" x14ac:dyDescent="0.4">
      <c r="A25858" s="1">
        <v>46070.784263530091</v>
      </c>
      <c r="B25858">
        <v>1540660</v>
      </c>
    </row>
    <row r="25859" spans="1:2" x14ac:dyDescent="0.4">
      <c r="A25859" s="1">
        <v>46070.784486921293</v>
      </c>
      <c r="B25859">
        <v>1552959</v>
      </c>
    </row>
    <row r="25860" spans="1:2" x14ac:dyDescent="0.4">
      <c r="A25860" s="1">
        <v>46070.784708217594</v>
      </c>
      <c r="B25860">
        <v>1604120</v>
      </c>
    </row>
    <row r="25861" spans="1:2" x14ac:dyDescent="0.4">
      <c r="A25861" s="1">
        <v>46070.784937604163</v>
      </c>
      <c r="B25861">
        <v>1618031</v>
      </c>
    </row>
    <row r="25862" spans="1:2" x14ac:dyDescent="0.4">
      <c r="A25862" s="1">
        <v>46070.785183796295</v>
      </c>
      <c r="B25862">
        <v>1633129</v>
      </c>
    </row>
    <row r="25863" spans="1:2" x14ac:dyDescent="0.4">
      <c r="A25863" s="1">
        <v>46070.785407395837</v>
      </c>
      <c r="B25863">
        <v>1647100</v>
      </c>
    </row>
    <row r="25864" spans="1:2" x14ac:dyDescent="0.4">
      <c r="A25864" s="1">
        <v>46070.785955891202</v>
      </c>
      <c r="B25864">
        <v>1633570</v>
      </c>
    </row>
    <row r="25865" spans="1:2" x14ac:dyDescent="0.4">
      <c r="A25865" s="1">
        <v>46070.78642232639</v>
      </c>
      <c r="B25865">
        <v>1623921</v>
      </c>
    </row>
    <row r="25866" spans="1:2" x14ac:dyDescent="0.4">
      <c r="A25866" s="1">
        <v>46070.787412025464</v>
      </c>
      <c r="B25866">
        <v>1576651</v>
      </c>
    </row>
    <row r="25867" spans="1:2" x14ac:dyDescent="0.4">
      <c r="A25867" s="1">
        <v>46070.787814456016</v>
      </c>
      <c r="B25867">
        <v>1581021</v>
      </c>
    </row>
    <row r="25868" spans="1:2" x14ac:dyDescent="0.4">
      <c r="A25868" s="1">
        <v>46070.788628240742</v>
      </c>
      <c r="B25868">
        <v>1539939</v>
      </c>
    </row>
    <row r="25869" spans="1:2" x14ac:dyDescent="0.4">
      <c r="A25869" s="1">
        <v>46070.789073726854</v>
      </c>
      <c r="B25869">
        <v>1532910</v>
      </c>
    </row>
    <row r="25870" spans="1:2" x14ac:dyDescent="0.4">
      <c r="A25870" s="1">
        <v>46070.78948702546</v>
      </c>
      <c r="B25870">
        <v>1531351</v>
      </c>
    </row>
    <row r="25871" spans="1:2" x14ac:dyDescent="0.4">
      <c r="A25871" s="1">
        <v>46070.789824652777</v>
      </c>
      <c r="B25871">
        <v>1531879</v>
      </c>
    </row>
    <row r="25872" spans="1:2" x14ac:dyDescent="0.4">
      <c r="A25872" s="1">
        <v>46070.790210300926</v>
      </c>
      <c r="B25872">
        <v>1527349</v>
      </c>
    </row>
    <row r="25873" spans="1:2" x14ac:dyDescent="0.4">
      <c r="A25873" s="1">
        <v>46070.790598020831</v>
      </c>
      <c r="B25873">
        <v>1523370</v>
      </c>
    </row>
    <row r="25874" spans="1:2" x14ac:dyDescent="0.4">
      <c r="A25874" s="1">
        <v>46070.790988761575</v>
      </c>
      <c r="B25874">
        <v>1522591</v>
      </c>
    </row>
    <row r="25875" spans="1:2" x14ac:dyDescent="0.4">
      <c r="A25875" s="1">
        <v>46070.791383796299</v>
      </c>
      <c r="B25875">
        <v>1521950</v>
      </c>
    </row>
    <row r="25876" spans="1:2" x14ac:dyDescent="0.4">
      <c r="A25876" s="1">
        <v>46070.791709826386</v>
      </c>
      <c r="B25876">
        <v>1523120</v>
      </c>
    </row>
    <row r="25877" spans="1:2" x14ac:dyDescent="0.4">
      <c r="A25877" s="1">
        <v>46070.792081585649</v>
      </c>
      <c r="B25877">
        <v>1521961</v>
      </c>
    </row>
    <row r="25878" spans="1:2" x14ac:dyDescent="0.4">
      <c r="A25878" s="1">
        <v>46070.792547916666</v>
      </c>
      <c r="B25878">
        <v>1513610</v>
      </c>
    </row>
    <row r="25879" spans="1:2" x14ac:dyDescent="0.4">
      <c r="A25879" s="1">
        <v>46070.792894212966</v>
      </c>
      <c r="B25879">
        <v>1514900</v>
      </c>
    </row>
    <row r="25880" spans="1:2" x14ac:dyDescent="0.4">
      <c r="A25880" s="1">
        <v>46070.793257164354</v>
      </c>
      <c r="B25880">
        <v>1517391</v>
      </c>
    </row>
    <row r="25881" spans="1:2" x14ac:dyDescent="0.4">
      <c r="A25881" s="1">
        <v>46070.793629849541</v>
      </c>
      <c r="B25881">
        <v>1534871</v>
      </c>
    </row>
    <row r="25882" spans="1:2" x14ac:dyDescent="0.4">
      <c r="A25882" s="1">
        <v>46070.793988877318</v>
      </c>
      <c r="B25882">
        <v>1571461</v>
      </c>
    </row>
    <row r="25883" spans="1:2" x14ac:dyDescent="0.4">
      <c r="A25883" s="1">
        <v>46070.794353460646</v>
      </c>
      <c r="B25883">
        <v>1576671</v>
      </c>
    </row>
    <row r="25884" spans="1:2" x14ac:dyDescent="0.4">
      <c r="A25884" s="1">
        <v>46070.794734027775</v>
      </c>
      <c r="B25884">
        <v>1579989</v>
      </c>
    </row>
    <row r="25885" spans="1:2" x14ac:dyDescent="0.4">
      <c r="A25885" s="1">
        <v>46070.795077766204</v>
      </c>
      <c r="B25885">
        <v>1585331</v>
      </c>
    </row>
    <row r="25886" spans="1:2" x14ac:dyDescent="0.4">
      <c r="A25886" s="1">
        <v>46070.79543471065</v>
      </c>
      <c r="B25886">
        <v>1587021</v>
      </c>
    </row>
    <row r="25887" spans="1:2" x14ac:dyDescent="0.4">
      <c r="A25887" s="1">
        <v>46070.795804745372</v>
      </c>
      <c r="B25887">
        <v>1589280</v>
      </c>
    </row>
    <row r="25888" spans="1:2" x14ac:dyDescent="0.4">
      <c r="A25888" s="1">
        <v>46070.796143865744</v>
      </c>
      <c r="B25888">
        <v>1594129</v>
      </c>
    </row>
    <row r="25889" spans="1:2" x14ac:dyDescent="0.4">
      <c r="A25889" s="1">
        <v>46070.796527881947</v>
      </c>
      <c r="B25889">
        <v>1595800</v>
      </c>
    </row>
    <row r="25890" spans="1:2" x14ac:dyDescent="0.4">
      <c r="A25890" s="1">
        <v>46070.796898611108</v>
      </c>
      <c r="B25890">
        <v>1597100</v>
      </c>
    </row>
    <row r="25891" spans="1:2" x14ac:dyDescent="0.4">
      <c r="A25891" s="1">
        <v>46070.797248263887</v>
      </c>
      <c r="B25891">
        <v>1597220</v>
      </c>
    </row>
    <row r="25892" spans="1:2" x14ac:dyDescent="0.4">
      <c r="A25892" s="1">
        <v>46070.797626261578</v>
      </c>
      <c r="B25892">
        <v>1597620</v>
      </c>
    </row>
    <row r="25893" spans="1:2" x14ac:dyDescent="0.4">
      <c r="A25893" s="1">
        <v>46070.79801273148</v>
      </c>
      <c r="B25893">
        <v>1599680</v>
      </c>
    </row>
    <row r="25894" spans="1:2" x14ac:dyDescent="0.4">
      <c r="A25894" s="1">
        <v>46070.798353472223</v>
      </c>
      <c r="B25894">
        <v>1600979</v>
      </c>
    </row>
    <row r="25895" spans="1:2" x14ac:dyDescent="0.4">
      <c r="A25895" s="1">
        <v>46070.798739814818</v>
      </c>
      <c r="B25895">
        <v>1601309</v>
      </c>
    </row>
    <row r="25896" spans="1:2" x14ac:dyDescent="0.4">
      <c r="A25896" s="1">
        <v>46070.799133090281</v>
      </c>
      <c r="B25896">
        <v>1605121</v>
      </c>
    </row>
    <row r="25897" spans="1:2" x14ac:dyDescent="0.4">
      <c r="A25897" s="1">
        <v>46070.799492002312</v>
      </c>
      <c r="B25897">
        <v>1606101</v>
      </c>
    </row>
    <row r="25898" spans="1:2" x14ac:dyDescent="0.4">
      <c r="A25898" s="1">
        <v>46070.799902997685</v>
      </c>
      <c r="B25898">
        <v>1604061</v>
      </c>
    </row>
    <row r="25899" spans="1:2" x14ac:dyDescent="0.4">
      <c r="A25899" s="1">
        <v>46070.800392581019</v>
      </c>
      <c r="B25899">
        <v>1593590</v>
      </c>
    </row>
    <row r="25900" spans="1:2" x14ac:dyDescent="0.4">
      <c r="A25900" s="1">
        <v>46070.800788425928</v>
      </c>
      <c r="B25900">
        <v>1590540</v>
      </c>
    </row>
    <row r="25901" spans="1:2" x14ac:dyDescent="0.4">
      <c r="A25901" s="1">
        <v>46070.801176956018</v>
      </c>
      <c r="B25901">
        <v>1590430</v>
      </c>
    </row>
    <row r="25902" spans="1:2" x14ac:dyDescent="0.4">
      <c r="A25902" s="1">
        <v>46070.801549525466</v>
      </c>
      <c r="B25902">
        <v>1589461</v>
      </c>
    </row>
    <row r="25903" spans="1:2" x14ac:dyDescent="0.4">
      <c r="A25903" s="1">
        <v>46070.801931932867</v>
      </c>
      <c r="B25903">
        <v>1586840</v>
      </c>
    </row>
    <row r="25904" spans="1:2" x14ac:dyDescent="0.4">
      <c r="A25904" s="1">
        <v>46070.802304733799</v>
      </c>
      <c r="B25904">
        <v>1589191</v>
      </c>
    </row>
    <row r="25905" spans="1:2" x14ac:dyDescent="0.4">
      <c r="A25905" s="1">
        <v>46070.802678356478</v>
      </c>
      <c r="B25905">
        <v>1586470</v>
      </c>
    </row>
    <row r="25906" spans="1:2" x14ac:dyDescent="0.4">
      <c r="A25906" s="1">
        <v>46070.803487384263</v>
      </c>
      <c r="B25906">
        <v>1551889</v>
      </c>
    </row>
    <row r="25907" spans="1:2" x14ac:dyDescent="0.4">
      <c r="A25907" s="1">
        <v>46070.803885416666</v>
      </c>
      <c r="B25907">
        <v>1552120</v>
      </c>
    </row>
    <row r="25908" spans="1:2" x14ac:dyDescent="0.4">
      <c r="A25908" s="1">
        <v>46070.804297222225</v>
      </c>
      <c r="B25908">
        <v>1549260</v>
      </c>
    </row>
    <row r="25909" spans="1:2" x14ac:dyDescent="0.4">
      <c r="A25909" s="1">
        <v>46070.80469178241</v>
      </c>
      <c r="B25909">
        <v>1545859</v>
      </c>
    </row>
    <row r="25910" spans="1:2" x14ac:dyDescent="0.4">
      <c r="A25910" s="1">
        <v>46070.805072905096</v>
      </c>
      <c r="B25910">
        <v>1547591</v>
      </c>
    </row>
    <row r="25911" spans="1:2" x14ac:dyDescent="0.4">
      <c r="A25911" s="1">
        <v>46070.805434953705</v>
      </c>
      <c r="B25911">
        <v>1546720</v>
      </c>
    </row>
    <row r="25912" spans="1:2" x14ac:dyDescent="0.4">
      <c r="A25912" s="1">
        <v>46070.805872557874</v>
      </c>
      <c r="B25912">
        <v>1539060</v>
      </c>
    </row>
    <row r="25913" spans="1:2" x14ac:dyDescent="0.4">
      <c r="A25913" s="1">
        <v>46070.806340960648</v>
      </c>
      <c r="B25913">
        <v>1535241</v>
      </c>
    </row>
    <row r="25914" spans="1:2" x14ac:dyDescent="0.4">
      <c r="A25914" s="1">
        <v>46070.806664236108</v>
      </c>
      <c r="B25914">
        <v>1536859</v>
      </c>
    </row>
    <row r="25915" spans="1:2" x14ac:dyDescent="0.4">
      <c r="A25915" s="1">
        <v>46070.807035763886</v>
      </c>
      <c r="B25915">
        <v>1538390</v>
      </c>
    </row>
    <row r="25916" spans="1:2" x14ac:dyDescent="0.4">
      <c r="A25916" s="1">
        <v>46070.807418634256</v>
      </c>
      <c r="B25916">
        <v>1539040</v>
      </c>
    </row>
    <row r="25917" spans="1:2" x14ac:dyDescent="0.4">
      <c r="A25917" s="1">
        <v>46070.807773726854</v>
      </c>
      <c r="B25917">
        <v>1538540</v>
      </c>
    </row>
    <row r="25918" spans="1:2" x14ac:dyDescent="0.4">
      <c r="A25918" s="1">
        <v>46070.808097789355</v>
      </c>
      <c r="B25918">
        <v>1542461</v>
      </c>
    </row>
    <row r="25919" spans="1:2" x14ac:dyDescent="0.4">
      <c r="A25919" s="1">
        <v>46070.80844616898</v>
      </c>
      <c r="B25919">
        <v>1545860</v>
      </c>
    </row>
    <row r="25920" spans="1:2" x14ac:dyDescent="0.4">
      <c r="A25920" s="1">
        <v>46070.808823726853</v>
      </c>
      <c r="B25920">
        <v>1547859</v>
      </c>
    </row>
    <row r="25921" spans="1:2" x14ac:dyDescent="0.4">
      <c r="A25921" s="1">
        <v>46070.809214930552</v>
      </c>
      <c r="B25921">
        <v>1695109</v>
      </c>
    </row>
    <row r="25922" spans="1:2" x14ac:dyDescent="0.4">
      <c r="A25922" s="1">
        <v>46070.809551840277</v>
      </c>
      <c r="B25922">
        <v>1807041</v>
      </c>
    </row>
    <row r="25923" spans="1:2" x14ac:dyDescent="0.4">
      <c r="A25923" s="1">
        <v>46070.809915381942</v>
      </c>
      <c r="B25923">
        <v>1804780</v>
      </c>
    </row>
    <row r="25924" spans="1:2" x14ac:dyDescent="0.4">
      <c r="A25924" s="1">
        <v>46070.8102797338</v>
      </c>
      <c r="B25924">
        <v>1792220</v>
      </c>
    </row>
    <row r="25925" spans="1:2" x14ac:dyDescent="0.4">
      <c r="A25925" s="1">
        <v>46070.810647916667</v>
      </c>
      <c r="B25925">
        <v>1779259</v>
      </c>
    </row>
    <row r="25926" spans="1:2" x14ac:dyDescent="0.4">
      <c r="A25926" s="1">
        <v>46070.811030659723</v>
      </c>
      <c r="B25926">
        <v>1765200</v>
      </c>
    </row>
    <row r="25927" spans="1:2" x14ac:dyDescent="0.4">
      <c r="A25927" s="1">
        <v>46070.811610868055</v>
      </c>
      <c r="B25927">
        <v>1734001</v>
      </c>
    </row>
    <row r="25928" spans="1:2" x14ac:dyDescent="0.4">
      <c r="A25928" s="1">
        <v>46070.812389340281</v>
      </c>
      <c r="B25928">
        <v>1685920</v>
      </c>
    </row>
    <row r="25929" spans="1:2" x14ac:dyDescent="0.4">
      <c r="A25929" s="1">
        <v>46070.812819907405</v>
      </c>
      <c r="B25929">
        <v>1668020</v>
      </c>
    </row>
    <row r="25930" spans="1:2" x14ac:dyDescent="0.4">
      <c r="A25930" s="1">
        <v>46070.813233321758</v>
      </c>
      <c r="B25930">
        <v>1651200</v>
      </c>
    </row>
    <row r="25931" spans="1:2" x14ac:dyDescent="0.4">
      <c r="A25931" s="1">
        <v>46070.813641655091</v>
      </c>
      <c r="B25931">
        <v>1634940</v>
      </c>
    </row>
    <row r="25932" spans="1:2" x14ac:dyDescent="0.4">
      <c r="A25932" s="1">
        <v>46070.814013194446</v>
      </c>
      <c r="B25932">
        <v>1622239</v>
      </c>
    </row>
    <row r="25933" spans="1:2" x14ac:dyDescent="0.4">
      <c r="A25933" s="1">
        <v>46070.814427650461</v>
      </c>
      <c r="B25933">
        <v>1606401</v>
      </c>
    </row>
    <row r="25934" spans="1:2" x14ac:dyDescent="0.4">
      <c r="A25934" s="1">
        <v>46070.814815393518</v>
      </c>
      <c r="B25934">
        <v>1592279</v>
      </c>
    </row>
    <row r="25935" spans="1:2" x14ac:dyDescent="0.4">
      <c r="A25935" s="1">
        <v>46070.815216550924</v>
      </c>
      <c r="B25935">
        <v>1577530</v>
      </c>
    </row>
    <row r="25936" spans="1:2" x14ac:dyDescent="0.4">
      <c r="A25936" s="1">
        <v>46070.815596747685</v>
      </c>
      <c r="B25936">
        <v>1564890</v>
      </c>
    </row>
    <row r="25937" spans="1:2" x14ac:dyDescent="0.4">
      <c r="A25937" s="1">
        <v>46070.815954050922</v>
      </c>
      <c r="B25937">
        <v>1553549</v>
      </c>
    </row>
    <row r="25938" spans="1:2" x14ac:dyDescent="0.4">
      <c r="A25938" s="1">
        <v>46070.816328923611</v>
      </c>
      <c r="B25938">
        <v>1541421</v>
      </c>
    </row>
    <row r="25939" spans="1:2" x14ac:dyDescent="0.4">
      <c r="A25939" s="1">
        <v>46070.816745474534</v>
      </c>
      <c r="B25939">
        <v>1525431</v>
      </c>
    </row>
    <row r="25940" spans="1:2" x14ac:dyDescent="0.4">
      <c r="A25940" s="1">
        <v>46070.817096643521</v>
      </c>
      <c r="B25940">
        <v>1516230</v>
      </c>
    </row>
    <row r="25941" spans="1:2" x14ac:dyDescent="0.4">
      <c r="A25941" s="1">
        <v>46070.817494791663</v>
      </c>
      <c r="B25941">
        <v>1501180</v>
      </c>
    </row>
    <row r="25942" spans="1:2" x14ac:dyDescent="0.4">
      <c r="A25942" s="1">
        <v>46070.817920138892</v>
      </c>
      <c r="B25942">
        <v>1484729</v>
      </c>
    </row>
    <row r="25943" spans="1:2" x14ac:dyDescent="0.4">
      <c r="A25943" s="1">
        <v>46070.818297569444</v>
      </c>
      <c r="B25943">
        <v>1471519</v>
      </c>
    </row>
    <row r="25944" spans="1:2" x14ac:dyDescent="0.4">
      <c r="A25944" s="1">
        <v>46070.818680775461</v>
      </c>
      <c r="B25944">
        <v>1458240</v>
      </c>
    </row>
    <row r="25945" spans="1:2" x14ac:dyDescent="0.4">
      <c r="A25945" s="1">
        <v>46070.819055555556</v>
      </c>
      <c r="B25945">
        <v>1446419</v>
      </c>
    </row>
    <row r="25946" spans="1:2" x14ac:dyDescent="0.4">
      <c r="A25946" s="1">
        <v>46070.819407627314</v>
      </c>
      <c r="B25946">
        <v>1578001</v>
      </c>
    </row>
    <row r="25947" spans="1:2" x14ac:dyDescent="0.4">
      <c r="A25947" s="1">
        <v>46070.819806701387</v>
      </c>
      <c r="B25947">
        <v>1564571</v>
      </c>
    </row>
    <row r="25948" spans="1:2" x14ac:dyDescent="0.4">
      <c r="A25948" s="1">
        <v>46070.820157291666</v>
      </c>
      <c r="B25948">
        <v>1554149</v>
      </c>
    </row>
    <row r="25949" spans="1:2" x14ac:dyDescent="0.4">
      <c r="A25949" s="1">
        <v>46070.820518622684</v>
      </c>
      <c r="B25949">
        <v>1542320</v>
      </c>
    </row>
    <row r="25950" spans="1:2" x14ac:dyDescent="0.4">
      <c r="A25950" s="1">
        <v>46070.820909953705</v>
      </c>
      <c r="B25950">
        <v>1528810</v>
      </c>
    </row>
    <row r="25951" spans="1:2" x14ac:dyDescent="0.4">
      <c r="A25951" s="1">
        <v>46070.821259247685</v>
      </c>
      <c r="B25951">
        <v>1527400</v>
      </c>
    </row>
    <row r="25952" spans="1:2" x14ac:dyDescent="0.4">
      <c r="A25952" s="1">
        <v>46070.821660636575</v>
      </c>
      <c r="B25952">
        <v>1511540</v>
      </c>
    </row>
    <row r="25953" spans="1:2" x14ac:dyDescent="0.4">
      <c r="A25953" s="1">
        <v>46070.822066898145</v>
      </c>
      <c r="B25953">
        <v>1594490</v>
      </c>
    </row>
    <row r="25954" spans="1:2" x14ac:dyDescent="0.4">
      <c r="A25954" s="1">
        <v>46070.822440034724</v>
      </c>
      <c r="B25954">
        <v>1582980</v>
      </c>
    </row>
    <row r="25955" spans="1:2" x14ac:dyDescent="0.4">
      <c r="A25955" s="1">
        <v>46070.822802071758</v>
      </c>
      <c r="B25955">
        <v>1570100</v>
      </c>
    </row>
    <row r="25956" spans="1:2" x14ac:dyDescent="0.4">
      <c r="A25956" s="1">
        <v>46070.823194432873</v>
      </c>
      <c r="B25956">
        <v>1557910</v>
      </c>
    </row>
    <row r="25957" spans="1:2" x14ac:dyDescent="0.4">
      <c r="A25957" s="1">
        <v>46070.823553344904</v>
      </c>
      <c r="B25957">
        <v>1548891</v>
      </c>
    </row>
    <row r="25958" spans="1:2" x14ac:dyDescent="0.4">
      <c r="A25958" s="1">
        <v>46070.823895474539</v>
      </c>
      <c r="B25958">
        <v>1538310</v>
      </c>
    </row>
    <row r="25959" spans="1:2" x14ac:dyDescent="0.4">
      <c r="A25959" s="1">
        <v>46070.824326041664</v>
      </c>
      <c r="B25959">
        <v>1521539</v>
      </c>
    </row>
    <row r="25960" spans="1:2" x14ac:dyDescent="0.4">
      <c r="A25960" s="1">
        <v>46070.824664571759</v>
      </c>
      <c r="B25960">
        <v>1512911</v>
      </c>
    </row>
    <row r="25961" spans="1:2" x14ac:dyDescent="0.4">
      <c r="A25961" s="1">
        <v>46070.825073032407</v>
      </c>
      <c r="B25961">
        <v>1500019</v>
      </c>
    </row>
    <row r="25962" spans="1:2" x14ac:dyDescent="0.4">
      <c r="A25962" s="1">
        <v>46070.825444097223</v>
      </c>
      <c r="B25962">
        <v>1487230</v>
      </c>
    </row>
    <row r="25963" spans="1:2" x14ac:dyDescent="0.4">
      <c r="A25963" s="1">
        <v>46070.825802766201</v>
      </c>
      <c r="B25963">
        <v>1475350</v>
      </c>
    </row>
    <row r="25964" spans="1:2" x14ac:dyDescent="0.4">
      <c r="A25964" s="1">
        <v>46070.826161562502</v>
      </c>
      <c r="B25964">
        <v>1463931</v>
      </c>
    </row>
    <row r="25965" spans="1:2" x14ac:dyDescent="0.4">
      <c r="A25965" s="1">
        <v>46070.826559027781</v>
      </c>
      <c r="B25965">
        <v>1448380</v>
      </c>
    </row>
    <row r="25966" spans="1:2" x14ac:dyDescent="0.4">
      <c r="A25966" s="1">
        <v>46070.826950104165</v>
      </c>
      <c r="B25966">
        <v>1437990</v>
      </c>
    </row>
    <row r="25967" spans="1:2" x14ac:dyDescent="0.4">
      <c r="A25967" s="1">
        <v>46070.829051504632</v>
      </c>
      <c r="B25967">
        <v>1274840</v>
      </c>
    </row>
    <row r="25968" spans="1:2" x14ac:dyDescent="0.4">
      <c r="A25968" s="1">
        <v>46070.830801620374</v>
      </c>
      <c r="B25968">
        <v>1142829</v>
      </c>
    </row>
    <row r="25969" spans="1:2" x14ac:dyDescent="0.4">
      <c r="A25969" s="1">
        <v>46070.831020717589</v>
      </c>
      <c r="B25969">
        <v>1147150</v>
      </c>
    </row>
    <row r="25970" spans="1:2" x14ac:dyDescent="0.4">
      <c r="A25970" s="1">
        <v>46070.831238784725</v>
      </c>
      <c r="B25970">
        <v>1162988</v>
      </c>
    </row>
    <row r="25971" spans="1:2" x14ac:dyDescent="0.4">
      <c r="A25971" s="1">
        <v>46070.83145878472</v>
      </c>
      <c r="B25971">
        <v>1175781</v>
      </c>
    </row>
    <row r="25972" spans="1:2" x14ac:dyDescent="0.4">
      <c r="A25972" s="1">
        <v>46070.831677905095</v>
      </c>
      <c r="B25972">
        <v>1193809</v>
      </c>
    </row>
    <row r="25973" spans="1:2" x14ac:dyDescent="0.4">
      <c r="A25973" s="1">
        <v>46070.831899756944</v>
      </c>
      <c r="B25973">
        <v>1207460</v>
      </c>
    </row>
    <row r="25974" spans="1:2" x14ac:dyDescent="0.4">
      <c r="A25974" s="1">
        <v>46070.832123368054</v>
      </c>
      <c r="B25974">
        <v>1220200</v>
      </c>
    </row>
    <row r="25975" spans="1:2" x14ac:dyDescent="0.4">
      <c r="A25975" s="1">
        <v>46070.83234212963</v>
      </c>
      <c r="B25975">
        <v>1237711</v>
      </c>
    </row>
    <row r="25976" spans="1:2" x14ac:dyDescent="0.4">
      <c r="A25976" s="1">
        <v>46070.832562152777</v>
      </c>
      <c r="B25976">
        <v>1251661</v>
      </c>
    </row>
    <row r="25977" spans="1:2" x14ac:dyDescent="0.4">
      <c r="A25977" s="1">
        <v>46070.832786689818</v>
      </c>
      <c r="B25977">
        <v>1263611</v>
      </c>
    </row>
    <row r="25978" spans="1:2" x14ac:dyDescent="0.4">
      <c r="A25978" s="1">
        <v>46070.833017824072</v>
      </c>
      <c r="B25978">
        <v>1279290</v>
      </c>
    </row>
    <row r="25979" spans="1:2" x14ac:dyDescent="0.4">
      <c r="A25979" s="1">
        <v>46070.833242129629</v>
      </c>
      <c r="B25979">
        <v>1296509</v>
      </c>
    </row>
    <row r="25980" spans="1:2" x14ac:dyDescent="0.4">
      <c r="A25980" s="1">
        <v>46070.833472569444</v>
      </c>
      <c r="B25980">
        <v>1310209</v>
      </c>
    </row>
    <row r="25981" spans="1:2" x14ac:dyDescent="0.4">
      <c r="A25981" s="1">
        <v>46070.833706365738</v>
      </c>
      <c r="B25981">
        <v>1331300</v>
      </c>
    </row>
    <row r="25982" spans="1:2" x14ac:dyDescent="0.4">
      <c r="A25982" s="1">
        <v>46070.833932511574</v>
      </c>
      <c r="B25982">
        <v>1429591</v>
      </c>
    </row>
    <row r="25983" spans="1:2" x14ac:dyDescent="0.4">
      <c r="A25983" s="1">
        <v>46070.834167002315</v>
      </c>
      <c r="B25983">
        <v>1429221</v>
      </c>
    </row>
    <row r="25984" spans="1:2" x14ac:dyDescent="0.4">
      <c r="A25984" s="1">
        <v>46070.834398379629</v>
      </c>
      <c r="B25984">
        <v>1429250</v>
      </c>
    </row>
    <row r="25985" spans="1:2" x14ac:dyDescent="0.4">
      <c r="A25985" s="1">
        <v>46070.834643055554</v>
      </c>
      <c r="B25985">
        <v>1428389</v>
      </c>
    </row>
    <row r="25986" spans="1:2" x14ac:dyDescent="0.4">
      <c r="A25986" s="1">
        <v>46070.834867118057</v>
      </c>
      <c r="B25986">
        <v>1428860</v>
      </c>
    </row>
    <row r="25987" spans="1:2" x14ac:dyDescent="0.4">
      <c r="A25987" s="1">
        <v>46070.835102083336</v>
      </c>
      <c r="B25987">
        <v>1428739</v>
      </c>
    </row>
    <row r="25988" spans="1:2" x14ac:dyDescent="0.4">
      <c r="A25988" s="1">
        <v>46070.83532662037</v>
      </c>
      <c r="B25988">
        <v>1429119</v>
      </c>
    </row>
    <row r="25989" spans="1:2" x14ac:dyDescent="0.4">
      <c r="A25989" s="1">
        <v>46070.835556134261</v>
      </c>
      <c r="B25989">
        <v>1430809</v>
      </c>
    </row>
    <row r="25990" spans="1:2" x14ac:dyDescent="0.4">
      <c r="A25990" s="1">
        <v>46070.83579409722</v>
      </c>
      <c r="B25990">
        <v>1445719</v>
      </c>
    </row>
    <row r="25991" spans="1:2" x14ac:dyDescent="0.4">
      <c r="A25991" s="1">
        <v>46070.837669085646</v>
      </c>
      <c r="B25991">
        <v>1315100</v>
      </c>
    </row>
    <row r="25992" spans="1:2" x14ac:dyDescent="0.4">
      <c r="A25992" s="1">
        <v>46070.837912615738</v>
      </c>
      <c r="B25992">
        <v>1324299</v>
      </c>
    </row>
    <row r="25993" spans="1:2" x14ac:dyDescent="0.4">
      <c r="A25993" s="1">
        <v>46070.838142592591</v>
      </c>
      <c r="B25993">
        <v>1338239</v>
      </c>
    </row>
    <row r="25994" spans="1:2" x14ac:dyDescent="0.4">
      <c r="A25994" s="1">
        <v>46070.838367129632</v>
      </c>
      <c r="B25994">
        <v>1354690</v>
      </c>
    </row>
    <row r="25995" spans="1:2" x14ac:dyDescent="0.4">
      <c r="A25995" s="1">
        <v>46070.838602071759</v>
      </c>
      <c r="B25995">
        <v>1363911</v>
      </c>
    </row>
    <row r="25996" spans="1:2" x14ac:dyDescent="0.4">
      <c r="A25996" s="1">
        <v>46070.838935173611</v>
      </c>
      <c r="B25996">
        <v>1367261</v>
      </c>
    </row>
    <row r="25997" spans="1:2" x14ac:dyDescent="0.4">
      <c r="A25997" s="1">
        <v>46070.839152893517</v>
      </c>
      <c r="B25997">
        <v>1380989</v>
      </c>
    </row>
    <row r="25998" spans="1:2" x14ac:dyDescent="0.4">
      <c r="A25998" s="1">
        <v>46070.839366886576</v>
      </c>
      <c r="B25998">
        <v>1490950</v>
      </c>
    </row>
    <row r="25999" spans="1:2" x14ac:dyDescent="0.4">
      <c r="A25999" s="1">
        <v>46070.840759131941</v>
      </c>
      <c r="B25999">
        <v>1388961</v>
      </c>
    </row>
    <row r="26000" spans="1:2" x14ac:dyDescent="0.4">
      <c r="A26000" s="1">
        <v>46070.840972210652</v>
      </c>
      <c r="B26000">
        <v>1389611</v>
      </c>
    </row>
    <row r="26001" spans="1:2" x14ac:dyDescent="0.4">
      <c r="A26001" s="1">
        <v>46070.841223483796</v>
      </c>
      <c r="B26001">
        <v>1386400</v>
      </c>
    </row>
    <row r="26002" spans="1:2" x14ac:dyDescent="0.4">
      <c r="A26002" s="1">
        <v>46070.841478125003</v>
      </c>
      <c r="B26002">
        <v>1383509</v>
      </c>
    </row>
    <row r="26003" spans="1:2" x14ac:dyDescent="0.4">
      <c r="A26003" s="1">
        <v>46070.841697673612</v>
      </c>
      <c r="B26003">
        <v>1383060</v>
      </c>
    </row>
    <row r="26004" spans="1:2" x14ac:dyDescent="0.4">
      <c r="A26004" s="1">
        <v>46070.841934143522</v>
      </c>
      <c r="B26004">
        <v>1381809</v>
      </c>
    </row>
    <row r="26005" spans="1:2" x14ac:dyDescent="0.4">
      <c r="A26005" s="1">
        <v>46070.842172569442</v>
      </c>
      <c r="B26005">
        <v>1380940</v>
      </c>
    </row>
    <row r="26006" spans="1:2" x14ac:dyDescent="0.4">
      <c r="A26006" s="1">
        <v>46070.842431828707</v>
      </c>
      <c r="B26006">
        <v>1385770</v>
      </c>
    </row>
    <row r="26007" spans="1:2" x14ac:dyDescent="0.4">
      <c r="A26007" s="1">
        <v>46070.842654976848</v>
      </c>
      <c r="B26007">
        <v>1390619</v>
      </c>
    </row>
    <row r="26008" spans="1:2" x14ac:dyDescent="0.4">
      <c r="A26008" s="1">
        <v>46070.842876157411</v>
      </c>
      <c r="B26008">
        <v>1402460</v>
      </c>
    </row>
    <row r="26009" spans="1:2" x14ac:dyDescent="0.4">
      <c r="A26009" s="1">
        <v>46070.843102766201</v>
      </c>
      <c r="B26009">
        <v>1421521</v>
      </c>
    </row>
    <row r="26010" spans="1:2" x14ac:dyDescent="0.4">
      <c r="A26010" s="1">
        <v>46070.843320358799</v>
      </c>
      <c r="B26010">
        <v>1434391</v>
      </c>
    </row>
    <row r="26011" spans="1:2" x14ac:dyDescent="0.4">
      <c r="A26011" s="1">
        <v>46070.843591087963</v>
      </c>
      <c r="B26011">
        <v>1446930</v>
      </c>
    </row>
    <row r="26012" spans="1:2" x14ac:dyDescent="0.4">
      <c r="A26012" s="1">
        <v>46070.843804166667</v>
      </c>
      <c r="B26012">
        <v>1461841</v>
      </c>
    </row>
    <row r="26013" spans="1:2" x14ac:dyDescent="0.4">
      <c r="A26013" s="1">
        <v>46070.84402650463</v>
      </c>
      <c r="B26013">
        <v>1476600</v>
      </c>
    </row>
    <row r="26014" spans="1:2" x14ac:dyDescent="0.4">
      <c r="A26014" s="1">
        <v>46070.844248726855</v>
      </c>
      <c r="B26014">
        <v>1487019</v>
      </c>
    </row>
    <row r="26015" spans="1:2" x14ac:dyDescent="0.4">
      <c r="A26015" s="1">
        <v>46070.844514814817</v>
      </c>
      <c r="B26015">
        <v>1500559</v>
      </c>
    </row>
    <row r="26016" spans="1:2" x14ac:dyDescent="0.4">
      <c r="A26016" s="1">
        <v>46070.844930196756</v>
      </c>
      <c r="B26016">
        <v>1494240</v>
      </c>
    </row>
    <row r="26017" spans="1:2" x14ac:dyDescent="0.4">
      <c r="A26017" s="1">
        <v>46070.845284374998</v>
      </c>
      <c r="B26017">
        <v>1574950</v>
      </c>
    </row>
    <row r="26018" spans="1:2" x14ac:dyDescent="0.4">
      <c r="A26018" s="1">
        <v>46070.845705671294</v>
      </c>
      <c r="B26018">
        <v>1705620</v>
      </c>
    </row>
    <row r="26019" spans="1:2" x14ac:dyDescent="0.4">
      <c r="A26019" s="1">
        <v>46070.846092465275</v>
      </c>
      <c r="B26019">
        <v>1692811</v>
      </c>
    </row>
    <row r="26020" spans="1:2" x14ac:dyDescent="0.4">
      <c r="A26020" s="1">
        <v>46070.846456712963</v>
      </c>
      <c r="B26020">
        <v>1681309</v>
      </c>
    </row>
    <row r="26021" spans="1:2" x14ac:dyDescent="0.4">
      <c r="A26021" s="1">
        <v>46070.84688391204</v>
      </c>
      <c r="B26021">
        <v>1665190</v>
      </c>
    </row>
    <row r="26022" spans="1:2" x14ac:dyDescent="0.4">
      <c r="A26022" s="1">
        <v>46070.847260185183</v>
      </c>
      <c r="B26022">
        <v>2309989</v>
      </c>
    </row>
    <row r="26023" spans="1:2" x14ac:dyDescent="0.4">
      <c r="A26023" s="1">
        <v>46070.847633796293</v>
      </c>
      <c r="B26023">
        <v>2310310</v>
      </c>
    </row>
    <row r="26024" spans="1:2" x14ac:dyDescent="0.4">
      <c r="A26024" s="1">
        <v>46070.848031944442</v>
      </c>
      <c r="B26024">
        <v>2307289</v>
      </c>
    </row>
    <row r="26025" spans="1:2" x14ac:dyDescent="0.4">
      <c r="A26025" s="1">
        <v>46070.848465034724</v>
      </c>
      <c r="B26025">
        <v>2299720</v>
      </c>
    </row>
    <row r="26026" spans="1:2" x14ac:dyDescent="0.4">
      <c r="A26026" s="1">
        <v>46070.84884929398</v>
      </c>
      <c r="B26026">
        <v>2301750</v>
      </c>
    </row>
    <row r="26027" spans="1:2" x14ac:dyDescent="0.4">
      <c r="A26027" s="1">
        <v>46070.850476261578</v>
      </c>
      <c r="B26027">
        <v>2418160</v>
      </c>
    </row>
    <row r="26028" spans="1:2" x14ac:dyDescent="0.4">
      <c r="A26028" s="1">
        <v>46070.850706469908</v>
      </c>
      <c r="B26028">
        <v>2533271</v>
      </c>
    </row>
    <row r="26029" spans="1:2" x14ac:dyDescent="0.4">
      <c r="A26029" s="1">
        <v>46070.850938078707</v>
      </c>
      <c r="B26029">
        <v>2535369</v>
      </c>
    </row>
    <row r="26030" spans="1:2" x14ac:dyDescent="0.4">
      <c r="A26030" s="1">
        <v>46070.851172905095</v>
      </c>
      <c r="B26030">
        <v>2534250</v>
      </c>
    </row>
    <row r="26031" spans="1:2" x14ac:dyDescent="0.4">
      <c r="A26031" s="1">
        <v>46070.851402430555</v>
      </c>
      <c r="B26031">
        <v>2533129</v>
      </c>
    </row>
    <row r="26032" spans="1:2" x14ac:dyDescent="0.4">
      <c r="A26032" s="1">
        <v>46070.85163621528</v>
      </c>
      <c r="B26032">
        <v>2532050</v>
      </c>
    </row>
    <row r="26033" spans="1:2" x14ac:dyDescent="0.4">
      <c r="A26033" s="1">
        <v>46070.851864930555</v>
      </c>
      <c r="B26033">
        <v>2530770</v>
      </c>
    </row>
    <row r="26034" spans="1:2" x14ac:dyDescent="0.4">
      <c r="A26034" s="1">
        <v>46070.85209803241</v>
      </c>
      <c r="B26034">
        <v>2530029</v>
      </c>
    </row>
    <row r="26035" spans="1:2" x14ac:dyDescent="0.4">
      <c r="A26035" s="1">
        <v>46070.852334131945</v>
      </c>
      <c r="B26035">
        <v>2527830</v>
      </c>
    </row>
    <row r="26036" spans="1:2" x14ac:dyDescent="0.4">
      <c r="A26036" s="1">
        <v>46070.852737719906</v>
      </c>
      <c r="B26036">
        <v>2511751</v>
      </c>
    </row>
    <row r="26037" spans="1:2" x14ac:dyDescent="0.4">
      <c r="A26037" s="1">
        <v>46070.853106122682</v>
      </c>
      <c r="B26037">
        <v>2498220</v>
      </c>
    </row>
    <row r="26038" spans="1:2" x14ac:dyDescent="0.4">
      <c r="A26038" s="1">
        <v>46070.853449872688</v>
      </c>
      <c r="B26038">
        <v>2487520</v>
      </c>
    </row>
    <row r="26039" spans="1:2" x14ac:dyDescent="0.4">
      <c r="A26039" s="1">
        <v>46070.853847453705</v>
      </c>
      <c r="B26039">
        <v>2471469</v>
      </c>
    </row>
    <row r="26040" spans="1:2" x14ac:dyDescent="0.4">
      <c r="A26040" s="1">
        <v>46070.854256122686</v>
      </c>
      <c r="B26040">
        <v>2455160</v>
      </c>
    </row>
    <row r="26041" spans="1:2" x14ac:dyDescent="0.4">
      <c r="A26041" s="1">
        <v>46070.854613773146</v>
      </c>
      <c r="B26041">
        <v>2442679</v>
      </c>
    </row>
    <row r="26042" spans="1:2" x14ac:dyDescent="0.4">
      <c r="A26042" s="1">
        <v>46070.854973831018</v>
      </c>
      <c r="B26042">
        <v>2430471</v>
      </c>
    </row>
    <row r="26043" spans="1:2" x14ac:dyDescent="0.4">
      <c r="A26043" s="1">
        <v>46070.856617245372</v>
      </c>
      <c r="B26043">
        <v>2307290</v>
      </c>
    </row>
    <row r="26044" spans="1:2" x14ac:dyDescent="0.4">
      <c r="A26044" s="1">
        <v>46070.856832754631</v>
      </c>
      <c r="B26044">
        <v>2319170</v>
      </c>
    </row>
    <row r="26045" spans="1:2" x14ac:dyDescent="0.4">
      <c r="A26045" s="1">
        <v>46070.857053344909</v>
      </c>
      <c r="B26045">
        <v>2414020</v>
      </c>
    </row>
    <row r="26046" spans="1:2" x14ac:dyDescent="0.4">
      <c r="A26046" s="1">
        <v>46070.857267465275</v>
      </c>
      <c r="B26046">
        <v>2415091</v>
      </c>
    </row>
    <row r="26047" spans="1:2" x14ac:dyDescent="0.4">
      <c r="A26047" s="1">
        <v>46070.857488657406</v>
      </c>
      <c r="B26047">
        <v>2414689</v>
      </c>
    </row>
    <row r="26048" spans="1:2" x14ac:dyDescent="0.4">
      <c r="A26048" s="1">
        <v>46070.857702997688</v>
      </c>
      <c r="B26048">
        <v>2415370</v>
      </c>
    </row>
    <row r="26049" spans="1:2" x14ac:dyDescent="0.4">
      <c r="A26049" s="1">
        <v>46070.857924872682</v>
      </c>
      <c r="B26049">
        <v>2414881</v>
      </c>
    </row>
    <row r="26050" spans="1:2" x14ac:dyDescent="0.4">
      <c r="A26050" s="1">
        <v>46070.858136909723</v>
      </c>
      <c r="B26050">
        <v>2415560</v>
      </c>
    </row>
    <row r="26051" spans="1:2" x14ac:dyDescent="0.4">
      <c r="A26051" s="1">
        <v>46070.858395821757</v>
      </c>
      <c r="B26051">
        <v>2412280</v>
      </c>
    </row>
    <row r="26052" spans="1:2" x14ac:dyDescent="0.4">
      <c r="A26052" s="1">
        <v>46070.85868193287</v>
      </c>
      <c r="B26052">
        <v>2408951</v>
      </c>
    </row>
    <row r="26053" spans="1:2" x14ac:dyDescent="0.4">
      <c r="A26053" s="1">
        <v>46070.858965613428</v>
      </c>
      <c r="B26053">
        <v>2406530</v>
      </c>
    </row>
    <row r="26054" spans="1:2" x14ac:dyDescent="0.4">
      <c r="A26054" s="1">
        <v>46070.859320601849</v>
      </c>
      <c r="B26054">
        <v>2394999</v>
      </c>
    </row>
    <row r="26055" spans="1:2" x14ac:dyDescent="0.4">
      <c r="A26055" s="1">
        <v>46070.859771064817</v>
      </c>
      <c r="B26055">
        <v>2379249</v>
      </c>
    </row>
    <row r="26056" spans="1:2" x14ac:dyDescent="0.4">
      <c r="A26056" s="1">
        <v>46070.860138877317</v>
      </c>
      <c r="B26056">
        <v>2376410</v>
      </c>
    </row>
    <row r="26057" spans="1:2" x14ac:dyDescent="0.4">
      <c r="A26057" s="1">
        <v>46070.860557974534</v>
      </c>
      <c r="B26057">
        <v>2372651</v>
      </c>
    </row>
    <row r="26058" spans="1:2" x14ac:dyDescent="0.4">
      <c r="A26058" s="1">
        <v>46070.860934259261</v>
      </c>
      <c r="B26058">
        <v>2370160</v>
      </c>
    </row>
    <row r="26059" spans="1:2" x14ac:dyDescent="0.4">
      <c r="A26059" s="1">
        <v>46070.861335636575</v>
      </c>
      <c r="B26059">
        <v>2363620</v>
      </c>
    </row>
    <row r="26060" spans="1:2" x14ac:dyDescent="0.4">
      <c r="A26060" s="1">
        <v>46070.861668981481</v>
      </c>
      <c r="B26060">
        <v>2369890</v>
      </c>
    </row>
    <row r="26061" spans="1:2" x14ac:dyDescent="0.4">
      <c r="A26061" s="1">
        <v>46070.862098599537</v>
      </c>
      <c r="B26061">
        <v>2709731</v>
      </c>
    </row>
    <row r="26062" spans="1:2" x14ac:dyDescent="0.4">
      <c r="A26062" s="1">
        <v>46070.86351052083</v>
      </c>
      <c r="B26062">
        <v>3458351</v>
      </c>
    </row>
    <row r="26063" spans="1:2" x14ac:dyDescent="0.4">
      <c r="A26063" s="1">
        <v>46070.865444328701</v>
      </c>
      <c r="B26063">
        <v>3329760</v>
      </c>
    </row>
    <row r="26064" spans="1:2" x14ac:dyDescent="0.4">
      <c r="A26064" s="1">
        <v>46070.865682743053</v>
      </c>
      <c r="B26064">
        <v>3337771</v>
      </c>
    </row>
    <row r="26065" spans="1:2" x14ac:dyDescent="0.4">
      <c r="A26065" s="1">
        <v>46070.865913888891</v>
      </c>
      <c r="B26065">
        <v>3353629</v>
      </c>
    </row>
    <row r="26066" spans="1:2" x14ac:dyDescent="0.4">
      <c r="A26066" s="1">
        <v>46070.866154618052</v>
      </c>
      <c r="B26066">
        <v>3368980</v>
      </c>
    </row>
    <row r="26067" spans="1:2" x14ac:dyDescent="0.4">
      <c r="A26067" s="1">
        <v>46070.866380671294</v>
      </c>
      <c r="B26067">
        <v>3402299</v>
      </c>
    </row>
    <row r="26068" spans="1:2" x14ac:dyDescent="0.4">
      <c r="A26068" s="1">
        <v>46070.874207395835</v>
      </c>
      <c r="B26068">
        <v>2887530</v>
      </c>
    </row>
    <row r="26069" spans="1:2" x14ac:dyDescent="0.4">
      <c r="A26069" s="1">
        <v>46070.874593043984</v>
      </c>
      <c r="B26069">
        <v>2936521</v>
      </c>
    </row>
    <row r="26070" spans="1:2" x14ac:dyDescent="0.4">
      <c r="A26070" s="1">
        <v>46070.874948483797</v>
      </c>
      <c r="B26070">
        <v>2963560</v>
      </c>
    </row>
    <row r="26071" spans="1:2" x14ac:dyDescent="0.4">
      <c r="A26071" s="1">
        <v>46070.875300231484</v>
      </c>
      <c r="B26071">
        <v>2974489</v>
      </c>
    </row>
    <row r="26072" spans="1:2" x14ac:dyDescent="0.4">
      <c r="A26072" s="1">
        <v>46070.875699641205</v>
      </c>
      <c r="B26072">
        <v>2974460</v>
      </c>
    </row>
    <row r="26073" spans="1:2" x14ac:dyDescent="0.4">
      <c r="A26073" s="1">
        <v>46070.878461805558</v>
      </c>
      <c r="B26073">
        <v>2772439</v>
      </c>
    </row>
    <row r="26074" spans="1:2" x14ac:dyDescent="0.4">
      <c r="A26074" s="1">
        <v>46070.878680555557</v>
      </c>
      <c r="B26074">
        <v>2785169</v>
      </c>
    </row>
    <row r="26075" spans="1:2" x14ac:dyDescent="0.4">
      <c r="A26075" s="1">
        <v>46070.880280196761</v>
      </c>
      <c r="B26075">
        <v>2679820</v>
      </c>
    </row>
    <row r="26076" spans="1:2" x14ac:dyDescent="0.4">
      <c r="A26076" s="1">
        <v>46070.880502187501</v>
      </c>
      <c r="B26076">
        <v>2695380</v>
      </c>
    </row>
    <row r="26077" spans="1:2" x14ac:dyDescent="0.4">
      <c r="A26077" s="1">
        <v>46070.88071863426</v>
      </c>
      <c r="B26077">
        <v>2708510</v>
      </c>
    </row>
    <row r="26078" spans="1:2" x14ac:dyDescent="0.4">
      <c r="A26078" s="1">
        <v>46070.880939930554</v>
      </c>
      <c r="B26078">
        <v>2722330</v>
      </c>
    </row>
    <row r="26079" spans="1:2" x14ac:dyDescent="0.4">
      <c r="A26079" s="1">
        <v>46070.881153819442</v>
      </c>
      <c r="B26079">
        <v>2736769</v>
      </c>
    </row>
    <row r="26080" spans="1:2" x14ac:dyDescent="0.4">
      <c r="A26080" s="1">
        <v>46070.881378356484</v>
      </c>
      <c r="B26080">
        <v>2747869</v>
      </c>
    </row>
    <row r="26081" spans="1:2" x14ac:dyDescent="0.4">
      <c r="A26081" s="1">
        <v>46070.881588993056</v>
      </c>
      <c r="B26081">
        <v>2759680</v>
      </c>
    </row>
    <row r="26082" spans="1:2" x14ac:dyDescent="0.4">
      <c r="A26082" s="1">
        <v>46070.881806469908</v>
      </c>
      <c r="B26082">
        <v>2773911</v>
      </c>
    </row>
    <row r="26083" spans="1:2" x14ac:dyDescent="0.4">
      <c r="A26083" s="1">
        <v>46070.88201828704</v>
      </c>
      <c r="B26083">
        <v>3669280</v>
      </c>
    </row>
    <row r="26084" spans="1:2" x14ac:dyDescent="0.4">
      <c r="A26084" s="1">
        <v>46070.882238182872</v>
      </c>
      <c r="B26084">
        <v>3685420</v>
      </c>
    </row>
    <row r="26085" spans="1:2" x14ac:dyDescent="0.4">
      <c r="A26085" s="1">
        <v>46070.882449999997</v>
      </c>
      <c r="B26085">
        <v>3700439</v>
      </c>
    </row>
    <row r="26086" spans="1:2" x14ac:dyDescent="0.4">
      <c r="A26086" s="1">
        <v>46070.882669907405</v>
      </c>
      <c r="B26086">
        <v>3727479</v>
      </c>
    </row>
    <row r="26087" spans="1:2" x14ac:dyDescent="0.4">
      <c r="A26087" s="1">
        <v>46070.882883217593</v>
      </c>
      <c r="B26087">
        <v>3749949</v>
      </c>
    </row>
    <row r="26088" spans="1:2" x14ac:dyDescent="0.4">
      <c r="A26088" s="1">
        <v>46070.883101840278</v>
      </c>
      <c r="B26088">
        <v>3787670</v>
      </c>
    </row>
    <row r="26089" spans="1:2" x14ac:dyDescent="0.4">
      <c r="A26089" s="1">
        <v>46070.883319664354</v>
      </c>
      <c r="B26089">
        <v>3834311</v>
      </c>
    </row>
    <row r="26090" spans="1:2" x14ac:dyDescent="0.4">
      <c r="A26090" s="1">
        <v>46070.883547569443</v>
      </c>
      <c r="B26090">
        <v>3856319</v>
      </c>
    </row>
    <row r="26091" spans="1:2" x14ac:dyDescent="0.4">
      <c r="A26091" s="1">
        <v>46070.88498703704</v>
      </c>
      <c r="B26091">
        <v>3764500</v>
      </c>
    </row>
    <row r="26092" spans="1:2" x14ac:dyDescent="0.4">
      <c r="A26092" s="1">
        <v>46070.885217581017</v>
      </c>
      <c r="B26092">
        <v>3780020</v>
      </c>
    </row>
    <row r="26093" spans="1:2" x14ac:dyDescent="0.4">
      <c r="A26093" s="1">
        <v>46070.885434027776</v>
      </c>
      <c r="B26093">
        <v>3791679</v>
      </c>
    </row>
    <row r="26094" spans="1:2" x14ac:dyDescent="0.4">
      <c r="A26094" s="1">
        <v>46070.885656365739</v>
      </c>
      <c r="B26094">
        <v>3803519</v>
      </c>
    </row>
    <row r="26095" spans="1:2" x14ac:dyDescent="0.4">
      <c r="A26095" s="1">
        <v>46070.88587244213</v>
      </c>
      <c r="B26095">
        <v>3821541</v>
      </c>
    </row>
    <row r="26096" spans="1:2" x14ac:dyDescent="0.4">
      <c r="A26096" s="1">
        <v>46070.886092476852</v>
      </c>
      <c r="B26096">
        <v>3839330</v>
      </c>
    </row>
    <row r="26097" spans="1:2" x14ac:dyDescent="0.4">
      <c r="A26097" s="1">
        <v>46070.886313425923</v>
      </c>
      <c r="B26097">
        <v>3854449</v>
      </c>
    </row>
    <row r="26098" spans="1:2" x14ac:dyDescent="0.4">
      <c r="A26098" s="1">
        <v>46070.886560995372</v>
      </c>
      <c r="B26098">
        <v>3873920</v>
      </c>
    </row>
    <row r="26099" spans="1:2" x14ac:dyDescent="0.4">
      <c r="A26099" s="1">
        <v>46070.886816655089</v>
      </c>
      <c r="B26099">
        <v>3884570</v>
      </c>
    </row>
    <row r="26100" spans="1:2" x14ac:dyDescent="0.4">
      <c r="A26100" s="1">
        <v>46070.887038194443</v>
      </c>
      <c r="B26100">
        <v>3896380</v>
      </c>
    </row>
    <row r="26101" spans="1:2" x14ac:dyDescent="0.4">
      <c r="A26101" s="1">
        <v>46070.887250810185</v>
      </c>
      <c r="B26101">
        <v>3907730</v>
      </c>
    </row>
    <row r="26102" spans="1:2" x14ac:dyDescent="0.4">
      <c r="A26102" s="1">
        <v>46070.887525347222</v>
      </c>
      <c r="B26102">
        <v>3919560</v>
      </c>
    </row>
    <row r="26103" spans="1:2" x14ac:dyDescent="0.4">
      <c r="A26103" s="1">
        <v>46070.887852777778</v>
      </c>
      <c r="B26103">
        <v>3922089</v>
      </c>
    </row>
    <row r="26104" spans="1:2" x14ac:dyDescent="0.4">
      <c r="A26104" s="1">
        <v>46070.88824270833</v>
      </c>
      <c r="B26104">
        <v>3917670</v>
      </c>
    </row>
    <row r="26105" spans="1:2" x14ac:dyDescent="0.4">
      <c r="A26105" s="1">
        <v>46070.888578576392</v>
      </c>
      <c r="B26105">
        <v>3921071</v>
      </c>
    </row>
    <row r="26106" spans="1:2" x14ac:dyDescent="0.4">
      <c r="A26106" s="1">
        <v>46070.888911793983</v>
      </c>
      <c r="B26106">
        <v>3924330</v>
      </c>
    </row>
    <row r="26107" spans="1:2" x14ac:dyDescent="0.4">
      <c r="A26107" s="1">
        <v>46070.889311909719</v>
      </c>
      <c r="B26107">
        <v>3922291</v>
      </c>
    </row>
    <row r="26108" spans="1:2" x14ac:dyDescent="0.4">
      <c r="A26108" s="1">
        <v>46070.893685648145</v>
      </c>
      <c r="B26108">
        <v>3575670</v>
      </c>
    </row>
    <row r="26109" spans="1:2" x14ac:dyDescent="0.4">
      <c r="A26109" s="1">
        <v>46070.90374976852</v>
      </c>
      <c r="B26109">
        <v>2737639</v>
      </c>
    </row>
    <row r="26110" spans="1:2" x14ac:dyDescent="0.4">
      <c r="A26110" s="1">
        <v>46070.904201030091</v>
      </c>
      <c r="B26110">
        <v>2729181</v>
      </c>
    </row>
    <row r="26111" spans="1:2" x14ac:dyDescent="0.4">
      <c r="A26111" s="1">
        <v>46070.904525578706</v>
      </c>
      <c r="B26111">
        <v>2732419</v>
      </c>
    </row>
    <row r="26112" spans="1:2" x14ac:dyDescent="0.4">
      <c r="A26112" s="1">
        <v>46070.904945254631</v>
      </c>
      <c r="B26112">
        <v>2731189</v>
      </c>
    </row>
    <row r="26113" spans="1:2" x14ac:dyDescent="0.4">
      <c r="A26113" s="1">
        <v>46070.905356585645</v>
      </c>
      <c r="B26113">
        <v>2818291</v>
      </c>
    </row>
    <row r="26114" spans="1:2" x14ac:dyDescent="0.4">
      <c r="A26114" s="1">
        <v>46070.905976504633</v>
      </c>
      <c r="B26114">
        <v>2783669</v>
      </c>
    </row>
    <row r="26115" spans="1:2" x14ac:dyDescent="0.4">
      <c r="A26115" s="1">
        <v>46070.907839224536</v>
      </c>
      <c r="B26115">
        <v>2641130</v>
      </c>
    </row>
    <row r="26116" spans="1:2" x14ac:dyDescent="0.4">
      <c r="A26116" s="1">
        <v>46070.908794907409</v>
      </c>
      <c r="B26116">
        <v>2577660</v>
      </c>
    </row>
    <row r="26117" spans="1:2" x14ac:dyDescent="0.4">
      <c r="A26117" s="1">
        <v>46070.90945890046</v>
      </c>
      <c r="B26117">
        <v>2538711</v>
      </c>
    </row>
    <row r="26118" spans="1:2" x14ac:dyDescent="0.4">
      <c r="A26118" s="1">
        <v>46070.909943981482</v>
      </c>
      <c r="B26118">
        <v>2515649</v>
      </c>
    </row>
    <row r="26119" spans="1:2" x14ac:dyDescent="0.4">
      <c r="A26119" s="1">
        <v>46070.910337488429</v>
      </c>
      <c r="B26119">
        <v>2500041</v>
      </c>
    </row>
    <row r="26120" spans="1:2" x14ac:dyDescent="0.4">
      <c r="A26120" s="1">
        <v>46070.910778229168</v>
      </c>
      <c r="B26120">
        <v>2481201</v>
      </c>
    </row>
    <row r="26121" spans="1:2" x14ac:dyDescent="0.4">
      <c r="A26121" s="1">
        <v>46070.911126840278</v>
      </c>
      <c r="B26121">
        <v>2471281</v>
      </c>
    </row>
    <row r="26122" spans="1:2" x14ac:dyDescent="0.4">
      <c r="A26122" s="1">
        <v>46070.911513194442</v>
      </c>
      <c r="B26122">
        <v>2467929</v>
      </c>
    </row>
    <row r="26123" spans="1:2" x14ac:dyDescent="0.4">
      <c r="A26123" s="1">
        <v>46070.911910173614</v>
      </c>
      <c r="B26123">
        <v>2575310</v>
      </c>
    </row>
    <row r="26124" spans="1:2" x14ac:dyDescent="0.4">
      <c r="A26124" s="1">
        <v>46070.912285185186</v>
      </c>
      <c r="B26124">
        <v>2561870</v>
      </c>
    </row>
    <row r="26125" spans="1:2" x14ac:dyDescent="0.4">
      <c r="A26125" s="1">
        <v>46070.912660416667</v>
      </c>
      <c r="B26125">
        <v>2548250</v>
      </c>
    </row>
    <row r="26126" spans="1:2" x14ac:dyDescent="0.4">
      <c r="A26126" s="1">
        <v>46070.913046863425</v>
      </c>
      <c r="B26126">
        <v>2533870</v>
      </c>
    </row>
    <row r="26127" spans="1:2" x14ac:dyDescent="0.4">
      <c r="A26127" s="1">
        <v>46070.913395127318</v>
      </c>
      <c r="B26127">
        <v>2522260</v>
      </c>
    </row>
    <row r="26128" spans="1:2" x14ac:dyDescent="0.4">
      <c r="A26128" s="1">
        <v>46070.91374802083</v>
      </c>
      <c r="B26128">
        <v>2511891</v>
      </c>
    </row>
    <row r="26129" spans="1:2" x14ac:dyDescent="0.4">
      <c r="A26129" s="1">
        <v>46070.914124074072</v>
      </c>
      <c r="B26129">
        <v>2497860</v>
      </c>
    </row>
    <row r="26130" spans="1:2" x14ac:dyDescent="0.4">
      <c r="A26130" s="1">
        <v>46070.9247068287</v>
      </c>
      <c r="B26130">
        <v>1602630</v>
      </c>
    </row>
    <row r="26131" spans="1:2" x14ac:dyDescent="0.4">
      <c r="A26131" s="1">
        <v>46070.925108564814</v>
      </c>
      <c r="B26131">
        <v>1586199</v>
      </c>
    </row>
    <row r="26132" spans="1:2" x14ac:dyDescent="0.4">
      <c r="A26132" s="1">
        <v>46070.925493854164</v>
      </c>
      <c r="B26132">
        <v>1572120</v>
      </c>
    </row>
    <row r="26133" spans="1:2" x14ac:dyDescent="0.4">
      <c r="A26133" s="1">
        <v>46070.926026388886</v>
      </c>
      <c r="B26133">
        <v>1550270</v>
      </c>
    </row>
    <row r="26134" spans="1:2" x14ac:dyDescent="0.4">
      <c r="A26134" s="1">
        <v>46070.926501041664</v>
      </c>
      <c r="B26134">
        <v>1542270</v>
      </c>
    </row>
    <row r="26135" spans="1:2" x14ac:dyDescent="0.4">
      <c r="A26135" s="1">
        <v>46070.927151145836</v>
      </c>
      <c r="B26135">
        <v>1517501</v>
      </c>
    </row>
    <row r="26136" spans="1:2" x14ac:dyDescent="0.4">
      <c r="A26136" s="1">
        <v>46070.927915162036</v>
      </c>
      <c r="B26136">
        <v>1482709</v>
      </c>
    </row>
    <row r="26137" spans="1:2" x14ac:dyDescent="0.4">
      <c r="A26137" s="1">
        <v>46070.928393391201</v>
      </c>
      <c r="B26137">
        <v>1565121</v>
      </c>
    </row>
    <row r="26138" spans="1:2" x14ac:dyDescent="0.4">
      <c r="A26138" s="1">
        <v>46070.928775219909</v>
      </c>
      <c r="B26138">
        <v>1551331</v>
      </c>
    </row>
    <row r="26139" spans="1:2" x14ac:dyDescent="0.4">
      <c r="A26139" s="1">
        <v>46070.929180324078</v>
      </c>
      <c r="B26139">
        <v>1535630</v>
      </c>
    </row>
    <row r="26140" spans="1:2" x14ac:dyDescent="0.4">
      <c r="A26140" s="1">
        <v>46070.92953645833</v>
      </c>
      <c r="B26140">
        <v>1524049</v>
      </c>
    </row>
    <row r="26141" spans="1:2" x14ac:dyDescent="0.4">
      <c r="A26141" s="1">
        <v>46070.92989107639</v>
      </c>
      <c r="B26141">
        <v>1512090</v>
      </c>
    </row>
    <row r="26142" spans="1:2" x14ac:dyDescent="0.4">
      <c r="A26142" s="1">
        <v>46070.930322673608</v>
      </c>
      <c r="B26142">
        <v>1493790</v>
      </c>
    </row>
    <row r="26143" spans="1:2" x14ac:dyDescent="0.4">
      <c r="A26143" s="1">
        <v>46070.930740497686</v>
      </c>
      <c r="B26143">
        <v>1476071</v>
      </c>
    </row>
    <row r="26144" spans="1:2" x14ac:dyDescent="0.4">
      <c r="A26144" s="1">
        <v>46070.931148715281</v>
      </c>
      <c r="B26144">
        <v>1459630</v>
      </c>
    </row>
    <row r="26145" spans="1:2" x14ac:dyDescent="0.4">
      <c r="A26145" s="1">
        <v>46070.931606932871</v>
      </c>
      <c r="B26145">
        <v>1438640</v>
      </c>
    </row>
    <row r="26146" spans="1:2" x14ac:dyDescent="0.4">
      <c r="A26146" s="1">
        <v>46070.931992592596</v>
      </c>
      <c r="B26146">
        <v>1430120</v>
      </c>
    </row>
    <row r="26147" spans="1:2" x14ac:dyDescent="0.4">
      <c r="A26147" s="1">
        <v>46070.932348726848</v>
      </c>
      <c r="B26147">
        <v>1434929</v>
      </c>
    </row>
    <row r="26148" spans="1:2" x14ac:dyDescent="0.4">
      <c r="A26148" s="1">
        <v>46070.932705543979</v>
      </c>
      <c r="B26148">
        <v>1433532</v>
      </c>
    </row>
    <row r="26149" spans="1:2" x14ac:dyDescent="0.4">
      <c r="A26149" s="1">
        <v>46070.933102430557</v>
      </c>
      <c r="B26149">
        <v>1430670</v>
      </c>
    </row>
    <row r="26150" spans="1:2" x14ac:dyDescent="0.4">
      <c r="A26150" s="1">
        <v>46070.933494560188</v>
      </c>
      <c r="B26150">
        <v>1428721</v>
      </c>
    </row>
    <row r="26151" spans="1:2" x14ac:dyDescent="0.4">
      <c r="A26151" s="1">
        <v>46070.933794317127</v>
      </c>
      <c r="B26151">
        <v>1431760</v>
      </c>
    </row>
    <row r="26152" spans="1:2" x14ac:dyDescent="0.4">
      <c r="A26152" s="1">
        <v>46070.934178807867</v>
      </c>
      <c r="B26152">
        <v>1428391</v>
      </c>
    </row>
    <row r="26153" spans="1:2" x14ac:dyDescent="0.4">
      <c r="A26153" s="1">
        <v>46070.934544571763</v>
      </c>
      <c r="B26153">
        <v>1427939</v>
      </c>
    </row>
    <row r="26154" spans="1:2" x14ac:dyDescent="0.4">
      <c r="A26154" s="1">
        <v>46070.934927314818</v>
      </c>
      <c r="B26154">
        <v>1423980</v>
      </c>
    </row>
    <row r="26155" spans="1:2" x14ac:dyDescent="0.4">
      <c r="A26155" s="1">
        <v>46070.93528391204</v>
      </c>
      <c r="B26155">
        <v>1427400</v>
      </c>
    </row>
    <row r="26156" spans="1:2" x14ac:dyDescent="0.4">
      <c r="A26156" s="1">
        <v>46070.935656701389</v>
      </c>
      <c r="B26156">
        <v>1426380</v>
      </c>
    </row>
    <row r="26157" spans="1:2" x14ac:dyDescent="0.4">
      <c r="A26157" s="1">
        <v>46070.935999062502</v>
      </c>
      <c r="B26157">
        <v>1427021</v>
      </c>
    </row>
    <row r="26158" spans="1:2" x14ac:dyDescent="0.4">
      <c r="A26158" s="1">
        <v>46070.936370706018</v>
      </c>
      <c r="B26158">
        <v>1426940</v>
      </c>
    </row>
    <row r="26159" spans="1:2" x14ac:dyDescent="0.4">
      <c r="A26159" s="1">
        <v>46070.937968854167</v>
      </c>
      <c r="B26159">
        <v>1319340</v>
      </c>
    </row>
    <row r="26160" spans="1:2" x14ac:dyDescent="0.4">
      <c r="A26160" s="1">
        <v>46070.938192476853</v>
      </c>
      <c r="B26160">
        <v>1328150</v>
      </c>
    </row>
    <row r="26161" spans="1:2" x14ac:dyDescent="0.4">
      <c r="A26161" s="1">
        <v>46070.93840554398</v>
      </c>
      <c r="B26161">
        <v>1340060</v>
      </c>
    </row>
    <row r="26162" spans="1:2" x14ac:dyDescent="0.4">
      <c r="A26162" s="1">
        <v>46070.938626608797</v>
      </c>
      <c r="B26162">
        <v>1352790</v>
      </c>
    </row>
    <row r="26163" spans="1:2" x14ac:dyDescent="0.4">
      <c r="A26163" s="1">
        <v>46070.9388396875</v>
      </c>
      <c r="B26163">
        <v>1364160</v>
      </c>
    </row>
    <row r="26164" spans="1:2" x14ac:dyDescent="0.4">
      <c r="A26164" s="1">
        <v>46070.939057870368</v>
      </c>
      <c r="B26164">
        <v>1382659</v>
      </c>
    </row>
    <row r="26165" spans="1:2" x14ac:dyDescent="0.4">
      <c r="A26165" s="1">
        <v>46070.939270821757</v>
      </c>
      <c r="B26165">
        <v>1396560</v>
      </c>
    </row>
    <row r="26166" spans="1:2" x14ac:dyDescent="0.4">
      <c r="A26166" s="1">
        <v>46070.939493506943</v>
      </c>
      <c r="B26166">
        <v>1407191</v>
      </c>
    </row>
    <row r="26167" spans="1:2" x14ac:dyDescent="0.4">
      <c r="A26167" s="1">
        <v>46070.939706249999</v>
      </c>
      <c r="B26167">
        <v>1420730</v>
      </c>
    </row>
    <row r="26168" spans="1:2" x14ac:dyDescent="0.4">
      <c r="A26168" s="1">
        <v>46070.939947094907</v>
      </c>
      <c r="B26168">
        <v>1434280</v>
      </c>
    </row>
    <row r="26169" spans="1:2" x14ac:dyDescent="0.4">
      <c r="A26169" s="1">
        <v>46070.941708321756</v>
      </c>
      <c r="B26169">
        <v>1310261</v>
      </c>
    </row>
    <row r="26170" spans="1:2" x14ac:dyDescent="0.4">
      <c r="A26170" s="1">
        <v>46070.941934259259</v>
      </c>
      <c r="B26170">
        <v>1322149</v>
      </c>
    </row>
    <row r="26171" spans="1:2" x14ac:dyDescent="0.4">
      <c r="A26171" s="1">
        <v>46070.94215185185</v>
      </c>
      <c r="B26171">
        <v>5100320</v>
      </c>
    </row>
    <row r="26172" spans="1:2" x14ac:dyDescent="0.4">
      <c r="A26172" s="1">
        <v>46070.942371643519</v>
      </c>
      <c r="B26172">
        <v>5100499</v>
      </c>
    </row>
    <row r="26173" spans="1:2" x14ac:dyDescent="0.4">
      <c r="A26173" s="1">
        <v>46070.942585520832</v>
      </c>
      <c r="B26173">
        <v>5124640</v>
      </c>
    </row>
    <row r="26174" spans="1:2" x14ac:dyDescent="0.4">
      <c r="A26174" s="1">
        <v>46070.942818518517</v>
      </c>
      <c r="B26174">
        <v>5164739</v>
      </c>
    </row>
    <row r="26175" spans="1:2" x14ac:dyDescent="0.4">
      <c r="A26175" s="1">
        <v>46070.943032280091</v>
      </c>
      <c r="B26175">
        <v>5176221</v>
      </c>
    </row>
    <row r="26176" spans="1:2" x14ac:dyDescent="0.4">
      <c r="A26176" s="1">
        <v>46070.943253344907</v>
      </c>
      <c r="B26176">
        <v>5189571</v>
      </c>
    </row>
    <row r="26177" spans="1:2" x14ac:dyDescent="0.4">
      <c r="A26177" s="1">
        <v>46070.943465046294</v>
      </c>
      <c r="B26177">
        <v>5203309</v>
      </c>
    </row>
    <row r="26178" spans="1:2" x14ac:dyDescent="0.4">
      <c r="A26178" s="1">
        <v>46070.943687256942</v>
      </c>
      <c r="B26178">
        <v>5254950</v>
      </c>
    </row>
    <row r="26179" spans="1:2" x14ac:dyDescent="0.4">
      <c r="A26179" s="1">
        <v>46070.943907511573</v>
      </c>
      <c r="B26179">
        <v>5275450</v>
      </c>
    </row>
    <row r="26180" spans="1:2" x14ac:dyDescent="0.4">
      <c r="A26180" s="1">
        <v>46070.944188425929</v>
      </c>
      <c r="B26180">
        <v>5292850</v>
      </c>
    </row>
    <row r="26181" spans="1:2" x14ac:dyDescent="0.4">
      <c r="A26181" s="1">
        <v>46070.944562256947</v>
      </c>
      <c r="B26181">
        <v>5315180</v>
      </c>
    </row>
    <row r="26182" spans="1:2" x14ac:dyDescent="0.4">
      <c r="A26182" s="1">
        <v>46070.94493366898</v>
      </c>
      <c r="B26182">
        <v>5316220</v>
      </c>
    </row>
    <row r="26183" spans="1:2" x14ac:dyDescent="0.4">
      <c r="A26183" s="1">
        <v>46070.946499652775</v>
      </c>
      <c r="B26183">
        <v>5212910</v>
      </c>
    </row>
    <row r="26184" spans="1:2" x14ac:dyDescent="0.4">
      <c r="A26184" s="1">
        <v>46070.946728125004</v>
      </c>
      <c r="B26184">
        <v>5250290</v>
      </c>
    </row>
    <row r="26185" spans="1:2" x14ac:dyDescent="0.4">
      <c r="A26185" s="1">
        <v>46070.946951377315</v>
      </c>
      <c r="B26185">
        <v>5265621</v>
      </c>
    </row>
    <row r="26186" spans="1:2" x14ac:dyDescent="0.4">
      <c r="A26186" s="1">
        <v>46070.947173495369</v>
      </c>
      <c r="B26186">
        <v>5277709</v>
      </c>
    </row>
    <row r="26187" spans="1:2" x14ac:dyDescent="0.4">
      <c r="A26187" s="1">
        <v>46070.947389814814</v>
      </c>
      <c r="B26187">
        <v>5288220</v>
      </c>
    </row>
    <row r="26188" spans="1:2" x14ac:dyDescent="0.4">
      <c r="A26188" s="1">
        <v>46070.947609710645</v>
      </c>
      <c r="B26188">
        <v>5303160</v>
      </c>
    </row>
    <row r="26189" spans="1:2" x14ac:dyDescent="0.4">
      <c r="A26189" s="1">
        <v>46070.947822442133</v>
      </c>
      <c r="B26189">
        <v>5321831</v>
      </c>
    </row>
    <row r="26190" spans="1:2" x14ac:dyDescent="0.4">
      <c r="A26190" s="1">
        <v>46070.948040277777</v>
      </c>
      <c r="B26190">
        <v>5332460</v>
      </c>
    </row>
    <row r="26191" spans="1:2" x14ac:dyDescent="0.4">
      <c r="A26191" s="1">
        <v>46070.948255555559</v>
      </c>
      <c r="B26191">
        <v>5346270</v>
      </c>
    </row>
    <row r="26192" spans="1:2" x14ac:dyDescent="0.4">
      <c r="A26192" s="1">
        <v>46070.948473252312</v>
      </c>
      <c r="B26192">
        <v>5370761</v>
      </c>
    </row>
    <row r="26193" spans="1:2" x14ac:dyDescent="0.4">
      <c r="A26193" s="1">
        <v>46070.94875635417</v>
      </c>
      <c r="B26193">
        <v>5378001</v>
      </c>
    </row>
    <row r="26194" spans="1:2" x14ac:dyDescent="0.4">
      <c r="A26194" s="1">
        <v>46070.949174409725</v>
      </c>
      <c r="B26194">
        <v>5374400</v>
      </c>
    </row>
    <row r="26195" spans="1:2" x14ac:dyDescent="0.4">
      <c r="A26195" s="1">
        <v>46070.949507511577</v>
      </c>
      <c r="B26195">
        <v>5458810</v>
      </c>
    </row>
    <row r="26196" spans="1:2" x14ac:dyDescent="0.4">
      <c r="A26196" s="1">
        <v>46070.949877187501</v>
      </c>
      <c r="B26196">
        <v>5446610</v>
      </c>
    </row>
    <row r="26197" spans="1:2" x14ac:dyDescent="0.4">
      <c r="A26197" s="1">
        <v>46070.950238993057</v>
      </c>
      <c r="B26197">
        <v>5433731</v>
      </c>
    </row>
    <row r="26198" spans="1:2" x14ac:dyDescent="0.4">
      <c r="A26198" s="1">
        <v>46070.950584259263</v>
      </c>
      <c r="B26198">
        <v>5423389</v>
      </c>
    </row>
    <row r="26199" spans="1:2" x14ac:dyDescent="0.4">
      <c r="A26199" s="1">
        <v>46070.950923379627</v>
      </c>
      <c r="B26199">
        <v>5412379</v>
      </c>
    </row>
    <row r="26200" spans="1:2" x14ac:dyDescent="0.4">
      <c r="A26200" s="1">
        <v>46070.951288888886</v>
      </c>
      <c r="B26200">
        <v>5399929</v>
      </c>
    </row>
    <row r="26201" spans="1:2" x14ac:dyDescent="0.4">
      <c r="A26201" s="1">
        <v>46070.951618749998</v>
      </c>
      <c r="B26201">
        <v>5389900</v>
      </c>
    </row>
    <row r="26202" spans="1:2" x14ac:dyDescent="0.4">
      <c r="A26202" s="1">
        <v>46070.952024074075</v>
      </c>
      <c r="B26202">
        <v>5380489</v>
      </c>
    </row>
    <row r="26203" spans="1:2" x14ac:dyDescent="0.4">
      <c r="A26203" s="1">
        <v>46070.952377997688</v>
      </c>
      <c r="B26203">
        <v>5463470</v>
      </c>
    </row>
    <row r="26204" spans="1:2" x14ac:dyDescent="0.4">
      <c r="A26204" s="1">
        <v>46070.952729861114</v>
      </c>
      <c r="B26204">
        <v>5452000</v>
      </c>
    </row>
    <row r="26205" spans="1:2" x14ac:dyDescent="0.4">
      <c r="A26205" s="1">
        <v>46070.953095717596</v>
      </c>
      <c r="B26205">
        <v>5438760</v>
      </c>
    </row>
    <row r="26206" spans="1:2" x14ac:dyDescent="0.4">
      <c r="A26206" s="1">
        <v>46070.953455324074</v>
      </c>
      <c r="B26206">
        <v>5426720</v>
      </c>
    </row>
    <row r="26207" spans="1:2" x14ac:dyDescent="0.4">
      <c r="A26207" s="1">
        <v>46070.953777546296</v>
      </c>
      <c r="B26207">
        <v>5417480</v>
      </c>
    </row>
    <row r="26208" spans="1:2" x14ac:dyDescent="0.4">
      <c r="A26208" s="1">
        <v>46070.954136111111</v>
      </c>
      <c r="B26208">
        <v>5405499</v>
      </c>
    </row>
    <row r="26209" spans="1:2" x14ac:dyDescent="0.4">
      <c r="A26209" s="1">
        <v>46070.954493287034</v>
      </c>
      <c r="B26209">
        <v>5393240</v>
      </c>
    </row>
    <row r="26210" spans="1:2" x14ac:dyDescent="0.4">
      <c r="A26210" s="1">
        <v>46070.954848958332</v>
      </c>
      <c r="B26210">
        <v>5382359</v>
      </c>
    </row>
    <row r="26211" spans="1:2" x14ac:dyDescent="0.4">
      <c r="A26211" s="1">
        <v>46070.955273599538</v>
      </c>
      <c r="B26211">
        <v>5364301</v>
      </c>
    </row>
    <row r="26212" spans="1:2" x14ac:dyDescent="0.4">
      <c r="A26212" s="1">
        <v>46070.955650914351</v>
      </c>
      <c r="B26212">
        <v>5360110</v>
      </c>
    </row>
    <row r="26213" spans="1:2" x14ac:dyDescent="0.4">
      <c r="A26213" s="1">
        <v>46070.95599234954</v>
      </c>
      <c r="B26213">
        <v>5365340</v>
      </c>
    </row>
    <row r="26214" spans="1:2" x14ac:dyDescent="0.4">
      <c r="A26214" s="1">
        <v>46070.956367233797</v>
      </c>
      <c r="B26214">
        <v>5364610</v>
      </c>
    </row>
    <row r="26215" spans="1:2" x14ac:dyDescent="0.4">
      <c r="A26215" s="1">
        <v>46070.956759710651</v>
      </c>
      <c r="B26215">
        <v>5361910</v>
      </c>
    </row>
    <row r="26216" spans="1:2" x14ac:dyDescent="0.4">
      <c r="A26216" s="1">
        <v>46070.957088541669</v>
      </c>
      <c r="B26216">
        <v>5369579</v>
      </c>
    </row>
    <row r="26217" spans="1:2" x14ac:dyDescent="0.4">
      <c r="A26217" s="1">
        <v>46070.957446180553</v>
      </c>
      <c r="B26217">
        <v>5367109</v>
      </c>
    </row>
    <row r="26218" spans="1:2" x14ac:dyDescent="0.4">
      <c r="A26218" s="1">
        <v>46071.001402893518</v>
      </c>
      <c r="B26218">
        <v>1600190</v>
      </c>
    </row>
    <row r="26219" spans="1:2" x14ac:dyDescent="0.4">
      <c r="A26219" s="1">
        <v>46071.001615960646</v>
      </c>
      <c r="B26219">
        <v>1614241</v>
      </c>
    </row>
    <row r="26220" spans="1:2" x14ac:dyDescent="0.4">
      <c r="A26220" s="1">
        <v>46071.002121412035</v>
      </c>
      <c r="B26220">
        <v>1600310</v>
      </c>
    </row>
    <row r="26221" spans="1:2" x14ac:dyDescent="0.4">
      <c r="A26221" s="1">
        <v>46071.002805324075</v>
      </c>
      <c r="B26221">
        <v>1571759</v>
      </c>
    </row>
    <row r="26222" spans="1:2" x14ac:dyDescent="0.4">
      <c r="A26222" s="1">
        <v>46071.003160983797</v>
      </c>
      <c r="B26222">
        <v>1573171</v>
      </c>
    </row>
    <row r="26223" spans="1:2" x14ac:dyDescent="0.4">
      <c r="A26223" s="1">
        <v>46071.003527777779</v>
      </c>
      <c r="B26223">
        <v>1570789</v>
      </c>
    </row>
    <row r="26224" spans="1:2" x14ac:dyDescent="0.4">
      <c r="A26224" s="1">
        <v>46071.003907280094</v>
      </c>
      <c r="B26224">
        <v>1570651</v>
      </c>
    </row>
    <row r="26225" spans="1:2" x14ac:dyDescent="0.4">
      <c r="A26225" s="1">
        <v>46071.004720023149</v>
      </c>
      <c r="B26225">
        <v>1531490</v>
      </c>
    </row>
    <row r="26226" spans="1:2" x14ac:dyDescent="0.4">
      <c r="A26226" s="1">
        <v>46071.005181828703</v>
      </c>
      <c r="B26226">
        <v>1525019</v>
      </c>
    </row>
    <row r="26227" spans="1:2" x14ac:dyDescent="0.4">
      <c r="A26227" s="1">
        <v>46071.005691886574</v>
      </c>
      <c r="B26227">
        <v>1516681</v>
      </c>
    </row>
    <row r="26228" spans="1:2" x14ac:dyDescent="0.4">
      <c r="A26228" s="1">
        <v>46071.006298368055</v>
      </c>
      <c r="B26228">
        <v>1495830</v>
      </c>
    </row>
    <row r="26229" spans="1:2" x14ac:dyDescent="0.4">
      <c r="A26229" s="1">
        <v>46071.006676840276</v>
      </c>
      <c r="B26229">
        <v>1492360</v>
      </c>
    </row>
    <row r="26230" spans="1:2" x14ac:dyDescent="0.4">
      <c r="A26230" s="1">
        <v>46071.007050925924</v>
      </c>
      <c r="B26230">
        <v>1490380</v>
      </c>
    </row>
    <row r="26231" spans="1:2" x14ac:dyDescent="0.4">
      <c r="A26231" s="1">
        <v>46071.007707858793</v>
      </c>
      <c r="B26231">
        <v>1466610</v>
      </c>
    </row>
    <row r="26232" spans="1:2" x14ac:dyDescent="0.4">
      <c r="A26232" s="1">
        <v>46071.008115266202</v>
      </c>
      <c r="B26232">
        <v>1459341</v>
      </c>
    </row>
    <row r="26233" spans="1:2" x14ac:dyDescent="0.4">
      <c r="A26233" s="1">
        <v>46071.008484722224</v>
      </c>
      <c r="B26233">
        <v>1461669</v>
      </c>
    </row>
    <row r="26234" spans="1:2" x14ac:dyDescent="0.4">
      <c r="A26234" s="1">
        <v>46071.008816666668</v>
      </c>
      <c r="B26234">
        <v>1466199</v>
      </c>
    </row>
    <row r="26235" spans="1:2" x14ac:dyDescent="0.4">
      <c r="A26235" s="1">
        <v>46071.0092009375</v>
      </c>
      <c r="B26235">
        <v>1463268</v>
      </c>
    </row>
    <row r="26236" spans="1:2" x14ac:dyDescent="0.4">
      <c r="A26236" s="1">
        <v>46071.009634837967</v>
      </c>
      <c r="B26236">
        <v>1457030</v>
      </c>
    </row>
    <row r="26237" spans="1:2" x14ac:dyDescent="0.4">
      <c r="A26237" s="1">
        <v>46071.00996815972</v>
      </c>
      <c r="B26237">
        <v>1459051</v>
      </c>
    </row>
    <row r="26238" spans="1:2" x14ac:dyDescent="0.4">
      <c r="A26238" s="1">
        <v>46071.010352777776</v>
      </c>
      <c r="B26238">
        <v>1454179</v>
      </c>
    </row>
    <row r="26239" spans="1:2" x14ac:dyDescent="0.4">
      <c r="A26239" s="1">
        <v>46071.010846631943</v>
      </c>
      <c r="B26239">
        <v>1441241</v>
      </c>
    </row>
    <row r="26240" spans="1:2" x14ac:dyDescent="0.4">
      <c r="A26240" s="1">
        <v>46071.011220821762</v>
      </c>
      <c r="B26240">
        <v>1440451</v>
      </c>
    </row>
    <row r="26241" spans="1:2" x14ac:dyDescent="0.4">
      <c r="A26241" s="1">
        <v>46071.012681365741</v>
      </c>
      <c r="B26241">
        <v>1345089</v>
      </c>
    </row>
    <row r="26242" spans="1:2" x14ac:dyDescent="0.4">
      <c r="A26242" s="1">
        <v>46071.012904386575</v>
      </c>
      <c r="B26242">
        <v>1355461</v>
      </c>
    </row>
    <row r="26243" spans="1:2" x14ac:dyDescent="0.4">
      <c r="A26243" s="1">
        <v>46071.013127071761</v>
      </c>
      <c r="B26243">
        <v>1367621</v>
      </c>
    </row>
    <row r="26244" spans="1:2" x14ac:dyDescent="0.4">
      <c r="A26244" s="1">
        <v>46071.013352662034</v>
      </c>
      <c r="B26244">
        <v>1375819</v>
      </c>
    </row>
    <row r="26245" spans="1:2" x14ac:dyDescent="0.4">
      <c r="A26245" s="1">
        <v>46071.013564236113</v>
      </c>
      <c r="B26245">
        <v>1390180</v>
      </c>
    </row>
    <row r="26246" spans="1:2" x14ac:dyDescent="0.4">
      <c r="A26246" s="1">
        <v>46071.013785648145</v>
      </c>
      <c r="B26246">
        <v>1400699</v>
      </c>
    </row>
    <row r="26247" spans="1:2" x14ac:dyDescent="0.4">
      <c r="A26247" s="1">
        <v>46071.013999525465</v>
      </c>
      <c r="B26247">
        <v>1414450</v>
      </c>
    </row>
    <row r="26248" spans="1:2" x14ac:dyDescent="0.4">
      <c r="A26248" s="1">
        <v>46071.014222569444</v>
      </c>
      <c r="B26248">
        <v>1424450</v>
      </c>
    </row>
    <row r="26249" spans="1:2" x14ac:dyDescent="0.4">
      <c r="A26249" s="1">
        <v>46071.015609016205</v>
      </c>
      <c r="B26249">
        <v>1333760</v>
      </c>
    </row>
    <row r="26250" spans="1:2" x14ac:dyDescent="0.4">
      <c r="A26250" s="1">
        <v>46071.015829386575</v>
      </c>
      <c r="B26250">
        <v>1344080</v>
      </c>
    </row>
    <row r="26251" spans="1:2" x14ac:dyDescent="0.4">
      <c r="A26251" s="1">
        <v>46071.016042002317</v>
      </c>
      <c r="B26251">
        <v>1353921</v>
      </c>
    </row>
    <row r="26252" spans="1:2" x14ac:dyDescent="0.4">
      <c r="A26252" s="1">
        <v>46071.016262141202</v>
      </c>
      <c r="B26252">
        <v>1364400</v>
      </c>
    </row>
    <row r="26253" spans="1:2" x14ac:dyDescent="0.4">
      <c r="A26253" s="1">
        <v>46071.016477418983</v>
      </c>
      <c r="B26253">
        <v>1374730</v>
      </c>
    </row>
    <row r="26254" spans="1:2" x14ac:dyDescent="0.4">
      <c r="A26254" s="1">
        <v>46071.016697326391</v>
      </c>
      <c r="B26254">
        <v>1390050</v>
      </c>
    </row>
    <row r="26255" spans="1:2" x14ac:dyDescent="0.4">
      <c r="A26255" s="1">
        <v>46071.016912719904</v>
      </c>
      <c r="B26255">
        <v>1404021</v>
      </c>
    </row>
    <row r="26256" spans="1:2" x14ac:dyDescent="0.4">
      <c r="A26256" s="1">
        <v>46071.017142476849</v>
      </c>
      <c r="B26256">
        <v>1412179</v>
      </c>
    </row>
    <row r="26257" spans="1:2" x14ac:dyDescent="0.4">
      <c r="A26257" s="1">
        <v>46071.017358090277</v>
      </c>
      <c r="B26257">
        <v>1422390</v>
      </c>
    </row>
    <row r="26258" spans="1:2" x14ac:dyDescent="0.4">
      <c r="A26258" s="1">
        <v>46071.017576840277</v>
      </c>
      <c r="B26258">
        <v>1665470</v>
      </c>
    </row>
    <row r="26259" spans="1:2" x14ac:dyDescent="0.4">
      <c r="A26259" s="1">
        <v>46071.017898379629</v>
      </c>
      <c r="B26259">
        <v>1655899</v>
      </c>
    </row>
    <row r="26260" spans="1:2" x14ac:dyDescent="0.4">
      <c r="A26260" s="1">
        <v>46071.01830693287</v>
      </c>
      <c r="B26260">
        <v>1639701</v>
      </c>
    </row>
    <row r="26261" spans="1:2" x14ac:dyDescent="0.4">
      <c r="A26261" s="1">
        <v>46071.018667928241</v>
      </c>
      <c r="B26261">
        <v>1627030</v>
      </c>
    </row>
    <row r="26262" spans="1:2" x14ac:dyDescent="0.4">
      <c r="A26262" s="1">
        <v>46071.019035983794</v>
      </c>
      <c r="B26262">
        <v>1614121</v>
      </c>
    </row>
    <row r="26263" spans="1:2" x14ac:dyDescent="0.4">
      <c r="A26263" s="1">
        <v>46071.019445937498</v>
      </c>
      <c r="B26263">
        <v>1597331</v>
      </c>
    </row>
    <row r="26264" spans="1:2" x14ac:dyDescent="0.4">
      <c r="A26264" s="1">
        <v>46071.01981041667</v>
      </c>
      <c r="B26264">
        <v>1584689</v>
      </c>
    </row>
    <row r="26265" spans="1:2" x14ac:dyDescent="0.4">
      <c r="A26265" s="1">
        <v>46071.020135405095</v>
      </c>
      <c r="B26265">
        <v>1575241</v>
      </c>
    </row>
    <row r="26266" spans="1:2" x14ac:dyDescent="0.4">
      <c r="A26266" s="1">
        <v>46071.020528923611</v>
      </c>
      <c r="B26266">
        <v>1684601</v>
      </c>
    </row>
    <row r="26267" spans="1:2" x14ac:dyDescent="0.4">
      <c r="A26267" s="1">
        <v>46071.020854270835</v>
      </c>
      <c r="B26267">
        <v>1674910</v>
      </c>
    </row>
    <row r="26268" spans="1:2" x14ac:dyDescent="0.4">
      <c r="A26268" s="1">
        <v>46071.021213310189</v>
      </c>
      <c r="B26268">
        <v>1663189</v>
      </c>
    </row>
    <row r="26269" spans="1:2" x14ac:dyDescent="0.4">
      <c r="A26269" s="1">
        <v>46071.02158252315</v>
      </c>
      <c r="B26269">
        <v>1649689</v>
      </c>
    </row>
    <row r="26270" spans="1:2" x14ac:dyDescent="0.4">
      <c r="A26270" s="1">
        <v>46071.021966319444</v>
      </c>
      <c r="B26270">
        <v>1635709</v>
      </c>
    </row>
    <row r="26271" spans="1:2" x14ac:dyDescent="0.4">
      <c r="A26271" s="1">
        <v>46071.022296180556</v>
      </c>
      <c r="B26271">
        <v>1625560</v>
      </c>
    </row>
    <row r="26272" spans="1:2" x14ac:dyDescent="0.4">
      <c r="A26272" s="1">
        <v>46071.022661921299</v>
      </c>
      <c r="B26272">
        <v>1614340</v>
      </c>
    </row>
    <row r="26273" spans="1:2" x14ac:dyDescent="0.4">
      <c r="A26273" s="1">
        <v>46071.023043865738</v>
      </c>
      <c r="B26273">
        <v>1599709</v>
      </c>
    </row>
    <row r="26274" spans="1:2" x14ac:dyDescent="0.4">
      <c r="A26274" s="1">
        <v>46071.023462048608</v>
      </c>
      <c r="B26274">
        <v>1582779</v>
      </c>
    </row>
    <row r="26275" spans="1:2" x14ac:dyDescent="0.4">
      <c r="A26275" s="1">
        <v>46071.023821643517</v>
      </c>
      <c r="B26275">
        <v>1570119</v>
      </c>
    </row>
    <row r="26276" spans="1:2" x14ac:dyDescent="0.4">
      <c r="A26276" s="1">
        <v>46071.024166655094</v>
      </c>
      <c r="B26276">
        <v>1559320</v>
      </c>
    </row>
    <row r="26277" spans="1:2" x14ac:dyDescent="0.4">
      <c r="A26277" s="1">
        <v>46071.0245115625</v>
      </c>
      <c r="B26277">
        <v>1547791</v>
      </c>
    </row>
    <row r="26278" spans="1:2" x14ac:dyDescent="0.4">
      <c r="A26278" s="1">
        <v>46071.02490034722</v>
      </c>
      <c r="B26278">
        <v>1533419</v>
      </c>
    </row>
    <row r="26279" spans="1:2" x14ac:dyDescent="0.4">
      <c r="A26279" s="1">
        <v>46071.025217581016</v>
      </c>
      <c r="B26279">
        <v>1525840</v>
      </c>
    </row>
    <row r="26280" spans="1:2" x14ac:dyDescent="0.4">
      <c r="A26280" s="1">
        <v>46071.025619085645</v>
      </c>
      <c r="B26280">
        <v>1511401</v>
      </c>
    </row>
    <row r="26281" spans="1:2" x14ac:dyDescent="0.4">
      <c r="A26281" s="1">
        <v>46071.025998726851</v>
      </c>
      <c r="B26281">
        <v>1497130</v>
      </c>
    </row>
    <row r="26282" spans="1:2" x14ac:dyDescent="0.4">
      <c r="A26282" s="1">
        <v>46071.026355439812</v>
      </c>
      <c r="B26282">
        <v>1485309</v>
      </c>
    </row>
    <row r="26283" spans="1:2" x14ac:dyDescent="0.4">
      <c r="A26283" s="1">
        <v>46071.026711689818</v>
      </c>
      <c r="B26283">
        <v>1473139</v>
      </c>
    </row>
    <row r="26284" spans="1:2" x14ac:dyDescent="0.4">
      <c r="A26284" s="1">
        <v>46071.027075115744</v>
      </c>
      <c r="B26284">
        <v>1460700</v>
      </c>
    </row>
    <row r="26285" spans="1:2" x14ac:dyDescent="0.4">
      <c r="A26285" s="1">
        <v>46071.02739304398</v>
      </c>
      <c r="B26285">
        <v>1454040</v>
      </c>
    </row>
    <row r="26286" spans="1:2" x14ac:dyDescent="0.4">
      <c r="A26286" s="1">
        <v>46071.027742824073</v>
      </c>
      <c r="B26286">
        <v>1443139</v>
      </c>
    </row>
    <row r="26287" spans="1:2" x14ac:dyDescent="0.4">
      <c r="A26287" s="1">
        <v>46071.028102662036</v>
      </c>
      <c r="B26287">
        <v>1432539</v>
      </c>
    </row>
    <row r="26288" spans="1:2" x14ac:dyDescent="0.4">
      <c r="A26288" s="1">
        <v>46071.028469432873</v>
      </c>
      <c r="B26288">
        <v>1419641</v>
      </c>
    </row>
    <row r="26289" spans="1:2" x14ac:dyDescent="0.4">
      <c r="A26289" s="1">
        <v>46071.028803923611</v>
      </c>
      <c r="B26289">
        <v>1411051</v>
      </c>
    </row>
    <row r="26290" spans="1:2" x14ac:dyDescent="0.4">
      <c r="A26290" s="1">
        <v>46071.029174178242</v>
      </c>
      <c r="B26290">
        <v>1399771</v>
      </c>
    </row>
    <row r="26291" spans="1:2" x14ac:dyDescent="0.4">
      <c r="A26291" s="1">
        <v>46071.029486921296</v>
      </c>
      <c r="B26291">
        <v>1393409</v>
      </c>
    </row>
    <row r="26292" spans="1:2" x14ac:dyDescent="0.4">
      <c r="A26292" s="1">
        <v>46071.029875567132</v>
      </c>
      <c r="B26292">
        <v>1378731</v>
      </c>
    </row>
    <row r="26293" spans="1:2" x14ac:dyDescent="0.4">
      <c r="A26293" s="1">
        <v>46071.030209131946</v>
      </c>
      <c r="B26293">
        <v>1370611</v>
      </c>
    </row>
    <row r="26294" spans="1:2" x14ac:dyDescent="0.4">
      <c r="A26294" s="1">
        <v>46071.030587604168</v>
      </c>
      <c r="B26294">
        <v>1358240</v>
      </c>
    </row>
    <row r="26295" spans="1:2" x14ac:dyDescent="0.4">
      <c r="A26295" s="1">
        <v>46071.030920833335</v>
      </c>
      <c r="B26295">
        <v>1349819</v>
      </c>
    </row>
    <row r="26296" spans="1:2" x14ac:dyDescent="0.4">
      <c r="A26296" s="1">
        <v>46071.031265509257</v>
      </c>
      <c r="B26296">
        <v>1339950</v>
      </c>
    </row>
    <row r="26297" spans="1:2" x14ac:dyDescent="0.4">
      <c r="A26297" s="1">
        <v>46071.03159929398</v>
      </c>
      <c r="B26297">
        <v>1330630</v>
      </c>
    </row>
    <row r="26298" spans="1:2" x14ac:dyDescent="0.4">
      <c r="A26298" s="1">
        <v>46071.031936793981</v>
      </c>
      <c r="B26298">
        <v>1328300</v>
      </c>
    </row>
    <row r="26299" spans="1:2" x14ac:dyDescent="0.4">
      <c r="A26299" s="1">
        <v>46071.032267939816</v>
      </c>
      <c r="B26299">
        <v>1323229</v>
      </c>
    </row>
    <row r="26300" spans="1:2" x14ac:dyDescent="0.4">
      <c r="A26300" s="1">
        <v>46071.03260820602</v>
      </c>
      <c r="B26300">
        <v>1320590</v>
      </c>
    </row>
    <row r="26301" spans="1:2" x14ac:dyDescent="0.4">
      <c r="A26301" s="1">
        <v>46071.032996180555</v>
      </c>
      <c r="B26301">
        <v>1316110</v>
      </c>
    </row>
    <row r="26302" spans="1:2" x14ac:dyDescent="0.4">
      <c r="A26302" s="1">
        <v>46071.033381365742</v>
      </c>
      <c r="B26302">
        <v>1312759</v>
      </c>
    </row>
    <row r="26303" spans="1:2" x14ac:dyDescent="0.4">
      <c r="A26303" s="1">
        <v>46071.033706817128</v>
      </c>
      <c r="B26303">
        <v>1307470</v>
      </c>
    </row>
    <row r="26304" spans="1:2" x14ac:dyDescent="0.4">
      <c r="A26304" s="1">
        <v>46071.034041319443</v>
      </c>
      <c r="B26304">
        <v>1717700</v>
      </c>
    </row>
    <row r="26305" spans="1:2" x14ac:dyDescent="0.4">
      <c r="A26305" s="1">
        <v>46071.0370615625</v>
      </c>
      <c r="B26305">
        <v>1479421</v>
      </c>
    </row>
    <row r="26306" spans="1:2" x14ac:dyDescent="0.4">
      <c r="A26306" s="1">
        <v>46071.037282523146</v>
      </c>
      <c r="B26306">
        <v>1479250</v>
      </c>
    </row>
    <row r="26307" spans="1:2" x14ac:dyDescent="0.4">
      <c r="A26307" s="1">
        <v>46071.037496990743</v>
      </c>
      <c r="B26307">
        <v>1479199</v>
      </c>
    </row>
    <row r="26308" spans="1:2" x14ac:dyDescent="0.4">
      <c r="A26308" s="1">
        <v>46071.037715636572</v>
      </c>
      <c r="B26308">
        <v>1479419</v>
      </c>
    </row>
    <row r="26309" spans="1:2" x14ac:dyDescent="0.4">
      <c r="A26309" s="1">
        <v>46071.037931145831</v>
      </c>
      <c r="B26309">
        <v>1479309</v>
      </c>
    </row>
    <row r="26310" spans="1:2" x14ac:dyDescent="0.4">
      <c r="A26310" s="1">
        <v>46071.038149409724</v>
      </c>
      <c r="B26310">
        <v>1492050</v>
      </c>
    </row>
    <row r="26311" spans="1:2" x14ac:dyDescent="0.4">
      <c r="A26311" s="1">
        <v>46071.038365034721</v>
      </c>
      <c r="B26311">
        <v>1495930</v>
      </c>
    </row>
    <row r="26312" spans="1:2" x14ac:dyDescent="0.4">
      <c r="A26312" s="1">
        <v>46071.038584594906</v>
      </c>
      <c r="B26312">
        <v>1497050</v>
      </c>
    </row>
    <row r="26313" spans="1:2" x14ac:dyDescent="0.4">
      <c r="A26313" s="1">
        <v>46071.040237488429</v>
      </c>
      <c r="B26313">
        <v>1522410</v>
      </c>
    </row>
    <row r="26314" spans="1:2" x14ac:dyDescent="0.4">
      <c r="A26314" s="1">
        <v>46071.040460879631</v>
      </c>
      <c r="B26314">
        <v>1522240</v>
      </c>
    </row>
    <row r="26315" spans="1:2" x14ac:dyDescent="0.4">
      <c r="A26315" s="1">
        <v>46071.040673842595</v>
      </c>
      <c r="B26315">
        <v>1524419</v>
      </c>
    </row>
    <row r="26316" spans="1:2" x14ac:dyDescent="0.4">
      <c r="A26316" s="1">
        <v>46071.040895821759</v>
      </c>
      <c r="B26316">
        <v>1524251</v>
      </c>
    </row>
    <row r="26317" spans="1:2" x14ac:dyDescent="0.4">
      <c r="A26317" s="1">
        <v>46071.041108101854</v>
      </c>
      <c r="B26317">
        <v>1524420</v>
      </c>
    </row>
    <row r="26318" spans="1:2" x14ac:dyDescent="0.4">
      <c r="A26318" s="1">
        <v>46071.041344097219</v>
      </c>
      <c r="B26318">
        <v>1524110</v>
      </c>
    </row>
    <row r="26319" spans="1:2" x14ac:dyDescent="0.4">
      <c r="A26319" s="1">
        <v>46071.041556585646</v>
      </c>
      <c r="B26319">
        <v>1524320</v>
      </c>
    </row>
    <row r="26320" spans="1:2" x14ac:dyDescent="0.4">
      <c r="A26320" s="1">
        <v>46071.04177880787</v>
      </c>
      <c r="B26320">
        <v>1524140</v>
      </c>
    </row>
    <row r="26321" spans="1:2" x14ac:dyDescent="0.4">
      <c r="A26321" s="1">
        <v>46071.041992002312</v>
      </c>
      <c r="B26321">
        <v>1524300</v>
      </c>
    </row>
    <row r="26322" spans="1:2" x14ac:dyDescent="0.4">
      <c r="A26322" s="1">
        <v>46071.042211921296</v>
      </c>
      <c r="B26322">
        <v>1524110</v>
      </c>
    </row>
    <row r="26323" spans="1:2" x14ac:dyDescent="0.4">
      <c r="A26323" s="1">
        <v>46071.042423483799</v>
      </c>
      <c r="B26323">
        <v>1525150</v>
      </c>
    </row>
    <row r="26324" spans="1:2" x14ac:dyDescent="0.4">
      <c r="A26324" s="1">
        <v>46071.042645949077</v>
      </c>
      <c r="B26324">
        <v>1525039</v>
      </c>
    </row>
    <row r="26325" spans="1:2" x14ac:dyDescent="0.4">
      <c r="A26325" s="1">
        <v>46071.042875335646</v>
      </c>
      <c r="B26325">
        <v>1523580</v>
      </c>
    </row>
    <row r="26326" spans="1:2" x14ac:dyDescent="0.4">
      <c r="A26326" s="1">
        <v>46071.043109826387</v>
      </c>
      <c r="B26326">
        <v>1522311</v>
      </c>
    </row>
    <row r="26327" spans="1:2" x14ac:dyDescent="0.4">
      <c r="A26327" s="1">
        <v>46071.043324305552</v>
      </c>
      <c r="B26327">
        <v>1522169</v>
      </c>
    </row>
    <row r="26328" spans="1:2" x14ac:dyDescent="0.4">
      <c r="A26328" s="1">
        <v>46071.043544097221</v>
      </c>
      <c r="B26328">
        <v>2463479</v>
      </c>
    </row>
    <row r="26329" spans="1:2" x14ac:dyDescent="0.4">
      <c r="A26329" s="1">
        <v>46071.043759479166</v>
      </c>
      <c r="B26329">
        <v>2467170</v>
      </c>
    </row>
    <row r="26330" spans="1:2" x14ac:dyDescent="0.4">
      <c r="A26330" s="1">
        <v>46071.043978923612</v>
      </c>
      <c r="B26330">
        <v>2467910</v>
      </c>
    </row>
    <row r="26331" spans="1:2" x14ac:dyDescent="0.4">
      <c r="A26331" s="1">
        <v>46071.044219664349</v>
      </c>
      <c r="B26331">
        <v>2466271</v>
      </c>
    </row>
    <row r="26332" spans="1:2" x14ac:dyDescent="0.4">
      <c r="A26332" s="1">
        <v>46071.044443402781</v>
      </c>
      <c r="B26332">
        <v>2466840</v>
      </c>
    </row>
    <row r="26333" spans="1:2" x14ac:dyDescent="0.4">
      <c r="A26333" s="1">
        <v>46071.044680659725</v>
      </c>
      <c r="B26333">
        <v>2466841</v>
      </c>
    </row>
    <row r="26334" spans="1:2" x14ac:dyDescent="0.4">
      <c r="A26334" s="1">
        <v>46071.044898148146</v>
      </c>
      <c r="B26334">
        <v>2469280</v>
      </c>
    </row>
    <row r="26335" spans="1:2" x14ac:dyDescent="0.4">
      <c r="A26335" s="1">
        <v>46071.04513298611</v>
      </c>
      <c r="B26335">
        <v>2468150</v>
      </c>
    </row>
    <row r="26336" spans="1:2" x14ac:dyDescent="0.4">
      <c r="A26336" s="1">
        <v>46071.045372800923</v>
      </c>
      <c r="B26336">
        <v>2467669</v>
      </c>
    </row>
    <row r="26337" spans="1:2" x14ac:dyDescent="0.4">
      <c r="A26337" s="1">
        <v>46071.045611909722</v>
      </c>
      <c r="B26337">
        <v>2465890</v>
      </c>
    </row>
    <row r="26338" spans="1:2" x14ac:dyDescent="0.4">
      <c r="A26338" s="1">
        <v>46071.045830671297</v>
      </c>
      <c r="B26338">
        <v>2467269</v>
      </c>
    </row>
    <row r="26339" spans="1:2" x14ac:dyDescent="0.4">
      <c r="A26339" s="1">
        <v>46071.046070243057</v>
      </c>
      <c r="B26339">
        <v>2467081</v>
      </c>
    </row>
    <row r="26340" spans="1:2" x14ac:dyDescent="0.4">
      <c r="A26340" s="1">
        <v>46071.046305543983</v>
      </c>
      <c r="B26340">
        <v>2466670</v>
      </c>
    </row>
    <row r="26341" spans="1:2" x14ac:dyDescent="0.4">
      <c r="A26341" s="1">
        <v>46071.046541319447</v>
      </c>
      <c r="B26341">
        <v>2469000</v>
      </c>
    </row>
    <row r="26342" spans="1:2" x14ac:dyDescent="0.4">
      <c r="A26342" s="1">
        <v>46071.046771875001</v>
      </c>
      <c r="B26342">
        <v>2468760</v>
      </c>
    </row>
    <row r="26343" spans="1:2" x14ac:dyDescent="0.4">
      <c r="A26343" s="1">
        <v>46071.046993865741</v>
      </c>
      <c r="B26343">
        <v>2470389</v>
      </c>
    </row>
    <row r="26344" spans="1:2" x14ac:dyDescent="0.4">
      <c r="A26344" s="1">
        <v>46071.047231018521</v>
      </c>
      <c r="B26344">
        <v>2468969</v>
      </c>
    </row>
    <row r="26345" spans="1:2" x14ac:dyDescent="0.4">
      <c r="A26345" s="1">
        <v>46071.047524178241</v>
      </c>
      <c r="B26345">
        <v>2462141</v>
      </c>
    </row>
    <row r="26346" spans="1:2" x14ac:dyDescent="0.4">
      <c r="A26346" s="1">
        <v>46071.047801840279</v>
      </c>
      <c r="B26346">
        <v>2457361</v>
      </c>
    </row>
    <row r="26347" spans="1:2" x14ac:dyDescent="0.4">
      <c r="A26347" s="1">
        <v>46071.048106134258</v>
      </c>
      <c r="B26347">
        <v>2451189</v>
      </c>
    </row>
    <row r="26348" spans="1:2" x14ac:dyDescent="0.4">
      <c r="A26348" s="1">
        <v>46071.048450231479</v>
      </c>
      <c r="B26348">
        <v>2442460</v>
      </c>
    </row>
    <row r="26349" spans="1:2" x14ac:dyDescent="0.4">
      <c r="A26349" s="1">
        <v>46071.048786793981</v>
      </c>
      <c r="B26349">
        <v>2432381</v>
      </c>
    </row>
    <row r="26350" spans="1:2" x14ac:dyDescent="0.4">
      <c r="A26350" s="1">
        <v>46071.053919687503</v>
      </c>
      <c r="B26350">
        <v>2008598</v>
      </c>
    </row>
    <row r="26351" spans="1:2" x14ac:dyDescent="0.4">
      <c r="A26351" s="1">
        <v>46071.054182175925</v>
      </c>
      <c r="B26351">
        <v>2005980</v>
      </c>
    </row>
    <row r="26352" spans="1:2" x14ac:dyDescent="0.4">
      <c r="A26352" s="1">
        <v>46071.054401030095</v>
      </c>
      <c r="B26352">
        <v>2008520</v>
      </c>
    </row>
    <row r="26353" spans="1:2" x14ac:dyDescent="0.4">
      <c r="A26353" s="1">
        <v>46071.054615046298</v>
      </c>
      <c r="B26353">
        <v>2010330</v>
      </c>
    </row>
    <row r="26354" spans="1:2" x14ac:dyDescent="0.4">
      <c r="A26354" s="1">
        <v>46071.054836111114</v>
      </c>
      <c r="B26354">
        <v>2010180</v>
      </c>
    </row>
    <row r="26355" spans="1:2" x14ac:dyDescent="0.4">
      <c r="A26355" s="1">
        <v>46071.055050462965</v>
      </c>
      <c r="B26355">
        <v>2014110</v>
      </c>
    </row>
    <row r="26356" spans="1:2" x14ac:dyDescent="0.4">
      <c r="A26356" s="1">
        <v>46071.055416203701</v>
      </c>
      <c r="B26356">
        <v>2002689</v>
      </c>
    </row>
    <row r="26357" spans="1:2" x14ac:dyDescent="0.4">
      <c r="A26357" s="1">
        <v>46071.055676620374</v>
      </c>
      <c r="B26357">
        <v>1999180</v>
      </c>
    </row>
    <row r="26358" spans="1:2" x14ac:dyDescent="0.4">
      <c r="A26358" s="1">
        <v>46071.055909131945</v>
      </c>
      <c r="B26358">
        <v>1998800</v>
      </c>
    </row>
    <row r="26359" spans="1:2" x14ac:dyDescent="0.4">
      <c r="A26359" s="1">
        <v>46071.056174999998</v>
      </c>
      <c r="B26359">
        <v>1995139</v>
      </c>
    </row>
    <row r="26360" spans="1:2" x14ac:dyDescent="0.4">
      <c r="A26360" s="1">
        <v>46071.058076967594</v>
      </c>
      <c r="B26360">
        <v>1850380</v>
      </c>
    </row>
    <row r="26361" spans="1:2" x14ac:dyDescent="0.4">
      <c r="A26361" s="1">
        <v>46071.0583152662</v>
      </c>
      <c r="B26361">
        <v>1850580</v>
      </c>
    </row>
    <row r="26362" spans="1:2" x14ac:dyDescent="0.4">
      <c r="A26362" s="1">
        <v>46071.058535185184</v>
      </c>
      <c r="B26362">
        <v>1851500</v>
      </c>
    </row>
    <row r="26363" spans="1:2" x14ac:dyDescent="0.4">
      <c r="A26363" s="1">
        <v>46071.058749525466</v>
      </c>
      <c r="B26363">
        <v>1853250</v>
      </c>
    </row>
    <row r="26364" spans="1:2" x14ac:dyDescent="0.4">
      <c r="A26364" s="1">
        <v>46071.058981817128</v>
      </c>
      <c r="B26364">
        <v>1854321</v>
      </c>
    </row>
    <row r="26365" spans="1:2" x14ac:dyDescent="0.4">
      <c r="A26365" s="1">
        <v>46071.059196875001</v>
      </c>
      <c r="B26365">
        <v>1854610</v>
      </c>
    </row>
    <row r="26366" spans="1:2" x14ac:dyDescent="0.4">
      <c r="A26366" s="1">
        <v>46071.059416898148</v>
      </c>
      <c r="B26366">
        <v>1856390</v>
      </c>
    </row>
    <row r="26367" spans="1:2" x14ac:dyDescent="0.4">
      <c r="A26367" s="1">
        <v>46071.059632060184</v>
      </c>
      <c r="B26367">
        <v>1859690</v>
      </c>
    </row>
    <row r="26368" spans="1:2" x14ac:dyDescent="0.4">
      <c r="A26368" s="1">
        <v>46071.059849641206</v>
      </c>
      <c r="B26368">
        <v>1859831</v>
      </c>
    </row>
    <row r="26369" spans="1:2" x14ac:dyDescent="0.4">
      <c r="A26369" s="1">
        <v>46071.060073252316</v>
      </c>
      <c r="B26369">
        <v>1858990</v>
      </c>
    </row>
    <row r="26370" spans="1:2" x14ac:dyDescent="0.4">
      <c r="A26370" s="1">
        <v>46071.060294432871</v>
      </c>
      <c r="B26370">
        <v>1861970</v>
      </c>
    </row>
    <row r="26371" spans="1:2" x14ac:dyDescent="0.4">
      <c r="A26371" s="1">
        <v>46071.060507048613</v>
      </c>
      <c r="B26371">
        <v>1863700</v>
      </c>
    </row>
    <row r="26372" spans="1:2" x14ac:dyDescent="0.4">
      <c r="A26372" s="1">
        <v>46071.060726840275</v>
      </c>
      <c r="B26372">
        <v>1864920</v>
      </c>
    </row>
    <row r="26373" spans="1:2" x14ac:dyDescent="0.4">
      <c r="A26373" s="1">
        <v>46071.060939687501</v>
      </c>
      <c r="B26373">
        <v>1866921</v>
      </c>
    </row>
    <row r="26374" spans="1:2" x14ac:dyDescent="0.4">
      <c r="A26374" s="1">
        <v>46071.072054155091</v>
      </c>
      <c r="B26374">
        <v>926050</v>
      </c>
    </row>
    <row r="26375" spans="1:2" x14ac:dyDescent="0.4">
      <c r="A26375" s="1">
        <v>46071.072312372686</v>
      </c>
      <c r="B26375">
        <v>924230</v>
      </c>
    </row>
    <row r="26376" spans="1:2" x14ac:dyDescent="0.4">
      <c r="A26376" s="1">
        <v>46071.072540266206</v>
      </c>
      <c r="B26376">
        <v>1246401</v>
      </c>
    </row>
    <row r="26377" spans="1:2" x14ac:dyDescent="0.4">
      <c r="A26377" s="1">
        <v>46071.072762025462</v>
      </c>
      <c r="B26377">
        <v>1245630</v>
      </c>
    </row>
    <row r="26378" spans="1:2" x14ac:dyDescent="0.4">
      <c r="A26378" s="1">
        <v>46071.072992349538</v>
      </c>
      <c r="B26378">
        <v>1390190</v>
      </c>
    </row>
    <row r="26379" spans="1:2" x14ac:dyDescent="0.4">
      <c r="A26379" s="1">
        <v>46071.073229513888</v>
      </c>
      <c r="B26379">
        <v>1388260</v>
      </c>
    </row>
    <row r="26380" spans="1:2" x14ac:dyDescent="0.4">
      <c r="A26380" s="1">
        <v>46071.073475451391</v>
      </c>
      <c r="B26380">
        <v>1386381</v>
      </c>
    </row>
    <row r="26381" spans="1:2" x14ac:dyDescent="0.4">
      <c r="A26381" s="1">
        <v>46071.073697222222</v>
      </c>
      <c r="B26381">
        <v>1385849</v>
      </c>
    </row>
    <row r="26382" spans="1:2" x14ac:dyDescent="0.4">
      <c r="A26382" s="1">
        <v>46071.07393136574</v>
      </c>
      <c r="B26382">
        <v>1384420</v>
      </c>
    </row>
    <row r="26383" spans="1:2" x14ac:dyDescent="0.4">
      <c r="A26383" s="1">
        <v>46071.074149884262</v>
      </c>
      <c r="B26383">
        <v>1384009</v>
      </c>
    </row>
    <row r="26384" spans="1:2" x14ac:dyDescent="0.4">
      <c r="A26384" s="1">
        <v>46071.07438460648</v>
      </c>
      <c r="B26384">
        <v>1382520</v>
      </c>
    </row>
    <row r="26385" spans="1:2" x14ac:dyDescent="0.4">
      <c r="A26385" s="1">
        <v>46071.074621979169</v>
      </c>
      <c r="B26385">
        <v>1380511</v>
      </c>
    </row>
    <row r="26386" spans="1:2" x14ac:dyDescent="0.4">
      <c r="A26386" s="1">
        <v>46071.074852534723</v>
      </c>
      <c r="B26386">
        <v>1379910</v>
      </c>
    </row>
    <row r="26387" spans="1:2" x14ac:dyDescent="0.4">
      <c r="A26387" s="1">
        <v>46071.075115266205</v>
      </c>
      <c r="B26387">
        <v>1375830</v>
      </c>
    </row>
    <row r="26388" spans="1:2" x14ac:dyDescent="0.4">
      <c r="A26388" s="1">
        <v>46071.07534304398</v>
      </c>
      <c r="B26388">
        <v>1375340</v>
      </c>
    </row>
    <row r="26389" spans="1:2" x14ac:dyDescent="0.4">
      <c r="A26389" s="1">
        <v>46071.075583784725</v>
      </c>
      <c r="B26389">
        <v>1373040</v>
      </c>
    </row>
    <row r="26390" spans="1:2" x14ac:dyDescent="0.4">
      <c r="A26390" s="1">
        <v>46071.075804618056</v>
      </c>
      <c r="B26390">
        <v>1372550</v>
      </c>
    </row>
    <row r="26391" spans="1:2" x14ac:dyDescent="0.4">
      <c r="A26391" s="1">
        <v>46071.076018749998</v>
      </c>
      <c r="B26391">
        <v>1372569</v>
      </c>
    </row>
    <row r="26392" spans="1:2" x14ac:dyDescent="0.4">
      <c r="A26392" s="1">
        <v>46071.076241076385</v>
      </c>
      <c r="B26392">
        <v>1372051</v>
      </c>
    </row>
    <row r="26393" spans="1:2" x14ac:dyDescent="0.4">
      <c r="A26393" s="1">
        <v>46071.076473958332</v>
      </c>
      <c r="B26393">
        <v>1370529</v>
      </c>
    </row>
    <row r="26394" spans="1:2" x14ac:dyDescent="0.4">
      <c r="A26394" s="1">
        <v>46071.076717013886</v>
      </c>
      <c r="B26394">
        <v>1369700</v>
      </c>
    </row>
    <row r="26395" spans="1:2" x14ac:dyDescent="0.4">
      <c r="A26395" s="1">
        <v>46071.076936909725</v>
      </c>
      <c r="B26395">
        <v>1371340</v>
      </c>
    </row>
    <row r="26396" spans="1:2" x14ac:dyDescent="0.4">
      <c r="A26396" s="1">
        <v>46071.077165034723</v>
      </c>
      <c r="B26396">
        <v>1371830</v>
      </c>
    </row>
    <row r="26397" spans="1:2" x14ac:dyDescent="0.4">
      <c r="A26397" s="1">
        <v>46071.077397210647</v>
      </c>
      <c r="B26397">
        <v>1371431</v>
      </c>
    </row>
    <row r="26398" spans="1:2" x14ac:dyDescent="0.4">
      <c r="A26398" s="1">
        <v>46071.077645243058</v>
      </c>
      <c r="B26398">
        <v>1369951</v>
      </c>
    </row>
    <row r="26399" spans="1:2" x14ac:dyDescent="0.4">
      <c r="A26399" s="1">
        <v>46071.077880312499</v>
      </c>
      <c r="B26399">
        <v>1369520</v>
      </c>
    </row>
    <row r="26400" spans="1:2" x14ac:dyDescent="0.4">
      <c r="A26400" s="1">
        <v>46071.078099768521</v>
      </c>
      <c r="B26400">
        <v>1370239</v>
      </c>
    </row>
    <row r="26401" spans="1:2" x14ac:dyDescent="0.4">
      <c r="A26401" s="1">
        <v>46071.078359363426</v>
      </c>
      <c r="B26401">
        <v>1368330</v>
      </c>
    </row>
    <row r="26402" spans="1:2" x14ac:dyDescent="0.4">
      <c r="A26402" s="1">
        <v>46071.078592939812</v>
      </c>
      <c r="B26402">
        <v>1367810</v>
      </c>
    </row>
    <row r="26403" spans="1:2" x14ac:dyDescent="0.4">
      <c r="A26403" s="1">
        <v>46071.07881284722</v>
      </c>
      <c r="B26403">
        <v>1368509</v>
      </c>
    </row>
    <row r="26404" spans="1:2" x14ac:dyDescent="0.4">
      <c r="A26404" s="1">
        <v>46071.079040960649</v>
      </c>
      <c r="B26404">
        <v>1369441</v>
      </c>
    </row>
    <row r="26405" spans="1:2" x14ac:dyDescent="0.4">
      <c r="A26405" s="1">
        <v>46071.079264467589</v>
      </c>
      <c r="B26405">
        <v>1373690</v>
      </c>
    </row>
    <row r="26406" spans="1:2" x14ac:dyDescent="0.4">
      <c r="A26406" s="1">
        <v>46071.079490960648</v>
      </c>
      <c r="B26406">
        <v>1373211</v>
      </c>
    </row>
    <row r="26407" spans="1:2" x14ac:dyDescent="0.4">
      <c r="A26407" s="1">
        <v>46071.079731597223</v>
      </c>
      <c r="B26407">
        <v>1371049</v>
      </c>
    </row>
    <row r="26408" spans="1:2" x14ac:dyDescent="0.4">
      <c r="A26408" s="1">
        <v>46071.079962152777</v>
      </c>
      <c r="B26408">
        <v>1370210</v>
      </c>
    </row>
    <row r="26409" spans="1:2" x14ac:dyDescent="0.4">
      <c r="A26409" s="1">
        <v>46071.080196747687</v>
      </c>
      <c r="B26409">
        <v>1370830</v>
      </c>
    </row>
    <row r="26410" spans="1:2" x14ac:dyDescent="0.4">
      <c r="A26410" s="1">
        <v>46071.080441423612</v>
      </c>
      <c r="B26410">
        <v>1369290</v>
      </c>
    </row>
    <row r="26411" spans="1:2" x14ac:dyDescent="0.4">
      <c r="A26411" s="1">
        <v>46071.080659942127</v>
      </c>
      <c r="B26411">
        <v>1370100</v>
      </c>
    </row>
    <row r="26412" spans="1:2" x14ac:dyDescent="0.4">
      <c r="A26412" s="1">
        <v>46071.080900462963</v>
      </c>
      <c r="B26412">
        <v>1369769</v>
      </c>
    </row>
    <row r="26413" spans="1:2" x14ac:dyDescent="0.4">
      <c r="A26413" s="1">
        <v>46071.081153935185</v>
      </c>
      <c r="B26413">
        <v>1367629</v>
      </c>
    </row>
    <row r="26414" spans="1:2" x14ac:dyDescent="0.4">
      <c r="A26414" s="1">
        <v>46071.081373020832</v>
      </c>
      <c r="B26414">
        <v>1368932</v>
      </c>
    </row>
    <row r="26415" spans="1:2" x14ac:dyDescent="0.4">
      <c r="A26415" s="1">
        <v>46071.081586921297</v>
      </c>
      <c r="B26415">
        <v>1469639</v>
      </c>
    </row>
    <row r="26416" spans="1:2" x14ac:dyDescent="0.4">
      <c r="A26416" s="1">
        <v>46071.081842581021</v>
      </c>
      <c r="B26416">
        <v>1466430</v>
      </c>
    </row>
    <row r="26417" spans="1:2" x14ac:dyDescent="0.4">
      <c r="A26417" s="1">
        <v>46071.082075231483</v>
      </c>
      <c r="B26417">
        <v>1465050</v>
      </c>
    </row>
    <row r="26418" spans="1:2" x14ac:dyDescent="0.4">
      <c r="A26418" s="1">
        <v>46071.082309131947</v>
      </c>
      <c r="B26418">
        <v>1465011</v>
      </c>
    </row>
    <row r="26419" spans="1:2" x14ac:dyDescent="0.4">
      <c r="A26419" s="1">
        <v>46071.082545127312</v>
      </c>
      <c r="B26419">
        <v>1463240</v>
      </c>
    </row>
    <row r="26420" spans="1:2" x14ac:dyDescent="0.4">
      <c r="A26420" s="1">
        <v>46071.082769907407</v>
      </c>
      <c r="B26420">
        <v>1464089</v>
      </c>
    </row>
    <row r="26421" spans="1:2" x14ac:dyDescent="0.4">
      <c r="A26421" s="1">
        <v>46071.083007048612</v>
      </c>
      <c r="B26421">
        <v>1463530</v>
      </c>
    </row>
    <row r="26422" spans="1:2" x14ac:dyDescent="0.4">
      <c r="A26422" s="1">
        <v>46071.086963761576</v>
      </c>
      <c r="B26422">
        <v>1140540</v>
      </c>
    </row>
    <row r="26423" spans="1:2" x14ac:dyDescent="0.4">
      <c r="A26423" s="1">
        <v>46071.087176608795</v>
      </c>
      <c r="B26423">
        <v>1143391</v>
      </c>
    </row>
    <row r="26424" spans="1:2" x14ac:dyDescent="0.4">
      <c r="A26424" s="1">
        <v>46071.087398020834</v>
      </c>
      <c r="B26424">
        <v>1144020</v>
      </c>
    </row>
    <row r="26425" spans="1:2" x14ac:dyDescent="0.4">
      <c r="A26425" s="1">
        <v>46071.08929502315</v>
      </c>
      <c r="B26425">
        <v>998409</v>
      </c>
    </row>
    <row r="26426" spans="1:2" x14ac:dyDescent="0.4">
      <c r="A26426" s="1">
        <v>46071.089519201392</v>
      </c>
      <c r="B26426">
        <v>999290</v>
      </c>
    </row>
    <row r="26427" spans="1:2" x14ac:dyDescent="0.4">
      <c r="A26427" s="1">
        <v>46071.08973482639</v>
      </c>
      <c r="B26427">
        <v>1000820</v>
      </c>
    </row>
    <row r="26428" spans="1:2" x14ac:dyDescent="0.4">
      <c r="A26428" s="1">
        <v>46071.089952418981</v>
      </c>
      <c r="B26428">
        <v>1001931</v>
      </c>
    </row>
    <row r="26429" spans="1:2" x14ac:dyDescent="0.4">
      <c r="A26429" s="1">
        <v>46071.090166087961</v>
      </c>
      <c r="B26429">
        <v>1003569</v>
      </c>
    </row>
    <row r="26430" spans="1:2" x14ac:dyDescent="0.4">
      <c r="A26430" s="1">
        <v>46071.090383680559</v>
      </c>
      <c r="B26430">
        <v>1005059</v>
      </c>
    </row>
    <row r="26431" spans="1:2" x14ac:dyDescent="0.4">
      <c r="A26431" s="1">
        <v>46071.090597800925</v>
      </c>
      <c r="B26431">
        <v>1006039</v>
      </c>
    </row>
    <row r="26432" spans="1:2" x14ac:dyDescent="0.4">
      <c r="A26432" s="1">
        <v>46071.090821516205</v>
      </c>
      <c r="B26432">
        <v>1007340</v>
      </c>
    </row>
    <row r="26433" spans="1:2" x14ac:dyDescent="0.4">
      <c r="A26433" s="1">
        <v>46071.091036909726</v>
      </c>
      <c r="B26433">
        <v>1008921</v>
      </c>
    </row>
    <row r="26434" spans="1:2" x14ac:dyDescent="0.4">
      <c r="A26434" s="1">
        <v>46071.09125902778</v>
      </c>
      <c r="B26434">
        <v>1009440</v>
      </c>
    </row>
    <row r="26435" spans="1:2" x14ac:dyDescent="0.4">
      <c r="A26435" s="1">
        <v>46071.091473020831</v>
      </c>
      <c r="B26435">
        <v>1010651</v>
      </c>
    </row>
    <row r="26436" spans="1:2" x14ac:dyDescent="0.4">
      <c r="A26436" s="1">
        <v>46071.091688194443</v>
      </c>
      <c r="B26436">
        <v>1012160</v>
      </c>
    </row>
    <row r="26437" spans="1:2" x14ac:dyDescent="0.4">
      <c r="A26437" s="1">
        <v>46071.091902546294</v>
      </c>
      <c r="B26437">
        <v>1013429</v>
      </c>
    </row>
    <row r="26438" spans="1:2" x14ac:dyDescent="0.4">
      <c r="A26438" s="1">
        <v>46071.092118854169</v>
      </c>
      <c r="B26438">
        <v>1015031</v>
      </c>
    </row>
    <row r="26439" spans="1:2" x14ac:dyDescent="0.4">
      <c r="A26439" s="1">
        <v>46071.092334247682</v>
      </c>
      <c r="B26439">
        <v>1016320</v>
      </c>
    </row>
    <row r="26440" spans="1:2" x14ac:dyDescent="0.4">
      <c r="A26440" s="1">
        <v>46071.092567708336</v>
      </c>
      <c r="B26440">
        <v>1016369</v>
      </c>
    </row>
    <row r="26441" spans="1:2" x14ac:dyDescent="0.4">
      <c r="A26441" s="1">
        <v>46071.09280648148</v>
      </c>
      <c r="B26441">
        <v>1015810</v>
      </c>
    </row>
    <row r="26442" spans="1:2" x14ac:dyDescent="0.4">
      <c r="A26442" s="1">
        <v>46071.093040266205</v>
      </c>
      <c r="B26442">
        <v>1016020</v>
      </c>
    </row>
    <row r="26443" spans="1:2" x14ac:dyDescent="0.4">
      <c r="A26443" s="1">
        <v>46071.093267812503</v>
      </c>
      <c r="B26443">
        <v>1015541</v>
      </c>
    </row>
    <row r="26444" spans="1:2" x14ac:dyDescent="0.4">
      <c r="A26444" s="1">
        <v>46071.09349871528</v>
      </c>
      <c r="B26444">
        <v>1016741</v>
      </c>
    </row>
    <row r="26445" spans="1:2" x14ac:dyDescent="0.4">
      <c r="A26445" s="1">
        <v>46071.093728819447</v>
      </c>
      <c r="B26445">
        <v>1015610</v>
      </c>
    </row>
    <row r="26446" spans="1:2" x14ac:dyDescent="0.4">
      <c r="A26446" s="1">
        <v>46071.093956701392</v>
      </c>
      <c r="B26446">
        <v>1016560</v>
      </c>
    </row>
    <row r="26447" spans="1:2" x14ac:dyDescent="0.4">
      <c r="A26447" s="1">
        <v>46071.09419408565</v>
      </c>
      <c r="B26447">
        <v>1016740</v>
      </c>
    </row>
    <row r="26448" spans="1:2" x14ac:dyDescent="0.4">
      <c r="A26448" s="1">
        <v>46071.094421747686</v>
      </c>
      <c r="B26448">
        <v>1016741</v>
      </c>
    </row>
    <row r="26449" spans="1:2" x14ac:dyDescent="0.4">
      <c r="A26449" s="1">
        <v>46071.094649641207</v>
      </c>
      <c r="B26449">
        <v>1016550</v>
      </c>
    </row>
    <row r="26450" spans="1:2" x14ac:dyDescent="0.4">
      <c r="A26450" s="1">
        <v>46071.09488853009</v>
      </c>
      <c r="B26450">
        <v>1016220</v>
      </c>
    </row>
    <row r="26451" spans="1:2" x14ac:dyDescent="0.4">
      <c r="A26451" s="1">
        <v>46071.095161215278</v>
      </c>
      <c r="B26451">
        <v>1012280</v>
      </c>
    </row>
    <row r="26452" spans="1:2" x14ac:dyDescent="0.4">
      <c r="A26452" s="1">
        <v>46071.095382291664</v>
      </c>
      <c r="B26452">
        <v>1013770</v>
      </c>
    </row>
    <row r="26453" spans="1:2" x14ac:dyDescent="0.4">
      <c r="A26453" s="1">
        <v>46071.095597800922</v>
      </c>
      <c r="B26453">
        <v>1014839</v>
      </c>
    </row>
    <row r="26454" spans="1:2" x14ac:dyDescent="0.4">
      <c r="A26454" s="1">
        <v>46071.095818518515</v>
      </c>
      <c r="B26454">
        <v>1015669</v>
      </c>
    </row>
    <row r="26455" spans="1:2" x14ac:dyDescent="0.4">
      <c r="A26455" s="1">
        <v>46071.096060416668</v>
      </c>
      <c r="B26455">
        <v>1014979</v>
      </c>
    </row>
    <row r="26456" spans="1:2" x14ac:dyDescent="0.4">
      <c r="A26456" s="1">
        <v>46071.09628726852</v>
      </c>
      <c r="B26456">
        <v>1014969</v>
      </c>
    </row>
    <row r="26457" spans="1:2" x14ac:dyDescent="0.4">
      <c r="A26457" s="1">
        <v>46071.096515277779</v>
      </c>
      <c r="B26457">
        <v>1016179</v>
      </c>
    </row>
    <row r="26458" spans="1:2" x14ac:dyDescent="0.4">
      <c r="A26458" s="1">
        <v>46071.096751840276</v>
      </c>
      <c r="B26458">
        <v>1022150</v>
      </c>
    </row>
    <row r="26459" spans="1:2" x14ac:dyDescent="0.4">
      <c r="A26459" s="1">
        <v>46071.096980555558</v>
      </c>
      <c r="B26459">
        <v>1028769</v>
      </c>
    </row>
    <row r="26460" spans="1:2" x14ac:dyDescent="0.4">
      <c r="A26460" s="1">
        <v>46071.097214687499</v>
      </c>
      <c r="B26460">
        <v>1044369</v>
      </c>
    </row>
    <row r="26461" spans="1:2" x14ac:dyDescent="0.4">
      <c r="A26461" s="1">
        <v>46071.098594212963</v>
      </c>
      <c r="B26461">
        <v>954019</v>
      </c>
    </row>
    <row r="26462" spans="1:2" x14ac:dyDescent="0.4">
      <c r="A26462" s="1">
        <v>46071.098812731485</v>
      </c>
      <c r="B26462">
        <v>964180</v>
      </c>
    </row>
    <row r="26463" spans="1:2" x14ac:dyDescent="0.4">
      <c r="A26463" s="1">
        <v>46071.099029386576</v>
      </c>
      <c r="B26463">
        <v>978301</v>
      </c>
    </row>
    <row r="26464" spans="1:2" x14ac:dyDescent="0.4">
      <c r="A26464" s="1">
        <v>46071.099262835647</v>
      </c>
      <c r="B26464">
        <v>1072360</v>
      </c>
    </row>
    <row r="26465" spans="1:2" x14ac:dyDescent="0.4">
      <c r="A26465" s="1">
        <v>46071.099478356482</v>
      </c>
      <c r="B26465">
        <v>1072320</v>
      </c>
    </row>
    <row r="26466" spans="1:2" x14ac:dyDescent="0.4">
      <c r="A26466" s="1">
        <v>46071.099712951385</v>
      </c>
      <c r="B26466">
        <v>1071680</v>
      </c>
    </row>
    <row r="26467" spans="1:2" x14ac:dyDescent="0.4">
      <c r="A26467" s="1">
        <v>46071.099943506946</v>
      </c>
      <c r="B26467">
        <v>1070371</v>
      </c>
    </row>
    <row r="26468" spans="1:2" x14ac:dyDescent="0.4">
      <c r="A26468" s="1">
        <v>46071.100162025461</v>
      </c>
      <c r="B26468">
        <v>1070860</v>
      </c>
    </row>
    <row r="26469" spans="1:2" x14ac:dyDescent="0.4">
      <c r="A26469" s="1">
        <v>46071.100407743055</v>
      </c>
      <c r="B26469">
        <v>1067960</v>
      </c>
    </row>
    <row r="26470" spans="1:2" x14ac:dyDescent="0.4">
      <c r="A26470" s="1">
        <v>46071.100636574076</v>
      </c>
      <c r="B26470">
        <v>1067060</v>
      </c>
    </row>
    <row r="26471" spans="1:2" x14ac:dyDescent="0.4">
      <c r="A26471" s="1">
        <v>46071.100848368056</v>
      </c>
      <c r="B26471">
        <v>1343660</v>
      </c>
    </row>
    <row r="26472" spans="1:2" x14ac:dyDescent="0.4">
      <c r="A26472" s="1">
        <v>46071.101082627312</v>
      </c>
      <c r="B26472">
        <v>1417900</v>
      </c>
    </row>
    <row r="26473" spans="1:2" x14ac:dyDescent="0.4">
      <c r="A26473" s="1">
        <v>46071.101315972221</v>
      </c>
      <c r="B26473">
        <v>1416159</v>
      </c>
    </row>
    <row r="26474" spans="1:2" x14ac:dyDescent="0.4">
      <c r="A26474" s="1">
        <v>46071.101546400459</v>
      </c>
      <c r="B26474">
        <v>1560701</v>
      </c>
    </row>
    <row r="26475" spans="1:2" x14ac:dyDescent="0.4">
      <c r="A26475" s="1">
        <v>46071.101779050929</v>
      </c>
      <c r="B26475">
        <v>1559289</v>
      </c>
    </row>
    <row r="26476" spans="1:2" x14ac:dyDescent="0.4">
      <c r="A26476" s="1">
        <v>46071.102013761571</v>
      </c>
      <c r="B26476">
        <v>1557830</v>
      </c>
    </row>
    <row r="26477" spans="1:2" x14ac:dyDescent="0.4">
      <c r="A26477" s="1">
        <v>46071.102239467589</v>
      </c>
      <c r="B26477">
        <v>1556809</v>
      </c>
    </row>
    <row r="26478" spans="1:2" x14ac:dyDescent="0.4">
      <c r="A26478" s="1">
        <v>46071.102478229164</v>
      </c>
      <c r="B26478">
        <v>1554890</v>
      </c>
    </row>
    <row r="26479" spans="1:2" x14ac:dyDescent="0.4">
      <c r="A26479" s="1">
        <v>46071.102711793981</v>
      </c>
      <c r="B26479">
        <v>1553201</v>
      </c>
    </row>
    <row r="26480" spans="1:2" x14ac:dyDescent="0.4">
      <c r="A26480" s="1">
        <v>46071.102939930555</v>
      </c>
      <c r="B26480">
        <v>1552409</v>
      </c>
    </row>
    <row r="26481" spans="1:2" x14ac:dyDescent="0.4">
      <c r="A26481" s="1">
        <v>46071.103167928239</v>
      </c>
      <c r="B26481">
        <v>1551230</v>
      </c>
    </row>
    <row r="26482" spans="1:2" x14ac:dyDescent="0.4">
      <c r="A26482" s="1">
        <v>46071.103400462962</v>
      </c>
      <c r="B26482">
        <v>1550049</v>
      </c>
    </row>
    <row r="26483" spans="1:2" x14ac:dyDescent="0.4">
      <c r="A26483" s="1">
        <v>46071.10362962963</v>
      </c>
      <c r="B26483">
        <v>1550519</v>
      </c>
    </row>
    <row r="26484" spans="1:2" x14ac:dyDescent="0.4">
      <c r="A26484" s="1">
        <v>46071.103864456018</v>
      </c>
      <c r="B26484">
        <v>1549110</v>
      </c>
    </row>
    <row r="26485" spans="1:2" x14ac:dyDescent="0.4">
      <c r="A26485" s="1">
        <v>46071.104094780094</v>
      </c>
      <c r="B26485">
        <v>1547721</v>
      </c>
    </row>
    <row r="26486" spans="1:2" x14ac:dyDescent="0.4">
      <c r="A26486" s="1">
        <v>46071.104328819441</v>
      </c>
      <c r="B26486">
        <v>1550479</v>
      </c>
    </row>
    <row r="26487" spans="1:2" x14ac:dyDescent="0.4">
      <c r="A26487" s="1">
        <v>46071.104561111111</v>
      </c>
      <c r="B26487">
        <v>1548970</v>
      </c>
    </row>
    <row r="26488" spans="1:2" x14ac:dyDescent="0.4">
      <c r="A26488" s="1">
        <v>46071.104797337961</v>
      </c>
      <c r="B26488">
        <v>1547550</v>
      </c>
    </row>
    <row r="26489" spans="1:2" x14ac:dyDescent="0.4">
      <c r="A26489" s="1">
        <v>46071.105019432871</v>
      </c>
      <c r="B26489">
        <v>1548050</v>
      </c>
    </row>
    <row r="26490" spans="1:2" x14ac:dyDescent="0.4">
      <c r="A26490" s="1">
        <v>46071.105264108795</v>
      </c>
      <c r="B26490">
        <v>1545781</v>
      </c>
    </row>
    <row r="26491" spans="1:2" x14ac:dyDescent="0.4">
      <c r="A26491" s="1">
        <v>46071.105481250001</v>
      </c>
      <c r="B26491">
        <v>1545509</v>
      </c>
    </row>
    <row r="26492" spans="1:2" x14ac:dyDescent="0.4">
      <c r="A26492" s="1">
        <v>46071.105720011576</v>
      </c>
      <c r="B26492">
        <v>1543790</v>
      </c>
    </row>
    <row r="26493" spans="1:2" x14ac:dyDescent="0.4">
      <c r="A26493" s="1">
        <v>46071.105959375003</v>
      </c>
      <c r="B26493">
        <v>1542430</v>
      </c>
    </row>
    <row r="26494" spans="1:2" x14ac:dyDescent="0.4">
      <c r="A26494" s="1">
        <v>46071.106187256948</v>
      </c>
      <c r="B26494">
        <v>1543030</v>
      </c>
    </row>
    <row r="26495" spans="1:2" x14ac:dyDescent="0.4">
      <c r="A26495" s="1">
        <v>46071.106412835645</v>
      </c>
      <c r="B26495">
        <v>1543831</v>
      </c>
    </row>
    <row r="26496" spans="1:2" x14ac:dyDescent="0.4">
      <c r="A26496" s="1">
        <v>46071.106647905093</v>
      </c>
      <c r="B26496">
        <v>1543810</v>
      </c>
    </row>
    <row r="26497" spans="1:2" x14ac:dyDescent="0.4">
      <c r="A26497" s="1">
        <v>46071.106874988429</v>
      </c>
      <c r="B26497">
        <v>1543891</v>
      </c>
    </row>
    <row r="26498" spans="1:2" x14ac:dyDescent="0.4">
      <c r="A26498" s="1">
        <v>46071.107113310187</v>
      </c>
      <c r="B26498">
        <v>1543820</v>
      </c>
    </row>
    <row r="26499" spans="1:2" x14ac:dyDescent="0.4">
      <c r="A26499" s="1">
        <v>46071.1073412037</v>
      </c>
      <c r="B26499">
        <v>1544009</v>
      </c>
    </row>
    <row r="26500" spans="1:2" x14ac:dyDescent="0.4">
      <c r="A26500" s="1">
        <v>46071.107571631946</v>
      </c>
      <c r="B26500">
        <v>1543490</v>
      </c>
    </row>
    <row r="26501" spans="1:2" x14ac:dyDescent="0.4">
      <c r="A26501" s="1">
        <v>46071.107805543979</v>
      </c>
      <c r="B26501">
        <v>1543301</v>
      </c>
    </row>
    <row r="26502" spans="1:2" x14ac:dyDescent="0.4">
      <c r="A26502" s="1">
        <v>46071.108032280092</v>
      </c>
      <c r="B26502">
        <v>1544601</v>
      </c>
    </row>
    <row r="26503" spans="1:2" x14ac:dyDescent="0.4">
      <c r="A26503" s="1">
        <v>46071.108274305552</v>
      </c>
      <c r="B26503">
        <v>1542610</v>
      </c>
    </row>
    <row r="26504" spans="1:2" x14ac:dyDescent="0.4">
      <c r="A26504" s="1">
        <v>46071.108494085645</v>
      </c>
      <c r="B26504">
        <v>1547601</v>
      </c>
    </row>
    <row r="26505" spans="1:2" x14ac:dyDescent="0.4">
      <c r="A26505" s="1">
        <v>46071.108794664353</v>
      </c>
      <c r="B26505">
        <v>1540631</v>
      </c>
    </row>
    <row r="26506" spans="1:2" x14ac:dyDescent="0.4">
      <c r="A26506" s="1">
        <v>46071.109114108796</v>
      </c>
      <c r="B26506">
        <v>1741041</v>
      </c>
    </row>
    <row r="26507" spans="1:2" x14ac:dyDescent="0.4">
      <c r="A26507" s="1">
        <v>46071.109513425923</v>
      </c>
      <c r="B26507">
        <v>1725000</v>
      </c>
    </row>
    <row r="26508" spans="1:2" x14ac:dyDescent="0.4">
      <c r="A26508" s="1">
        <v>46071.109854050927</v>
      </c>
      <c r="B26508">
        <v>1714619</v>
      </c>
    </row>
    <row r="26509" spans="1:2" x14ac:dyDescent="0.4">
      <c r="A26509" s="1">
        <v>46071.110185879632</v>
      </c>
      <c r="B26509">
        <v>1704400</v>
      </c>
    </row>
    <row r="26510" spans="1:2" x14ac:dyDescent="0.4">
      <c r="A26510" s="1">
        <v>46071.111671990744</v>
      </c>
      <c r="B26510">
        <v>1595210</v>
      </c>
    </row>
    <row r="26511" spans="1:2" x14ac:dyDescent="0.4">
      <c r="A26511" s="1">
        <v>46071.111887268518</v>
      </c>
      <c r="B26511">
        <v>1595130</v>
      </c>
    </row>
    <row r="26512" spans="1:2" x14ac:dyDescent="0.4">
      <c r="A26512" s="1">
        <v>46071.112114224539</v>
      </c>
      <c r="B26512">
        <v>1594510</v>
      </c>
    </row>
    <row r="26513" spans="1:2" x14ac:dyDescent="0.4">
      <c r="A26513" s="1">
        <v>46071.112329733798</v>
      </c>
      <c r="B26513">
        <v>1619970</v>
      </c>
    </row>
    <row r="26514" spans="1:2" x14ac:dyDescent="0.4">
      <c r="A26514" s="1">
        <v>46071.112553935185</v>
      </c>
      <c r="B26514">
        <v>1627499</v>
      </c>
    </row>
    <row r="26515" spans="1:2" x14ac:dyDescent="0.4">
      <c r="A26515" s="1">
        <v>46071.112765983795</v>
      </c>
      <c r="B26515">
        <v>1649889</v>
      </c>
    </row>
    <row r="26516" spans="1:2" x14ac:dyDescent="0.4">
      <c r="A26516" s="1">
        <v>46071.112984479165</v>
      </c>
      <c r="B26516">
        <v>22691721</v>
      </c>
    </row>
    <row r="26517" spans="1:2" x14ac:dyDescent="0.4">
      <c r="A26517" s="1">
        <v>46071.11319758102</v>
      </c>
      <c r="B26517">
        <v>22691660</v>
      </c>
    </row>
    <row r="26518" spans="1:2" x14ac:dyDescent="0.4">
      <c r="A26518" s="1">
        <v>46071.117491192126</v>
      </c>
      <c r="B26518">
        <v>22339790</v>
      </c>
    </row>
    <row r="26519" spans="1:2" x14ac:dyDescent="0.4">
      <c r="A26519" s="1">
        <v>46071.117704282406</v>
      </c>
      <c r="B26519">
        <v>22343520</v>
      </c>
    </row>
    <row r="26520" spans="1:2" x14ac:dyDescent="0.4">
      <c r="A26520" s="1">
        <v>46071.117925347222</v>
      </c>
      <c r="B26520">
        <v>22343389</v>
      </c>
    </row>
    <row r="26521" spans="1:2" x14ac:dyDescent="0.4">
      <c r="A26521" s="1">
        <v>46071.11982407407</v>
      </c>
      <c r="B26521">
        <v>22197859</v>
      </c>
    </row>
    <row r="26522" spans="1:2" x14ac:dyDescent="0.4">
      <c r="A26522" s="1">
        <v>46071.120041898146</v>
      </c>
      <c r="B26522">
        <v>22197829</v>
      </c>
    </row>
    <row r="26523" spans="1:2" x14ac:dyDescent="0.4">
      <c r="A26523" s="1">
        <v>46071.120255775466</v>
      </c>
      <c r="B26523">
        <v>22197740</v>
      </c>
    </row>
    <row r="26524" spans="1:2" x14ac:dyDescent="0.4">
      <c r="A26524" s="1">
        <v>46071.120472337963</v>
      </c>
      <c r="B26524">
        <v>22197930</v>
      </c>
    </row>
    <row r="26525" spans="1:2" x14ac:dyDescent="0.4">
      <c r="A26525" s="1">
        <v>46071.120686331022</v>
      </c>
      <c r="B26525">
        <v>22197941</v>
      </c>
    </row>
    <row r="26526" spans="1:2" x14ac:dyDescent="0.4">
      <c r="A26526" s="1">
        <v>46071.120905208336</v>
      </c>
      <c r="B26526">
        <v>22198020</v>
      </c>
    </row>
    <row r="26527" spans="1:2" x14ac:dyDescent="0.4">
      <c r="A26527" s="1">
        <v>46071.121119664349</v>
      </c>
      <c r="B26527">
        <v>22198320</v>
      </c>
    </row>
    <row r="26528" spans="1:2" x14ac:dyDescent="0.4">
      <c r="A26528" s="1">
        <v>46071.121338425924</v>
      </c>
      <c r="B26528">
        <v>22198380</v>
      </c>
    </row>
    <row r="26529" spans="1:2" x14ac:dyDescent="0.4">
      <c r="A26529" s="1">
        <v>46071.121573020835</v>
      </c>
      <c r="B26529">
        <v>22196911</v>
      </c>
    </row>
    <row r="26530" spans="1:2" x14ac:dyDescent="0.4">
      <c r="A26530" s="1">
        <v>46071.121791655096</v>
      </c>
      <c r="B26530">
        <v>22198151</v>
      </c>
    </row>
    <row r="26531" spans="1:2" x14ac:dyDescent="0.4">
      <c r="A26531" s="1">
        <v>46071.122005775462</v>
      </c>
      <c r="B26531">
        <v>22199541</v>
      </c>
    </row>
    <row r="26532" spans="1:2" x14ac:dyDescent="0.4">
      <c r="A26532" s="1">
        <v>46071.122271863424</v>
      </c>
      <c r="B26532">
        <v>22195660</v>
      </c>
    </row>
    <row r="26533" spans="1:2" x14ac:dyDescent="0.4">
      <c r="A26533" s="1">
        <v>46071.122486562497</v>
      </c>
      <c r="B26533">
        <v>22196310</v>
      </c>
    </row>
    <row r="26534" spans="1:2" x14ac:dyDescent="0.4">
      <c r="A26534" s="1">
        <v>46071.122706354166</v>
      </c>
      <c r="B26534">
        <v>22198501</v>
      </c>
    </row>
    <row r="26535" spans="1:2" x14ac:dyDescent="0.4">
      <c r="A26535" s="1">
        <v>46071.122934247687</v>
      </c>
      <c r="B26535">
        <v>22198010</v>
      </c>
    </row>
    <row r="26536" spans="1:2" x14ac:dyDescent="0.4">
      <c r="A26536" s="1">
        <v>46071.123152766202</v>
      </c>
      <c r="B26536">
        <v>22199220</v>
      </c>
    </row>
    <row r="26537" spans="1:2" x14ac:dyDescent="0.4">
      <c r="A26537" s="1">
        <v>46071.123366666667</v>
      </c>
      <c r="B26537">
        <v>22200159</v>
      </c>
    </row>
    <row r="26538" spans="1:2" x14ac:dyDescent="0.4">
      <c r="A26538" s="1">
        <v>46071.123585532405</v>
      </c>
      <c r="B26538">
        <v>22202370</v>
      </c>
    </row>
    <row r="26539" spans="1:2" x14ac:dyDescent="0.4">
      <c r="A26539" s="1">
        <v>46071.123809247685</v>
      </c>
      <c r="B26539">
        <v>22203131</v>
      </c>
    </row>
    <row r="26540" spans="1:2" x14ac:dyDescent="0.4">
      <c r="A26540" s="1">
        <v>46071.124044097225</v>
      </c>
      <c r="B26540">
        <v>22203150</v>
      </c>
    </row>
    <row r="26541" spans="1:2" x14ac:dyDescent="0.4">
      <c r="A26541" s="1">
        <v>46071.124278692128</v>
      </c>
      <c r="B26541">
        <v>22202571</v>
      </c>
    </row>
    <row r="26542" spans="1:2" x14ac:dyDescent="0.4">
      <c r="A26542" s="1">
        <v>46071.124513761577</v>
      </c>
      <c r="B26542">
        <v>22202220</v>
      </c>
    </row>
    <row r="26543" spans="1:2" x14ac:dyDescent="0.4">
      <c r="A26543" s="1">
        <v>46071.12474165509</v>
      </c>
      <c r="B26543">
        <v>22203051</v>
      </c>
    </row>
    <row r="26544" spans="1:2" x14ac:dyDescent="0.4">
      <c r="A26544" s="1">
        <v>46071.124979155094</v>
      </c>
      <c r="B26544">
        <v>22202141</v>
      </c>
    </row>
    <row r="26545" spans="1:2" x14ac:dyDescent="0.4">
      <c r="A26545" s="1">
        <v>46071.125209259262</v>
      </c>
      <c r="B26545">
        <v>22201759</v>
      </c>
    </row>
    <row r="26546" spans="1:2" x14ac:dyDescent="0.4">
      <c r="A26546" s="1">
        <v>46071.125433680558</v>
      </c>
      <c r="B26546">
        <v>22203480</v>
      </c>
    </row>
    <row r="26547" spans="1:2" x14ac:dyDescent="0.4">
      <c r="A26547" s="1">
        <v>46071.125665381944</v>
      </c>
      <c r="B26547">
        <v>22203130</v>
      </c>
    </row>
    <row r="26548" spans="1:2" x14ac:dyDescent="0.4">
      <c r="A26548" s="1">
        <v>46071.125907164351</v>
      </c>
      <c r="B26548">
        <v>22202731</v>
      </c>
    </row>
    <row r="26549" spans="1:2" x14ac:dyDescent="0.4">
      <c r="A26549" s="1">
        <v>46071.126126030096</v>
      </c>
      <c r="B26549">
        <v>22236731</v>
      </c>
    </row>
    <row r="26550" spans="1:2" x14ac:dyDescent="0.4">
      <c r="A26550" s="1">
        <v>46071.126403587965</v>
      </c>
      <c r="B26550">
        <v>22234269</v>
      </c>
    </row>
    <row r="26551" spans="1:2" x14ac:dyDescent="0.4">
      <c r="A26551" s="1">
        <v>46071.126623506942</v>
      </c>
      <c r="B26551">
        <v>22234549</v>
      </c>
    </row>
    <row r="26552" spans="1:2" x14ac:dyDescent="0.4">
      <c r="A26552" s="1">
        <v>46071.126843391205</v>
      </c>
      <c r="B26552">
        <v>22235950</v>
      </c>
    </row>
    <row r="26553" spans="1:2" x14ac:dyDescent="0.4">
      <c r="A26553" s="1">
        <v>46071.129476377311</v>
      </c>
      <c r="B26553">
        <v>22027171</v>
      </c>
    </row>
    <row r="26554" spans="1:2" x14ac:dyDescent="0.4">
      <c r="A26554" s="1">
        <v>46071.129696759257</v>
      </c>
      <c r="B26554">
        <v>22029029</v>
      </c>
    </row>
    <row r="26555" spans="1:2" x14ac:dyDescent="0.4">
      <c r="A26555" s="1">
        <v>46071.129910416668</v>
      </c>
      <c r="B26555">
        <v>22031449</v>
      </c>
    </row>
    <row r="26556" spans="1:2" x14ac:dyDescent="0.4">
      <c r="A26556" s="1">
        <v>46071.130132627317</v>
      </c>
      <c r="B26556">
        <v>22031730</v>
      </c>
    </row>
    <row r="26557" spans="1:2" x14ac:dyDescent="0.4">
      <c r="A26557" s="1">
        <v>46071.130346990743</v>
      </c>
      <c r="B26557">
        <v>22033729</v>
      </c>
    </row>
    <row r="26558" spans="1:2" x14ac:dyDescent="0.4">
      <c r="A26558" s="1">
        <v>46071.130566898151</v>
      </c>
      <c r="B26558">
        <v>22033810</v>
      </c>
    </row>
    <row r="26559" spans="1:2" x14ac:dyDescent="0.4">
      <c r="A26559" s="1">
        <v>46071.131076967591</v>
      </c>
      <c r="B26559">
        <v>22009729</v>
      </c>
    </row>
    <row r="26560" spans="1:2" x14ac:dyDescent="0.4">
      <c r="A26560" s="1">
        <v>46071.131388310183</v>
      </c>
      <c r="B26560">
        <v>22003159</v>
      </c>
    </row>
    <row r="26561" spans="1:2" x14ac:dyDescent="0.4">
      <c r="A26561" s="1">
        <v>46071.131859479166</v>
      </c>
      <c r="B26561">
        <v>21982060</v>
      </c>
    </row>
    <row r="26562" spans="1:2" x14ac:dyDescent="0.4">
      <c r="A26562" s="1">
        <v>46071.375617708334</v>
      </c>
      <c r="B26562">
        <v>941519</v>
      </c>
    </row>
    <row r="26563" spans="1:2" x14ac:dyDescent="0.4">
      <c r="A26563" s="1">
        <v>46071.375830196761</v>
      </c>
      <c r="B26563">
        <v>942460</v>
      </c>
    </row>
    <row r="26564" spans="1:2" x14ac:dyDescent="0.4">
      <c r="A26564" s="1">
        <v>46071.376051273146</v>
      </c>
      <c r="B26564">
        <v>944079</v>
      </c>
    </row>
    <row r="26565" spans="1:2" x14ac:dyDescent="0.4">
      <c r="A26565" s="1">
        <v>46071.376307407409</v>
      </c>
      <c r="B26565">
        <v>941069</v>
      </c>
    </row>
    <row r="26566" spans="1:2" x14ac:dyDescent="0.4">
      <c r="A26566" s="1">
        <v>46071.376527083332</v>
      </c>
      <c r="B26566">
        <v>943370</v>
      </c>
    </row>
    <row r="26567" spans="1:2" x14ac:dyDescent="0.4">
      <c r="A26567" s="1">
        <v>46071.376741435182</v>
      </c>
      <c r="B26567">
        <v>944119</v>
      </c>
    </row>
    <row r="26568" spans="1:2" x14ac:dyDescent="0.4">
      <c r="A26568" s="1">
        <v>46071.376958912035</v>
      </c>
      <c r="B26568">
        <v>948240</v>
      </c>
    </row>
    <row r="26569" spans="1:2" x14ac:dyDescent="0.4">
      <c r="A26569" s="1">
        <v>46071.377171759261</v>
      </c>
      <c r="B26569">
        <v>948230</v>
      </c>
    </row>
    <row r="26570" spans="1:2" x14ac:dyDescent="0.4">
      <c r="A26570" s="1">
        <v>46071.377390393522</v>
      </c>
      <c r="B26570">
        <v>949869</v>
      </c>
    </row>
    <row r="26571" spans="1:2" x14ac:dyDescent="0.4">
      <c r="A26571" s="1">
        <v>46071.377604618057</v>
      </c>
      <c r="B26571">
        <v>950941</v>
      </c>
    </row>
    <row r="26572" spans="1:2" x14ac:dyDescent="0.4">
      <c r="A26572" s="1">
        <v>46071.377824421295</v>
      </c>
      <c r="B26572">
        <v>953070</v>
      </c>
    </row>
    <row r="26573" spans="1:2" x14ac:dyDescent="0.4">
      <c r="A26573" s="1">
        <v>46071.378042245371</v>
      </c>
      <c r="B26573">
        <v>958949</v>
      </c>
    </row>
    <row r="26574" spans="1:2" x14ac:dyDescent="0.4">
      <c r="A26574" s="1">
        <v>46071.37826179398</v>
      </c>
      <c r="B26574">
        <v>966691</v>
      </c>
    </row>
    <row r="26575" spans="1:2" x14ac:dyDescent="0.4">
      <c r="A26575" s="1">
        <v>46071.378479386571</v>
      </c>
      <c r="B26575">
        <v>980930</v>
      </c>
    </row>
    <row r="26576" spans="1:2" x14ac:dyDescent="0.4">
      <c r="A26576" s="1">
        <v>46071.378712268517</v>
      </c>
      <c r="B26576">
        <v>1053790</v>
      </c>
    </row>
    <row r="26577" spans="1:2" x14ac:dyDescent="0.4">
      <c r="A26577" s="1">
        <v>46071.378942476855</v>
      </c>
      <c r="B26577">
        <v>1064109</v>
      </c>
    </row>
    <row r="26578" spans="1:2" x14ac:dyDescent="0.4">
      <c r="A26578" s="1">
        <v>46071.379163645834</v>
      </c>
      <c r="B26578">
        <v>1072150</v>
      </c>
    </row>
    <row r="26579" spans="1:2" x14ac:dyDescent="0.4">
      <c r="A26579" s="1">
        <v>46071.379385879627</v>
      </c>
      <c r="B26579">
        <v>1079269</v>
      </c>
    </row>
    <row r="26580" spans="1:2" x14ac:dyDescent="0.4">
      <c r="A26580" s="1">
        <v>46071.379630902775</v>
      </c>
      <c r="B26580">
        <v>1274139</v>
      </c>
    </row>
    <row r="26581" spans="1:2" x14ac:dyDescent="0.4">
      <c r="A26581" s="1">
        <v>46071.379853113423</v>
      </c>
      <c r="B26581">
        <v>1273231</v>
      </c>
    </row>
    <row r="26582" spans="1:2" x14ac:dyDescent="0.4">
      <c r="A26582" s="1">
        <v>46071.380085752317</v>
      </c>
      <c r="B26582">
        <v>1272150</v>
      </c>
    </row>
    <row r="26583" spans="1:2" x14ac:dyDescent="0.4">
      <c r="A26583" s="1">
        <v>46071.380310520835</v>
      </c>
      <c r="B26583">
        <v>1273030</v>
      </c>
    </row>
    <row r="26584" spans="1:2" x14ac:dyDescent="0.4">
      <c r="A26584" s="1">
        <v>46071.380554976851</v>
      </c>
      <c r="B26584">
        <v>1270600</v>
      </c>
    </row>
    <row r="26585" spans="1:2" x14ac:dyDescent="0.4">
      <c r="A26585" s="1">
        <v>46071.380787488422</v>
      </c>
      <c r="B26585">
        <v>1305500</v>
      </c>
    </row>
    <row r="26586" spans="1:2" x14ac:dyDescent="0.4">
      <c r="A26586" s="1">
        <v>46071.381022442132</v>
      </c>
      <c r="B26586">
        <v>1309891</v>
      </c>
    </row>
    <row r="26587" spans="1:2" x14ac:dyDescent="0.4">
      <c r="A26587" s="1">
        <v>46071.381250451392</v>
      </c>
      <c r="B26587">
        <v>1308940</v>
      </c>
    </row>
    <row r="26588" spans="1:2" x14ac:dyDescent="0.4">
      <c r="A26588" s="1">
        <v>46071.381481481483</v>
      </c>
      <c r="B26588">
        <v>1308159</v>
      </c>
    </row>
    <row r="26589" spans="1:2" x14ac:dyDescent="0.4">
      <c r="A26589" s="1">
        <v>46071.381718969904</v>
      </c>
      <c r="B26589">
        <v>1305811</v>
      </c>
    </row>
    <row r="26590" spans="1:2" x14ac:dyDescent="0.4">
      <c r="A26590" s="1">
        <v>46071.381945949077</v>
      </c>
      <c r="B26590">
        <v>1306709</v>
      </c>
    </row>
    <row r="26591" spans="1:2" x14ac:dyDescent="0.4">
      <c r="A26591" s="1">
        <v>46071.382171631943</v>
      </c>
      <c r="B26591">
        <v>1307040</v>
      </c>
    </row>
    <row r="26592" spans="1:2" x14ac:dyDescent="0.4">
      <c r="A26592" s="1">
        <v>46071.382415844906</v>
      </c>
      <c r="B26592">
        <v>1306340</v>
      </c>
    </row>
    <row r="26593" spans="1:2" x14ac:dyDescent="0.4">
      <c r="A26593" s="1">
        <v>46071.382643634257</v>
      </c>
      <c r="B26593">
        <v>1306340</v>
      </c>
    </row>
    <row r="26594" spans="1:2" x14ac:dyDescent="0.4">
      <c r="A26594" s="1">
        <v>46071.382880671299</v>
      </c>
      <c r="B26594">
        <v>1305980</v>
      </c>
    </row>
    <row r="26595" spans="1:2" x14ac:dyDescent="0.4">
      <c r="A26595" s="1">
        <v>46071.383493171299</v>
      </c>
      <c r="B26595">
        <v>1272960</v>
      </c>
    </row>
    <row r="26596" spans="1:2" x14ac:dyDescent="0.4">
      <c r="A26596" s="1">
        <v>46071.383742245373</v>
      </c>
      <c r="B26596">
        <v>1271549</v>
      </c>
    </row>
    <row r="26597" spans="1:2" x14ac:dyDescent="0.4">
      <c r="A26597" s="1">
        <v>46071.383965393521</v>
      </c>
      <c r="B26597">
        <v>1272440</v>
      </c>
    </row>
    <row r="26598" spans="1:2" x14ac:dyDescent="0.4">
      <c r="A26598" s="1">
        <v>46071.384201504632</v>
      </c>
      <c r="B26598">
        <v>1272249</v>
      </c>
    </row>
    <row r="26599" spans="1:2" x14ac:dyDescent="0.4">
      <c r="A26599" s="1">
        <v>46071.384418055553</v>
      </c>
      <c r="B26599">
        <v>1272820</v>
      </c>
    </row>
    <row r="26600" spans="1:2" x14ac:dyDescent="0.4">
      <c r="A26600" s="1">
        <v>46071.38465994213</v>
      </c>
      <c r="B26600">
        <v>1272611</v>
      </c>
    </row>
    <row r="26601" spans="1:2" x14ac:dyDescent="0.4">
      <c r="A26601" s="1">
        <v>46071.384901736114</v>
      </c>
      <c r="B26601">
        <v>1271609</v>
      </c>
    </row>
    <row r="26602" spans="1:2" x14ac:dyDescent="0.4">
      <c r="A26602" s="1">
        <v>46071.385127199072</v>
      </c>
      <c r="B26602">
        <v>1277499</v>
      </c>
    </row>
    <row r="26603" spans="1:2" x14ac:dyDescent="0.4">
      <c r="A26603" s="1">
        <v>46071.3853646875</v>
      </c>
      <c r="B26603">
        <v>1288771</v>
      </c>
    </row>
    <row r="26604" spans="1:2" x14ac:dyDescent="0.4">
      <c r="A26604" s="1">
        <v>46071.385585532407</v>
      </c>
      <c r="B26604">
        <v>1467480</v>
      </c>
    </row>
    <row r="26605" spans="1:2" x14ac:dyDescent="0.4">
      <c r="A26605" s="1">
        <v>46071.385816898146</v>
      </c>
      <c r="B26605">
        <v>1465960</v>
      </c>
    </row>
    <row r="26606" spans="1:2" x14ac:dyDescent="0.4">
      <c r="A26606" s="1">
        <v>46071.386052071757</v>
      </c>
      <c r="B26606">
        <v>1464730</v>
      </c>
    </row>
    <row r="26607" spans="1:2" x14ac:dyDescent="0.4">
      <c r="A26607" s="1">
        <v>46071.386279050923</v>
      </c>
      <c r="B26607">
        <v>1463749</v>
      </c>
    </row>
    <row r="26608" spans="1:2" x14ac:dyDescent="0.4">
      <c r="A26608" s="1">
        <v>46071.386512488425</v>
      </c>
      <c r="B26608">
        <v>1462951</v>
      </c>
    </row>
    <row r="26609" spans="1:2" x14ac:dyDescent="0.4">
      <c r="A26609" s="1">
        <v>46071.386735879627</v>
      </c>
      <c r="B26609">
        <v>1462309</v>
      </c>
    </row>
    <row r="26610" spans="1:2" x14ac:dyDescent="0.4">
      <c r="A26610" s="1">
        <v>46071.386975694448</v>
      </c>
      <c r="B26610">
        <v>1460540</v>
      </c>
    </row>
    <row r="26611" spans="1:2" x14ac:dyDescent="0.4">
      <c r="A26611" s="1">
        <v>46071.387196990741</v>
      </c>
      <c r="B26611">
        <v>1460000</v>
      </c>
    </row>
    <row r="26612" spans="1:2" x14ac:dyDescent="0.4">
      <c r="A26612" s="1">
        <v>46071.38744327546</v>
      </c>
      <c r="B26612">
        <v>1457890</v>
      </c>
    </row>
    <row r="26613" spans="1:2" x14ac:dyDescent="0.4">
      <c r="A26613" s="1">
        <v>46071.38766630787</v>
      </c>
      <c r="B26613">
        <v>1458640</v>
      </c>
    </row>
    <row r="26614" spans="1:2" x14ac:dyDescent="0.4">
      <c r="A26614" s="1">
        <v>46071.387931597223</v>
      </c>
      <c r="B26614">
        <v>1454889</v>
      </c>
    </row>
    <row r="26615" spans="1:2" x14ac:dyDescent="0.4">
      <c r="A26615" s="1">
        <v>46071.388144317127</v>
      </c>
      <c r="B26615">
        <v>1456721</v>
      </c>
    </row>
    <row r="26616" spans="1:2" x14ac:dyDescent="0.4">
      <c r="A26616" s="1">
        <v>46071.388381944445</v>
      </c>
      <c r="B26616">
        <v>1455010</v>
      </c>
    </row>
    <row r="26617" spans="1:2" x14ac:dyDescent="0.4">
      <c r="A26617" s="1">
        <v>46071.388608449073</v>
      </c>
      <c r="B26617">
        <v>1454040</v>
      </c>
    </row>
    <row r="26618" spans="1:2" x14ac:dyDescent="0.4">
      <c r="A26618" s="1">
        <v>46071.388852881944</v>
      </c>
      <c r="B26618">
        <v>1451930</v>
      </c>
    </row>
    <row r="26619" spans="1:2" x14ac:dyDescent="0.4">
      <c r="A26619" s="1">
        <v>46071.389083206021</v>
      </c>
      <c r="B26619">
        <v>1450530</v>
      </c>
    </row>
    <row r="26620" spans="1:2" x14ac:dyDescent="0.4">
      <c r="A26620" s="1">
        <v>46071.38935740741</v>
      </c>
      <c r="B26620">
        <v>1445830</v>
      </c>
    </row>
    <row r="26621" spans="1:2" x14ac:dyDescent="0.4">
      <c r="A26621" s="1">
        <v>46071.389660416666</v>
      </c>
      <c r="B26621">
        <v>1438079</v>
      </c>
    </row>
    <row r="26622" spans="1:2" x14ac:dyDescent="0.4">
      <c r="A26622" s="1">
        <v>46071.39006341435</v>
      </c>
      <c r="B26622">
        <v>1423591</v>
      </c>
    </row>
    <row r="26623" spans="1:2" x14ac:dyDescent="0.4">
      <c r="A26623" s="1">
        <v>46071.391118634259</v>
      </c>
      <c r="B26623">
        <v>1355099</v>
      </c>
    </row>
    <row r="26624" spans="1:2" x14ac:dyDescent="0.4">
      <c r="A26624" s="1">
        <v>46071.391485532411</v>
      </c>
      <c r="B26624">
        <v>1351460</v>
      </c>
    </row>
    <row r="26625" spans="1:2" x14ac:dyDescent="0.4">
      <c r="A26625" s="1">
        <v>46071.391784247688</v>
      </c>
      <c r="B26625">
        <v>1440840</v>
      </c>
    </row>
    <row r="26626" spans="1:2" x14ac:dyDescent="0.4">
      <c r="A26626" s="1">
        <v>46071.394375451389</v>
      </c>
      <c r="B26626">
        <v>1238661</v>
      </c>
    </row>
    <row r="26627" spans="1:2" x14ac:dyDescent="0.4">
      <c r="A26627" s="1">
        <v>46071.394587268522</v>
      </c>
      <c r="B26627">
        <v>1239100</v>
      </c>
    </row>
    <row r="26628" spans="1:2" x14ac:dyDescent="0.4">
      <c r="A26628" s="1">
        <v>46071.394807280092</v>
      </c>
      <c r="B26628">
        <v>1239051</v>
      </c>
    </row>
    <row r="26629" spans="1:2" x14ac:dyDescent="0.4">
      <c r="A26629" s="1">
        <v>46071.395042233795</v>
      </c>
      <c r="B26629">
        <v>1237020</v>
      </c>
    </row>
    <row r="26630" spans="1:2" x14ac:dyDescent="0.4">
      <c r="A26630" s="1">
        <v>46071.395258564815</v>
      </c>
      <c r="B26630">
        <v>1237240</v>
      </c>
    </row>
    <row r="26631" spans="1:2" x14ac:dyDescent="0.4">
      <c r="A26631" s="1">
        <v>46071.395895011578</v>
      </c>
      <c r="B26631">
        <v>1200771</v>
      </c>
    </row>
    <row r="26632" spans="1:2" x14ac:dyDescent="0.4">
      <c r="A26632" s="1">
        <v>46071.396180902775</v>
      </c>
      <c r="B26632">
        <v>1195159</v>
      </c>
    </row>
    <row r="26633" spans="1:2" x14ac:dyDescent="0.4">
      <c r="A26633" s="1">
        <v>46071.39639790509</v>
      </c>
      <c r="B26633">
        <v>1194911</v>
      </c>
    </row>
    <row r="26634" spans="1:2" x14ac:dyDescent="0.4">
      <c r="A26634" s="1">
        <v>46071.396619791667</v>
      </c>
      <c r="B26634">
        <v>1207260</v>
      </c>
    </row>
    <row r="26635" spans="1:2" x14ac:dyDescent="0.4">
      <c r="A26635" s="1">
        <v>46071.396830196762</v>
      </c>
      <c r="B26635">
        <v>1217320</v>
      </c>
    </row>
    <row r="26636" spans="1:2" x14ac:dyDescent="0.4">
      <c r="A26636" s="1">
        <v>46071.39706758102</v>
      </c>
      <c r="B26636">
        <v>1226091</v>
      </c>
    </row>
    <row r="26637" spans="1:2" x14ac:dyDescent="0.4">
      <c r="A26637" s="1">
        <v>46071.397296979165</v>
      </c>
      <c r="B26637">
        <v>1239590</v>
      </c>
    </row>
    <row r="26638" spans="1:2" x14ac:dyDescent="0.4">
      <c r="A26638" s="1">
        <v>46071.397533101852</v>
      </c>
      <c r="B26638">
        <v>1244799</v>
      </c>
    </row>
    <row r="26639" spans="1:2" x14ac:dyDescent="0.4">
      <c r="A26639" s="1">
        <v>46071.397760763888</v>
      </c>
      <c r="B26639">
        <v>1254320</v>
      </c>
    </row>
    <row r="26640" spans="1:2" x14ac:dyDescent="0.4">
      <c r="A26640" s="1">
        <v>46071.397993634258</v>
      </c>
      <c r="B26640">
        <v>1268129</v>
      </c>
    </row>
    <row r="26641" spans="1:2" x14ac:dyDescent="0.4">
      <c r="A26641" s="1">
        <v>46071.398224062497</v>
      </c>
      <c r="B26641">
        <v>1276641</v>
      </c>
    </row>
    <row r="26642" spans="1:2" x14ac:dyDescent="0.4">
      <c r="A26642" s="1">
        <v>46071.398456712966</v>
      </c>
      <c r="B26642">
        <v>1289079</v>
      </c>
    </row>
    <row r="26643" spans="1:2" x14ac:dyDescent="0.4">
      <c r="A26643" s="1">
        <v>46071.398690381946</v>
      </c>
      <c r="B26643">
        <v>1301340</v>
      </c>
    </row>
    <row r="26644" spans="1:2" x14ac:dyDescent="0.4">
      <c r="A26644" s="1">
        <v>46071.398924293979</v>
      </c>
      <c r="B26644">
        <v>1311290</v>
      </c>
    </row>
    <row r="26645" spans="1:2" x14ac:dyDescent="0.4">
      <c r="A26645" s="1">
        <v>46071.399147337965</v>
      </c>
      <c r="B26645">
        <v>1320159</v>
      </c>
    </row>
    <row r="26646" spans="1:2" x14ac:dyDescent="0.4">
      <c r="A26646" s="1">
        <v>46071.399386805555</v>
      </c>
      <c r="B26646">
        <v>1329399</v>
      </c>
    </row>
    <row r="26647" spans="1:2" x14ac:dyDescent="0.4">
      <c r="A26647" s="1">
        <v>46071.399617013885</v>
      </c>
      <c r="B26647">
        <v>1338360</v>
      </c>
    </row>
    <row r="26648" spans="1:2" x14ac:dyDescent="0.4">
      <c r="A26648" s="1">
        <v>46071.399841655089</v>
      </c>
      <c r="B26648">
        <v>1348020</v>
      </c>
    </row>
    <row r="26649" spans="1:2" x14ac:dyDescent="0.4">
      <c r="A26649" s="1">
        <v>46071.400123032407</v>
      </c>
      <c r="B26649">
        <v>1354419</v>
      </c>
    </row>
    <row r="26650" spans="1:2" x14ac:dyDescent="0.4">
      <c r="A26650" s="1">
        <v>46071.402566423611</v>
      </c>
      <c r="B26650">
        <v>1172761</v>
      </c>
    </row>
    <row r="26651" spans="1:2" x14ac:dyDescent="0.4">
      <c r="A26651" s="1">
        <v>46071.402781701392</v>
      </c>
      <c r="B26651">
        <v>1402811</v>
      </c>
    </row>
    <row r="26652" spans="1:2" x14ac:dyDescent="0.4">
      <c r="A26652" s="1">
        <v>46071.403002662038</v>
      </c>
      <c r="B26652">
        <v>1403130</v>
      </c>
    </row>
    <row r="26653" spans="1:2" x14ac:dyDescent="0.4">
      <c r="A26653" s="1">
        <v>46071.403218159721</v>
      </c>
      <c r="B26653">
        <v>1403091</v>
      </c>
    </row>
    <row r="26654" spans="1:2" x14ac:dyDescent="0.4">
      <c r="A26654" s="1">
        <v>46071.403442465278</v>
      </c>
      <c r="B26654">
        <v>1403221</v>
      </c>
    </row>
    <row r="26655" spans="1:2" x14ac:dyDescent="0.4">
      <c r="A26655" s="1">
        <v>46071.403658437499</v>
      </c>
      <c r="B26655">
        <v>1403081</v>
      </c>
    </row>
    <row r="26656" spans="1:2" x14ac:dyDescent="0.4">
      <c r="A26656" s="1">
        <v>46071.40387765046</v>
      </c>
      <c r="B26656">
        <v>1403130</v>
      </c>
    </row>
    <row r="26657" spans="1:2" x14ac:dyDescent="0.4">
      <c r="A26657" s="1">
        <v>46071.404092824072</v>
      </c>
      <c r="B26657">
        <v>1404259</v>
      </c>
    </row>
    <row r="26658" spans="1:2" x14ac:dyDescent="0.4">
      <c r="A26658" s="1">
        <v>46071.404314699073</v>
      </c>
      <c r="B26658">
        <v>1404051</v>
      </c>
    </row>
    <row r="26659" spans="1:2" x14ac:dyDescent="0.4">
      <c r="A26659" s="1">
        <v>46071.404546412035</v>
      </c>
      <c r="B26659">
        <v>1413729</v>
      </c>
    </row>
    <row r="26660" spans="1:2" x14ac:dyDescent="0.4">
      <c r="A26660" s="1">
        <v>46071.404768287037</v>
      </c>
      <c r="B26660">
        <v>1425460</v>
      </c>
    </row>
    <row r="26661" spans="1:2" x14ac:dyDescent="0.4">
      <c r="A26661" s="1">
        <v>46071.405002199077</v>
      </c>
      <c r="B26661">
        <v>1434659</v>
      </c>
    </row>
    <row r="26662" spans="1:2" x14ac:dyDescent="0.4">
      <c r="A26662" s="1">
        <v>46071.405220023145</v>
      </c>
      <c r="B26662">
        <v>1447370</v>
      </c>
    </row>
    <row r="26663" spans="1:2" x14ac:dyDescent="0.4">
      <c r="A26663" s="1">
        <v>46071.405435300927</v>
      </c>
      <c r="B26663">
        <v>1461440</v>
      </c>
    </row>
    <row r="26664" spans="1:2" x14ac:dyDescent="0.4">
      <c r="A26664" s="1">
        <v>46071.405655312497</v>
      </c>
      <c r="B26664">
        <v>1471681</v>
      </c>
    </row>
    <row r="26665" spans="1:2" x14ac:dyDescent="0.4">
      <c r="A26665" s="1">
        <v>46071.405869432871</v>
      </c>
      <c r="B26665">
        <v>1482901</v>
      </c>
    </row>
    <row r="26666" spans="1:2" x14ac:dyDescent="0.4">
      <c r="A26666" s="1">
        <v>46071.406089236109</v>
      </c>
      <c r="B26666">
        <v>1494439</v>
      </c>
    </row>
    <row r="26667" spans="1:2" x14ac:dyDescent="0.4">
      <c r="A26667" s="1">
        <v>46071.406302430558</v>
      </c>
      <c r="B26667">
        <v>1504959</v>
      </c>
    </row>
    <row r="26668" spans="1:2" x14ac:dyDescent="0.4">
      <c r="A26668" s="1">
        <v>46071.406537962961</v>
      </c>
      <c r="B26668">
        <v>1516360</v>
      </c>
    </row>
    <row r="26669" spans="1:2" x14ac:dyDescent="0.4">
      <c r="A26669" s="1">
        <v>46071.406760300924</v>
      </c>
      <c r="B26669">
        <v>1530290</v>
      </c>
    </row>
    <row r="26670" spans="1:2" x14ac:dyDescent="0.4">
      <c r="A26670" s="1">
        <v>46071.407040613427</v>
      </c>
      <c r="B26670">
        <v>1536720</v>
      </c>
    </row>
    <row r="26671" spans="1:2" x14ac:dyDescent="0.4">
      <c r="A26671" s="1">
        <v>46071.407340509257</v>
      </c>
      <c r="B26671">
        <v>1540019</v>
      </c>
    </row>
    <row r="26672" spans="1:2" x14ac:dyDescent="0.4">
      <c r="A26672" s="1">
        <v>46071.408680324072</v>
      </c>
      <c r="B26672">
        <v>1455749</v>
      </c>
    </row>
    <row r="26673" spans="1:2" x14ac:dyDescent="0.4">
      <c r="A26673" s="1">
        <v>46071.408923599534</v>
      </c>
      <c r="B26673">
        <v>1463521</v>
      </c>
    </row>
    <row r="26674" spans="1:2" x14ac:dyDescent="0.4">
      <c r="A26674" s="1">
        <v>46071.409145821759</v>
      </c>
      <c r="B26674">
        <v>1473570</v>
      </c>
    </row>
    <row r="26675" spans="1:2" x14ac:dyDescent="0.4">
      <c r="A26675" s="1">
        <v>46071.409357280092</v>
      </c>
      <c r="B26675">
        <v>1486391</v>
      </c>
    </row>
    <row r="26676" spans="1:2" x14ac:dyDescent="0.4">
      <c r="A26676" s="1">
        <v>46071.409576030092</v>
      </c>
      <c r="B26676">
        <v>1499901</v>
      </c>
    </row>
    <row r="26677" spans="1:2" x14ac:dyDescent="0.4">
      <c r="A26677" s="1">
        <v>46071.409790509257</v>
      </c>
      <c r="B26677">
        <v>1511719</v>
      </c>
    </row>
    <row r="26678" spans="1:2" x14ac:dyDescent="0.4">
      <c r="A26678" s="1">
        <v>46071.410011458334</v>
      </c>
      <c r="B26678">
        <v>1523349</v>
      </c>
    </row>
    <row r="26679" spans="1:2" x14ac:dyDescent="0.4">
      <c r="A26679" s="1">
        <v>46071.410225462962</v>
      </c>
      <c r="B26679">
        <v>1531519</v>
      </c>
    </row>
    <row r="26680" spans="1:2" x14ac:dyDescent="0.4">
      <c r="A26680" s="1">
        <v>46071.410444317131</v>
      </c>
      <c r="B26680">
        <v>1541981</v>
      </c>
    </row>
    <row r="26681" spans="1:2" x14ac:dyDescent="0.4">
      <c r="A26681" s="1">
        <v>46071.410803923609</v>
      </c>
      <c r="B26681">
        <v>1541311</v>
      </c>
    </row>
    <row r="26682" spans="1:2" x14ac:dyDescent="0.4">
      <c r="A26682" s="1">
        <v>46071.411137615738</v>
      </c>
      <c r="B26682">
        <v>1541439</v>
      </c>
    </row>
    <row r="26683" spans="1:2" x14ac:dyDescent="0.4">
      <c r="A26683" s="1">
        <v>46071.411468738428</v>
      </c>
      <c r="B26683">
        <v>1541660</v>
      </c>
    </row>
    <row r="26684" spans="1:2" x14ac:dyDescent="0.4">
      <c r="A26684" s="1">
        <v>46071.411863414352</v>
      </c>
      <c r="B26684">
        <v>1538630</v>
      </c>
    </row>
    <row r="26685" spans="1:2" x14ac:dyDescent="0.4">
      <c r="A26685" s="1">
        <v>46071.412168854164</v>
      </c>
      <c r="B26685">
        <v>1541050</v>
      </c>
    </row>
    <row r="26686" spans="1:2" x14ac:dyDescent="0.4">
      <c r="A26686" s="1">
        <v>46071.412497106481</v>
      </c>
      <c r="B26686">
        <v>1546920</v>
      </c>
    </row>
    <row r="26687" spans="1:2" x14ac:dyDescent="0.4">
      <c r="A26687" s="1">
        <v>46071.412884016201</v>
      </c>
      <c r="B26687">
        <v>1545770</v>
      </c>
    </row>
    <row r="26688" spans="1:2" x14ac:dyDescent="0.4">
      <c r="A26688" s="1">
        <v>46071.413217245368</v>
      </c>
      <c r="B26688">
        <v>1545320</v>
      </c>
    </row>
    <row r="26689" spans="1:2" x14ac:dyDescent="0.4">
      <c r="A26689" s="1">
        <v>46071.413592002318</v>
      </c>
      <c r="B26689">
        <v>1542980</v>
      </c>
    </row>
    <row r="26690" spans="1:2" x14ac:dyDescent="0.4">
      <c r="A26690" s="1">
        <v>46071.413974062503</v>
      </c>
      <c r="B26690">
        <v>1543011</v>
      </c>
    </row>
    <row r="26691" spans="1:2" x14ac:dyDescent="0.4">
      <c r="A26691" s="1">
        <v>46071.414312962967</v>
      </c>
      <c r="B26691">
        <v>1542260</v>
      </c>
    </row>
    <row r="26692" spans="1:2" x14ac:dyDescent="0.4">
      <c r="A26692" s="1">
        <v>46071.414643981479</v>
      </c>
      <c r="B26692">
        <v>1542809</v>
      </c>
    </row>
    <row r="26693" spans="1:2" x14ac:dyDescent="0.4">
      <c r="A26693" s="1">
        <v>46071.414981932867</v>
      </c>
      <c r="B26693">
        <v>1544050</v>
      </c>
    </row>
    <row r="26694" spans="1:2" x14ac:dyDescent="0.4">
      <c r="A26694" s="1">
        <v>46071.415325578702</v>
      </c>
      <c r="B26694">
        <v>1541579</v>
      </c>
    </row>
    <row r="26695" spans="1:2" x14ac:dyDescent="0.4">
      <c r="A26695" s="1">
        <v>46071.415654629629</v>
      </c>
      <c r="B26695">
        <v>1543319</v>
      </c>
    </row>
    <row r="26696" spans="1:2" x14ac:dyDescent="0.4">
      <c r="A26696" s="1">
        <v>46071.416016655094</v>
      </c>
      <c r="B26696">
        <v>1546500</v>
      </c>
    </row>
    <row r="26697" spans="1:2" x14ac:dyDescent="0.4">
      <c r="A26697" s="1">
        <v>46071.419015381944</v>
      </c>
      <c r="B26697">
        <v>1318320</v>
      </c>
    </row>
    <row r="26698" spans="1:2" x14ac:dyDescent="0.4">
      <c r="A26698" s="1">
        <v>46071.419240266201</v>
      </c>
      <c r="B26698">
        <v>1329091</v>
      </c>
    </row>
    <row r="26699" spans="1:2" x14ac:dyDescent="0.4">
      <c r="A26699" s="1">
        <v>46071.419455312498</v>
      </c>
      <c r="B26699">
        <v>1340740</v>
      </c>
    </row>
    <row r="26700" spans="1:2" x14ac:dyDescent="0.4">
      <c r="A26700" s="1">
        <v>46071.419681018517</v>
      </c>
      <c r="B26700">
        <v>1352949</v>
      </c>
    </row>
    <row r="26701" spans="1:2" x14ac:dyDescent="0.4">
      <c r="A26701" s="1">
        <v>46071.419895254628</v>
      </c>
      <c r="B26701">
        <v>1365499</v>
      </c>
    </row>
    <row r="26702" spans="1:2" x14ac:dyDescent="0.4">
      <c r="A26702" s="1">
        <v>46071.420115162036</v>
      </c>
      <c r="B26702">
        <v>1376009</v>
      </c>
    </row>
    <row r="26703" spans="1:2" x14ac:dyDescent="0.4">
      <c r="A26703" s="1">
        <v>46071.420330081019</v>
      </c>
      <c r="B26703">
        <v>1385501</v>
      </c>
    </row>
    <row r="26704" spans="1:2" x14ac:dyDescent="0.4">
      <c r="A26704" s="1">
        <v>46071.420562962965</v>
      </c>
      <c r="B26704">
        <v>1394309</v>
      </c>
    </row>
    <row r="26705" spans="1:2" x14ac:dyDescent="0.4">
      <c r="A26705" s="1">
        <v>46071.420776041668</v>
      </c>
      <c r="B26705">
        <v>2169900</v>
      </c>
    </row>
    <row r="26706" spans="1:2" x14ac:dyDescent="0.4">
      <c r="A26706" s="1">
        <v>46071.421126851848</v>
      </c>
      <c r="B26706">
        <v>2158729</v>
      </c>
    </row>
    <row r="26707" spans="1:2" x14ac:dyDescent="0.4">
      <c r="A26707" s="1">
        <v>46071.421478124998</v>
      </c>
      <c r="B26707">
        <v>2146869</v>
      </c>
    </row>
    <row r="26708" spans="1:2" x14ac:dyDescent="0.4">
      <c r="A26708" s="1">
        <v>46071.421822916665</v>
      </c>
      <c r="B26708">
        <v>2135780</v>
      </c>
    </row>
    <row r="26709" spans="1:2" x14ac:dyDescent="0.4">
      <c r="A26709" s="1">
        <v>46071.422184247684</v>
      </c>
      <c r="B26709">
        <v>2122900</v>
      </c>
    </row>
    <row r="26710" spans="1:2" x14ac:dyDescent="0.4">
      <c r="A26710" s="1">
        <v>46071.422564803244</v>
      </c>
      <c r="B26710">
        <v>2109321</v>
      </c>
    </row>
    <row r="26711" spans="1:2" x14ac:dyDescent="0.4">
      <c r="A26711" s="1">
        <v>46071.422901620368</v>
      </c>
      <c r="B26711">
        <v>2098799</v>
      </c>
    </row>
    <row r="26712" spans="1:2" x14ac:dyDescent="0.4">
      <c r="A26712" s="1">
        <v>46071.423255775466</v>
      </c>
      <c r="B26712">
        <v>2097610</v>
      </c>
    </row>
    <row r="26713" spans="1:2" x14ac:dyDescent="0.4">
      <c r="A26713" s="1">
        <v>46071.423598252317</v>
      </c>
      <c r="B26713">
        <v>2104450</v>
      </c>
    </row>
    <row r="26714" spans="1:2" x14ac:dyDescent="0.4">
      <c r="A26714" s="1">
        <v>46071.423942245368</v>
      </c>
      <c r="B26714">
        <v>2105460</v>
      </c>
    </row>
    <row r="26715" spans="1:2" x14ac:dyDescent="0.4">
      <c r="A26715" s="1">
        <v>46071.424301967592</v>
      </c>
      <c r="B26715">
        <v>2105409</v>
      </c>
    </row>
    <row r="26716" spans="1:2" x14ac:dyDescent="0.4">
      <c r="A26716" s="1">
        <v>46071.424692002314</v>
      </c>
      <c r="B26716">
        <v>2099041</v>
      </c>
    </row>
    <row r="26717" spans="1:2" x14ac:dyDescent="0.4">
      <c r="A26717" s="1">
        <v>46071.425038067129</v>
      </c>
      <c r="B26717">
        <v>2100501</v>
      </c>
    </row>
    <row r="26718" spans="1:2" x14ac:dyDescent="0.4">
      <c r="A26718" s="1">
        <v>46071.425386446761</v>
      </c>
      <c r="B26718">
        <v>2102050</v>
      </c>
    </row>
    <row r="26719" spans="1:2" x14ac:dyDescent="0.4">
      <c r="A26719" s="1">
        <v>46071.425742129628</v>
      </c>
      <c r="B26719">
        <v>2099429</v>
      </c>
    </row>
    <row r="26720" spans="1:2" x14ac:dyDescent="0.4">
      <c r="A26720" s="1">
        <v>46071.426084247687</v>
      </c>
      <c r="B26720">
        <v>2104941</v>
      </c>
    </row>
    <row r="26721" spans="1:2" x14ac:dyDescent="0.4">
      <c r="A26721" s="1">
        <v>46071.426412962966</v>
      </c>
      <c r="B26721">
        <v>2538619</v>
      </c>
    </row>
    <row r="26722" spans="1:2" x14ac:dyDescent="0.4">
      <c r="A26722" s="1">
        <v>46071.426777777779</v>
      </c>
      <c r="B26722">
        <v>2526669</v>
      </c>
    </row>
    <row r="26723" spans="1:2" x14ac:dyDescent="0.4">
      <c r="A26723" s="1">
        <v>46071.427143287037</v>
      </c>
      <c r="B26723">
        <v>2513369</v>
      </c>
    </row>
    <row r="26724" spans="1:2" x14ac:dyDescent="0.4">
      <c r="A26724" s="1">
        <v>46071.427503240739</v>
      </c>
      <c r="B26724">
        <v>2501260</v>
      </c>
    </row>
    <row r="26725" spans="1:2" x14ac:dyDescent="0.4">
      <c r="A26725" s="1">
        <v>46071.427856354167</v>
      </c>
      <c r="B26725">
        <v>2489760</v>
      </c>
    </row>
    <row r="26726" spans="1:2" x14ac:dyDescent="0.4">
      <c r="A26726" s="1">
        <v>46071.428168634258</v>
      </c>
      <c r="B26726">
        <v>2481709</v>
      </c>
    </row>
    <row r="26727" spans="1:2" x14ac:dyDescent="0.4">
      <c r="A26727" s="1">
        <v>46071.428504618052</v>
      </c>
      <c r="B26727">
        <v>2471360</v>
      </c>
    </row>
    <row r="26728" spans="1:2" x14ac:dyDescent="0.4">
      <c r="A26728" s="1">
        <v>46071.428859953703</v>
      </c>
      <c r="B26728">
        <v>2459659</v>
      </c>
    </row>
    <row r="26729" spans="1:2" x14ac:dyDescent="0.4">
      <c r="A26729" s="1">
        <v>46071.429188194445</v>
      </c>
      <c r="B26729">
        <v>2449859</v>
      </c>
    </row>
    <row r="26730" spans="1:2" x14ac:dyDescent="0.4">
      <c r="A26730" s="1">
        <v>46071.429531944443</v>
      </c>
      <c r="B26730">
        <v>2438999</v>
      </c>
    </row>
    <row r="26731" spans="1:2" x14ac:dyDescent="0.4">
      <c r="A26731" s="1">
        <v>46071.429881597222</v>
      </c>
      <c r="B26731">
        <v>2427269</v>
      </c>
    </row>
    <row r="26732" spans="1:2" x14ac:dyDescent="0.4">
      <c r="A26732" s="1">
        <v>46071.430223020834</v>
      </c>
      <c r="B26732">
        <v>2416561</v>
      </c>
    </row>
    <row r="26733" spans="1:2" x14ac:dyDescent="0.4">
      <c r="A26733" s="1">
        <v>46071.430633090276</v>
      </c>
      <c r="B26733">
        <v>2400861</v>
      </c>
    </row>
    <row r="26734" spans="1:2" x14ac:dyDescent="0.4">
      <c r="A26734" s="1">
        <v>46071.430991550929</v>
      </c>
      <c r="B26734">
        <v>2389059</v>
      </c>
    </row>
    <row r="26735" spans="1:2" x14ac:dyDescent="0.4">
      <c r="A26735" s="1">
        <v>46071.431310995373</v>
      </c>
      <c r="B26735">
        <v>2379960</v>
      </c>
    </row>
    <row r="26736" spans="1:2" x14ac:dyDescent="0.4">
      <c r="A26736" s="1">
        <v>46071.431668738427</v>
      </c>
      <c r="B26736">
        <v>2368470</v>
      </c>
    </row>
    <row r="26737" spans="1:2" x14ac:dyDescent="0.4">
      <c r="A26737" s="1">
        <v>46071.432043402776</v>
      </c>
      <c r="B26737">
        <v>2355809</v>
      </c>
    </row>
    <row r="26738" spans="1:2" x14ac:dyDescent="0.4">
      <c r="A26738" s="1">
        <v>46071.432379502316</v>
      </c>
      <c r="B26738">
        <v>2346550</v>
      </c>
    </row>
    <row r="26739" spans="1:2" x14ac:dyDescent="0.4">
      <c r="A26739" s="1">
        <v>46071.432712604168</v>
      </c>
      <c r="B26739">
        <v>2337771</v>
      </c>
    </row>
    <row r="26740" spans="1:2" x14ac:dyDescent="0.4">
      <c r="A26740" s="1">
        <v>46071.433072569445</v>
      </c>
      <c r="B26740">
        <v>2327039</v>
      </c>
    </row>
    <row r="26741" spans="1:2" x14ac:dyDescent="0.4">
      <c r="A26741" s="1">
        <v>46071.433380428243</v>
      </c>
      <c r="B26741">
        <v>2324270</v>
      </c>
    </row>
    <row r="26742" spans="1:2" x14ac:dyDescent="0.4">
      <c r="A26742" s="1">
        <v>46071.43376133102</v>
      </c>
      <c r="B26742">
        <v>2310560</v>
      </c>
    </row>
    <row r="26743" spans="1:2" x14ac:dyDescent="0.4">
      <c r="A26743" s="1">
        <v>46071.434125567132</v>
      </c>
      <c r="B26743">
        <v>2297371</v>
      </c>
    </row>
    <row r="26744" spans="1:2" x14ac:dyDescent="0.4">
      <c r="A26744" s="1">
        <v>46071.434493969908</v>
      </c>
      <c r="B26744">
        <v>2284860</v>
      </c>
    </row>
    <row r="26745" spans="1:2" x14ac:dyDescent="0.4">
      <c r="A26745" s="1">
        <v>46071.434831481478</v>
      </c>
      <c r="B26745">
        <v>2276599</v>
      </c>
    </row>
    <row r="26746" spans="1:2" x14ac:dyDescent="0.4">
      <c r="A26746" s="1">
        <v>46071.43519142361</v>
      </c>
      <c r="B26746">
        <v>2264671</v>
      </c>
    </row>
    <row r="26747" spans="1:2" x14ac:dyDescent="0.4">
      <c r="A26747" s="1">
        <v>46071.435559826386</v>
      </c>
      <c r="B26747">
        <v>2252870</v>
      </c>
    </row>
    <row r="26748" spans="1:2" x14ac:dyDescent="0.4">
      <c r="A26748" s="1">
        <v>46071.435918402778</v>
      </c>
      <c r="B26748">
        <v>2242910</v>
      </c>
    </row>
    <row r="26749" spans="1:2" x14ac:dyDescent="0.4">
      <c r="A26749" s="1">
        <v>46071.436253807871</v>
      </c>
      <c r="B26749">
        <v>2232780</v>
      </c>
    </row>
    <row r="26750" spans="1:2" x14ac:dyDescent="0.4">
      <c r="A26750" s="1">
        <v>46071.436586238429</v>
      </c>
      <c r="B26750">
        <v>2225168</v>
      </c>
    </row>
    <row r="26751" spans="1:2" x14ac:dyDescent="0.4">
      <c r="A26751" s="1">
        <v>46071.43691271991</v>
      </c>
      <c r="B26751">
        <v>2217450</v>
      </c>
    </row>
    <row r="26752" spans="1:2" x14ac:dyDescent="0.4">
      <c r="A26752" s="1">
        <v>46071.446109837962</v>
      </c>
      <c r="B26752">
        <v>1442819</v>
      </c>
    </row>
    <row r="26753" spans="1:2" x14ac:dyDescent="0.4">
      <c r="A26753" s="1">
        <v>46071.446323842596</v>
      </c>
      <c r="B26753">
        <v>1444640</v>
      </c>
    </row>
    <row r="26754" spans="1:2" x14ac:dyDescent="0.4">
      <c r="A26754" s="1">
        <v>46071.446540277779</v>
      </c>
      <c r="B26754">
        <v>1446379</v>
      </c>
    </row>
    <row r="26755" spans="1:2" x14ac:dyDescent="0.4">
      <c r="A26755" s="1">
        <v>46071.446752546297</v>
      </c>
      <c r="B26755">
        <v>1447819</v>
      </c>
    </row>
    <row r="26756" spans="1:2" x14ac:dyDescent="0.4">
      <c r="A26756" s="1">
        <v>46071.446975925923</v>
      </c>
      <c r="B26756">
        <v>1448999</v>
      </c>
    </row>
    <row r="26757" spans="1:2" x14ac:dyDescent="0.4">
      <c r="A26757" s="1">
        <v>46071.447190960651</v>
      </c>
      <c r="B26757">
        <v>1449820</v>
      </c>
    </row>
    <row r="26758" spans="1:2" x14ac:dyDescent="0.4">
      <c r="A26758" s="1">
        <v>46071.447409490742</v>
      </c>
      <c r="B26758">
        <v>1451619</v>
      </c>
    </row>
    <row r="26759" spans="1:2" x14ac:dyDescent="0.4">
      <c r="A26759" s="1">
        <v>46071.44774408565</v>
      </c>
      <c r="B26759">
        <v>1443221</v>
      </c>
    </row>
    <row r="26760" spans="1:2" x14ac:dyDescent="0.4">
      <c r="A26760" s="1">
        <v>46071.448170937503</v>
      </c>
      <c r="B26760">
        <v>1426351</v>
      </c>
    </row>
    <row r="26761" spans="1:2" x14ac:dyDescent="0.4">
      <c r="A26761" s="1">
        <v>46071.448520949074</v>
      </c>
      <c r="B26761">
        <v>1415829</v>
      </c>
    </row>
    <row r="26762" spans="1:2" x14ac:dyDescent="0.4">
      <c r="A26762" s="1">
        <v>46071.448891192129</v>
      </c>
      <c r="B26762">
        <v>1404531</v>
      </c>
    </row>
    <row r="26763" spans="1:2" x14ac:dyDescent="0.4">
      <c r="A26763" s="1">
        <v>46071.449197557871</v>
      </c>
      <c r="B26763">
        <v>1397751</v>
      </c>
    </row>
    <row r="26764" spans="1:2" x14ac:dyDescent="0.4">
      <c r="A26764" s="1">
        <v>46071.449577083331</v>
      </c>
      <c r="B26764">
        <v>1391179</v>
      </c>
    </row>
    <row r="26765" spans="1:2" x14ac:dyDescent="0.4">
      <c r="A26765" s="1">
        <v>46071.449927893518</v>
      </c>
      <c r="B26765">
        <v>1389630</v>
      </c>
    </row>
    <row r="26766" spans="1:2" x14ac:dyDescent="0.4">
      <c r="A26766" s="1">
        <v>46071.4502578588</v>
      </c>
      <c r="B26766">
        <v>1393541</v>
      </c>
    </row>
    <row r="26767" spans="1:2" x14ac:dyDescent="0.4">
      <c r="A26767" s="1">
        <v>46071.450659606482</v>
      </c>
      <c r="B26767">
        <v>1391269</v>
      </c>
    </row>
    <row r="26768" spans="1:2" x14ac:dyDescent="0.4">
      <c r="A26768" s="1">
        <v>46071.456019328703</v>
      </c>
      <c r="B26768">
        <v>1098760</v>
      </c>
    </row>
    <row r="26769" spans="1:2" x14ac:dyDescent="0.4">
      <c r="A26769" s="1">
        <v>46071.45623077546</v>
      </c>
      <c r="B26769">
        <v>1098950</v>
      </c>
    </row>
    <row r="26770" spans="1:2" x14ac:dyDescent="0.4">
      <c r="A26770" s="1">
        <v>46071.45645056713</v>
      </c>
      <c r="B26770">
        <v>1099071</v>
      </c>
    </row>
    <row r="26771" spans="1:2" x14ac:dyDescent="0.4">
      <c r="A26771" s="1">
        <v>46071.456670717591</v>
      </c>
      <c r="B26771">
        <v>1098519</v>
      </c>
    </row>
    <row r="26772" spans="1:2" x14ac:dyDescent="0.4">
      <c r="A26772" s="1">
        <v>46071.456889699075</v>
      </c>
      <c r="B26772">
        <v>1098950</v>
      </c>
    </row>
    <row r="26773" spans="1:2" x14ac:dyDescent="0.4">
      <c r="A26773" s="1">
        <v>46071.457106018519</v>
      </c>
      <c r="B26773">
        <v>1098829</v>
      </c>
    </row>
    <row r="26774" spans="1:2" x14ac:dyDescent="0.4">
      <c r="A26774" s="1">
        <v>46071.457325810188</v>
      </c>
      <c r="B26774">
        <v>1099009</v>
      </c>
    </row>
    <row r="26775" spans="1:2" x14ac:dyDescent="0.4">
      <c r="A26775" s="1">
        <v>46071.457540740739</v>
      </c>
      <c r="B26775">
        <v>1098949</v>
      </c>
    </row>
    <row r="26776" spans="1:2" x14ac:dyDescent="0.4">
      <c r="A26776" s="1">
        <v>46071.457758680554</v>
      </c>
      <c r="B26776">
        <v>1099549</v>
      </c>
    </row>
    <row r="26777" spans="1:2" x14ac:dyDescent="0.4">
      <c r="A26777" s="1">
        <v>46071.457972685188</v>
      </c>
      <c r="B26777">
        <v>1099820</v>
      </c>
    </row>
    <row r="26778" spans="1:2" x14ac:dyDescent="0.4">
      <c r="A26778" s="1">
        <v>46071.458190046294</v>
      </c>
      <c r="B26778">
        <v>1099730</v>
      </c>
    </row>
    <row r="26779" spans="1:2" x14ac:dyDescent="0.4">
      <c r="A26779" s="1">
        <v>46071.458418518516</v>
      </c>
      <c r="B26779">
        <v>1098639</v>
      </c>
    </row>
    <row r="26780" spans="1:2" x14ac:dyDescent="0.4">
      <c r="A26780" s="1">
        <v>46071.458640277779</v>
      </c>
      <c r="B26780">
        <v>1098460</v>
      </c>
    </row>
    <row r="26781" spans="1:2" x14ac:dyDescent="0.4">
      <c r="A26781" s="1">
        <v>46071.458854502314</v>
      </c>
      <c r="B26781">
        <v>1098630</v>
      </c>
    </row>
    <row r="26782" spans="1:2" x14ac:dyDescent="0.4">
      <c r="A26782" s="1">
        <v>46071.459079282409</v>
      </c>
      <c r="B26782">
        <v>1098240</v>
      </c>
    </row>
    <row r="26783" spans="1:2" x14ac:dyDescent="0.4">
      <c r="A26783" s="1">
        <v>46071.459307407407</v>
      </c>
      <c r="B26783">
        <v>1121819</v>
      </c>
    </row>
    <row r="26784" spans="1:2" x14ac:dyDescent="0.4">
      <c r="A26784" s="1">
        <v>46071.459536342591</v>
      </c>
      <c r="B26784">
        <v>1131780</v>
      </c>
    </row>
    <row r="26785" spans="1:2" x14ac:dyDescent="0.4">
      <c r="A26785" s="1">
        <v>46071.459767592591</v>
      </c>
      <c r="B26785">
        <v>1145309</v>
      </c>
    </row>
    <row r="26786" spans="1:2" x14ac:dyDescent="0.4">
      <c r="A26786" s="1">
        <v>46071.460003587963</v>
      </c>
      <c r="B26786">
        <v>1156369</v>
      </c>
    </row>
    <row r="26787" spans="1:2" x14ac:dyDescent="0.4">
      <c r="A26787" s="1">
        <v>46071.460279166669</v>
      </c>
      <c r="B26787">
        <v>1161689</v>
      </c>
    </row>
    <row r="26788" spans="1:2" x14ac:dyDescent="0.4">
      <c r="A26788" s="1">
        <v>46071.460501493057</v>
      </c>
      <c r="B26788">
        <v>1172131</v>
      </c>
    </row>
    <row r="26789" spans="1:2" x14ac:dyDescent="0.4">
      <c r="A26789" s="1">
        <v>46071.460713182867</v>
      </c>
      <c r="B26789">
        <v>1188481</v>
      </c>
    </row>
    <row r="26790" spans="1:2" x14ac:dyDescent="0.4">
      <c r="A26790" s="1">
        <v>46071.460936689815</v>
      </c>
      <c r="B26790">
        <v>1197290</v>
      </c>
    </row>
    <row r="26791" spans="1:2" x14ac:dyDescent="0.4">
      <c r="A26791" s="1">
        <v>46071.461178576392</v>
      </c>
      <c r="B26791">
        <v>1212831</v>
      </c>
    </row>
    <row r="26792" spans="1:2" x14ac:dyDescent="0.4">
      <c r="A26792" s="1">
        <v>46071.461400567132</v>
      </c>
      <c r="B26792">
        <v>1225730</v>
      </c>
    </row>
    <row r="26793" spans="1:2" x14ac:dyDescent="0.4">
      <c r="A26793" s="1">
        <v>46071.461632280094</v>
      </c>
      <c r="B26793">
        <v>1235621</v>
      </c>
    </row>
    <row r="26794" spans="1:2" x14ac:dyDescent="0.4">
      <c r="A26794" s="1">
        <v>46071.461875462963</v>
      </c>
      <c r="B26794">
        <v>1246749</v>
      </c>
    </row>
    <row r="26795" spans="1:2" x14ac:dyDescent="0.4">
      <c r="A26795" s="1">
        <v>46071.46209375</v>
      </c>
      <c r="B26795">
        <v>1260889</v>
      </c>
    </row>
    <row r="26796" spans="1:2" x14ac:dyDescent="0.4">
      <c r="A26796" s="1">
        <v>46071.462337962963</v>
      </c>
      <c r="B26796">
        <v>1270410</v>
      </c>
    </row>
    <row r="26797" spans="1:2" x14ac:dyDescent="0.4">
      <c r="A26797" s="1">
        <v>46071.462575231482</v>
      </c>
      <c r="B26797">
        <v>1279840</v>
      </c>
    </row>
    <row r="26798" spans="1:2" x14ac:dyDescent="0.4">
      <c r="A26798" s="1">
        <v>46071.46280671296</v>
      </c>
      <c r="B26798">
        <v>1292660</v>
      </c>
    </row>
    <row r="26799" spans="1:2" x14ac:dyDescent="0.4">
      <c r="A26799" s="1">
        <v>46071.463041782408</v>
      </c>
      <c r="B26799">
        <v>1301989</v>
      </c>
    </row>
    <row r="26800" spans="1:2" x14ac:dyDescent="0.4">
      <c r="A26800" s="1">
        <v>46071.463278356481</v>
      </c>
      <c r="B26800">
        <v>1312109</v>
      </c>
    </row>
    <row r="26801" spans="1:2" x14ac:dyDescent="0.4">
      <c r="A26801" s="1">
        <v>46071.463507291664</v>
      </c>
      <c r="B26801">
        <v>1324159</v>
      </c>
    </row>
    <row r="26802" spans="1:2" x14ac:dyDescent="0.4">
      <c r="A26802" s="1">
        <v>46071.463744444445</v>
      </c>
      <c r="B26802">
        <v>1331800</v>
      </c>
    </row>
    <row r="26803" spans="1:2" x14ac:dyDescent="0.4">
      <c r="A26803" s="1">
        <v>46071.463968969911</v>
      </c>
      <c r="B26803">
        <v>1343061</v>
      </c>
    </row>
    <row r="26804" spans="1:2" x14ac:dyDescent="0.4">
      <c r="A26804" s="1">
        <v>46071.464208217592</v>
      </c>
      <c r="B26804">
        <v>1354939</v>
      </c>
    </row>
    <row r="26805" spans="1:2" x14ac:dyDescent="0.4">
      <c r="A26805" s="1">
        <v>46071.464445486112</v>
      </c>
      <c r="B26805">
        <v>1363380</v>
      </c>
    </row>
    <row r="26806" spans="1:2" x14ac:dyDescent="0.4">
      <c r="A26806" s="1">
        <v>46071.464677303244</v>
      </c>
      <c r="B26806">
        <v>1372870</v>
      </c>
    </row>
    <row r="26807" spans="1:2" x14ac:dyDescent="0.4">
      <c r="A26807" s="1">
        <v>46071.464905555556</v>
      </c>
      <c r="B26807">
        <v>1385150</v>
      </c>
    </row>
    <row r="26808" spans="1:2" x14ac:dyDescent="0.4">
      <c r="A26808" s="1">
        <v>46071.465144895832</v>
      </c>
      <c r="B26808">
        <v>1396271</v>
      </c>
    </row>
    <row r="26809" spans="1:2" x14ac:dyDescent="0.4">
      <c r="A26809" s="1">
        <v>46071.465372905091</v>
      </c>
      <c r="B26809">
        <v>1533511</v>
      </c>
    </row>
    <row r="26810" spans="1:2" x14ac:dyDescent="0.4">
      <c r="A26810" s="1">
        <v>46071.465606481484</v>
      </c>
      <c r="B26810">
        <v>1535669</v>
      </c>
    </row>
    <row r="26811" spans="1:2" x14ac:dyDescent="0.4">
      <c r="A26811" s="1">
        <v>46071.465895011577</v>
      </c>
      <c r="B26811">
        <v>1541090</v>
      </c>
    </row>
    <row r="26812" spans="1:2" x14ac:dyDescent="0.4">
      <c r="A26812" s="1">
        <v>46071.466227997684</v>
      </c>
      <c r="B26812">
        <v>1540880</v>
      </c>
    </row>
    <row r="26813" spans="1:2" x14ac:dyDescent="0.4">
      <c r="A26813" s="1">
        <v>46071.466599525462</v>
      </c>
      <c r="B26813">
        <v>1569991</v>
      </c>
    </row>
    <row r="26814" spans="1:2" x14ac:dyDescent="0.4">
      <c r="A26814" s="1">
        <v>46071.468732743058</v>
      </c>
      <c r="B26814">
        <v>1416251</v>
      </c>
    </row>
    <row r="26815" spans="1:2" x14ac:dyDescent="0.4">
      <c r="A26815" s="1">
        <v>46071.468947789355</v>
      </c>
      <c r="B26815">
        <v>1426181</v>
      </c>
    </row>
    <row r="26816" spans="1:2" x14ac:dyDescent="0.4">
      <c r="A26816" s="1">
        <v>46071.46916896991</v>
      </c>
      <c r="B26816">
        <v>1436150</v>
      </c>
    </row>
    <row r="26817" spans="1:2" x14ac:dyDescent="0.4">
      <c r="A26817" s="1">
        <v>46071.469382754629</v>
      </c>
      <c r="B26817">
        <v>1450409</v>
      </c>
    </row>
    <row r="26818" spans="1:2" x14ac:dyDescent="0.4">
      <c r="A26818" s="1">
        <v>46071.469606585648</v>
      </c>
      <c r="B26818">
        <v>1458951</v>
      </c>
    </row>
    <row r="26819" spans="1:2" x14ac:dyDescent="0.4">
      <c r="A26819" s="1">
        <v>46071.469821631945</v>
      </c>
      <c r="B26819">
        <v>1470290</v>
      </c>
    </row>
    <row r="26820" spans="1:2" x14ac:dyDescent="0.4">
      <c r="A26820" s="1">
        <v>46071.470043506946</v>
      </c>
      <c r="B26820">
        <v>1485340</v>
      </c>
    </row>
    <row r="26821" spans="1:2" x14ac:dyDescent="0.4">
      <c r="A26821" s="1">
        <v>46071.470257754627</v>
      </c>
      <c r="B26821">
        <v>1494760</v>
      </c>
    </row>
    <row r="26822" spans="1:2" x14ac:dyDescent="0.4">
      <c r="A26822" s="1">
        <v>46071.470482627316</v>
      </c>
      <c r="B26822">
        <v>1504861</v>
      </c>
    </row>
    <row r="26823" spans="1:2" x14ac:dyDescent="0.4">
      <c r="A26823" s="1">
        <v>46071.470699756945</v>
      </c>
      <c r="B26823">
        <v>1516250</v>
      </c>
    </row>
    <row r="26824" spans="1:2" x14ac:dyDescent="0.4">
      <c r="A26824" s="1">
        <v>46071.470916203703</v>
      </c>
      <c r="B26824">
        <v>1527920</v>
      </c>
    </row>
    <row r="26825" spans="1:2" x14ac:dyDescent="0.4">
      <c r="A26825" s="1">
        <v>46071.471132060185</v>
      </c>
      <c r="B26825">
        <v>1539180</v>
      </c>
    </row>
    <row r="26826" spans="1:2" x14ac:dyDescent="0.4">
      <c r="A26826" s="1">
        <v>46071.47135162037</v>
      </c>
      <c r="B26826">
        <v>1551080</v>
      </c>
    </row>
    <row r="26827" spans="1:2" x14ac:dyDescent="0.4">
      <c r="A26827" s="1">
        <v>46071.471567708337</v>
      </c>
      <c r="B26827">
        <v>1559139</v>
      </c>
    </row>
    <row r="26828" spans="1:2" x14ac:dyDescent="0.4">
      <c r="A26828" s="1">
        <v>46071.471788067131</v>
      </c>
      <c r="B26828">
        <v>1798351</v>
      </c>
    </row>
    <row r="26829" spans="1:2" x14ac:dyDescent="0.4">
      <c r="A26829" s="1">
        <v>46071.471997106484</v>
      </c>
      <c r="B26829">
        <v>1798829</v>
      </c>
    </row>
    <row r="26830" spans="1:2" x14ac:dyDescent="0.4">
      <c r="A26830" s="1">
        <v>46071.472506365739</v>
      </c>
      <c r="B26830">
        <v>1773810</v>
      </c>
    </row>
    <row r="26831" spans="1:2" x14ac:dyDescent="0.4">
      <c r="A26831" s="1">
        <v>46071.472845821758</v>
      </c>
      <c r="B26831">
        <v>1762921</v>
      </c>
    </row>
    <row r="26832" spans="1:2" x14ac:dyDescent="0.4">
      <c r="A26832" s="1">
        <v>46071.473241307867</v>
      </c>
      <c r="B26832">
        <v>1747901</v>
      </c>
    </row>
    <row r="26833" spans="1:2" x14ac:dyDescent="0.4">
      <c r="A26833" s="1">
        <v>46071.473598958335</v>
      </c>
      <c r="B26833">
        <v>1735610</v>
      </c>
    </row>
    <row r="26834" spans="1:2" x14ac:dyDescent="0.4">
      <c r="A26834" s="1">
        <v>46071.473945127313</v>
      </c>
      <c r="B26834">
        <v>1725031</v>
      </c>
    </row>
    <row r="26835" spans="1:2" x14ac:dyDescent="0.4">
      <c r="A26835" s="1">
        <v>46071.474279629627</v>
      </c>
      <c r="B26835">
        <v>1714639</v>
      </c>
    </row>
    <row r="26836" spans="1:2" x14ac:dyDescent="0.4">
      <c r="A26836" s="1">
        <v>46071.474688310183</v>
      </c>
      <c r="B26836">
        <v>1699010</v>
      </c>
    </row>
    <row r="26837" spans="1:2" x14ac:dyDescent="0.4">
      <c r="A26837" s="1">
        <v>46071.475006469911</v>
      </c>
      <c r="B26837">
        <v>1690241</v>
      </c>
    </row>
    <row r="26838" spans="1:2" x14ac:dyDescent="0.4">
      <c r="A26838" s="1">
        <v>46071.475433333333</v>
      </c>
      <c r="B26838">
        <v>1672640</v>
      </c>
    </row>
    <row r="26839" spans="1:2" x14ac:dyDescent="0.4">
      <c r="A26839" s="1">
        <v>46071.475800462962</v>
      </c>
      <c r="B26839">
        <v>1659590</v>
      </c>
    </row>
    <row r="26840" spans="1:2" x14ac:dyDescent="0.4">
      <c r="A26840" s="1">
        <v>46071.476148946756</v>
      </c>
      <c r="B26840">
        <v>1648570</v>
      </c>
    </row>
    <row r="26841" spans="1:2" x14ac:dyDescent="0.4">
      <c r="A26841" s="1">
        <v>46071.476516539355</v>
      </c>
      <c r="B26841">
        <v>1635410</v>
      </c>
    </row>
    <row r="26842" spans="1:2" x14ac:dyDescent="0.4">
      <c r="A26842" s="1">
        <v>46071.476904861112</v>
      </c>
      <c r="B26842">
        <v>1621579</v>
      </c>
    </row>
    <row r="26843" spans="1:2" x14ac:dyDescent="0.4">
      <c r="A26843" s="1">
        <v>46071.47725300926</v>
      </c>
      <c r="B26843">
        <v>1611309</v>
      </c>
    </row>
    <row r="26844" spans="1:2" x14ac:dyDescent="0.4">
      <c r="A26844" s="1">
        <v>46071.47760554398</v>
      </c>
      <c r="B26844">
        <v>1600220</v>
      </c>
    </row>
    <row r="26845" spans="1:2" x14ac:dyDescent="0.4">
      <c r="A26845" s="1">
        <v>46071.477979398151</v>
      </c>
      <c r="B26845">
        <v>1586410</v>
      </c>
    </row>
    <row r="26846" spans="1:2" x14ac:dyDescent="0.4">
      <c r="A26846" s="1">
        <v>46071.478327881945</v>
      </c>
      <c r="B26846">
        <v>1575711</v>
      </c>
    </row>
    <row r="26847" spans="1:2" x14ac:dyDescent="0.4">
      <c r="A26847" s="1">
        <v>46071.4786775463</v>
      </c>
      <c r="B26847">
        <v>1565629</v>
      </c>
    </row>
    <row r="26848" spans="1:2" x14ac:dyDescent="0.4">
      <c r="A26848" s="1">
        <v>46071.479052303242</v>
      </c>
      <c r="B26848">
        <v>1554240</v>
      </c>
    </row>
    <row r="26849" spans="1:2" x14ac:dyDescent="0.4">
      <c r="A26849" s="1">
        <v>46071.479368749999</v>
      </c>
      <c r="B26849">
        <v>1547500</v>
      </c>
    </row>
    <row r="26850" spans="1:2" x14ac:dyDescent="0.4">
      <c r="A26850" s="1">
        <v>46071.479730439816</v>
      </c>
      <c r="B26850">
        <v>1537109</v>
      </c>
    </row>
    <row r="26851" spans="1:2" x14ac:dyDescent="0.4">
      <c r="A26851" s="1">
        <v>46071.480100925924</v>
      </c>
      <c r="B26851">
        <v>1532230</v>
      </c>
    </row>
    <row r="26852" spans="1:2" x14ac:dyDescent="0.4">
      <c r="A26852" s="1">
        <v>46071.480443854169</v>
      </c>
      <c r="B26852">
        <v>1531881</v>
      </c>
    </row>
    <row r="26853" spans="1:2" x14ac:dyDescent="0.4">
      <c r="A26853" s="1">
        <v>46071.480779398145</v>
      </c>
      <c r="B26853">
        <v>1533510</v>
      </c>
    </row>
    <row r="26854" spans="1:2" x14ac:dyDescent="0.4">
      <c r="A26854" s="1">
        <v>46071.481154398149</v>
      </c>
      <c r="B26854">
        <v>1532389</v>
      </c>
    </row>
    <row r="26855" spans="1:2" x14ac:dyDescent="0.4">
      <c r="A26855" s="1">
        <v>46071.48151445602</v>
      </c>
      <c r="B26855">
        <v>1672841</v>
      </c>
    </row>
    <row r="26856" spans="1:2" x14ac:dyDescent="0.4">
      <c r="A26856" s="1">
        <v>46071.483339224535</v>
      </c>
      <c r="B26856">
        <v>1538511</v>
      </c>
    </row>
    <row r="26857" spans="1:2" x14ac:dyDescent="0.4">
      <c r="A26857" s="1">
        <v>46071.483591655095</v>
      </c>
      <c r="B26857">
        <v>1535130</v>
      </c>
    </row>
    <row r="26858" spans="1:2" x14ac:dyDescent="0.4">
      <c r="A26858" s="1">
        <v>46071.483950567126</v>
      </c>
      <c r="B26858">
        <v>1522591</v>
      </c>
    </row>
    <row r="26859" spans="1:2" x14ac:dyDescent="0.4">
      <c r="A26859" s="1">
        <v>46071.484273263886</v>
      </c>
      <c r="B26859">
        <v>1513299</v>
      </c>
    </row>
    <row r="26860" spans="1:2" x14ac:dyDescent="0.4">
      <c r="A26860" s="1">
        <v>46071.484989699071</v>
      </c>
      <c r="B26860">
        <v>1470139</v>
      </c>
    </row>
    <row r="26861" spans="1:2" x14ac:dyDescent="0.4">
      <c r="A26861" s="1">
        <v>46071.485336805556</v>
      </c>
      <c r="B26861">
        <v>1458509</v>
      </c>
    </row>
    <row r="26862" spans="1:2" x14ac:dyDescent="0.4">
      <c r="A26862" s="1">
        <v>46071.485673483796</v>
      </c>
      <c r="B26862">
        <v>1448321</v>
      </c>
    </row>
    <row r="26863" spans="1:2" x14ac:dyDescent="0.4">
      <c r="A26863" s="1">
        <v>46071.486003460646</v>
      </c>
      <c r="B26863">
        <v>1438370</v>
      </c>
    </row>
    <row r="26864" spans="1:2" x14ac:dyDescent="0.4">
      <c r="A26864" s="1">
        <v>46071.486385532407</v>
      </c>
      <c r="B26864">
        <v>1424189</v>
      </c>
    </row>
    <row r="26865" spans="1:2" x14ac:dyDescent="0.4">
      <c r="A26865" s="1">
        <v>46071.48670577546</v>
      </c>
      <c r="B26865">
        <v>1414850</v>
      </c>
    </row>
    <row r="26866" spans="1:2" x14ac:dyDescent="0.4">
      <c r="A26866" s="1">
        <v>46071.487057986109</v>
      </c>
      <c r="B26866">
        <v>1403700</v>
      </c>
    </row>
    <row r="26867" spans="1:2" x14ac:dyDescent="0.4">
      <c r="A26867" s="1">
        <v>46071.487448032407</v>
      </c>
      <c r="B26867">
        <v>1388510</v>
      </c>
    </row>
    <row r="26868" spans="1:2" x14ac:dyDescent="0.4">
      <c r="A26868" s="1">
        <v>46071.48777313657</v>
      </c>
      <c r="B26868">
        <v>1380391</v>
      </c>
    </row>
    <row r="26869" spans="1:2" x14ac:dyDescent="0.4">
      <c r="A26869" s="1">
        <v>46071.488110868057</v>
      </c>
      <c r="B26869">
        <v>1381851</v>
      </c>
    </row>
    <row r="26870" spans="1:2" x14ac:dyDescent="0.4">
      <c r="A26870" s="1">
        <v>46071.488466076386</v>
      </c>
      <c r="B26870">
        <v>1386980</v>
      </c>
    </row>
    <row r="26871" spans="1:2" x14ac:dyDescent="0.4">
      <c r="A26871" s="1">
        <v>46071.488810057868</v>
      </c>
      <c r="B26871">
        <v>1390841</v>
      </c>
    </row>
    <row r="26872" spans="1:2" x14ac:dyDescent="0.4">
      <c r="A26872" s="1">
        <v>46071.489175925926</v>
      </c>
      <c r="B26872">
        <v>1389270</v>
      </c>
    </row>
    <row r="26873" spans="1:2" x14ac:dyDescent="0.4">
      <c r="A26873" s="1">
        <v>46071.489516087961</v>
      </c>
      <c r="B26873">
        <v>1391190</v>
      </c>
    </row>
    <row r="26874" spans="1:2" x14ac:dyDescent="0.4">
      <c r="A26874" s="1">
        <v>46071.492598946759</v>
      </c>
      <c r="B26874">
        <v>1157381</v>
      </c>
    </row>
    <row r="26875" spans="1:2" x14ac:dyDescent="0.4">
      <c r="A26875" s="1">
        <v>46071.492814583333</v>
      </c>
      <c r="B26875">
        <v>1168290</v>
      </c>
    </row>
    <row r="26876" spans="1:2" x14ac:dyDescent="0.4">
      <c r="A26876" s="1">
        <v>46071.493034131941</v>
      </c>
      <c r="B26876">
        <v>1181011</v>
      </c>
    </row>
    <row r="26877" spans="1:2" x14ac:dyDescent="0.4">
      <c r="A26877" s="1">
        <v>46071.493247685183</v>
      </c>
      <c r="B26877">
        <v>1195159</v>
      </c>
    </row>
    <row r="26878" spans="1:2" x14ac:dyDescent="0.4">
      <c r="A26878" s="1">
        <v>46071.493469201392</v>
      </c>
      <c r="B26878">
        <v>1207051</v>
      </c>
    </row>
    <row r="26879" spans="1:2" x14ac:dyDescent="0.4">
      <c r="A26879" s="1">
        <v>46071.493684594905</v>
      </c>
      <c r="B26879">
        <v>1224431</v>
      </c>
    </row>
    <row r="26880" spans="1:2" x14ac:dyDescent="0.4">
      <c r="A26880" s="1">
        <v>46071.493904513889</v>
      </c>
      <c r="B26880">
        <v>1238659</v>
      </c>
    </row>
    <row r="26881" spans="1:2" x14ac:dyDescent="0.4">
      <c r="A26881" s="1">
        <v>46071.494122453703</v>
      </c>
      <c r="B26881">
        <v>1251369</v>
      </c>
    </row>
    <row r="26882" spans="1:2" x14ac:dyDescent="0.4">
      <c r="A26882" s="1">
        <v>46071.494342129627</v>
      </c>
      <c r="B26882">
        <v>1262830</v>
      </c>
    </row>
    <row r="26883" spans="1:2" x14ac:dyDescent="0.4">
      <c r="A26883" s="1">
        <v>46071.494566666668</v>
      </c>
      <c r="B26883">
        <v>1276059</v>
      </c>
    </row>
    <row r="26884" spans="1:2" x14ac:dyDescent="0.4">
      <c r="A26884" s="1">
        <v>46071.494790150464</v>
      </c>
      <c r="B26884">
        <v>1285510</v>
      </c>
    </row>
    <row r="26885" spans="1:2" x14ac:dyDescent="0.4">
      <c r="A26885" s="1">
        <v>46071.495006238423</v>
      </c>
      <c r="B26885">
        <v>1298171</v>
      </c>
    </row>
    <row r="26886" spans="1:2" x14ac:dyDescent="0.4">
      <c r="A26886" s="1">
        <v>46071.49522730324</v>
      </c>
      <c r="B26886">
        <v>1311410</v>
      </c>
    </row>
    <row r="26887" spans="1:2" x14ac:dyDescent="0.4">
      <c r="A26887" s="1">
        <v>46071.49544259259</v>
      </c>
      <c r="B26887">
        <v>1323750</v>
      </c>
    </row>
    <row r="26888" spans="1:2" x14ac:dyDescent="0.4">
      <c r="A26888" s="1">
        <v>46071.495670833334</v>
      </c>
      <c r="B26888">
        <v>1335211</v>
      </c>
    </row>
    <row r="26889" spans="1:2" x14ac:dyDescent="0.4">
      <c r="A26889" s="1">
        <v>46071.49590011574</v>
      </c>
      <c r="B26889">
        <v>1346290</v>
      </c>
    </row>
    <row r="26890" spans="1:2" x14ac:dyDescent="0.4">
      <c r="A26890" s="1">
        <v>46071.496124293983</v>
      </c>
      <c r="B26890">
        <v>1476091</v>
      </c>
    </row>
    <row r="26891" spans="1:2" x14ac:dyDescent="0.4">
      <c r="A26891" s="1">
        <v>46071.496338425924</v>
      </c>
      <c r="B26891">
        <v>1479619</v>
      </c>
    </row>
    <row r="26892" spans="1:2" x14ac:dyDescent="0.4">
      <c r="A26892" s="1">
        <v>46071.496563078705</v>
      </c>
      <c r="B26892">
        <v>1479009</v>
      </c>
    </row>
    <row r="26893" spans="1:2" x14ac:dyDescent="0.4">
      <c r="A26893" s="1">
        <v>46071.496795937499</v>
      </c>
      <c r="B26893">
        <v>1477431</v>
      </c>
    </row>
    <row r="26894" spans="1:2" x14ac:dyDescent="0.4">
      <c r="A26894" s="1">
        <v>46071.497038877314</v>
      </c>
      <c r="B26894">
        <v>1482320</v>
      </c>
    </row>
    <row r="26895" spans="1:2" x14ac:dyDescent="0.4">
      <c r="A26895" s="1">
        <v>46071.497276956019</v>
      </c>
      <c r="B26895">
        <v>1480240</v>
      </c>
    </row>
    <row r="26896" spans="1:2" x14ac:dyDescent="0.4">
      <c r="A26896" s="1">
        <v>46071.497518854165</v>
      </c>
      <c r="B26896">
        <v>1478421</v>
      </c>
    </row>
    <row r="26897" spans="1:2" x14ac:dyDescent="0.4">
      <c r="A26897" s="1">
        <v>46071.497741203704</v>
      </c>
      <c r="B26897">
        <v>1477739</v>
      </c>
    </row>
    <row r="26898" spans="1:2" x14ac:dyDescent="0.4">
      <c r="A26898" s="1">
        <v>46071.498054733798</v>
      </c>
      <c r="B26898">
        <v>1469540</v>
      </c>
    </row>
    <row r="26899" spans="1:2" x14ac:dyDescent="0.4">
      <c r="A26899" s="1">
        <v>46071.498387951389</v>
      </c>
      <c r="B26899">
        <v>1464150</v>
      </c>
    </row>
    <row r="26900" spans="1:2" x14ac:dyDescent="0.4">
      <c r="A26900" s="1">
        <v>46071.498747094905</v>
      </c>
      <c r="B26900">
        <v>1465690</v>
      </c>
    </row>
    <row r="26901" spans="1:2" x14ac:dyDescent="0.4">
      <c r="A26901" s="1">
        <v>46071.500869780095</v>
      </c>
      <c r="B26901">
        <v>1316411</v>
      </c>
    </row>
    <row r="26902" spans="1:2" x14ac:dyDescent="0.4">
      <c r="A26902" s="1">
        <v>46071.501089456018</v>
      </c>
      <c r="B26902">
        <v>1328370</v>
      </c>
    </row>
    <row r="26903" spans="1:2" x14ac:dyDescent="0.4">
      <c r="A26903" s="1">
        <v>46071.501357048612</v>
      </c>
      <c r="B26903">
        <v>1342430</v>
      </c>
    </row>
    <row r="26904" spans="1:2" x14ac:dyDescent="0.4">
      <c r="A26904" s="1">
        <v>46071.501570706016</v>
      </c>
      <c r="B26904">
        <v>1354700</v>
      </c>
    </row>
    <row r="26905" spans="1:2" x14ac:dyDescent="0.4">
      <c r="A26905" s="1">
        <v>46071.501785868059</v>
      </c>
      <c r="B26905">
        <v>1365960</v>
      </c>
    </row>
    <row r="26906" spans="1:2" x14ac:dyDescent="0.4">
      <c r="A26906" s="1">
        <v>46071.502002777779</v>
      </c>
      <c r="B26906">
        <v>1379540</v>
      </c>
    </row>
    <row r="26907" spans="1:2" x14ac:dyDescent="0.4">
      <c r="A26907" s="1">
        <v>46071.502215277775</v>
      </c>
      <c r="B26907">
        <v>1391119</v>
      </c>
    </row>
    <row r="26908" spans="1:2" x14ac:dyDescent="0.4">
      <c r="A26908" s="1">
        <v>46071.50243414352</v>
      </c>
      <c r="B26908">
        <v>1403259</v>
      </c>
    </row>
    <row r="26909" spans="1:2" x14ac:dyDescent="0.4">
      <c r="A26909" s="1">
        <v>46071.502648715279</v>
      </c>
      <c r="B26909">
        <v>1416771</v>
      </c>
    </row>
    <row r="26910" spans="1:2" x14ac:dyDescent="0.4">
      <c r="A26910" s="1">
        <v>46071.502866886571</v>
      </c>
      <c r="B26910">
        <v>1435770</v>
      </c>
    </row>
    <row r="26911" spans="1:2" x14ac:dyDescent="0.4">
      <c r="A26911" s="1">
        <v>46071.503079050926</v>
      </c>
      <c r="B26911">
        <v>1447630</v>
      </c>
    </row>
    <row r="26912" spans="1:2" x14ac:dyDescent="0.4">
      <c r="A26912" s="1">
        <v>46071.50330207176</v>
      </c>
      <c r="B26912">
        <v>1460940</v>
      </c>
    </row>
    <row r="26913" spans="1:2" x14ac:dyDescent="0.4">
      <c r="A26913" s="1">
        <v>46071.503516435187</v>
      </c>
      <c r="B26913">
        <v>1474360</v>
      </c>
    </row>
    <row r="26914" spans="1:2" x14ac:dyDescent="0.4">
      <c r="A26914" s="1">
        <v>46071.503736458333</v>
      </c>
      <c r="B26914">
        <v>5194940</v>
      </c>
    </row>
    <row r="26915" spans="1:2" x14ac:dyDescent="0.4">
      <c r="A26915" s="1">
        <v>46071.50396238426</v>
      </c>
      <c r="B26915">
        <v>5194050</v>
      </c>
    </row>
    <row r="26916" spans="1:2" x14ac:dyDescent="0.4">
      <c r="A26916" s="1">
        <v>46071.50432083333</v>
      </c>
      <c r="B26916">
        <v>5182070</v>
      </c>
    </row>
    <row r="26917" spans="1:2" x14ac:dyDescent="0.4">
      <c r="A26917" s="1">
        <v>46071.504727881947</v>
      </c>
      <c r="B26917">
        <v>5165311</v>
      </c>
    </row>
    <row r="26918" spans="1:2" x14ac:dyDescent="0.4">
      <c r="A26918" s="1">
        <v>46071.505121400463</v>
      </c>
      <c r="B26918">
        <v>5150341</v>
      </c>
    </row>
    <row r="26919" spans="1:2" x14ac:dyDescent="0.4">
      <c r="A26919" s="1">
        <v>46071.505465162038</v>
      </c>
      <c r="B26919">
        <v>5147359</v>
      </c>
    </row>
    <row r="26920" spans="1:2" x14ac:dyDescent="0.4">
      <c r="A26920" s="1">
        <v>46071.505833449075</v>
      </c>
      <c r="B26920">
        <v>5325700</v>
      </c>
    </row>
    <row r="26921" spans="1:2" x14ac:dyDescent="0.4">
      <c r="A26921" s="1">
        <v>46071.50620729167</v>
      </c>
      <c r="B26921">
        <v>5314420</v>
      </c>
    </row>
    <row r="26922" spans="1:2" x14ac:dyDescent="0.4">
      <c r="A26922" s="1">
        <v>46071.506556701388</v>
      </c>
      <c r="B26922">
        <v>5303531</v>
      </c>
    </row>
    <row r="26923" spans="1:2" x14ac:dyDescent="0.4">
      <c r="A26923" s="1">
        <v>46071.506913078701</v>
      </c>
      <c r="B26923">
        <v>5291309</v>
      </c>
    </row>
    <row r="26924" spans="1:2" x14ac:dyDescent="0.4">
      <c r="A26924" s="1">
        <v>46071.507298483797</v>
      </c>
      <c r="B26924">
        <v>5276990</v>
      </c>
    </row>
    <row r="26925" spans="1:2" x14ac:dyDescent="0.4">
      <c r="A26925" s="1">
        <v>46071.507647905091</v>
      </c>
      <c r="B26925">
        <v>5265640</v>
      </c>
    </row>
    <row r="26926" spans="1:2" x14ac:dyDescent="0.4">
      <c r="A26926" s="1">
        <v>46071.508077303239</v>
      </c>
      <c r="B26926">
        <v>5247430</v>
      </c>
    </row>
    <row r="26927" spans="1:2" x14ac:dyDescent="0.4">
      <c r="A26927" s="1">
        <v>46071.508452418981</v>
      </c>
      <c r="B26927">
        <v>5233821</v>
      </c>
    </row>
    <row r="26928" spans="1:2" x14ac:dyDescent="0.4">
      <c r="A26928" s="1">
        <v>46071.508826145837</v>
      </c>
      <c r="B26928">
        <v>5220610</v>
      </c>
    </row>
    <row r="26929" spans="1:2" x14ac:dyDescent="0.4">
      <c r="A26929" s="1">
        <v>46071.509169780089</v>
      </c>
      <c r="B26929">
        <v>5215301</v>
      </c>
    </row>
    <row r="26930" spans="1:2" x14ac:dyDescent="0.4">
      <c r="A26930" s="1">
        <v>46071.509555208337</v>
      </c>
      <c r="B26930">
        <v>5218440</v>
      </c>
    </row>
    <row r="26931" spans="1:2" x14ac:dyDescent="0.4">
      <c r="A26931" s="1">
        <v>46071.509878113429</v>
      </c>
      <c r="B26931">
        <v>5222361</v>
      </c>
    </row>
    <row r="26932" spans="1:2" x14ac:dyDescent="0.4">
      <c r="A26932" s="1">
        <v>46071.51025230324</v>
      </c>
      <c r="B26932">
        <v>5222191</v>
      </c>
    </row>
    <row r="26933" spans="1:2" x14ac:dyDescent="0.4">
      <c r="A26933" s="1">
        <v>46071.510629166667</v>
      </c>
      <c r="B26933">
        <v>5219859</v>
      </c>
    </row>
    <row r="26934" spans="1:2" x14ac:dyDescent="0.4">
      <c r="A26934" s="1">
        <v>46071.510983784719</v>
      </c>
      <c r="B26934">
        <v>5221660</v>
      </c>
    </row>
    <row r="26935" spans="1:2" x14ac:dyDescent="0.4">
      <c r="A26935" s="1">
        <v>46071.511335300929</v>
      </c>
      <c r="B26935">
        <v>5227310</v>
      </c>
    </row>
    <row r="26936" spans="1:2" x14ac:dyDescent="0.4">
      <c r="A26936" s="1">
        <v>46071.511703356482</v>
      </c>
      <c r="B26936">
        <v>5227600</v>
      </c>
    </row>
    <row r="26937" spans="1:2" x14ac:dyDescent="0.4">
      <c r="A26937" s="1">
        <v>46071.513461342591</v>
      </c>
      <c r="B26937">
        <v>5108110</v>
      </c>
    </row>
    <row r="26938" spans="1:2" x14ac:dyDescent="0.4">
      <c r="A26938" s="1">
        <v>46071.513678819443</v>
      </c>
      <c r="B26938">
        <v>5119649</v>
      </c>
    </row>
    <row r="26939" spans="1:2" x14ac:dyDescent="0.4">
      <c r="A26939" s="1">
        <v>46071.51389328704</v>
      </c>
      <c r="B26939">
        <v>5133620</v>
      </c>
    </row>
    <row r="26940" spans="1:2" x14ac:dyDescent="0.4">
      <c r="A26940" s="1">
        <v>46071.514110868055</v>
      </c>
      <c r="B26940">
        <v>5145351</v>
      </c>
    </row>
    <row r="26941" spans="1:2" x14ac:dyDescent="0.4">
      <c r="A26941" s="1">
        <v>46071.514407060182</v>
      </c>
      <c r="B26941">
        <v>5152489</v>
      </c>
    </row>
    <row r="26942" spans="1:2" x14ac:dyDescent="0.4">
      <c r="A26942" s="1">
        <v>46071.514627766206</v>
      </c>
      <c r="B26942">
        <v>5161851</v>
      </c>
    </row>
    <row r="26943" spans="1:2" x14ac:dyDescent="0.4">
      <c r="A26943" s="1">
        <v>46071.51484236111</v>
      </c>
      <c r="B26943">
        <v>5172930</v>
      </c>
    </row>
    <row r="26944" spans="1:2" x14ac:dyDescent="0.4">
      <c r="A26944" s="1">
        <v>46071.515060983795</v>
      </c>
      <c r="B26944">
        <v>5182021</v>
      </c>
    </row>
    <row r="26945" spans="1:2" x14ac:dyDescent="0.4">
      <c r="A26945" s="1">
        <v>46071.515275219906</v>
      </c>
      <c r="B26945">
        <v>5191651</v>
      </c>
    </row>
    <row r="26946" spans="1:2" x14ac:dyDescent="0.4">
      <c r="A26946" s="1">
        <v>46071.515553113422</v>
      </c>
      <c r="B26946">
        <v>5200870</v>
      </c>
    </row>
    <row r="26947" spans="1:2" x14ac:dyDescent="0.4">
      <c r="A26947" s="1">
        <v>46071.515920717589</v>
      </c>
      <c r="B26947">
        <v>5198859</v>
      </c>
    </row>
    <row r="26948" spans="1:2" x14ac:dyDescent="0.4">
      <c r="A26948" s="1">
        <v>46071.516323368058</v>
      </c>
      <c r="B26948">
        <v>5191921</v>
      </c>
    </row>
    <row r="26949" spans="1:2" x14ac:dyDescent="0.4">
      <c r="A26949" s="1">
        <v>46071.516677534724</v>
      </c>
      <c r="B26949">
        <v>5191340</v>
      </c>
    </row>
    <row r="26950" spans="1:2" x14ac:dyDescent="0.4">
      <c r="A26950" s="1">
        <v>46071.517111446759</v>
      </c>
      <c r="B26950">
        <v>5183470</v>
      </c>
    </row>
    <row r="26951" spans="1:2" x14ac:dyDescent="0.4">
      <c r="A26951" s="1">
        <v>46071.517479502312</v>
      </c>
      <c r="B26951">
        <v>5180271</v>
      </c>
    </row>
    <row r="26952" spans="1:2" x14ac:dyDescent="0.4">
      <c r="A26952" s="1">
        <v>46071.51784537037</v>
      </c>
      <c r="B26952">
        <v>5179389</v>
      </c>
    </row>
    <row r="26953" spans="1:2" x14ac:dyDescent="0.4">
      <c r="A26953" s="1">
        <v>46071.518181006948</v>
      </c>
      <c r="B26953">
        <v>5179521</v>
      </c>
    </row>
    <row r="26954" spans="1:2" x14ac:dyDescent="0.4">
      <c r="A26954" s="1">
        <v>46071.518534131945</v>
      </c>
      <c r="B26954">
        <v>5177240</v>
      </c>
    </row>
    <row r="26955" spans="1:2" x14ac:dyDescent="0.4">
      <c r="A26955" s="1">
        <v>46071.518892928238</v>
      </c>
      <c r="B26955">
        <v>5176670</v>
      </c>
    </row>
    <row r="26956" spans="1:2" x14ac:dyDescent="0.4">
      <c r="A26956" s="1">
        <v>46071.519266655094</v>
      </c>
      <c r="B26956">
        <v>5174360</v>
      </c>
    </row>
    <row r="26957" spans="1:2" x14ac:dyDescent="0.4">
      <c r="A26957" s="1">
        <v>46071.519696979165</v>
      </c>
      <c r="B26957">
        <v>5165900</v>
      </c>
    </row>
    <row r="26958" spans="1:2" x14ac:dyDescent="0.4">
      <c r="A26958" s="1">
        <v>46071.520053356478</v>
      </c>
      <c r="B26958">
        <v>5170849</v>
      </c>
    </row>
    <row r="26959" spans="1:2" x14ac:dyDescent="0.4">
      <c r="A26959" s="1">
        <v>46071.520421400463</v>
      </c>
      <c r="B26959">
        <v>5167880</v>
      </c>
    </row>
    <row r="26960" spans="1:2" x14ac:dyDescent="0.4">
      <c r="A26960" s="1">
        <v>46071.520797569443</v>
      </c>
      <c r="B26960">
        <v>5163640</v>
      </c>
    </row>
    <row r="26961" spans="1:2" x14ac:dyDescent="0.4">
      <c r="A26961" s="1">
        <v>46071.564076377312</v>
      </c>
      <c r="B26961">
        <v>1455080</v>
      </c>
    </row>
    <row r="26962" spans="1:2" x14ac:dyDescent="0.4">
      <c r="A26962" s="1">
        <v>46071.564296168981</v>
      </c>
      <c r="B26962">
        <v>1465921</v>
      </c>
    </row>
    <row r="26963" spans="1:2" x14ac:dyDescent="0.4">
      <c r="A26963" s="1">
        <v>46071.564509247684</v>
      </c>
      <c r="B26963">
        <v>1476981</v>
      </c>
    </row>
    <row r="26964" spans="1:2" x14ac:dyDescent="0.4">
      <c r="A26964" s="1">
        <v>46071.564729513892</v>
      </c>
      <c r="B26964">
        <v>1489009</v>
      </c>
    </row>
    <row r="26965" spans="1:2" x14ac:dyDescent="0.4">
      <c r="A26965" s="1">
        <v>46071.564945486112</v>
      </c>
      <c r="B26965">
        <v>1502370</v>
      </c>
    </row>
    <row r="26966" spans="1:2" x14ac:dyDescent="0.4">
      <c r="A26966" s="1">
        <v>46071.565258333336</v>
      </c>
      <c r="B26966">
        <v>1506480</v>
      </c>
    </row>
    <row r="26967" spans="1:2" x14ac:dyDescent="0.4">
      <c r="A26967" s="1">
        <v>46071.567704618057</v>
      </c>
      <c r="B26967">
        <v>1434660</v>
      </c>
    </row>
    <row r="26968" spans="1:2" x14ac:dyDescent="0.4">
      <c r="A26968" s="1">
        <v>46071.567937719905</v>
      </c>
      <c r="B26968">
        <v>1433600</v>
      </c>
    </row>
    <row r="26969" spans="1:2" x14ac:dyDescent="0.4">
      <c r="A26969" s="1">
        <v>46071.568152662039</v>
      </c>
      <c r="B26969">
        <v>1433540</v>
      </c>
    </row>
    <row r="26970" spans="1:2" x14ac:dyDescent="0.4">
      <c r="A26970" s="1">
        <v>46071.568372337963</v>
      </c>
      <c r="B26970">
        <v>1433641</v>
      </c>
    </row>
    <row r="26971" spans="1:2" x14ac:dyDescent="0.4">
      <c r="A26971" s="1">
        <v>46071.568590393515</v>
      </c>
      <c r="B26971">
        <v>1433319</v>
      </c>
    </row>
    <row r="26972" spans="1:2" x14ac:dyDescent="0.4">
      <c r="A26972" s="1">
        <v>46071.5688090162</v>
      </c>
      <c r="B26972">
        <v>1433490</v>
      </c>
    </row>
    <row r="26973" spans="1:2" x14ac:dyDescent="0.4">
      <c r="A26973" s="1">
        <v>46071.569026736113</v>
      </c>
      <c r="B26973">
        <v>1433079</v>
      </c>
    </row>
    <row r="26974" spans="1:2" x14ac:dyDescent="0.4">
      <c r="A26974" s="1">
        <v>46071.569247557869</v>
      </c>
      <c r="B26974">
        <v>1433241</v>
      </c>
    </row>
    <row r="26975" spans="1:2" x14ac:dyDescent="0.4">
      <c r="A26975" s="1">
        <v>46071.56946053241</v>
      </c>
      <c r="B26975">
        <v>1433320</v>
      </c>
    </row>
    <row r="26976" spans="1:2" x14ac:dyDescent="0.4">
      <c r="A26976" s="1">
        <v>46071.569753124997</v>
      </c>
      <c r="B26976">
        <v>1427319</v>
      </c>
    </row>
    <row r="26977" spans="1:2" x14ac:dyDescent="0.4">
      <c r="A26977" s="1">
        <v>46071.570163425924</v>
      </c>
      <c r="B26977">
        <v>1410679</v>
      </c>
    </row>
    <row r="26978" spans="1:2" x14ac:dyDescent="0.4">
      <c r="A26978" s="1">
        <v>46071.570540509259</v>
      </c>
      <c r="B26978">
        <v>1397309</v>
      </c>
    </row>
    <row r="26979" spans="1:2" x14ac:dyDescent="0.4">
      <c r="A26979" s="1">
        <v>46071.570903703701</v>
      </c>
      <c r="B26979">
        <v>1389530</v>
      </c>
    </row>
    <row r="26980" spans="1:2" x14ac:dyDescent="0.4">
      <c r="A26980" s="1">
        <v>46071.571259942131</v>
      </c>
      <c r="B26980">
        <v>1389211</v>
      </c>
    </row>
    <row r="26981" spans="1:2" x14ac:dyDescent="0.4">
      <c r="A26981" s="1">
        <v>46071.571630312501</v>
      </c>
      <c r="B26981">
        <v>1391980</v>
      </c>
    </row>
    <row r="26982" spans="1:2" x14ac:dyDescent="0.4">
      <c r="A26982" s="1">
        <v>46071.572055092591</v>
      </c>
      <c r="B26982">
        <v>1383979</v>
      </c>
    </row>
    <row r="26983" spans="1:2" x14ac:dyDescent="0.4">
      <c r="A26983" s="1">
        <v>46071.57241966435</v>
      </c>
      <c r="B26983">
        <v>1386441</v>
      </c>
    </row>
    <row r="26984" spans="1:2" x14ac:dyDescent="0.4">
      <c r="A26984" s="1">
        <v>46071.572801736111</v>
      </c>
      <c r="B26984">
        <v>1385099</v>
      </c>
    </row>
    <row r="26985" spans="1:2" x14ac:dyDescent="0.4">
      <c r="A26985" s="1">
        <v>46071.573144548609</v>
      </c>
      <c r="B26985">
        <v>1383700</v>
      </c>
    </row>
    <row r="26986" spans="1:2" x14ac:dyDescent="0.4">
      <c r="A26986" s="1">
        <v>46071.573529965281</v>
      </c>
      <c r="B26986">
        <v>1382020</v>
      </c>
    </row>
    <row r="26987" spans="1:2" x14ac:dyDescent="0.4">
      <c r="A26987" s="1">
        <v>46071.573875810187</v>
      </c>
      <c r="B26987">
        <v>1385839</v>
      </c>
    </row>
    <row r="26988" spans="1:2" x14ac:dyDescent="0.4">
      <c r="A26988" s="1">
        <v>46071.574263310184</v>
      </c>
      <c r="B26988">
        <v>1383980</v>
      </c>
    </row>
    <row r="26989" spans="1:2" x14ac:dyDescent="0.4">
      <c r="A26989" s="1">
        <v>46071.574582858797</v>
      </c>
      <c r="B26989">
        <v>1389700</v>
      </c>
    </row>
    <row r="26990" spans="1:2" x14ac:dyDescent="0.4">
      <c r="A26990" s="1">
        <v>46071.57493505787</v>
      </c>
      <c r="B26990">
        <v>1391431</v>
      </c>
    </row>
    <row r="26991" spans="1:2" x14ac:dyDescent="0.4">
      <c r="A26991" s="1">
        <v>46071.575249293979</v>
      </c>
      <c r="B26991">
        <v>1394301</v>
      </c>
    </row>
    <row r="26992" spans="1:2" x14ac:dyDescent="0.4">
      <c r="A26992" s="1">
        <v>46071.575584247686</v>
      </c>
      <c r="B26992">
        <v>1396010</v>
      </c>
    </row>
    <row r="26993" spans="1:2" x14ac:dyDescent="0.4">
      <c r="A26993" s="1">
        <v>46071.575958900467</v>
      </c>
      <c r="B26993">
        <v>1393590</v>
      </c>
    </row>
    <row r="26994" spans="1:2" x14ac:dyDescent="0.4">
      <c r="A26994" s="1">
        <v>46071.576311921293</v>
      </c>
      <c r="B26994">
        <v>1391830</v>
      </c>
    </row>
    <row r="26995" spans="1:2" x14ac:dyDescent="0.4">
      <c r="A26995" s="1">
        <v>46071.576628935189</v>
      </c>
      <c r="B26995">
        <v>1401459</v>
      </c>
    </row>
    <row r="26996" spans="1:2" x14ac:dyDescent="0.4">
      <c r="A26996" s="1">
        <v>46071.57697962963</v>
      </c>
      <c r="B26996">
        <v>1401609</v>
      </c>
    </row>
    <row r="26997" spans="1:2" x14ac:dyDescent="0.4">
      <c r="A26997" s="1">
        <v>46071.577315381946</v>
      </c>
      <c r="B26997">
        <v>1401131</v>
      </c>
    </row>
    <row r="26998" spans="1:2" x14ac:dyDescent="0.4">
      <c r="A26998" s="1">
        <v>46071.57765590278</v>
      </c>
      <c r="B26998">
        <v>1403740</v>
      </c>
    </row>
    <row r="26999" spans="1:2" x14ac:dyDescent="0.4">
      <c r="A26999" s="1">
        <v>46071.578002893519</v>
      </c>
      <c r="B26999">
        <v>1404850</v>
      </c>
    </row>
    <row r="27000" spans="1:2" x14ac:dyDescent="0.4">
      <c r="A27000" s="1">
        <v>46071.578348831019</v>
      </c>
      <c r="B27000">
        <v>1404400</v>
      </c>
    </row>
    <row r="27001" spans="1:2" x14ac:dyDescent="0.4">
      <c r="A27001" s="1">
        <v>46071.578670474541</v>
      </c>
      <c r="B27001">
        <v>1407440</v>
      </c>
    </row>
    <row r="27002" spans="1:2" x14ac:dyDescent="0.4">
      <c r="A27002" s="1">
        <v>46071.579053472225</v>
      </c>
      <c r="B27002">
        <v>1404580</v>
      </c>
    </row>
    <row r="27003" spans="1:2" x14ac:dyDescent="0.4">
      <c r="A27003" s="1">
        <v>46071.579367349535</v>
      </c>
      <c r="B27003">
        <v>1407300</v>
      </c>
    </row>
    <row r="27004" spans="1:2" x14ac:dyDescent="0.4">
      <c r="A27004" s="1">
        <v>46071.579706249999</v>
      </c>
      <c r="B27004">
        <v>1408790</v>
      </c>
    </row>
    <row r="27005" spans="1:2" x14ac:dyDescent="0.4">
      <c r="A27005" s="1">
        <v>46071.580113657408</v>
      </c>
      <c r="B27005">
        <v>1404489</v>
      </c>
    </row>
    <row r="27006" spans="1:2" x14ac:dyDescent="0.4">
      <c r="A27006" s="1">
        <v>46071.580450567133</v>
      </c>
      <c r="B27006">
        <v>1405061</v>
      </c>
    </row>
    <row r="27007" spans="1:2" x14ac:dyDescent="0.4">
      <c r="A27007" s="1">
        <v>46071.580774409726</v>
      </c>
      <c r="B27007">
        <v>1425191</v>
      </c>
    </row>
    <row r="27008" spans="1:2" x14ac:dyDescent="0.4">
      <c r="A27008" s="1">
        <v>46071.581136793982</v>
      </c>
      <c r="B27008">
        <v>1425050</v>
      </c>
    </row>
    <row r="27009" spans="1:2" x14ac:dyDescent="0.4">
      <c r="A27009" s="1">
        <v>46071.581473483799</v>
      </c>
      <c r="B27009">
        <v>1427090</v>
      </c>
    </row>
    <row r="27010" spans="1:2" x14ac:dyDescent="0.4">
      <c r="A27010" s="1">
        <v>46071.581821064814</v>
      </c>
      <c r="B27010">
        <v>1428090</v>
      </c>
    </row>
    <row r="27011" spans="1:2" x14ac:dyDescent="0.4">
      <c r="A27011" s="1">
        <v>46071.582177534721</v>
      </c>
      <c r="B27011">
        <v>1435871</v>
      </c>
    </row>
    <row r="27012" spans="1:2" x14ac:dyDescent="0.4">
      <c r="A27012" s="1">
        <v>46071.582549872684</v>
      </c>
      <c r="B27012">
        <v>1433520</v>
      </c>
    </row>
    <row r="27013" spans="1:2" x14ac:dyDescent="0.4">
      <c r="A27013" s="1">
        <v>46071.584305787037</v>
      </c>
      <c r="B27013">
        <v>1313160</v>
      </c>
    </row>
    <row r="27014" spans="1:2" x14ac:dyDescent="0.4">
      <c r="A27014" s="1">
        <v>46071.584527893516</v>
      </c>
      <c r="B27014">
        <v>1324799</v>
      </c>
    </row>
    <row r="27015" spans="1:2" x14ac:dyDescent="0.4">
      <c r="A27015" s="1">
        <v>46071.584742129628</v>
      </c>
      <c r="B27015">
        <v>1343000</v>
      </c>
    </row>
    <row r="27016" spans="1:2" x14ac:dyDescent="0.4">
      <c r="A27016" s="1">
        <v>46071.584963078705</v>
      </c>
      <c r="B27016">
        <v>1356779</v>
      </c>
    </row>
    <row r="27017" spans="1:2" x14ac:dyDescent="0.4">
      <c r="A27017" s="1">
        <v>46071.585177430556</v>
      </c>
      <c r="B27017">
        <v>1372810</v>
      </c>
    </row>
    <row r="27018" spans="1:2" x14ac:dyDescent="0.4">
      <c r="A27018" s="1">
        <v>46071.585398020834</v>
      </c>
      <c r="B27018">
        <v>1383180</v>
      </c>
    </row>
    <row r="27019" spans="1:2" x14ac:dyDescent="0.4">
      <c r="A27019" s="1">
        <v>46071.585610983799</v>
      </c>
      <c r="B27019">
        <v>1395710</v>
      </c>
    </row>
    <row r="27020" spans="1:2" x14ac:dyDescent="0.4">
      <c r="A27020" s="1">
        <v>46071.585833668978</v>
      </c>
      <c r="B27020">
        <v>1409151</v>
      </c>
    </row>
    <row r="27021" spans="1:2" x14ac:dyDescent="0.4">
      <c r="A27021" s="1">
        <v>46071.586047569443</v>
      </c>
      <c r="B27021">
        <v>1419979</v>
      </c>
    </row>
    <row r="27022" spans="1:2" x14ac:dyDescent="0.4">
      <c r="A27022" s="1">
        <v>46071.586270706015</v>
      </c>
      <c r="B27022">
        <v>1432630</v>
      </c>
    </row>
    <row r="27023" spans="1:2" x14ac:dyDescent="0.4">
      <c r="A27023" s="1">
        <v>46071.586488298613</v>
      </c>
      <c r="B27023">
        <v>1447120</v>
      </c>
    </row>
    <row r="27024" spans="1:2" x14ac:dyDescent="0.4">
      <c r="A27024" s="1">
        <v>46071.586710636577</v>
      </c>
      <c r="B27024">
        <v>1457420</v>
      </c>
    </row>
    <row r="27025" spans="1:2" x14ac:dyDescent="0.4">
      <c r="A27025" s="1">
        <v>46071.58692603009</v>
      </c>
      <c r="B27025">
        <v>1470680</v>
      </c>
    </row>
    <row r="27026" spans="1:2" x14ac:dyDescent="0.4">
      <c r="A27026" s="1">
        <v>46071.587199074071</v>
      </c>
      <c r="B27026">
        <v>1479229</v>
      </c>
    </row>
    <row r="27027" spans="1:2" x14ac:dyDescent="0.4">
      <c r="A27027" s="1">
        <v>46071.587548379626</v>
      </c>
      <c r="B27027">
        <v>1479169</v>
      </c>
    </row>
    <row r="27028" spans="1:2" x14ac:dyDescent="0.4">
      <c r="A27028" s="1">
        <v>46071.587958449076</v>
      </c>
      <c r="B27028">
        <v>1475380</v>
      </c>
    </row>
    <row r="27029" spans="1:2" x14ac:dyDescent="0.4">
      <c r="A27029" s="1">
        <v>46071.588285868056</v>
      </c>
      <c r="B27029">
        <v>1478751</v>
      </c>
    </row>
    <row r="27030" spans="1:2" x14ac:dyDescent="0.4">
      <c r="A27030" s="1">
        <v>46071.588708090276</v>
      </c>
      <c r="B27030">
        <v>1473301</v>
      </c>
    </row>
    <row r="27031" spans="1:2" x14ac:dyDescent="0.4">
      <c r="A27031" s="1">
        <v>46071.589044895831</v>
      </c>
      <c r="B27031">
        <v>1477831</v>
      </c>
    </row>
    <row r="27032" spans="1:2" x14ac:dyDescent="0.4">
      <c r="A27032" s="1">
        <v>46071.589379513891</v>
      </c>
      <c r="B27032">
        <v>1484089</v>
      </c>
    </row>
    <row r="27033" spans="1:2" x14ac:dyDescent="0.4">
      <c r="A27033" s="1">
        <v>46071.589735983798</v>
      </c>
      <c r="B27033">
        <v>1487411</v>
      </c>
    </row>
    <row r="27034" spans="1:2" x14ac:dyDescent="0.4">
      <c r="A27034" s="1">
        <v>46071.590156365739</v>
      </c>
      <c r="B27034">
        <v>1483009</v>
      </c>
    </row>
    <row r="27035" spans="1:2" x14ac:dyDescent="0.4">
      <c r="A27035" s="1">
        <v>46071.590491782408</v>
      </c>
      <c r="B27035">
        <v>1587510</v>
      </c>
    </row>
    <row r="27036" spans="1:2" x14ac:dyDescent="0.4">
      <c r="A27036" s="1">
        <v>46071.590884131947</v>
      </c>
      <c r="B27036">
        <v>1593830</v>
      </c>
    </row>
    <row r="27037" spans="1:2" x14ac:dyDescent="0.4">
      <c r="A27037" s="1">
        <v>46071.591252071761</v>
      </c>
      <c r="B27037">
        <v>1593510</v>
      </c>
    </row>
    <row r="27038" spans="1:2" x14ac:dyDescent="0.4">
      <c r="A27038" s="1">
        <v>46071.591604849535</v>
      </c>
      <c r="B27038">
        <v>1607460</v>
      </c>
    </row>
    <row r="27039" spans="1:2" x14ac:dyDescent="0.4">
      <c r="A27039" s="1">
        <v>46071.591952071758</v>
      </c>
      <c r="B27039">
        <v>1617891</v>
      </c>
    </row>
    <row r="27040" spans="1:2" x14ac:dyDescent="0.4">
      <c r="A27040" s="1">
        <v>46071.592306250001</v>
      </c>
      <c r="B27040">
        <v>1618019</v>
      </c>
    </row>
    <row r="27041" spans="1:2" x14ac:dyDescent="0.4">
      <c r="A27041" s="1">
        <v>46071.592632627318</v>
      </c>
      <c r="B27041">
        <v>1622460</v>
      </c>
    </row>
    <row r="27042" spans="1:2" x14ac:dyDescent="0.4">
      <c r="A27042" s="1">
        <v>46071.593065740744</v>
      </c>
      <c r="B27042">
        <v>1623190</v>
      </c>
    </row>
    <row r="27043" spans="1:2" x14ac:dyDescent="0.4">
      <c r="A27043" s="1">
        <v>46071.59341296296</v>
      </c>
      <c r="B27043">
        <v>1640039</v>
      </c>
    </row>
    <row r="27044" spans="1:2" x14ac:dyDescent="0.4">
      <c r="A27044" s="1">
        <v>46071.593752997687</v>
      </c>
      <c r="B27044">
        <v>1653422</v>
      </c>
    </row>
    <row r="27045" spans="1:2" x14ac:dyDescent="0.4">
      <c r="A27045" s="1">
        <v>46071.594114120373</v>
      </c>
      <c r="B27045">
        <v>1651439</v>
      </c>
    </row>
    <row r="27046" spans="1:2" x14ac:dyDescent="0.4">
      <c r="A27046" s="1">
        <v>46071.594490150463</v>
      </c>
      <c r="B27046">
        <v>1651991</v>
      </c>
    </row>
    <row r="27047" spans="1:2" x14ac:dyDescent="0.4">
      <c r="A27047" s="1">
        <v>46071.594815497687</v>
      </c>
      <c r="B27047">
        <v>1665861</v>
      </c>
    </row>
    <row r="27048" spans="1:2" x14ac:dyDescent="0.4">
      <c r="A27048" s="1">
        <v>46071.595176388888</v>
      </c>
      <c r="B27048">
        <v>1667389</v>
      </c>
    </row>
    <row r="27049" spans="1:2" x14ac:dyDescent="0.4">
      <c r="A27049" s="1">
        <v>46071.595520370371</v>
      </c>
      <c r="B27049">
        <v>1669099</v>
      </c>
    </row>
    <row r="27050" spans="1:2" x14ac:dyDescent="0.4">
      <c r="A27050" s="1">
        <v>46071.595876620369</v>
      </c>
      <c r="B27050">
        <v>1681670</v>
      </c>
    </row>
    <row r="27051" spans="1:2" x14ac:dyDescent="0.4">
      <c r="A27051" s="1">
        <v>46071.596225104164</v>
      </c>
      <c r="B27051">
        <v>1693100</v>
      </c>
    </row>
    <row r="27052" spans="1:2" x14ac:dyDescent="0.4">
      <c r="A27052" s="1">
        <v>46071.596587268519</v>
      </c>
      <c r="B27052">
        <v>1695849</v>
      </c>
    </row>
    <row r="27053" spans="1:2" x14ac:dyDescent="0.4">
      <c r="A27053" s="1">
        <v>46071.596924062498</v>
      </c>
      <c r="B27053">
        <v>1699401</v>
      </c>
    </row>
    <row r="27054" spans="1:2" x14ac:dyDescent="0.4">
      <c r="A27054" s="1">
        <v>46071.597489120373</v>
      </c>
      <c r="B27054">
        <v>1682329</v>
      </c>
    </row>
    <row r="27055" spans="1:2" x14ac:dyDescent="0.4">
      <c r="A27055" s="1">
        <v>46071.597840972223</v>
      </c>
      <c r="B27055">
        <v>1689039</v>
      </c>
    </row>
    <row r="27056" spans="1:2" x14ac:dyDescent="0.4">
      <c r="A27056" s="1">
        <v>46071.598207650466</v>
      </c>
      <c r="B27056">
        <v>1690329</v>
      </c>
    </row>
    <row r="27057" spans="1:2" x14ac:dyDescent="0.4">
      <c r="A27057" s="1">
        <v>46071.598560636572</v>
      </c>
      <c r="B27057">
        <v>1689270</v>
      </c>
    </row>
    <row r="27058" spans="1:2" x14ac:dyDescent="0.4">
      <c r="A27058" s="1">
        <v>46071.599014120373</v>
      </c>
      <c r="B27058">
        <v>1677199</v>
      </c>
    </row>
    <row r="27059" spans="1:2" x14ac:dyDescent="0.4">
      <c r="A27059" s="1">
        <v>46071.599353460646</v>
      </c>
      <c r="B27059">
        <v>1679880</v>
      </c>
    </row>
    <row r="27060" spans="1:2" x14ac:dyDescent="0.4">
      <c r="A27060" s="1">
        <v>46071.59972244213</v>
      </c>
      <c r="B27060">
        <v>1680411</v>
      </c>
    </row>
    <row r="27061" spans="1:2" x14ac:dyDescent="0.4">
      <c r="A27061" s="1">
        <v>46071.600071053239</v>
      </c>
      <c r="B27061">
        <v>1679661</v>
      </c>
    </row>
    <row r="27062" spans="1:2" x14ac:dyDescent="0.4">
      <c r="A27062" s="1">
        <v>46071.600501388886</v>
      </c>
      <c r="B27062">
        <v>1676209</v>
      </c>
    </row>
    <row r="27063" spans="1:2" x14ac:dyDescent="0.4">
      <c r="A27063" s="1">
        <v>46071.600878576392</v>
      </c>
      <c r="B27063">
        <v>1676451</v>
      </c>
    </row>
    <row r="27064" spans="1:2" x14ac:dyDescent="0.4">
      <c r="A27064" s="1">
        <v>46071.601282743053</v>
      </c>
      <c r="B27064">
        <v>1670471</v>
      </c>
    </row>
    <row r="27065" spans="1:2" x14ac:dyDescent="0.4">
      <c r="A27065" s="1">
        <v>46071.601617129629</v>
      </c>
      <c r="B27065">
        <v>1674820</v>
      </c>
    </row>
    <row r="27066" spans="1:2" x14ac:dyDescent="0.4">
      <c r="A27066" s="1">
        <v>46071.601985173613</v>
      </c>
      <c r="B27066">
        <v>1673251</v>
      </c>
    </row>
    <row r="27067" spans="1:2" x14ac:dyDescent="0.4">
      <c r="A27067" s="1">
        <v>46071.602354270835</v>
      </c>
      <c r="B27067">
        <v>1671400</v>
      </c>
    </row>
    <row r="27068" spans="1:2" x14ac:dyDescent="0.4">
      <c r="A27068" s="1">
        <v>46071.602703009259</v>
      </c>
      <c r="B27068">
        <v>1674349</v>
      </c>
    </row>
    <row r="27069" spans="1:2" x14ac:dyDescent="0.4">
      <c r="A27069" s="1">
        <v>46071.603063877315</v>
      </c>
      <c r="B27069">
        <v>1678390</v>
      </c>
    </row>
    <row r="27070" spans="1:2" x14ac:dyDescent="0.4">
      <c r="A27070" s="1">
        <v>46071.603455092591</v>
      </c>
      <c r="B27070">
        <v>1673320</v>
      </c>
    </row>
    <row r="27071" spans="1:2" x14ac:dyDescent="0.4">
      <c r="A27071" s="1">
        <v>46071.60379050926</v>
      </c>
      <c r="B27071">
        <v>1678109</v>
      </c>
    </row>
    <row r="27072" spans="1:2" x14ac:dyDescent="0.4">
      <c r="A27072" s="1">
        <v>46071.604164351855</v>
      </c>
      <c r="B27072">
        <v>1676840</v>
      </c>
    </row>
    <row r="27073" spans="1:2" x14ac:dyDescent="0.4">
      <c r="A27073" s="1">
        <v>46071.604528229167</v>
      </c>
      <c r="B27073">
        <v>1676540</v>
      </c>
    </row>
    <row r="27074" spans="1:2" x14ac:dyDescent="0.4">
      <c r="A27074" s="1">
        <v>46071.604889236114</v>
      </c>
      <c r="B27074">
        <v>1678890</v>
      </c>
    </row>
    <row r="27075" spans="1:2" x14ac:dyDescent="0.4">
      <c r="A27075" s="1">
        <v>46071.605243287035</v>
      </c>
      <c r="B27075">
        <v>1681720</v>
      </c>
    </row>
    <row r="27076" spans="1:2" x14ac:dyDescent="0.4">
      <c r="A27076" s="1">
        <v>46071.605621527779</v>
      </c>
      <c r="B27076">
        <v>1678890</v>
      </c>
    </row>
    <row r="27077" spans="1:2" x14ac:dyDescent="0.4">
      <c r="A27077" s="1">
        <v>46071.605971168981</v>
      </c>
      <c r="B27077">
        <v>1679340</v>
      </c>
    </row>
    <row r="27078" spans="1:2" x14ac:dyDescent="0.4">
      <c r="A27078" s="1">
        <v>46071.606369328707</v>
      </c>
      <c r="B27078">
        <v>1676150</v>
      </c>
    </row>
    <row r="27079" spans="1:2" x14ac:dyDescent="0.4">
      <c r="A27079" s="1">
        <v>46071.606769675927</v>
      </c>
      <c r="B27079">
        <v>1674589</v>
      </c>
    </row>
    <row r="27080" spans="1:2" x14ac:dyDescent="0.4">
      <c r="A27080" s="1">
        <v>46071.607167581016</v>
      </c>
      <c r="B27080">
        <v>1674431</v>
      </c>
    </row>
    <row r="27081" spans="1:2" x14ac:dyDescent="0.4">
      <c r="A27081" s="1">
        <v>46071.607539351855</v>
      </c>
      <c r="B27081">
        <v>1677710</v>
      </c>
    </row>
    <row r="27082" spans="1:2" x14ac:dyDescent="0.4">
      <c r="A27082" s="1">
        <v>46071.609082164352</v>
      </c>
      <c r="B27082">
        <v>1576351</v>
      </c>
    </row>
    <row r="27083" spans="1:2" x14ac:dyDescent="0.4">
      <c r="A27083" s="1">
        <v>46071.609541307873</v>
      </c>
      <c r="B27083">
        <v>1570951</v>
      </c>
    </row>
    <row r="27084" spans="1:2" x14ac:dyDescent="0.4">
      <c r="A27084" s="1">
        <v>46071.609911111111</v>
      </c>
      <c r="B27084">
        <v>1569929</v>
      </c>
    </row>
    <row r="27085" spans="1:2" x14ac:dyDescent="0.4">
      <c r="A27085" s="1">
        <v>46071.610423483799</v>
      </c>
      <c r="B27085">
        <v>1555000</v>
      </c>
    </row>
    <row r="27086" spans="1:2" x14ac:dyDescent="0.4">
      <c r="A27086" s="1">
        <v>46071.610895590275</v>
      </c>
      <c r="B27086">
        <v>1545641</v>
      </c>
    </row>
    <row r="27087" spans="1:2" x14ac:dyDescent="0.4">
      <c r="A27087" s="1">
        <v>46071.611246400462</v>
      </c>
      <c r="B27087">
        <v>1546570</v>
      </c>
    </row>
    <row r="27088" spans="1:2" x14ac:dyDescent="0.4">
      <c r="A27088" s="1">
        <v>46071.611627303238</v>
      </c>
      <c r="B27088">
        <v>1543400</v>
      </c>
    </row>
    <row r="27089" spans="1:2" x14ac:dyDescent="0.4">
      <c r="A27089" s="1">
        <v>46071.612063182867</v>
      </c>
      <c r="B27089">
        <v>1535880</v>
      </c>
    </row>
    <row r="27090" spans="1:2" x14ac:dyDescent="0.4">
      <c r="A27090" s="1">
        <v>46071.612613067133</v>
      </c>
      <c r="B27090">
        <v>1518711</v>
      </c>
    </row>
    <row r="27091" spans="1:2" x14ac:dyDescent="0.4">
      <c r="A27091" s="1">
        <v>46071.613100104165</v>
      </c>
      <c r="B27091">
        <v>1507360</v>
      </c>
    </row>
    <row r="27092" spans="1:2" x14ac:dyDescent="0.4">
      <c r="A27092" s="1">
        <v>46071.613446516203</v>
      </c>
      <c r="B27092">
        <v>1509610</v>
      </c>
    </row>
    <row r="27093" spans="1:2" x14ac:dyDescent="0.4">
      <c r="A27093" s="1">
        <v>46071.613821296298</v>
      </c>
      <c r="B27093">
        <v>1507230</v>
      </c>
    </row>
    <row r="27094" spans="1:2" x14ac:dyDescent="0.4">
      <c r="A27094" s="1">
        <v>46071.614311921294</v>
      </c>
      <c r="B27094">
        <v>1492790</v>
      </c>
    </row>
    <row r="27095" spans="1:2" x14ac:dyDescent="0.4">
      <c r="A27095" s="1">
        <v>46071.614686805558</v>
      </c>
      <c r="B27095">
        <v>1491980</v>
      </c>
    </row>
    <row r="27096" spans="1:2" x14ac:dyDescent="0.4">
      <c r="A27096" s="1">
        <v>46071.615057523151</v>
      </c>
      <c r="B27096">
        <v>1491360</v>
      </c>
    </row>
    <row r="27097" spans="1:2" x14ac:dyDescent="0.4">
      <c r="A27097" s="1">
        <v>46071.615555092591</v>
      </c>
      <c r="B27097">
        <v>1478840</v>
      </c>
    </row>
    <row r="27098" spans="1:2" x14ac:dyDescent="0.4">
      <c r="A27098" s="1">
        <v>46071.616038657405</v>
      </c>
      <c r="B27098">
        <v>1466120</v>
      </c>
    </row>
    <row r="27099" spans="1:2" x14ac:dyDescent="0.4">
      <c r="A27099" s="1">
        <v>46071.616426504632</v>
      </c>
      <c r="B27099">
        <v>1461790</v>
      </c>
    </row>
    <row r="27100" spans="1:2" x14ac:dyDescent="0.4">
      <c r="A27100" s="1">
        <v>46071.616812141205</v>
      </c>
      <c r="B27100">
        <v>1456630</v>
      </c>
    </row>
    <row r="27101" spans="1:2" x14ac:dyDescent="0.4">
      <c r="A27101" s="1">
        <v>46071.617172210645</v>
      </c>
      <c r="B27101">
        <v>1457781</v>
      </c>
    </row>
    <row r="27102" spans="1:2" x14ac:dyDescent="0.4">
      <c r="A27102" s="1">
        <v>46071.617609606481</v>
      </c>
      <c r="B27102">
        <v>1450310</v>
      </c>
    </row>
    <row r="27103" spans="1:2" x14ac:dyDescent="0.4">
      <c r="A27103" s="1">
        <v>46071.617982986114</v>
      </c>
      <c r="B27103">
        <v>1452660</v>
      </c>
    </row>
    <row r="27104" spans="1:2" x14ac:dyDescent="0.4">
      <c r="A27104" s="1">
        <v>46071.618361689812</v>
      </c>
      <c r="B27104">
        <v>1450929</v>
      </c>
    </row>
    <row r="27105" spans="1:2" x14ac:dyDescent="0.4">
      <c r="A27105" s="1">
        <v>46071.618636342595</v>
      </c>
      <c r="B27105">
        <v>2279940</v>
      </c>
    </row>
    <row r="27106" spans="1:2" x14ac:dyDescent="0.4">
      <c r="A27106" s="1">
        <v>46071.619012951393</v>
      </c>
      <c r="B27106">
        <v>2266391</v>
      </c>
    </row>
    <row r="27107" spans="1:2" x14ac:dyDescent="0.4">
      <c r="A27107" s="1">
        <v>46071.619382407407</v>
      </c>
      <c r="B27107">
        <v>2253159</v>
      </c>
    </row>
    <row r="27108" spans="1:2" x14ac:dyDescent="0.4">
      <c r="A27108" s="1">
        <v>46071.619732280094</v>
      </c>
      <c r="B27108">
        <v>2241951</v>
      </c>
    </row>
    <row r="27109" spans="1:2" x14ac:dyDescent="0.4">
      <c r="A27109" s="1">
        <v>46071.620112488425</v>
      </c>
      <c r="B27109">
        <v>2227611</v>
      </c>
    </row>
    <row r="27110" spans="1:2" x14ac:dyDescent="0.4">
      <c r="A27110" s="1">
        <v>46071.620501724537</v>
      </c>
      <c r="B27110">
        <v>2213040</v>
      </c>
    </row>
    <row r="27111" spans="1:2" x14ac:dyDescent="0.4">
      <c r="A27111" s="1">
        <v>46071.620826956016</v>
      </c>
      <c r="B27111">
        <v>2203350</v>
      </c>
    </row>
    <row r="27112" spans="1:2" x14ac:dyDescent="0.4">
      <c r="A27112" s="1">
        <v>46071.621220127316</v>
      </c>
      <c r="B27112">
        <v>2188390</v>
      </c>
    </row>
    <row r="27113" spans="1:2" x14ac:dyDescent="0.4">
      <c r="A27113" s="1">
        <v>46071.621560532411</v>
      </c>
      <c r="B27113">
        <v>2182910</v>
      </c>
    </row>
    <row r="27114" spans="1:2" x14ac:dyDescent="0.4">
      <c r="A27114" s="1">
        <v>46071.621917233795</v>
      </c>
      <c r="B27114">
        <v>2192151</v>
      </c>
    </row>
    <row r="27115" spans="1:2" x14ac:dyDescent="0.4">
      <c r="A27115" s="1">
        <v>46071.622298958333</v>
      </c>
      <c r="B27115">
        <v>2189989</v>
      </c>
    </row>
    <row r="27116" spans="1:2" x14ac:dyDescent="0.4">
      <c r="A27116" s="1">
        <v>46071.622706481481</v>
      </c>
      <c r="B27116">
        <v>2189230</v>
      </c>
    </row>
    <row r="27117" spans="1:2" x14ac:dyDescent="0.4">
      <c r="A27117" s="1">
        <v>46071.623034722223</v>
      </c>
      <c r="B27117">
        <v>2190810</v>
      </c>
    </row>
    <row r="27118" spans="1:2" x14ac:dyDescent="0.4">
      <c r="A27118" s="1">
        <v>46071.623430891203</v>
      </c>
      <c r="B27118">
        <v>2184900</v>
      </c>
    </row>
    <row r="27119" spans="1:2" x14ac:dyDescent="0.4">
      <c r="A27119" s="1">
        <v>46071.623782523151</v>
      </c>
      <c r="B27119">
        <v>2187900</v>
      </c>
    </row>
    <row r="27120" spans="1:2" x14ac:dyDescent="0.4">
      <c r="A27120" s="1">
        <v>46071.624161111111</v>
      </c>
      <c r="B27120">
        <v>2186340</v>
      </c>
    </row>
    <row r="27121" spans="1:2" x14ac:dyDescent="0.4">
      <c r="A27121" s="1">
        <v>46071.624533680559</v>
      </c>
      <c r="B27121">
        <v>2182859</v>
      </c>
    </row>
    <row r="27122" spans="1:2" x14ac:dyDescent="0.4">
      <c r="A27122" s="1">
        <v>46071.624923726849</v>
      </c>
      <c r="B27122">
        <v>2179310</v>
      </c>
    </row>
    <row r="27123" spans="1:2" x14ac:dyDescent="0.4">
      <c r="A27123" s="1">
        <v>46071.625265277777</v>
      </c>
      <c r="B27123">
        <v>2299360</v>
      </c>
    </row>
    <row r="27124" spans="1:2" x14ac:dyDescent="0.4">
      <c r="A27124" s="1">
        <v>46071.625625219909</v>
      </c>
      <c r="B27124">
        <v>2287571</v>
      </c>
    </row>
    <row r="27125" spans="1:2" x14ac:dyDescent="0.4">
      <c r="A27125" s="1">
        <v>46071.625988310188</v>
      </c>
      <c r="B27125">
        <v>2274479</v>
      </c>
    </row>
    <row r="27126" spans="1:2" x14ac:dyDescent="0.4">
      <c r="A27126" s="1">
        <v>46071.626374872685</v>
      </c>
      <c r="B27126">
        <v>2260090</v>
      </c>
    </row>
    <row r="27127" spans="1:2" x14ac:dyDescent="0.4">
      <c r="A27127" s="1">
        <v>46071.626759247687</v>
      </c>
      <c r="B27127">
        <v>2245460</v>
      </c>
    </row>
    <row r="27128" spans="1:2" x14ac:dyDescent="0.4">
      <c r="A27128" s="1">
        <v>46071.627176145834</v>
      </c>
      <c r="B27128">
        <v>2228791</v>
      </c>
    </row>
    <row r="27129" spans="1:2" x14ac:dyDescent="0.4">
      <c r="A27129" s="1">
        <v>46071.62753795139</v>
      </c>
      <c r="B27129">
        <v>2216301</v>
      </c>
    </row>
    <row r="27130" spans="1:2" x14ac:dyDescent="0.4">
      <c r="A27130" s="1">
        <v>46071.627985173611</v>
      </c>
      <c r="B27130">
        <v>2320751</v>
      </c>
    </row>
    <row r="27131" spans="1:2" x14ac:dyDescent="0.4">
      <c r="A27131" s="1">
        <v>46071.628293981485</v>
      </c>
      <c r="B27131">
        <v>2316660</v>
      </c>
    </row>
    <row r="27132" spans="1:2" x14ac:dyDescent="0.4">
      <c r="A27132" s="1">
        <v>46071.6286391088</v>
      </c>
      <c r="B27132">
        <v>2305650</v>
      </c>
    </row>
    <row r="27133" spans="1:2" x14ac:dyDescent="0.4">
      <c r="A27133" s="1">
        <v>46071.628995127314</v>
      </c>
      <c r="B27133">
        <v>2293261</v>
      </c>
    </row>
    <row r="27134" spans="1:2" x14ac:dyDescent="0.4">
      <c r="A27134" s="1">
        <v>46071.6293678125</v>
      </c>
      <c r="B27134">
        <v>2279871</v>
      </c>
    </row>
    <row r="27135" spans="1:2" x14ac:dyDescent="0.4">
      <c r="A27135" s="1">
        <v>46071.629701030091</v>
      </c>
      <c r="B27135">
        <v>2269671</v>
      </c>
    </row>
    <row r="27136" spans="1:2" x14ac:dyDescent="0.4">
      <c r="A27136" s="1">
        <v>46071.63006491898</v>
      </c>
      <c r="B27136">
        <v>2257440</v>
      </c>
    </row>
    <row r="27137" spans="1:2" x14ac:dyDescent="0.4">
      <c r="A27137" s="1">
        <v>46071.630406238422</v>
      </c>
      <c r="B27137">
        <v>2246561</v>
      </c>
    </row>
    <row r="27138" spans="1:2" x14ac:dyDescent="0.4">
      <c r="A27138" s="1">
        <v>46071.630765034723</v>
      </c>
      <c r="B27138">
        <v>2234771</v>
      </c>
    </row>
    <row r="27139" spans="1:2" x14ac:dyDescent="0.4">
      <c r="A27139" s="1">
        <v>46071.631129155096</v>
      </c>
      <c r="B27139">
        <v>2221490</v>
      </c>
    </row>
    <row r="27140" spans="1:2" x14ac:dyDescent="0.4">
      <c r="A27140" s="1">
        <v>46071.631485868056</v>
      </c>
      <c r="B27140">
        <v>2209690</v>
      </c>
    </row>
    <row r="27141" spans="1:2" x14ac:dyDescent="0.4">
      <c r="A27141" s="1">
        <v>46071.631800694442</v>
      </c>
      <c r="B27141">
        <v>2201159</v>
      </c>
    </row>
    <row r="27142" spans="1:2" x14ac:dyDescent="0.4">
      <c r="A27142" s="1">
        <v>46071.632171400466</v>
      </c>
      <c r="B27142">
        <v>2188231</v>
      </c>
    </row>
    <row r="27143" spans="1:2" x14ac:dyDescent="0.4">
      <c r="A27143" s="1">
        <v>46071.63253239583</v>
      </c>
      <c r="B27143">
        <v>2175471</v>
      </c>
    </row>
    <row r="27144" spans="1:2" x14ac:dyDescent="0.4">
      <c r="A27144" s="1">
        <v>46071.632890613429</v>
      </c>
      <c r="B27144">
        <v>2175440</v>
      </c>
    </row>
    <row r="27145" spans="1:2" x14ac:dyDescent="0.4">
      <c r="A27145" s="1">
        <v>46071.633221631942</v>
      </c>
      <c r="B27145">
        <v>2180070</v>
      </c>
    </row>
    <row r="27146" spans="1:2" x14ac:dyDescent="0.4">
      <c r="A27146" s="1">
        <v>46071.63356076389</v>
      </c>
      <c r="B27146">
        <v>2181119</v>
      </c>
    </row>
    <row r="27147" spans="1:2" x14ac:dyDescent="0.4">
      <c r="A27147" s="1">
        <v>46071.633880196758</v>
      </c>
      <c r="B27147">
        <v>2183660</v>
      </c>
    </row>
    <row r="27148" spans="1:2" x14ac:dyDescent="0.4">
      <c r="A27148" s="1">
        <v>46071.634260983796</v>
      </c>
      <c r="B27148">
        <v>2182881</v>
      </c>
    </row>
    <row r="27149" spans="1:2" x14ac:dyDescent="0.4">
      <c r="A27149" s="1">
        <v>46071.634611574074</v>
      </c>
      <c r="B27149">
        <v>2182630</v>
      </c>
    </row>
    <row r="27150" spans="1:2" x14ac:dyDescent="0.4">
      <c r="A27150" s="1">
        <v>46071.635018171299</v>
      </c>
      <c r="B27150">
        <v>2176739</v>
      </c>
    </row>
    <row r="27151" spans="1:2" x14ac:dyDescent="0.4">
      <c r="A27151" s="1">
        <v>46071.645021990742</v>
      </c>
      <c r="B27151">
        <v>1342009</v>
      </c>
    </row>
    <row r="27152" spans="1:2" x14ac:dyDescent="0.4">
      <c r="A27152" s="1">
        <v>46071.645242013888</v>
      </c>
      <c r="B27152">
        <v>1352409</v>
      </c>
    </row>
    <row r="27153" spans="1:2" x14ac:dyDescent="0.4">
      <c r="A27153" s="1">
        <v>46071.645458217594</v>
      </c>
      <c r="B27153">
        <v>1371430</v>
      </c>
    </row>
    <row r="27154" spans="1:2" x14ac:dyDescent="0.4">
      <c r="A27154" s="1">
        <v>46071.645678472225</v>
      </c>
      <c r="B27154">
        <v>1386499</v>
      </c>
    </row>
    <row r="27155" spans="1:2" x14ac:dyDescent="0.4">
      <c r="A27155" s="1">
        <v>46071.645892708337</v>
      </c>
      <c r="B27155">
        <v>1396339</v>
      </c>
    </row>
    <row r="27156" spans="1:2" x14ac:dyDescent="0.4">
      <c r="A27156" s="1">
        <v>46071.646113298608</v>
      </c>
      <c r="B27156">
        <v>1408800</v>
      </c>
    </row>
    <row r="27157" spans="1:2" x14ac:dyDescent="0.4">
      <c r="A27157" s="1">
        <v>46071.646326377311</v>
      </c>
      <c r="B27157">
        <v>1421700</v>
      </c>
    </row>
    <row r="27158" spans="1:2" x14ac:dyDescent="0.4">
      <c r="A27158" s="1">
        <v>46071.646546412034</v>
      </c>
      <c r="B27158">
        <v>1433439</v>
      </c>
    </row>
    <row r="27159" spans="1:2" x14ac:dyDescent="0.4">
      <c r="A27159" s="1">
        <v>46071.646761678239</v>
      </c>
      <c r="B27159">
        <v>1446801</v>
      </c>
    </row>
    <row r="27160" spans="1:2" x14ac:dyDescent="0.4">
      <c r="A27160" s="1">
        <v>46071.647038067131</v>
      </c>
      <c r="B27160">
        <v>1456190</v>
      </c>
    </row>
    <row r="27161" spans="1:2" x14ac:dyDescent="0.4">
      <c r="A27161" s="1">
        <v>46071.647501493055</v>
      </c>
      <c r="B27161">
        <v>1445930</v>
      </c>
    </row>
    <row r="27162" spans="1:2" x14ac:dyDescent="0.4">
      <c r="A27162" s="1">
        <v>46071.647863194441</v>
      </c>
      <c r="B27162">
        <v>1444740</v>
      </c>
    </row>
    <row r="27163" spans="1:2" x14ac:dyDescent="0.4">
      <c r="A27163" s="1">
        <v>46071.648255671294</v>
      </c>
      <c r="B27163">
        <v>1441089</v>
      </c>
    </row>
    <row r="27164" spans="1:2" x14ac:dyDescent="0.4">
      <c r="A27164" s="1">
        <v>46071.648607743053</v>
      </c>
      <c r="B27164">
        <v>1441021</v>
      </c>
    </row>
    <row r="27165" spans="1:2" x14ac:dyDescent="0.4">
      <c r="A27165" s="1">
        <v>46071.648930543983</v>
      </c>
      <c r="B27165">
        <v>1446370</v>
      </c>
    </row>
    <row r="27166" spans="1:2" x14ac:dyDescent="0.4">
      <c r="A27166" s="1">
        <v>46071.649324074075</v>
      </c>
      <c r="B27166">
        <v>1444430</v>
      </c>
    </row>
    <row r="27167" spans="1:2" x14ac:dyDescent="0.4">
      <c r="A27167" s="1">
        <v>46071.649680555558</v>
      </c>
      <c r="B27167">
        <v>1443340</v>
      </c>
    </row>
    <row r="27168" spans="1:2" x14ac:dyDescent="0.4">
      <c r="A27168" s="1">
        <v>46071.65001607639</v>
      </c>
      <c r="B27168">
        <v>1446590</v>
      </c>
    </row>
    <row r="27169" spans="1:2" x14ac:dyDescent="0.4">
      <c r="A27169" s="1">
        <v>46071.651873831019</v>
      </c>
      <c r="B27169">
        <v>1316910</v>
      </c>
    </row>
    <row r="27170" spans="1:2" x14ac:dyDescent="0.4">
      <c r="A27170" s="1">
        <v>46071.652099409723</v>
      </c>
      <c r="B27170">
        <v>1329370</v>
      </c>
    </row>
    <row r="27171" spans="1:2" x14ac:dyDescent="0.4">
      <c r="A27171" s="1">
        <v>46071.65231099537</v>
      </c>
      <c r="B27171">
        <v>1342910</v>
      </c>
    </row>
    <row r="27172" spans="1:2" x14ac:dyDescent="0.4">
      <c r="A27172" s="1">
        <v>46071.652531018517</v>
      </c>
      <c r="B27172">
        <v>1355970</v>
      </c>
    </row>
    <row r="27173" spans="1:2" x14ac:dyDescent="0.4">
      <c r="A27173" s="1">
        <v>46071.652746053238</v>
      </c>
      <c r="B27173">
        <v>1369931</v>
      </c>
    </row>
    <row r="27174" spans="1:2" x14ac:dyDescent="0.4">
      <c r="A27174" s="1">
        <v>46071.652970011572</v>
      </c>
      <c r="B27174">
        <v>1382791</v>
      </c>
    </row>
    <row r="27175" spans="1:2" x14ac:dyDescent="0.4">
      <c r="A27175" s="1">
        <v>46071.653187256947</v>
      </c>
      <c r="B27175">
        <v>1395111</v>
      </c>
    </row>
    <row r="27176" spans="1:2" x14ac:dyDescent="0.4">
      <c r="A27176" s="1">
        <v>46071.653444328702</v>
      </c>
      <c r="B27176">
        <v>1541589</v>
      </c>
    </row>
    <row r="27177" spans="1:2" x14ac:dyDescent="0.4">
      <c r="A27177" s="1">
        <v>46071.654843275464</v>
      </c>
      <c r="B27177">
        <v>1439250</v>
      </c>
    </row>
    <row r="27178" spans="1:2" x14ac:dyDescent="0.4">
      <c r="A27178" s="1">
        <v>46071.655104861115</v>
      </c>
      <c r="B27178">
        <v>1435550</v>
      </c>
    </row>
    <row r="27179" spans="1:2" x14ac:dyDescent="0.4">
      <c r="A27179" s="1">
        <v>46071.655322569444</v>
      </c>
      <c r="B27179">
        <v>1435110</v>
      </c>
    </row>
    <row r="27180" spans="1:2" x14ac:dyDescent="0.4">
      <c r="A27180" s="1">
        <v>46071.65553517361</v>
      </c>
      <c r="B27180">
        <v>1435740</v>
      </c>
    </row>
    <row r="27181" spans="1:2" x14ac:dyDescent="0.4">
      <c r="A27181" s="1">
        <v>46071.655752766201</v>
      </c>
      <c r="B27181">
        <v>1435441</v>
      </c>
    </row>
    <row r="27182" spans="1:2" x14ac:dyDescent="0.4">
      <c r="A27182" s="1">
        <v>46071.655968043982</v>
      </c>
      <c r="B27182">
        <v>1435631</v>
      </c>
    </row>
    <row r="27183" spans="1:2" x14ac:dyDescent="0.4">
      <c r="A27183" s="1">
        <v>46071.656190266207</v>
      </c>
      <c r="B27183">
        <v>1434830</v>
      </c>
    </row>
    <row r="27184" spans="1:2" x14ac:dyDescent="0.4">
      <c r="A27184" s="1">
        <v>46071.656405775466</v>
      </c>
      <c r="B27184">
        <v>1435211</v>
      </c>
    </row>
    <row r="27185" spans="1:2" x14ac:dyDescent="0.4">
      <c r="A27185" s="1">
        <v>46071.656627997683</v>
      </c>
      <c r="B27185">
        <v>1434401</v>
      </c>
    </row>
    <row r="27186" spans="1:2" x14ac:dyDescent="0.4">
      <c r="A27186" s="1">
        <v>46071.656838425923</v>
      </c>
      <c r="B27186">
        <v>1435230</v>
      </c>
    </row>
    <row r="27187" spans="1:2" x14ac:dyDescent="0.4">
      <c r="A27187" s="1">
        <v>46071.657058564815</v>
      </c>
      <c r="B27187">
        <v>1434790</v>
      </c>
    </row>
    <row r="27188" spans="1:2" x14ac:dyDescent="0.4">
      <c r="A27188" s="1">
        <v>46071.65727476852</v>
      </c>
      <c r="B27188">
        <v>1439010</v>
      </c>
    </row>
    <row r="27189" spans="1:2" x14ac:dyDescent="0.4">
      <c r="A27189" s="1">
        <v>46071.657495706022</v>
      </c>
      <c r="B27189">
        <v>1446381</v>
      </c>
    </row>
    <row r="27190" spans="1:2" x14ac:dyDescent="0.4">
      <c r="A27190" s="1">
        <v>46071.657709131941</v>
      </c>
      <c r="B27190">
        <v>1458641</v>
      </c>
    </row>
    <row r="27191" spans="1:2" x14ac:dyDescent="0.4">
      <c r="A27191" s="1">
        <v>46071.657928692126</v>
      </c>
      <c r="B27191">
        <v>1470590</v>
      </c>
    </row>
    <row r="27192" spans="1:2" x14ac:dyDescent="0.4">
      <c r="A27192" s="1">
        <v>46071.658281585645</v>
      </c>
      <c r="B27192">
        <v>1472060</v>
      </c>
    </row>
    <row r="27193" spans="1:2" x14ac:dyDescent="0.4">
      <c r="A27193" s="1">
        <v>46071.658667013886</v>
      </c>
      <c r="B27193">
        <v>1471010</v>
      </c>
    </row>
    <row r="27194" spans="1:2" x14ac:dyDescent="0.4">
      <c r="A27194" s="1">
        <v>46071.659017708334</v>
      </c>
      <c r="B27194">
        <v>1472119</v>
      </c>
    </row>
    <row r="27195" spans="1:2" x14ac:dyDescent="0.4">
      <c r="A27195" s="1">
        <v>46071.659372094909</v>
      </c>
      <c r="B27195">
        <v>1472361</v>
      </c>
    </row>
    <row r="27196" spans="1:2" x14ac:dyDescent="0.4">
      <c r="A27196" s="1">
        <v>46071.659742129632</v>
      </c>
      <c r="B27196">
        <v>1603379</v>
      </c>
    </row>
    <row r="27197" spans="1:2" x14ac:dyDescent="0.4">
      <c r="A27197" s="1">
        <v>46071.660093171296</v>
      </c>
      <c r="B27197">
        <v>1591409</v>
      </c>
    </row>
    <row r="27198" spans="1:2" x14ac:dyDescent="0.4">
      <c r="A27198" s="1">
        <v>46071.660422685185</v>
      </c>
      <c r="B27198">
        <v>1582020</v>
      </c>
    </row>
    <row r="27199" spans="1:2" x14ac:dyDescent="0.4">
      <c r="A27199" s="1">
        <v>46071.66076979167</v>
      </c>
      <c r="B27199">
        <v>1570210</v>
      </c>
    </row>
    <row r="27200" spans="1:2" x14ac:dyDescent="0.4">
      <c r="A27200" s="1">
        <v>46071.661104386571</v>
      </c>
      <c r="B27200">
        <v>1560340</v>
      </c>
    </row>
    <row r="27201" spans="1:2" x14ac:dyDescent="0.4">
      <c r="A27201" s="1">
        <v>46071.66154778935</v>
      </c>
      <c r="B27201">
        <v>1540550</v>
      </c>
    </row>
    <row r="27202" spans="1:2" x14ac:dyDescent="0.4">
      <c r="A27202" s="1">
        <v>46071.661938067133</v>
      </c>
      <c r="B27202">
        <v>1525510</v>
      </c>
    </row>
    <row r="27203" spans="1:2" x14ac:dyDescent="0.4">
      <c r="A27203" s="1">
        <v>46071.662271412039</v>
      </c>
      <c r="B27203">
        <v>1515070</v>
      </c>
    </row>
    <row r="27204" spans="1:2" x14ac:dyDescent="0.4">
      <c r="A27204" s="1">
        <v>46071.662630902778</v>
      </c>
      <c r="B27204">
        <v>1502930</v>
      </c>
    </row>
    <row r="27205" spans="1:2" x14ac:dyDescent="0.4">
      <c r="A27205" s="1">
        <v>46071.662999074077</v>
      </c>
      <c r="B27205">
        <v>1489649</v>
      </c>
    </row>
    <row r="27206" spans="1:2" x14ac:dyDescent="0.4">
      <c r="A27206" s="1">
        <v>46071.663349768518</v>
      </c>
      <c r="B27206">
        <v>1478909</v>
      </c>
    </row>
    <row r="27207" spans="1:2" x14ac:dyDescent="0.4">
      <c r="A27207" s="1">
        <v>46071.663729502317</v>
      </c>
      <c r="B27207">
        <v>1464721</v>
      </c>
    </row>
    <row r="27208" spans="1:2" x14ac:dyDescent="0.4">
      <c r="A27208" s="1">
        <v>46071.664102997682</v>
      </c>
      <c r="B27208">
        <v>1451460</v>
      </c>
    </row>
    <row r="27209" spans="1:2" x14ac:dyDescent="0.4">
      <c r="A27209" s="1">
        <v>46071.664455428239</v>
      </c>
      <c r="B27209">
        <v>1439401</v>
      </c>
    </row>
    <row r="27210" spans="1:2" x14ac:dyDescent="0.4">
      <c r="A27210" s="1">
        <v>46071.664795138888</v>
      </c>
      <c r="B27210">
        <v>1440519</v>
      </c>
    </row>
    <row r="27211" spans="1:2" x14ac:dyDescent="0.4">
      <c r="A27211" s="1">
        <v>46071.665151608795</v>
      </c>
      <c r="B27211">
        <v>1439700</v>
      </c>
    </row>
    <row r="27212" spans="1:2" x14ac:dyDescent="0.4">
      <c r="A27212" s="1">
        <v>46071.665497569447</v>
      </c>
      <c r="B27212">
        <v>1442840</v>
      </c>
    </row>
    <row r="27213" spans="1:2" x14ac:dyDescent="0.4">
      <c r="A27213" s="1">
        <v>46071.66589246528</v>
      </c>
      <c r="B27213">
        <v>1441551</v>
      </c>
    </row>
    <row r="27214" spans="1:2" x14ac:dyDescent="0.4">
      <c r="A27214" s="1">
        <v>46071.666253703705</v>
      </c>
      <c r="B27214">
        <v>1440810</v>
      </c>
    </row>
    <row r="27215" spans="1:2" x14ac:dyDescent="0.4">
      <c r="A27215" s="1">
        <v>46071.666606701387</v>
      </c>
      <c r="B27215">
        <v>1443750</v>
      </c>
    </row>
    <row r="27216" spans="1:2" x14ac:dyDescent="0.4">
      <c r="A27216" s="1">
        <v>46071.66697082176</v>
      </c>
      <c r="B27216">
        <v>1446610</v>
      </c>
    </row>
    <row r="27217" spans="1:2" x14ac:dyDescent="0.4">
      <c r="A27217" s="1">
        <v>46071.667330891207</v>
      </c>
      <c r="B27217">
        <v>1445330</v>
      </c>
    </row>
    <row r="27218" spans="1:2" x14ac:dyDescent="0.4">
      <c r="A27218" s="1">
        <v>46071.667700347221</v>
      </c>
      <c r="B27218">
        <v>1446440</v>
      </c>
    </row>
    <row r="27219" spans="1:2" x14ac:dyDescent="0.4">
      <c r="A27219" s="1">
        <v>46071.668070821761</v>
      </c>
      <c r="B27219">
        <v>1445391</v>
      </c>
    </row>
    <row r="27220" spans="1:2" x14ac:dyDescent="0.4">
      <c r="A27220" s="1">
        <v>46071.668436574073</v>
      </c>
      <c r="B27220">
        <v>1443749</v>
      </c>
    </row>
    <row r="27221" spans="1:2" x14ac:dyDescent="0.4">
      <c r="A27221" s="1">
        <v>46071.66881815972</v>
      </c>
      <c r="B27221">
        <v>1443591</v>
      </c>
    </row>
    <row r="27222" spans="1:2" x14ac:dyDescent="0.4">
      <c r="A27222" s="1">
        <v>46071.669185185187</v>
      </c>
      <c r="B27222">
        <v>1445119</v>
      </c>
    </row>
    <row r="27223" spans="1:2" x14ac:dyDescent="0.4">
      <c r="A27223" s="1">
        <v>46071.669553113425</v>
      </c>
      <c r="B27223">
        <v>1443601</v>
      </c>
    </row>
    <row r="27224" spans="1:2" x14ac:dyDescent="0.4">
      <c r="A27224" s="1">
        <v>46071.671498958334</v>
      </c>
      <c r="B27224">
        <v>1308829</v>
      </c>
    </row>
    <row r="27225" spans="1:2" x14ac:dyDescent="0.4">
      <c r="A27225" s="1">
        <v>46071.671717696758</v>
      </c>
      <c r="B27225">
        <v>1461010</v>
      </c>
    </row>
    <row r="27226" spans="1:2" x14ac:dyDescent="0.4">
      <c r="A27226" s="1">
        <v>46071.671930196761</v>
      </c>
      <c r="B27226">
        <v>1681270</v>
      </c>
    </row>
    <row r="27227" spans="1:2" x14ac:dyDescent="0.4">
      <c r="A27227" s="1">
        <v>46071.672150231483</v>
      </c>
      <c r="B27227">
        <v>1681210</v>
      </c>
    </row>
    <row r="27228" spans="1:2" x14ac:dyDescent="0.4">
      <c r="A27228" s="1">
        <v>46071.67236434028</v>
      </c>
      <c r="B27228">
        <v>2216140</v>
      </c>
    </row>
    <row r="27229" spans="1:2" x14ac:dyDescent="0.4">
      <c r="A27229" s="1">
        <v>46071.672581712963</v>
      </c>
      <c r="B27229">
        <v>2215810</v>
      </c>
    </row>
    <row r="27230" spans="1:2" x14ac:dyDescent="0.4">
      <c r="A27230" s="1">
        <v>46071.672794675927</v>
      </c>
      <c r="B27230">
        <v>2222309</v>
      </c>
    </row>
    <row r="27231" spans="1:2" x14ac:dyDescent="0.4">
      <c r="A27231" s="1">
        <v>46071.673014583335</v>
      </c>
      <c r="B27231">
        <v>2233669</v>
      </c>
    </row>
    <row r="27232" spans="1:2" x14ac:dyDescent="0.4">
      <c r="A27232" s="1">
        <v>46071.673227418978</v>
      </c>
      <c r="B27232">
        <v>2322211</v>
      </c>
    </row>
    <row r="27233" spans="1:2" x14ac:dyDescent="0.4">
      <c r="A27233" s="1">
        <v>46071.673447453701</v>
      </c>
      <c r="B27233">
        <v>2343859</v>
      </c>
    </row>
    <row r="27234" spans="1:2" x14ac:dyDescent="0.4">
      <c r="A27234" s="1">
        <v>46071.673662604167</v>
      </c>
      <c r="B27234">
        <v>11361790</v>
      </c>
    </row>
    <row r="27235" spans="1:2" x14ac:dyDescent="0.4">
      <c r="A27235" s="1">
        <v>46071.673927662036</v>
      </c>
      <c r="B27235">
        <v>11357249</v>
      </c>
    </row>
    <row r="27236" spans="1:2" x14ac:dyDescent="0.4">
      <c r="A27236" s="1">
        <v>46071.674140844909</v>
      </c>
      <c r="B27236">
        <v>11357861</v>
      </c>
    </row>
    <row r="27237" spans="1:2" x14ac:dyDescent="0.4">
      <c r="A27237" s="1">
        <v>46071.674452199077</v>
      </c>
      <c r="B27237">
        <v>11349539</v>
      </c>
    </row>
    <row r="27238" spans="1:2" x14ac:dyDescent="0.4">
      <c r="A27238" s="1">
        <v>46071.674802650465</v>
      </c>
      <c r="B27238">
        <v>11436840</v>
      </c>
    </row>
    <row r="27239" spans="1:2" x14ac:dyDescent="0.4">
      <c r="A27239" s="1">
        <v>46071.675169895832</v>
      </c>
      <c r="B27239">
        <v>12192360</v>
      </c>
    </row>
    <row r="27240" spans="1:2" x14ac:dyDescent="0.4">
      <c r="A27240" s="1">
        <v>46071.675529745371</v>
      </c>
      <c r="B27240">
        <v>12586270</v>
      </c>
    </row>
    <row r="27241" spans="1:2" x14ac:dyDescent="0.4">
      <c r="A27241" s="1">
        <v>46071.675907870369</v>
      </c>
      <c r="B27241">
        <v>12573799</v>
      </c>
    </row>
    <row r="27242" spans="1:2" x14ac:dyDescent="0.4">
      <c r="A27242" s="1">
        <v>46071.676265729169</v>
      </c>
      <c r="B27242">
        <v>12561881</v>
      </c>
    </row>
    <row r="27243" spans="1:2" x14ac:dyDescent="0.4">
      <c r="A27243" s="1">
        <v>46071.676630555557</v>
      </c>
      <c r="B27243">
        <v>12548929</v>
      </c>
    </row>
    <row r="27244" spans="1:2" x14ac:dyDescent="0.4">
      <c r="A27244" s="1">
        <v>46071.678509953701</v>
      </c>
      <c r="B27244">
        <v>12405589</v>
      </c>
    </row>
    <row r="27245" spans="1:2" x14ac:dyDescent="0.4">
      <c r="A27245" s="1">
        <v>46071.678730775464</v>
      </c>
      <c r="B27245">
        <v>12405290</v>
      </c>
    </row>
    <row r="27246" spans="1:2" x14ac:dyDescent="0.4">
      <c r="A27246" s="1">
        <v>46071.678941192127</v>
      </c>
      <c r="B27246">
        <v>12484091</v>
      </c>
    </row>
    <row r="27247" spans="1:2" x14ac:dyDescent="0.4">
      <c r="A27247" s="1">
        <v>46071.679161562497</v>
      </c>
      <c r="B27247">
        <v>12573060</v>
      </c>
    </row>
    <row r="27248" spans="1:2" x14ac:dyDescent="0.4">
      <c r="A27248" s="1">
        <v>46071.679375810185</v>
      </c>
      <c r="B27248">
        <v>12753950</v>
      </c>
    </row>
    <row r="27249" spans="1:2" x14ac:dyDescent="0.4">
      <c r="A27249" s="1">
        <v>46071.679592118053</v>
      </c>
      <c r="B27249">
        <v>13145641</v>
      </c>
    </row>
    <row r="27250" spans="1:2" x14ac:dyDescent="0.4">
      <c r="A27250" s="1">
        <v>46071.679804629632</v>
      </c>
      <c r="B27250">
        <v>13287129</v>
      </c>
    </row>
    <row r="27251" spans="1:2" x14ac:dyDescent="0.4">
      <c r="A27251" s="1">
        <v>46071.68002349537</v>
      </c>
      <c r="B27251">
        <v>13658220</v>
      </c>
    </row>
    <row r="27252" spans="1:2" x14ac:dyDescent="0.4">
      <c r="A27252" s="1">
        <v>46071.680238078705</v>
      </c>
      <c r="B27252">
        <v>13658780</v>
      </c>
    </row>
    <row r="27253" spans="1:2" x14ac:dyDescent="0.4">
      <c r="A27253" s="1">
        <v>46071.680464351855</v>
      </c>
      <c r="B27253">
        <v>13664200</v>
      </c>
    </row>
    <row r="27254" spans="1:2" x14ac:dyDescent="0.4">
      <c r="A27254" s="1">
        <v>46071.680679861114</v>
      </c>
      <c r="B27254">
        <v>13803799</v>
      </c>
    </row>
    <row r="27255" spans="1:2" x14ac:dyDescent="0.4">
      <c r="A27255" s="1">
        <v>46071.680899999999</v>
      </c>
      <c r="B27255">
        <v>15930869</v>
      </c>
    </row>
    <row r="27256" spans="1:2" x14ac:dyDescent="0.4">
      <c r="A27256" s="1">
        <v>46071.681112847225</v>
      </c>
      <c r="B27256">
        <v>15936280</v>
      </c>
    </row>
    <row r="27257" spans="1:2" x14ac:dyDescent="0.4">
      <c r="A27257" s="1">
        <v>46071.681337372684</v>
      </c>
      <c r="B27257">
        <v>15938451</v>
      </c>
    </row>
    <row r="27258" spans="1:2" x14ac:dyDescent="0.4">
      <c r="A27258" s="1">
        <v>46071.681679513888</v>
      </c>
      <c r="B27258">
        <v>15929540</v>
      </c>
    </row>
    <row r="27259" spans="1:2" x14ac:dyDescent="0.4">
      <c r="A27259" s="1">
        <v>46071.682034826386</v>
      </c>
      <c r="B27259">
        <v>15918500</v>
      </c>
    </row>
    <row r="27260" spans="1:2" x14ac:dyDescent="0.4">
      <c r="A27260" s="1">
        <v>46071.682408912035</v>
      </c>
      <c r="B27260">
        <v>15906369</v>
      </c>
    </row>
    <row r="27261" spans="1:2" x14ac:dyDescent="0.4">
      <c r="A27261" s="1">
        <v>46071.682792824075</v>
      </c>
      <c r="B27261">
        <v>15893600</v>
      </c>
    </row>
    <row r="27262" spans="1:2" x14ac:dyDescent="0.4">
      <c r="A27262" s="1">
        <v>46071.683145821757</v>
      </c>
      <c r="B27262">
        <v>15883420</v>
      </c>
    </row>
    <row r="27263" spans="1:2" x14ac:dyDescent="0.4">
      <c r="A27263" s="1">
        <v>46071.68353357639</v>
      </c>
      <c r="B27263">
        <v>15869009</v>
      </c>
    </row>
    <row r="27264" spans="1:2" x14ac:dyDescent="0.4">
      <c r="A27264" s="1">
        <v>46071.683925925929</v>
      </c>
      <c r="B27264">
        <v>15855200</v>
      </c>
    </row>
    <row r="27265" spans="1:2" x14ac:dyDescent="0.4">
      <c r="A27265" s="1">
        <v>46071.684276608794</v>
      </c>
      <c r="B27265">
        <v>15844990</v>
      </c>
    </row>
    <row r="27266" spans="1:2" x14ac:dyDescent="0.4">
      <c r="A27266" s="1">
        <v>46071.684656238423</v>
      </c>
      <c r="B27266">
        <v>15832820</v>
      </c>
    </row>
    <row r="27267" spans="1:2" x14ac:dyDescent="0.4">
      <c r="A27267" s="1">
        <v>46071.685017696756</v>
      </c>
      <c r="B27267">
        <v>15820990</v>
      </c>
    </row>
    <row r="27268" spans="1:2" x14ac:dyDescent="0.4">
      <c r="A27268" s="1">
        <v>46071.685358912036</v>
      </c>
      <c r="B27268">
        <v>15812510</v>
      </c>
    </row>
    <row r="27269" spans="1:2" x14ac:dyDescent="0.4">
      <c r="A27269" s="1">
        <v>46071.685742939815</v>
      </c>
      <c r="B27269">
        <v>15798739</v>
      </c>
    </row>
    <row r="27270" spans="1:2" x14ac:dyDescent="0.4">
      <c r="A27270" s="1">
        <v>46071.686123715277</v>
      </c>
      <c r="B27270">
        <v>15786621</v>
      </c>
    </row>
    <row r="27271" spans="1:2" x14ac:dyDescent="0.4">
      <c r="A27271" s="1">
        <v>46071.686479386575</v>
      </c>
      <c r="B27271">
        <v>15775600</v>
      </c>
    </row>
    <row r="27272" spans="1:2" x14ac:dyDescent="0.4">
      <c r="A27272" s="1">
        <v>46071.686869201389</v>
      </c>
      <c r="B27272">
        <v>15762381</v>
      </c>
    </row>
    <row r="27273" spans="1:2" x14ac:dyDescent="0.4">
      <c r="A27273" s="1">
        <v>46071.68884234954</v>
      </c>
      <c r="B27273">
        <v>15611030</v>
      </c>
    </row>
    <row r="27274" spans="1:2" x14ac:dyDescent="0.4">
      <c r="A27274" s="1">
        <v>46071.691606365741</v>
      </c>
      <c r="B27274">
        <v>15392330</v>
      </c>
    </row>
    <row r="27275" spans="1:2" x14ac:dyDescent="0.4">
      <c r="A27275" s="1">
        <v>46071.691825914349</v>
      </c>
      <c r="B27275">
        <v>15393821</v>
      </c>
    </row>
    <row r="27276" spans="1:2" x14ac:dyDescent="0.4">
      <c r="A27276" s="1">
        <v>46071.698225347223</v>
      </c>
      <c r="B27276">
        <v>14860640</v>
      </c>
    </row>
    <row r="27277" spans="1:2" x14ac:dyDescent="0.4">
      <c r="A27277" s="1">
        <v>46071.698513414354</v>
      </c>
      <c r="B27277">
        <v>14857120</v>
      </c>
    </row>
    <row r="27278" spans="1:2" x14ac:dyDescent="0.4">
      <c r="A27278" s="1">
        <v>46071.698864814818</v>
      </c>
      <c r="B27278">
        <v>14846269</v>
      </c>
    </row>
    <row r="27279" spans="1:2" x14ac:dyDescent="0.4">
      <c r="A27279" s="1">
        <v>46071.70010253472</v>
      </c>
      <c r="B27279">
        <v>14759261</v>
      </c>
    </row>
    <row r="27280" spans="1:2" x14ac:dyDescent="0.4">
      <c r="A27280" s="1">
        <v>46071.700573136572</v>
      </c>
      <c r="B27280">
        <v>14737580</v>
      </c>
    </row>
    <row r="27281" spans="1:2" x14ac:dyDescent="0.4">
      <c r="A27281" s="1">
        <v>46071.805162268516</v>
      </c>
      <c r="B27281">
        <v>5722250</v>
      </c>
    </row>
    <row r="27282" spans="1:2" x14ac:dyDescent="0.4">
      <c r="A27282" s="1">
        <v>46071.805374988428</v>
      </c>
      <c r="B27282">
        <v>5723490</v>
      </c>
    </row>
    <row r="27283" spans="1:2" x14ac:dyDescent="0.4">
      <c r="A27283" s="1">
        <v>46071.805595254627</v>
      </c>
      <c r="B27283">
        <v>5723940</v>
      </c>
    </row>
    <row r="27284" spans="1:2" x14ac:dyDescent="0.4">
      <c r="A27284" s="1">
        <v>46071.805810289348</v>
      </c>
      <c r="B27284">
        <v>5726271</v>
      </c>
    </row>
    <row r="27285" spans="1:2" x14ac:dyDescent="0.4">
      <c r="A27285" s="1">
        <v>46071.806030555555</v>
      </c>
      <c r="B27285">
        <v>5726959</v>
      </c>
    </row>
    <row r="27286" spans="1:2" x14ac:dyDescent="0.4">
      <c r="A27286" s="1">
        <v>46071.813249421299</v>
      </c>
      <c r="B27286">
        <v>5128050</v>
      </c>
    </row>
    <row r="27287" spans="1:2" x14ac:dyDescent="0.4">
      <c r="A27287" s="1">
        <v>46071.821201620369</v>
      </c>
      <c r="B27287">
        <v>4459250</v>
      </c>
    </row>
    <row r="27288" spans="1:2" x14ac:dyDescent="0.4">
      <c r="A27288" s="1">
        <v>46071.821435636572</v>
      </c>
      <c r="B27288">
        <v>4458630</v>
      </c>
    </row>
    <row r="27289" spans="1:2" x14ac:dyDescent="0.4">
      <c r="A27289" s="1">
        <v>46071.821655543979</v>
      </c>
      <c r="B27289">
        <v>4458430</v>
      </c>
    </row>
    <row r="27290" spans="1:2" x14ac:dyDescent="0.4">
      <c r="A27290" s="1">
        <v>46071.821870486114</v>
      </c>
      <c r="B27290">
        <v>4459160</v>
      </c>
    </row>
    <row r="27291" spans="1:2" x14ac:dyDescent="0.4">
      <c r="A27291" s="1">
        <v>46071.822090856484</v>
      </c>
      <c r="B27291">
        <v>4458910</v>
      </c>
    </row>
    <row r="27292" spans="1:2" x14ac:dyDescent="0.4">
      <c r="A27292" s="1">
        <v>46071.822308090275</v>
      </c>
      <c r="B27292">
        <v>4460181</v>
      </c>
    </row>
    <row r="27293" spans="1:2" x14ac:dyDescent="0.4">
      <c r="A27293" s="1">
        <v>46071.822530543985</v>
      </c>
      <c r="B27293">
        <v>4460940</v>
      </c>
    </row>
    <row r="27294" spans="1:2" x14ac:dyDescent="0.4">
      <c r="A27294" s="1">
        <v>46071.823645011573</v>
      </c>
      <c r="B27294">
        <v>4384231</v>
      </c>
    </row>
    <row r="27295" spans="1:2" x14ac:dyDescent="0.4">
      <c r="A27295" s="1">
        <v>46071.824905092595</v>
      </c>
      <c r="B27295">
        <v>4295870</v>
      </c>
    </row>
    <row r="27296" spans="1:2" x14ac:dyDescent="0.4">
      <c r="A27296" s="1">
        <v>46071.831738414352</v>
      </c>
      <c r="B27296">
        <v>3726571</v>
      </c>
    </row>
    <row r="27297" spans="1:2" x14ac:dyDescent="0.4">
      <c r="A27297" s="1">
        <v>46071.833588530091</v>
      </c>
      <c r="B27297">
        <v>3586250</v>
      </c>
    </row>
    <row r="27298" spans="1:2" x14ac:dyDescent="0.4">
      <c r="A27298" s="1">
        <v>46071.837555208331</v>
      </c>
      <c r="B27298">
        <v>3264020</v>
      </c>
    </row>
    <row r="27299" spans="1:2" x14ac:dyDescent="0.4">
      <c r="A27299" s="1">
        <v>46071.838323368058</v>
      </c>
      <c r="B27299">
        <v>3488990</v>
      </c>
    </row>
    <row r="27300" spans="1:2" x14ac:dyDescent="0.4">
      <c r="A27300" s="1">
        <v>46071.838536331015</v>
      </c>
      <c r="B27300">
        <v>3489630</v>
      </c>
    </row>
    <row r="27301" spans="1:2" x14ac:dyDescent="0.4">
      <c r="A27301" s="1">
        <v>46071.840443634261</v>
      </c>
      <c r="B27301">
        <v>3343200</v>
      </c>
    </row>
    <row r="27302" spans="1:2" x14ac:dyDescent="0.4">
      <c r="A27302" s="1">
        <v>46071.865282407409</v>
      </c>
      <c r="B27302">
        <v>1216259</v>
      </c>
    </row>
    <row r="27303" spans="1:2" x14ac:dyDescent="0.4">
      <c r="A27303" s="1">
        <v>46071.865558206016</v>
      </c>
      <c r="B27303">
        <v>1258201</v>
      </c>
    </row>
    <row r="27304" spans="1:2" x14ac:dyDescent="0.4">
      <c r="A27304" s="1">
        <v>46071.865807754628</v>
      </c>
      <c r="B27304">
        <v>1257369</v>
      </c>
    </row>
    <row r="27305" spans="1:2" x14ac:dyDescent="0.4">
      <c r="A27305" s="1">
        <v>46071.866046759256</v>
      </c>
      <c r="B27305">
        <v>1257109</v>
      </c>
    </row>
    <row r="27306" spans="1:2" x14ac:dyDescent="0.4">
      <c r="A27306" s="1">
        <v>46071.866274293985</v>
      </c>
      <c r="B27306">
        <v>1257131</v>
      </c>
    </row>
    <row r="27307" spans="1:2" x14ac:dyDescent="0.4">
      <c r="A27307" s="1">
        <v>46071.866507974541</v>
      </c>
      <c r="B27307">
        <v>1257081</v>
      </c>
    </row>
    <row r="27308" spans="1:2" x14ac:dyDescent="0.4">
      <c r="A27308" s="1">
        <v>46071.866744085652</v>
      </c>
      <c r="B27308">
        <v>1258761</v>
      </c>
    </row>
    <row r="27309" spans="1:2" x14ac:dyDescent="0.4">
      <c r="A27309" s="1">
        <v>46071.866979282408</v>
      </c>
      <c r="B27309">
        <v>1257719</v>
      </c>
    </row>
    <row r="27310" spans="1:2" x14ac:dyDescent="0.4">
      <c r="A27310" s="1">
        <v>46071.867200335648</v>
      </c>
      <c r="B27310">
        <v>1259320</v>
      </c>
    </row>
    <row r="27311" spans="1:2" x14ac:dyDescent="0.4">
      <c r="A27311" s="1">
        <v>46071.867432743056</v>
      </c>
      <c r="B27311">
        <v>1259751</v>
      </c>
    </row>
    <row r="27312" spans="1:2" x14ac:dyDescent="0.4">
      <c r="A27312" s="1">
        <v>46071.867665266203</v>
      </c>
      <c r="B27312">
        <v>1259261</v>
      </c>
    </row>
    <row r="27313" spans="1:2" x14ac:dyDescent="0.4">
      <c r="A27313" s="1">
        <v>46071.867904039354</v>
      </c>
      <c r="B27313">
        <v>1260510</v>
      </c>
    </row>
    <row r="27314" spans="1:2" x14ac:dyDescent="0.4">
      <c r="A27314" s="1">
        <v>46071.868128576389</v>
      </c>
      <c r="B27314">
        <v>1260020</v>
      </c>
    </row>
    <row r="27315" spans="1:2" x14ac:dyDescent="0.4">
      <c r="A27315" s="1">
        <v>46071.868371643519</v>
      </c>
      <c r="B27315">
        <v>1259229</v>
      </c>
    </row>
    <row r="27316" spans="1:2" x14ac:dyDescent="0.4">
      <c r="A27316" s="1">
        <v>46071.868596284723</v>
      </c>
      <c r="B27316">
        <v>1429010</v>
      </c>
    </row>
    <row r="27317" spans="1:2" x14ac:dyDescent="0.4">
      <c r="A27317" s="1">
        <v>46071.868836805559</v>
      </c>
      <c r="B27317">
        <v>1437939</v>
      </c>
    </row>
    <row r="27318" spans="1:2" x14ac:dyDescent="0.4">
      <c r="A27318" s="1">
        <v>46071.869064918981</v>
      </c>
      <c r="B27318">
        <v>1458060</v>
      </c>
    </row>
    <row r="27319" spans="1:2" x14ac:dyDescent="0.4">
      <c r="A27319" s="1">
        <v>46071.869301736115</v>
      </c>
      <c r="B27319">
        <v>1469369</v>
      </c>
    </row>
    <row r="27320" spans="1:2" x14ac:dyDescent="0.4">
      <c r="A27320" s="1">
        <v>46071.869523148147</v>
      </c>
      <c r="B27320">
        <v>1482970</v>
      </c>
    </row>
    <row r="27321" spans="1:2" x14ac:dyDescent="0.4">
      <c r="A27321" s="1">
        <v>46071.869755891203</v>
      </c>
      <c r="B27321">
        <v>1494571</v>
      </c>
    </row>
    <row r="27322" spans="1:2" x14ac:dyDescent="0.4">
      <c r="A27322" s="1">
        <v>46071.869992708336</v>
      </c>
      <c r="B27322">
        <v>1504219</v>
      </c>
    </row>
    <row r="27323" spans="1:2" x14ac:dyDescent="0.4">
      <c r="A27323" s="1">
        <v>46071.870221053243</v>
      </c>
      <c r="B27323">
        <v>1514790</v>
      </c>
    </row>
    <row r="27324" spans="1:2" x14ac:dyDescent="0.4">
      <c r="A27324" s="1">
        <v>46071.870468402776</v>
      </c>
      <c r="B27324">
        <v>1581660</v>
      </c>
    </row>
    <row r="27325" spans="1:2" x14ac:dyDescent="0.4">
      <c r="A27325" s="1">
        <v>46071.870694097219</v>
      </c>
      <c r="B27325">
        <v>1591409</v>
      </c>
    </row>
    <row r="27326" spans="1:2" x14ac:dyDescent="0.4">
      <c r="A27326" s="1">
        <v>46071.870924872688</v>
      </c>
      <c r="B27326">
        <v>1599401</v>
      </c>
    </row>
    <row r="27327" spans="1:2" x14ac:dyDescent="0.4">
      <c r="A27327" s="1">
        <v>46071.871144560188</v>
      </c>
      <c r="B27327">
        <v>1612370</v>
      </c>
    </row>
    <row r="27328" spans="1:2" x14ac:dyDescent="0.4">
      <c r="A27328" s="1">
        <v>46071.871389571759</v>
      </c>
      <c r="B27328">
        <v>1620860</v>
      </c>
    </row>
    <row r="27329" spans="1:2" x14ac:dyDescent="0.4">
      <c r="A27329" s="1">
        <v>46071.871616655095</v>
      </c>
      <c r="B27329">
        <v>1628161</v>
      </c>
    </row>
    <row r="27330" spans="1:2" x14ac:dyDescent="0.4">
      <c r="A27330" s="1">
        <v>46071.871842118053</v>
      </c>
      <c r="B27330">
        <v>1636721</v>
      </c>
    </row>
    <row r="27331" spans="1:2" x14ac:dyDescent="0.4">
      <c r="A27331" s="1">
        <v>46071.872084247683</v>
      </c>
      <c r="B27331">
        <v>1645051</v>
      </c>
    </row>
    <row r="27332" spans="1:2" x14ac:dyDescent="0.4">
      <c r="A27332" s="1">
        <v>46071.872312488427</v>
      </c>
      <c r="B27332">
        <v>1651760</v>
      </c>
    </row>
    <row r="27333" spans="1:2" x14ac:dyDescent="0.4">
      <c r="A27333" s="1">
        <v>46071.872599305556</v>
      </c>
      <c r="B27333">
        <v>1653510</v>
      </c>
    </row>
    <row r="27334" spans="1:2" x14ac:dyDescent="0.4">
      <c r="A27334" s="1">
        <v>46071.872810995374</v>
      </c>
      <c r="B27334">
        <v>1772839</v>
      </c>
    </row>
    <row r="27335" spans="1:2" x14ac:dyDescent="0.4">
      <c r="A27335" s="1">
        <v>46071.87303761574</v>
      </c>
      <c r="B27335">
        <v>1776249</v>
      </c>
    </row>
    <row r="27336" spans="1:2" x14ac:dyDescent="0.4">
      <c r="A27336" s="1">
        <v>46071.87325542824</v>
      </c>
      <c r="B27336">
        <v>1776520</v>
      </c>
    </row>
    <row r="27337" spans="1:2" x14ac:dyDescent="0.4">
      <c r="A27337" s="1">
        <v>46071.873478703703</v>
      </c>
      <c r="B27337">
        <v>1775639</v>
      </c>
    </row>
    <row r="27338" spans="1:2" x14ac:dyDescent="0.4">
      <c r="A27338" s="1">
        <v>46071.873696284725</v>
      </c>
      <c r="B27338">
        <v>1776031</v>
      </c>
    </row>
    <row r="27339" spans="1:2" x14ac:dyDescent="0.4">
      <c r="A27339" s="1">
        <v>46071.873928125002</v>
      </c>
      <c r="B27339">
        <v>1774570</v>
      </c>
    </row>
    <row r="27340" spans="1:2" x14ac:dyDescent="0.4">
      <c r="A27340" s="1">
        <v>46071.874159375002</v>
      </c>
      <c r="B27340">
        <v>1773719</v>
      </c>
    </row>
    <row r="27341" spans="1:2" x14ac:dyDescent="0.4">
      <c r="A27341" s="1">
        <v>46071.8743859838</v>
      </c>
      <c r="B27341">
        <v>1772801</v>
      </c>
    </row>
    <row r="27342" spans="1:2" x14ac:dyDescent="0.4">
      <c r="A27342" s="1">
        <v>46071.874623495372</v>
      </c>
      <c r="B27342">
        <v>1884619</v>
      </c>
    </row>
    <row r="27343" spans="1:2" x14ac:dyDescent="0.4">
      <c r="A27343" s="1">
        <v>46071.874867696759</v>
      </c>
      <c r="B27343">
        <v>1884581</v>
      </c>
    </row>
    <row r="27344" spans="1:2" x14ac:dyDescent="0.4">
      <c r="A27344" s="1">
        <v>46071.875093634262</v>
      </c>
      <c r="B27344">
        <v>1884170</v>
      </c>
    </row>
    <row r="27345" spans="1:2" x14ac:dyDescent="0.4">
      <c r="A27345" s="1">
        <v>46071.87533077546</v>
      </c>
      <c r="B27345">
        <v>1882270</v>
      </c>
    </row>
    <row r="27346" spans="1:2" x14ac:dyDescent="0.4">
      <c r="A27346" s="1">
        <v>46071.878702766204</v>
      </c>
      <c r="B27346">
        <v>1610620</v>
      </c>
    </row>
    <row r="27347" spans="1:2" x14ac:dyDescent="0.4">
      <c r="A27347" s="1">
        <v>46071.878923252312</v>
      </c>
      <c r="B27347">
        <v>1609900</v>
      </c>
    </row>
    <row r="27348" spans="1:2" x14ac:dyDescent="0.4">
      <c r="A27348" s="1">
        <v>46071.879135763891</v>
      </c>
      <c r="B27348">
        <v>1610400</v>
      </c>
    </row>
    <row r="27349" spans="1:2" x14ac:dyDescent="0.4">
      <c r="A27349" s="1">
        <v>46071.879357048609</v>
      </c>
      <c r="B27349">
        <v>1609911</v>
      </c>
    </row>
    <row r="27350" spans="1:2" x14ac:dyDescent="0.4">
      <c r="A27350" s="1">
        <v>46071.880118287037</v>
      </c>
      <c r="B27350">
        <v>1563039</v>
      </c>
    </row>
    <row r="27351" spans="1:2" x14ac:dyDescent="0.4">
      <c r="A27351" s="1">
        <v>46071.88035821759</v>
      </c>
      <c r="B27351">
        <v>1560809</v>
      </c>
    </row>
    <row r="27352" spans="1:2" x14ac:dyDescent="0.4">
      <c r="A27352" s="1">
        <v>46071.880594212962</v>
      </c>
      <c r="B27352">
        <v>1559519</v>
      </c>
    </row>
    <row r="27353" spans="1:2" x14ac:dyDescent="0.4">
      <c r="A27353" s="1">
        <v>46071.880821979168</v>
      </c>
      <c r="B27353">
        <v>1560501</v>
      </c>
    </row>
    <row r="27354" spans="1:2" x14ac:dyDescent="0.4">
      <c r="A27354" s="1">
        <v>46071.881054976853</v>
      </c>
      <c r="B27354">
        <v>1559480</v>
      </c>
    </row>
    <row r="27355" spans="1:2" x14ac:dyDescent="0.4">
      <c r="A27355" s="1">
        <v>46071.881310636571</v>
      </c>
      <c r="B27355">
        <v>1556290</v>
      </c>
    </row>
    <row r="27356" spans="1:2" x14ac:dyDescent="0.4">
      <c r="A27356" s="1">
        <v>46071.881533796295</v>
      </c>
      <c r="B27356">
        <v>1557219</v>
      </c>
    </row>
    <row r="27357" spans="1:2" x14ac:dyDescent="0.4">
      <c r="A27357" s="1">
        <v>46071.881773263885</v>
      </c>
      <c r="B27357">
        <v>1558759</v>
      </c>
    </row>
    <row r="27358" spans="1:2" x14ac:dyDescent="0.4">
      <c r="A27358" s="1">
        <v>46071.882010868052</v>
      </c>
      <c r="B27358">
        <v>1557320</v>
      </c>
    </row>
    <row r="27359" spans="1:2" x14ac:dyDescent="0.4">
      <c r="A27359" s="1">
        <v>46071.88223761574</v>
      </c>
      <c r="B27359">
        <v>1557289</v>
      </c>
    </row>
    <row r="27360" spans="1:2" x14ac:dyDescent="0.4">
      <c r="A27360" s="1">
        <v>46071.882490856478</v>
      </c>
      <c r="B27360">
        <v>1559260</v>
      </c>
    </row>
    <row r="27361" spans="1:2" x14ac:dyDescent="0.4">
      <c r="A27361" s="1">
        <v>46071.882709837962</v>
      </c>
      <c r="B27361">
        <v>1565939</v>
      </c>
    </row>
    <row r="27362" spans="1:2" x14ac:dyDescent="0.4">
      <c r="A27362" s="1">
        <v>46071.882943634257</v>
      </c>
      <c r="B27362">
        <v>1570809</v>
      </c>
    </row>
    <row r="27363" spans="1:2" x14ac:dyDescent="0.4">
      <c r="A27363" s="1">
        <v>46071.883183090278</v>
      </c>
      <c r="B27363">
        <v>1576650</v>
      </c>
    </row>
    <row r="27364" spans="1:2" x14ac:dyDescent="0.4">
      <c r="A27364" s="1">
        <v>46071.885351724537</v>
      </c>
      <c r="B27364">
        <v>1414641</v>
      </c>
    </row>
    <row r="27365" spans="1:2" x14ac:dyDescent="0.4">
      <c r="A27365" s="1">
        <v>46071.885696759258</v>
      </c>
      <c r="B27365">
        <v>1417740</v>
      </c>
    </row>
    <row r="27366" spans="1:2" x14ac:dyDescent="0.4">
      <c r="A27366" s="1">
        <v>46071.886151736115</v>
      </c>
      <c r="B27366">
        <v>1404180</v>
      </c>
    </row>
    <row r="27367" spans="1:2" x14ac:dyDescent="0.4">
      <c r="A27367" s="1">
        <v>46071.886527662034</v>
      </c>
      <c r="B27367">
        <v>1402839</v>
      </c>
    </row>
    <row r="27368" spans="1:2" x14ac:dyDescent="0.4">
      <c r="A27368" s="1">
        <v>46071.886898032404</v>
      </c>
      <c r="B27368">
        <v>1397080</v>
      </c>
    </row>
    <row r="27369" spans="1:2" x14ac:dyDescent="0.4">
      <c r="A27369" s="1">
        <v>46071.887273263892</v>
      </c>
      <c r="B27369">
        <v>1393079</v>
      </c>
    </row>
    <row r="27370" spans="1:2" x14ac:dyDescent="0.4">
      <c r="A27370" s="1">
        <v>46071.887620370369</v>
      </c>
      <c r="B27370">
        <v>1384549</v>
      </c>
    </row>
    <row r="27371" spans="1:2" x14ac:dyDescent="0.4">
      <c r="A27371" s="1">
        <v>46071.887971064818</v>
      </c>
      <c r="B27371">
        <v>1501309</v>
      </c>
    </row>
    <row r="27372" spans="1:2" x14ac:dyDescent="0.4">
      <c r="A27372" s="1">
        <v>46071.889003229167</v>
      </c>
      <c r="B27372">
        <v>1431020</v>
      </c>
    </row>
    <row r="27373" spans="1:2" x14ac:dyDescent="0.4">
      <c r="A27373" s="1">
        <v>46071.889331944447</v>
      </c>
      <c r="B27373">
        <v>1421320</v>
      </c>
    </row>
    <row r="27374" spans="1:2" x14ac:dyDescent="0.4">
      <c r="A27374" s="1">
        <v>46071.889646863427</v>
      </c>
      <c r="B27374">
        <v>1413610</v>
      </c>
    </row>
    <row r="27375" spans="1:2" x14ac:dyDescent="0.4">
      <c r="A27375" s="1">
        <v>46071.890024189815</v>
      </c>
      <c r="B27375">
        <v>1447210</v>
      </c>
    </row>
    <row r="27376" spans="1:2" x14ac:dyDescent="0.4">
      <c r="A27376" s="1">
        <v>46071.890363541665</v>
      </c>
      <c r="B27376">
        <v>1439200</v>
      </c>
    </row>
    <row r="27377" spans="1:2" x14ac:dyDescent="0.4">
      <c r="A27377" s="1">
        <v>46071.890681481484</v>
      </c>
      <c r="B27377">
        <v>1431149</v>
      </c>
    </row>
    <row r="27378" spans="1:2" x14ac:dyDescent="0.4">
      <c r="A27378" s="1">
        <v>46071.890996516202</v>
      </c>
      <c r="B27378">
        <v>1425390</v>
      </c>
    </row>
    <row r="27379" spans="1:2" x14ac:dyDescent="0.4">
      <c r="A27379" s="1">
        <v>46071.891342581017</v>
      </c>
      <c r="B27379">
        <v>1415010</v>
      </c>
    </row>
    <row r="27380" spans="1:2" x14ac:dyDescent="0.4">
      <c r="A27380" s="1">
        <v>46071.891641898146</v>
      </c>
      <c r="B27380">
        <v>1409460</v>
      </c>
    </row>
    <row r="27381" spans="1:2" x14ac:dyDescent="0.4">
      <c r="A27381" s="1">
        <v>46071.893323483797</v>
      </c>
      <c r="B27381">
        <v>1284151</v>
      </c>
    </row>
    <row r="27382" spans="1:2" x14ac:dyDescent="0.4">
      <c r="A27382" s="1">
        <v>46071.893541076388</v>
      </c>
      <c r="B27382">
        <v>1285340</v>
      </c>
    </row>
    <row r="27383" spans="1:2" x14ac:dyDescent="0.4">
      <c r="A27383" s="1">
        <v>46071.893814583331</v>
      </c>
      <c r="B27383">
        <v>1281900</v>
      </c>
    </row>
    <row r="27384" spans="1:2" x14ac:dyDescent="0.4">
      <c r="A27384" s="1">
        <v>46071.894027662034</v>
      </c>
      <c r="B27384">
        <v>1284090</v>
      </c>
    </row>
    <row r="27385" spans="1:2" x14ac:dyDescent="0.4">
      <c r="A27385" s="1">
        <v>46071.894249884259</v>
      </c>
      <c r="B27385">
        <v>1284099</v>
      </c>
    </row>
    <row r="27386" spans="1:2" x14ac:dyDescent="0.4">
      <c r="A27386" s="1">
        <v>46071.894464814817</v>
      </c>
      <c r="B27386">
        <v>1285220</v>
      </c>
    </row>
    <row r="27387" spans="1:2" x14ac:dyDescent="0.4">
      <c r="A27387" s="1">
        <v>46071.894686215281</v>
      </c>
      <c r="B27387">
        <v>1286421</v>
      </c>
    </row>
    <row r="27388" spans="1:2" x14ac:dyDescent="0.4">
      <c r="A27388" s="1">
        <v>46071.894902071763</v>
      </c>
      <c r="B27388">
        <v>1287941</v>
      </c>
    </row>
    <row r="27389" spans="1:2" x14ac:dyDescent="0.4">
      <c r="A27389" s="1">
        <v>46071.896433784721</v>
      </c>
      <c r="B27389">
        <v>1175830</v>
      </c>
    </row>
    <row r="27390" spans="1:2" x14ac:dyDescent="0.4">
      <c r="A27390" s="1">
        <v>46071.896646400462</v>
      </c>
      <c r="B27390">
        <v>1178131</v>
      </c>
    </row>
    <row r="27391" spans="1:2" x14ac:dyDescent="0.4">
      <c r="A27391" s="1">
        <v>46071.896898599538</v>
      </c>
      <c r="B27391">
        <v>1175940</v>
      </c>
    </row>
    <row r="27392" spans="1:2" x14ac:dyDescent="0.4">
      <c r="A27392" s="1">
        <v>46071.897113888888</v>
      </c>
      <c r="B27392">
        <v>1177450</v>
      </c>
    </row>
    <row r="27393" spans="1:2" x14ac:dyDescent="0.4">
      <c r="A27393" s="1">
        <v>46071.897341782409</v>
      </c>
      <c r="B27393">
        <v>1177459</v>
      </c>
    </row>
    <row r="27394" spans="1:2" x14ac:dyDescent="0.4">
      <c r="A27394" s="1">
        <v>46071.897554039351</v>
      </c>
      <c r="B27394">
        <v>1183601</v>
      </c>
    </row>
    <row r="27395" spans="1:2" x14ac:dyDescent="0.4">
      <c r="A27395" s="1">
        <v>46071.897772326389</v>
      </c>
      <c r="B27395">
        <v>1190780</v>
      </c>
    </row>
    <row r="27396" spans="1:2" x14ac:dyDescent="0.4">
      <c r="A27396" s="1">
        <v>46071.897987835648</v>
      </c>
      <c r="B27396">
        <v>1206910</v>
      </c>
    </row>
    <row r="27397" spans="1:2" x14ac:dyDescent="0.4">
      <c r="A27397" s="1">
        <v>46071.898206712962</v>
      </c>
      <c r="B27397">
        <v>1278130</v>
      </c>
    </row>
    <row r="27398" spans="1:2" x14ac:dyDescent="0.4">
      <c r="A27398" s="1">
        <v>46071.898420937498</v>
      </c>
      <c r="B27398">
        <v>1325470</v>
      </c>
    </row>
    <row r="27399" spans="1:2" x14ac:dyDescent="0.4">
      <c r="A27399" s="1">
        <v>46071.898641898151</v>
      </c>
      <c r="B27399">
        <v>1334700</v>
      </c>
    </row>
    <row r="27400" spans="1:2" x14ac:dyDescent="0.4">
      <c r="A27400" s="1">
        <v>46071.898881006942</v>
      </c>
      <c r="B27400">
        <v>1338181</v>
      </c>
    </row>
    <row r="27401" spans="1:2" x14ac:dyDescent="0.4">
      <c r="A27401" s="1">
        <v>46071.899102199073</v>
      </c>
      <c r="B27401">
        <v>1351129</v>
      </c>
    </row>
    <row r="27402" spans="1:2" x14ac:dyDescent="0.4">
      <c r="A27402" s="1">
        <v>46071.899320937497</v>
      </c>
      <c r="B27402">
        <v>1359930</v>
      </c>
    </row>
    <row r="27403" spans="1:2" x14ac:dyDescent="0.4">
      <c r="A27403" s="1">
        <v>46071.899554861113</v>
      </c>
      <c r="B27403">
        <v>1373520</v>
      </c>
    </row>
    <row r="27404" spans="1:2" x14ac:dyDescent="0.4">
      <c r="A27404" s="1">
        <v>46071.899812025462</v>
      </c>
      <c r="B27404">
        <v>1380711</v>
      </c>
    </row>
    <row r="27405" spans="1:2" x14ac:dyDescent="0.4">
      <c r="A27405" s="1">
        <v>46071.900033090278</v>
      </c>
      <c r="B27405">
        <v>1390430</v>
      </c>
    </row>
    <row r="27406" spans="1:2" x14ac:dyDescent="0.4">
      <c r="A27406" s="1">
        <v>46071.900259490743</v>
      </c>
      <c r="B27406">
        <v>1400080</v>
      </c>
    </row>
    <row r="27407" spans="1:2" x14ac:dyDescent="0.4">
      <c r="A27407" s="1">
        <v>46071.900497905095</v>
      </c>
      <c r="B27407">
        <v>1405390</v>
      </c>
    </row>
    <row r="27408" spans="1:2" x14ac:dyDescent="0.4">
      <c r="A27408" s="1">
        <v>46071.900749305554</v>
      </c>
      <c r="B27408">
        <v>1414109</v>
      </c>
    </row>
    <row r="27409" spans="1:2" x14ac:dyDescent="0.4">
      <c r="A27409" s="1">
        <v>46071.901053703703</v>
      </c>
      <c r="B27409">
        <v>1415059</v>
      </c>
    </row>
    <row r="27410" spans="1:2" x14ac:dyDescent="0.4">
      <c r="A27410" s="1">
        <v>46071.901334722221</v>
      </c>
      <c r="B27410">
        <v>1413120</v>
      </c>
    </row>
    <row r="27411" spans="1:2" x14ac:dyDescent="0.4">
      <c r="A27411" s="1">
        <v>46071.901649409723</v>
      </c>
      <c r="B27411">
        <v>1419361</v>
      </c>
    </row>
    <row r="27412" spans="1:2" x14ac:dyDescent="0.4">
      <c r="A27412" s="1">
        <v>46071.901935532405</v>
      </c>
      <c r="B27412">
        <v>1425810</v>
      </c>
    </row>
    <row r="27413" spans="1:2" x14ac:dyDescent="0.4">
      <c r="A27413" s="1">
        <v>46071.902325706018</v>
      </c>
      <c r="B27413">
        <v>1420609</v>
      </c>
    </row>
    <row r="27414" spans="1:2" x14ac:dyDescent="0.4">
      <c r="A27414" s="1">
        <v>46071.902648611111</v>
      </c>
      <c r="B27414">
        <v>1417940</v>
      </c>
    </row>
    <row r="27415" spans="1:2" x14ac:dyDescent="0.4">
      <c r="A27415" s="1">
        <v>46071.902990960647</v>
      </c>
      <c r="B27415">
        <v>1415031</v>
      </c>
    </row>
    <row r="27416" spans="1:2" x14ac:dyDescent="0.4">
      <c r="A27416" s="1">
        <v>46071.903308090281</v>
      </c>
      <c r="B27416">
        <v>1411051</v>
      </c>
    </row>
    <row r="27417" spans="1:2" x14ac:dyDescent="0.4">
      <c r="A27417" s="1">
        <v>46071.9036150463</v>
      </c>
      <c r="B27417">
        <v>1409250</v>
      </c>
    </row>
    <row r="27418" spans="1:2" x14ac:dyDescent="0.4">
      <c r="A27418" s="1">
        <v>46071.905344895837</v>
      </c>
      <c r="B27418">
        <v>1286910</v>
      </c>
    </row>
    <row r="27419" spans="1:2" x14ac:dyDescent="0.4">
      <c r="A27419" s="1">
        <v>46071.905563657405</v>
      </c>
      <c r="B27419">
        <v>1294199</v>
      </c>
    </row>
    <row r="27420" spans="1:2" x14ac:dyDescent="0.4">
      <c r="A27420" s="1">
        <v>46071.905780092595</v>
      </c>
      <c r="B27420">
        <v>1341769</v>
      </c>
    </row>
    <row r="27421" spans="1:2" x14ac:dyDescent="0.4">
      <c r="A27421" s="1">
        <v>46071.906005787037</v>
      </c>
      <c r="B27421">
        <v>1349409</v>
      </c>
    </row>
    <row r="27422" spans="1:2" x14ac:dyDescent="0.4">
      <c r="A27422" s="1">
        <v>46071.906772106478</v>
      </c>
      <c r="B27422">
        <v>1306620</v>
      </c>
    </row>
    <row r="27423" spans="1:2" x14ac:dyDescent="0.4">
      <c r="A27423" s="1">
        <v>46071.907018622682</v>
      </c>
      <c r="B27423">
        <v>1313060</v>
      </c>
    </row>
    <row r="27424" spans="1:2" x14ac:dyDescent="0.4">
      <c r="A27424" s="1">
        <v>46071.907243171299</v>
      </c>
      <c r="B27424">
        <v>1320519</v>
      </c>
    </row>
    <row r="27425" spans="1:2" x14ac:dyDescent="0.4">
      <c r="A27425" s="1">
        <v>46071.907491655089</v>
      </c>
      <c r="B27425">
        <v>1331771</v>
      </c>
    </row>
    <row r="27426" spans="1:2" x14ac:dyDescent="0.4">
      <c r="A27426" s="1">
        <v>46071.907717592592</v>
      </c>
      <c r="B27426">
        <v>1338099</v>
      </c>
    </row>
    <row r="27427" spans="1:2" x14ac:dyDescent="0.4">
      <c r="A27427" s="1">
        <v>46071.907952650465</v>
      </c>
      <c r="B27427">
        <v>1344151</v>
      </c>
    </row>
    <row r="27428" spans="1:2" x14ac:dyDescent="0.4">
      <c r="A27428" s="1">
        <v>46071.908184016203</v>
      </c>
      <c r="B27428">
        <v>1472310</v>
      </c>
    </row>
    <row r="27429" spans="1:2" x14ac:dyDescent="0.4">
      <c r="A27429" s="1">
        <v>46071.90841527778</v>
      </c>
      <c r="B27429">
        <v>1470919</v>
      </c>
    </row>
    <row r="27430" spans="1:2" x14ac:dyDescent="0.4">
      <c r="A27430" s="1">
        <v>46071.908649062498</v>
      </c>
      <c r="B27430">
        <v>1470631</v>
      </c>
    </row>
    <row r="27431" spans="1:2" x14ac:dyDescent="0.4">
      <c r="A27431" s="1">
        <v>46071.908887372687</v>
      </c>
      <c r="B27431">
        <v>1468631</v>
      </c>
    </row>
    <row r="27432" spans="1:2" x14ac:dyDescent="0.4">
      <c r="A27432" s="1">
        <v>46071.909109826389</v>
      </c>
      <c r="B27432">
        <v>1468631</v>
      </c>
    </row>
    <row r="27433" spans="1:2" x14ac:dyDescent="0.4">
      <c r="A27433" s="1">
        <v>46071.90933771991</v>
      </c>
      <c r="B27433">
        <v>1467420</v>
      </c>
    </row>
    <row r="27434" spans="1:2" x14ac:dyDescent="0.4">
      <c r="A27434" s="1">
        <v>46071.909572916666</v>
      </c>
      <c r="B27434">
        <v>1466019</v>
      </c>
    </row>
    <row r="27435" spans="1:2" x14ac:dyDescent="0.4">
      <c r="A27435" s="1">
        <v>46071.909806354168</v>
      </c>
      <c r="B27435">
        <v>1464341</v>
      </c>
    </row>
    <row r="27436" spans="1:2" x14ac:dyDescent="0.4">
      <c r="A27436" s="1">
        <v>46071.910040497685</v>
      </c>
      <c r="B27436">
        <v>1463021</v>
      </c>
    </row>
    <row r="27437" spans="1:2" x14ac:dyDescent="0.4">
      <c r="A27437" s="1">
        <v>46071.910279733798</v>
      </c>
      <c r="B27437">
        <v>1460641</v>
      </c>
    </row>
    <row r="27438" spans="1:2" x14ac:dyDescent="0.4">
      <c r="A27438" s="1">
        <v>46071.910506712964</v>
      </c>
      <c r="B27438">
        <v>1460409</v>
      </c>
    </row>
    <row r="27439" spans="1:2" x14ac:dyDescent="0.4">
      <c r="A27439" s="1">
        <v>46071.910739583334</v>
      </c>
      <c r="B27439">
        <v>1458790</v>
      </c>
    </row>
    <row r="27440" spans="1:2" x14ac:dyDescent="0.4">
      <c r="A27440" s="1">
        <v>46071.910967476855</v>
      </c>
      <c r="B27440">
        <v>1458199</v>
      </c>
    </row>
    <row r="27441" spans="1:2" x14ac:dyDescent="0.4">
      <c r="A27441" s="1">
        <v>46071.911204629629</v>
      </c>
      <c r="B27441">
        <v>1456100</v>
      </c>
    </row>
    <row r="27442" spans="1:2" x14ac:dyDescent="0.4">
      <c r="A27442" s="1">
        <v>46071.911463657409</v>
      </c>
      <c r="B27442">
        <v>1453149</v>
      </c>
    </row>
    <row r="27443" spans="1:2" x14ac:dyDescent="0.4">
      <c r="A27443" s="1">
        <v>46071.911772800922</v>
      </c>
      <c r="B27443">
        <v>1449810</v>
      </c>
    </row>
    <row r="27444" spans="1:2" x14ac:dyDescent="0.4">
      <c r="A27444" s="1">
        <v>46071.912166539354</v>
      </c>
      <c r="B27444">
        <v>1435090</v>
      </c>
    </row>
    <row r="27445" spans="1:2" x14ac:dyDescent="0.4">
      <c r="A27445" s="1">
        <v>46071.91322047454</v>
      </c>
      <c r="B27445">
        <v>1366530</v>
      </c>
    </row>
    <row r="27446" spans="1:2" x14ac:dyDescent="0.4">
      <c r="A27446" s="1">
        <v>46071.913984826388</v>
      </c>
      <c r="B27446">
        <v>1327860</v>
      </c>
    </row>
    <row r="27447" spans="1:2" x14ac:dyDescent="0.4">
      <c r="A27447" s="1">
        <v>46071.914308680556</v>
      </c>
      <c r="B27447">
        <v>1327009</v>
      </c>
    </row>
    <row r="27448" spans="1:2" x14ac:dyDescent="0.4">
      <c r="A27448" s="1">
        <v>46071.914580428238</v>
      </c>
      <c r="B27448">
        <v>1336871</v>
      </c>
    </row>
    <row r="27449" spans="1:2" x14ac:dyDescent="0.4">
      <c r="A27449" s="1">
        <v>46071.914958796297</v>
      </c>
      <c r="B27449">
        <v>1335629</v>
      </c>
    </row>
    <row r="27450" spans="1:2" x14ac:dyDescent="0.4">
      <c r="A27450" s="1">
        <v>46071.915284027775</v>
      </c>
      <c r="B27450">
        <v>1335160</v>
      </c>
    </row>
    <row r="27451" spans="1:2" x14ac:dyDescent="0.4">
      <c r="A27451" s="1">
        <v>46071.915670717593</v>
      </c>
      <c r="B27451">
        <v>1326209</v>
      </c>
    </row>
    <row r="27452" spans="1:2" x14ac:dyDescent="0.4">
      <c r="A27452" s="1">
        <v>46071.916004050923</v>
      </c>
      <c r="B27452">
        <v>1324530</v>
      </c>
    </row>
    <row r="27453" spans="1:2" x14ac:dyDescent="0.4">
      <c r="A27453" s="1">
        <v>46071.91634304398</v>
      </c>
      <c r="B27453">
        <v>1418551</v>
      </c>
    </row>
    <row r="27454" spans="1:2" x14ac:dyDescent="0.4">
      <c r="A27454" s="1">
        <v>46071.916675462962</v>
      </c>
      <c r="B27454">
        <v>1408600</v>
      </c>
    </row>
    <row r="27455" spans="1:2" x14ac:dyDescent="0.4">
      <c r="A27455" s="1">
        <v>46071.916983206022</v>
      </c>
      <c r="B27455">
        <v>1400790</v>
      </c>
    </row>
    <row r="27456" spans="1:2" x14ac:dyDescent="0.4">
      <c r="A27456" s="1">
        <v>46071.917334143516</v>
      </c>
      <c r="B27456">
        <v>1389400</v>
      </c>
    </row>
    <row r="27457" spans="1:2" x14ac:dyDescent="0.4">
      <c r="A27457" s="1">
        <v>46071.917650219904</v>
      </c>
      <c r="B27457">
        <v>1380831</v>
      </c>
    </row>
    <row r="27458" spans="1:2" x14ac:dyDescent="0.4">
      <c r="A27458" s="1">
        <v>46071.917901261571</v>
      </c>
      <c r="B27458">
        <v>1378681</v>
      </c>
    </row>
    <row r="27459" spans="1:2" x14ac:dyDescent="0.4">
      <c r="A27459" s="1">
        <v>46071.918292013892</v>
      </c>
      <c r="B27459">
        <v>1363259</v>
      </c>
    </row>
    <row r="27460" spans="1:2" x14ac:dyDescent="0.4">
      <c r="A27460" s="1">
        <v>46071.91864733796</v>
      </c>
      <c r="B27460">
        <v>1351739</v>
      </c>
    </row>
    <row r="27461" spans="1:2" x14ac:dyDescent="0.4">
      <c r="A27461" s="1">
        <v>46071.918983206022</v>
      </c>
      <c r="B27461">
        <v>1341041</v>
      </c>
    </row>
    <row r="27462" spans="1:2" x14ac:dyDescent="0.4">
      <c r="A27462" s="1">
        <v>46071.919270370374</v>
      </c>
      <c r="B27462">
        <v>1338329</v>
      </c>
    </row>
    <row r="27463" spans="1:2" x14ac:dyDescent="0.4">
      <c r="A27463" s="1">
        <v>46071.919588425924</v>
      </c>
      <c r="B27463">
        <v>1342630</v>
      </c>
    </row>
    <row r="27464" spans="1:2" x14ac:dyDescent="0.4">
      <c r="A27464" s="1">
        <v>46071.919852534724</v>
      </c>
      <c r="B27464">
        <v>1345511</v>
      </c>
    </row>
    <row r="27465" spans="1:2" x14ac:dyDescent="0.4">
      <c r="A27465" s="1">
        <v>46071.920142708332</v>
      </c>
      <c r="B27465">
        <v>1349479</v>
      </c>
    </row>
    <row r="27466" spans="1:2" x14ac:dyDescent="0.4">
      <c r="A27466" s="1">
        <v>46071.92044976852</v>
      </c>
      <c r="B27466">
        <v>1349849</v>
      </c>
    </row>
    <row r="27467" spans="1:2" x14ac:dyDescent="0.4">
      <c r="A27467" s="1">
        <v>46071.920790046293</v>
      </c>
      <c r="B27467">
        <v>1348960</v>
      </c>
    </row>
    <row r="27468" spans="1:2" x14ac:dyDescent="0.4">
      <c r="A27468" s="1">
        <v>46071.921517939816</v>
      </c>
      <c r="B27468">
        <v>1347420</v>
      </c>
    </row>
    <row r="27469" spans="1:2" x14ac:dyDescent="0.4">
      <c r="A27469" s="1">
        <v>46071.921840613424</v>
      </c>
      <c r="B27469">
        <v>1347951</v>
      </c>
    </row>
    <row r="27470" spans="1:2" x14ac:dyDescent="0.4">
      <c r="A27470" s="1">
        <v>46071.922107986109</v>
      </c>
      <c r="B27470">
        <v>1353810</v>
      </c>
    </row>
    <row r="27471" spans="1:2" x14ac:dyDescent="0.4">
      <c r="A27471" s="1">
        <v>46071.922437615744</v>
      </c>
      <c r="B27471">
        <v>1352959</v>
      </c>
    </row>
    <row r="27472" spans="1:2" x14ac:dyDescent="0.4">
      <c r="A27472" s="1">
        <v>46071.922737372683</v>
      </c>
      <c r="B27472">
        <v>1367910</v>
      </c>
    </row>
    <row r="27473" spans="1:2" x14ac:dyDescent="0.4">
      <c r="A27473" s="1">
        <v>46071.923125347224</v>
      </c>
      <c r="B27473">
        <v>1360930</v>
      </c>
    </row>
    <row r="27474" spans="1:2" x14ac:dyDescent="0.4">
      <c r="A27474" s="1">
        <v>46071.923414930556</v>
      </c>
      <c r="B27474">
        <v>1362740</v>
      </c>
    </row>
    <row r="27475" spans="1:2" x14ac:dyDescent="0.4">
      <c r="A27475" s="1">
        <v>46071.923727997688</v>
      </c>
      <c r="B27475">
        <v>1364450</v>
      </c>
    </row>
    <row r="27476" spans="1:2" x14ac:dyDescent="0.4">
      <c r="A27476" s="1">
        <v>46071.925437500002</v>
      </c>
      <c r="B27476">
        <v>1248100</v>
      </c>
    </row>
    <row r="27477" spans="1:2" x14ac:dyDescent="0.4">
      <c r="A27477" s="1">
        <v>46071.925667812502</v>
      </c>
      <c r="B27477">
        <v>1255600</v>
      </c>
    </row>
    <row r="27478" spans="1:2" x14ac:dyDescent="0.4">
      <c r="A27478" s="1">
        <v>46071.925882986114</v>
      </c>
      <c r="B27478">
        <v>1260060</v>
      </c>
    </row>
    <row r="27479" spans="1:2" x14ac:dyDescent="0.4">
      <c r="A27479" s="1">
        <v>46071.926105543978</v>
      </c>
      <c r="B27479">
        <v>1290120</v>
      </c>
    </row>
    <row r="27480" spans="1:2" x14ac:dyDescent="0.4">
      <c r="A27480" s="1">
        <v>46071.926319328704</v>
      </c>
      <c r="B27480">
        <v>1301629</v>
      </c>
    </row>
    <row r="27481" spans="1:2" x14ac:dyDescent="0.4">
      <c r="A27481" s="1">
        <v>46071.926538541666</v>
      </c>
      <c r="B27481">
        <v>1309000</v>
      </c>
    </row>
    <row r="27482" spans="1:2" x14ac:dyDescent="0.4">
      <c r="A27482" s="1">
        <v>46071.926752418978</v>
      </c>
      <c r="B27482">
        <v>1316611</v>
      </c>
    </row>
    <row r="27483" spans="1:2" x14ac:dyDescent="0.4">
      <c r="A27483" s="1">
        <v>46071.926971284724</v>
      </c>
      <c r="B27483">
        <v>1331931</v>
      </c>
    </row>
    <row r="27484" spans="1:2" x14ac:dyDescent="0.4">
      <c r="A27484" s="1">
        <v>46071.92718298611</v>
      </c>
      <c r="B27484">
        <v>1336830</v>
      </c>
    </row>
    <row r="27485" spans="1:2" x14ac:dyDescent="0.4">
      <c r="A27485" s="1">
        <v>46071.927407291667</v>
      </c>
      <c r="B27485">
        <v>1336029</v>
      </c>
    </row>
    <row r="27486" spans="1:2" x14ac:dyDescent="0.4">
      <c r="A27486" s="1">
        <v>46071.927621296294</v>
      </c>
      <c r="B27486">
        <v>1362830</v>
      </c>
    </row>
    <row r="27487" spans="1:2" x14ac:dyDescent="0.4">
      <c r="A27487" s="1">
        <v>46071.92784246528</v>
      </c>
      <c r="B27487">
        <v>1378781</v>
      </c>
    </row>
    <row r="27488" spans="1:2" x14ac:dyDescent="0.4">
      <c r="A27488" s="1">
        <v>46071.928055312499</v>
      </c>
      <c r="B27488">
        <v>1425810</v>
      </c>
    </row>
    <row r="27489" spans="1:2" x14ac:dyDescent="0.4">
      <c r="A27489" s="1">
        <v>46071.928280196757</v>
      </c>
      <c r="B27489">
        <v>1448490</v>
      </c>
    </row>
    <row r="27490" spans="1:2" x14ac:dyDescent="0.4">
      <c r="A27490" s="1">
        <v>46071.928550810182</v>
      </c>
      <c r="B27490">
        <v>1460140</v>
      </c>
    </row>
    <row r="27491" spans="1:2" x14ac:dyDescent="0.4">
      <c r="A27491" s="1">
        <v>46071.928774074077</v>
      </c>
      <c r="B27491">
        <v>1493030</v>
      </c>
    </row>
    <row r="27492" spans="1:2" x14ac:dyDescent="0.4">
      <c r="A27492" s="1">
        <v>46071.928987025465</v>
      </c>
      <c r="B27492">
        <v>1501601</v>
      </c>
    </row>
    <row r="27493" spans="1:2" x14ac:dyDescent="0.4">
      <c r="A27493" s="1">
        <v>46071.929253472219</v>
      </c>
      <c r="B27493">
        <v>1509079</v>
      </c>
    </row>
    <row r="27494" spans="1:2" x14ac:dyDescent="0.4">
      <c r="A27494" s="1">
        <v>46071.929567002313</v>
      </c>
      <c r="B27494">
        <v>1509550</v>
      </c>
    </row>
    <row r="27495" spans="1:2" x14ac:dyDescent="0.4">
      <c r="A27495" s="1">
        <v>46071.929887719911</v>
      </c>
      <c r="B27495">
        <v>1516171</v>
      </c>
    </row>
    <row r="27496" spans="1:2" x14ac:dyDescent="0.4">
      <c r="A27496" s="1">
        <v>46071.930263541668</v>
      </c>
      <c r="B27496">
        <v>1507639</v>
      </c>
    </row>
    <row r="27497" spans="1:2" x14ac:dyDescent="0.4">
      <c r="A27497" s="1">
        <v>46071.930634259261</v>
      </c>
      <c r="B27497">
        <v>1505829</v>
      </c>
    </row>
    <row r="27498" spans="1:2" x14ac:dyDescent="0.4">
      <c r="A27498" s="1">
        <v>46071.930947569446</v>
      </c>
      <c r="B27498">
        <v>1504840</v>
      </c>
    </row>
    <row r="27499" spans="1:2" x14ac:dyDescent="0.4">
      <c r="A27499" s="1">
        <v>46071.931235763892</v>
      </c>
      <c r="B27499">
        <v>1508070</v>
      </c>
    </row>
    <row r="27500" spans="1:2" x14ac:dyDescent="0.4">
      <c r="A27500" s="1">
        <v>46071.932757858798</v>
      </c>
      <c r="B27500">
        <v>1403320</v>
      </c>
    </row>
    <row r="27501" spans="1:2" x14ac:dyDescent="0.4">
      <c r="A27501" s="1">
        <v>46071.932976261574</v>
      </c>
      <c r="B27501">
        <v>1414151</v>
      </c>
    </row>
    <row r="27502" spans="1:2" x14ac:dyDescent="0.4">
      <c r="A27502" s="1">
        <v>46071.933188425923</v>
      </c>
      <c r="B27502">
        <v>1423000</v>
      </c>
    </row>
    <row r="27503" spans="1:2" x14ac:dyDescent="0.4">
      <c r="A27503" s="1">
        <v>46071.933412847226</v>
      </c>
      <c r="B27503">
        <v>1434329</v>
      </c>
    </row>
    <row r="27504" spans="1:2" x14ac:dyDescent="0.4">
      <c r="A27504" s="1">
        <v>46071.933629513886</v>
      </c>
      <c r="B27504">
        <v>1442669</v>
      </c>
    </row>
    <row r="27505" spans="1:2" x14ac:dyDescent="0.4">
      <c r="A27505" s="1">
        <v>46071.933851620372</v>
      </c>
      <c r="B27505">
        <v>1451199</v>
      </c>
    </row>
    <row r="27506" spans="1:2" x14ac:dyDescent="0.4">
      <c r="A27506" s="1">
        <v>46071.934068055554</v>
      </c>
      <c r="B27506">
        <v>1459149</v>
      </c>
    </row>
    <row r="27507" spans="1:2" x14ac:dyDescent="0.4">
      <c r="A27507" s="1">
        <v>46071.934290046294</v>
      </c>
      <c r="B27507">
        <v>1472040</v>
      </c>
    </row>
    <row r="27508" spans="1:2" x14ac:dyDescent="0.4">
      <c r="A27508" s="1">
        <v>46071.934502071759</v>
      </c>
      <c r="B27508">
        <v>1486471</v>
      </c>
    </row>
    <row r="27509" spans="1:2" x14ac:dyDescent="0.4">
      <c r="A27509" s="1">
        <v>46071.93472164352</v>
      </c>
      <c r="B27509">
        <v>1497620</v>
      </c>
    </row>
    <row r="27510" spans="1:2" x14ac:dyDescent="0.4">
      <c r="A27510" s="1">
        <v>46071.93497209491</v>
      </c>
      <c r="B27510">
        <v>1504301</v>
      </c>
    </row>
    <row r="27511" spans="1:2" x14ac:dyDescent="0.4">
      <c r="A27511" s="1">
        <v>46071.935346631944</v>
      </c>
      <c r="B27511">
        <v>1499320</v>
      </c>
    </row>
    <row r="27512" spans="1:2" x14ac:dyDescent="0.4">
      <c r="A27512" s="1">
        <v>46071.935637152776</v>
      </c>
      <c r="B27512">
        <v>1591720</v>
      </c>
    </row>
    <row r="27513" spans="1:2" x14ac:dyDescent="0.4">
      <c r="A27513" s="1">
        <v>46071.935979618058</v>
      </c>
      <c r="B27513">
        <v>1594780</v>
      </c>
    </row>
    <row r="27514" spans="1:2" x14ac:dyDescent="0.4">
      <c r="A27514" s="1">
        <v>46071.936282048613</v>
      </c>
      <c r="B27514">
        <v>1614651</v>
      </c>
    </row>
    <row r="27515" spans="1:2" x14ac:dyDescent="0.4">
      <c r="A27515" s="1">
        <v>46071.936618506945</v>
      </c>
      <c r="B27515">
        <v>1615661</v>
      </c>
    </row>
    <row r="27516" spans="1:2" x14ac:dyDescent="0.4">
      <c r="A27516" s="1">
        <v>46071.937326041669</v>
      </c>
      <c r="B27516">
        <v>1583919</v>
      </c>
    </row>
    <row r="27517" spans="1:2" x14ac:dyDescent="0.4">
      <c r="A27517" s="1">
        <v>46071.937660289354</v>
      </c>
      <c r="B27517">
        <v>1587330</v>
      </c>
    </row>
    <row r="27518" spans="1:2" x14ac:dyDescent="0.4">
      <c r="A27518" s="1">
        <v>46071.937989120372</v>
      </c>
      <c r="B27518">
        <v>1585180</v>
      </c>
    </row>
    <row r="27519" spans="1:2" x14ac:dyDescent="0.4">
      <c r="A27519" s="1">
        <v>46071.938312951388</v>
      </c>
      <c r="B27519">
        <v>1593060</v>
      </c>
    </row>
    <row r="27520" spans="1:2" x14ac:dyDescent="0.4">
      <c r="A27520" s="1">
        <v>46071.938780775461</v>
      </c>
      <c r="B27520">
        <v>1578761</v>
      </c>
    </row>
    <row r="27521" spans="1:2" x14ac:dyDescent="0.4">
      <c r="A27521" s="1">
        <v>46071.939094097223</v>
      </c>
      <c r="B27521">
        <v>1580700</v>
      </c>
    </row>
    <row r="27522" spans="1:2" x14ac:dyDescent="0.4">
      <c r="A27522" s="1">
        <v>46071.939442476854</v>
      </c>
      <c r="B27522">
        <v>5395649</v>
      </c>
    </row>
    <row r="27523" spans="1:2" x14ac:dyDescent="0.4">
      <c r="A27523" s="1">
        <v>46071.93975636574</v>
      </c>
      <c r="B27523">
        <v>5503670</v>
      </c>
    </row>
    <row r="27524" spans="1:2" x14ac:dyDescent="0.4">
      <c r="A27524" s="1">
        <v>46071.940093969904</v>
      </c>
      <c r="B27524">
        <v>5493490</v>
      </c>
    </row>
    <row r="27525" spans="1:2" x14ac:dyDescent="0.4">
      <c r="A27525" s="1">
        <v>46071.940416886573</v>
      </c>
      <c r="B27525">
        <v>5484100</v>
      </c>
    </row>
    <row r="27526" spans="1:2" x14ac:dyDescent="0.4">
      <c r="A27526" s="1">
        <v>46071.941035173608</v>
      </c>
      <c r="B27526">
        <v>5449870</v>
      </c>
    </row>
    <row r="27527" spans="1:2" x14ac:dyDescent="0.4">
      <c r="A27527" s="1">
        <v>46071.941382048608</v>
      </c>
      <c r="B27527">
        <v>5438110</v>
      </c>
    </row>
    <row r="27528" spans="1:2" x14ac:dyDescent="0.4">
      <c r="A27528" s="1">
        <v>46071.941686562503</v>
      </c>
      <c r="B27528">
        <v>5468371</v>
      </c>
    </row>
    <row r="27529" spans="1:2" x14ac:dyDescent="0.4">
      <c r="A27529" s="1">
        <v>46071.941988541665</v>
      </c>
      <c r="B27529">
        <v>5510599</v>
      </c>
    </row>
    <row r="27530" spans="1:2" x14ac:dyDescent="0.4">
      <c r="A27530" s="1">
        <v>46071.942384837967</v>
      </c>
      <c r="B27530">
        <v>5510109</v>
      </c>
    </row>
    <row r="27531" spans="1:2" x14ac:dyDescent="0.4">
      <c r="A27531" s="1">
        <v>46071.942653113423</v>
      </c>
      <c r="B27531">
        <v>5517751</v>
      </c>
    </row>
    <row r="27532" spans="1:2" x14ac:dyDescent="0.4">
      <c r="A27532" s="1">
        <v>46071.942868275466</v>
      </c>
      <c r="B27532">
        <v>5529970</v>
      </c>
    </row>
    <row r="27533" spans="1:2" x14ac:dyDescent="0.4">
      <c r="A27533" s="1">
        <v>46071.943099641205</v>
      </c>
      <c r="B27533">
        <v>5535361</v>
      </c>
    </row>
    <row r="27534" spans="1:2" x14ac:dyDescent="0.4">
      <c r="A27534" s="1">
        <v>46071.943606817127</v>
      </c>
      <c r="B27534">
        <v>5522361</v>
      </c>
    </row>
    <row r="27535" spans="1:2" x14ac:dyDescent="0.4">
      <c r="A27535" s="1">
        <v>46071.944020358795</v>
      </c>
      <c r="B27535">
        <v>5515901</v>
      </c>
    </row>
    <row r="27536" spans="1:2" x14ac:dyDescent="0.4">
      <c r="A27536" s="1">
        <v>46071.944770011571</v>
      </c>
      <c r="B27536">
        <v>5480990</v>
      </c>
    </row>
    <row r="27537" spans="1:2" x14ac:dyDescent="0.4">
      <c r="A27537" s="1">
        <v>46071.945291666663</v>
      </c>
      <c r="B27537">
        <v>5462821</v>
      </c>
    </row>
    <row r="27538" spans="1:2" x14ac:dyDescent="0.4">
      <c r="A27538" s="1">
        <v>46071.945664571758</v>
      </c>
      <c r="B27538">
        <v>5458191</v>
      </c>
    </row>
    <row r="27539" spans="1:2" x14ac:dyDescent="0.4">
      <c r="A27539" s="1">
        <v>46071.946273368056</v>
      </c>
      <c r="B27539">
        <v>5435200</v>
      </c>
    </row>
    <row r="27540" spans="1:2" x14ac:dyDescent="0.4">
      <c r="A27540" s="1">
        <v>46071.946581122684</v>
      </c>
      <c r="B27540">
        <v>5439180</v>
      </c>
    </row>
    <row r="27541" spans="1:2" x14ac:dyDescent="0.4">
      <c r="A27541" s="1">
        <v>46071.946937488428</v>
      </c>
      <c r="B27541">
        <v>5441110</v>
      </c>
    </row>
    <row r="27542" spans="1:2" x14ac:dyDescent="0.4">
      <c r="A27542" s="1">
        <v>46071.947252546299</v>
      </c>
      <c r="B27542">
        <v>5442660</v>
      </c>
    </row>
    <row r="27543" spans="1:2" x14ac:dyDescent="0.4">
      <c r="A27543" s="1">
        <v>46071.947654872682</v>
      </c>
      <c r="B27543">
        <v>5434488</v>
      </c>
    </row>
    <row r="27544" spans="1:2" x14ac:dyDescent="0.4">
      <c r="A27544" s="1">
        <v>46071.947924537038</v>
      </c>
      <c r="B27544">
        <v>5444270</v>
      </c>
    </row>
    <row r="27545" spans="1:2" x14ac:dyDescent="0.4">
      <c r="A27545" s="1">
        <v>46071.948281006946</v>
      </c>
      <c r="B27545">
        <v>5439790</v>
      </c>
    </row>
    <row r="27546" spans="1:2" x14ac:dyDescent="0.4">
      <c r="A27546" s="1">
        <v>46071.948575231479</v>
      </c>
      <c r="B27546">
        <v>5442389</v>
      </c>
    </row>
    <row r="27547" spans="1:2" x14ac:dyDescent="0.4">
      <c r="A27547" s="1">
        <v>46071.948908680555</v>
      </c>
      <c r="B27547">
        <v>5440470</v>
      </c>
    </row>
    <row r="27548" spans="1:2" x14ac:dyDescent="0.4">
      <c r="A27548" s="1">
        <v>46071.949211678242</v>
      </c>
      <c r="B27548">
        <v>5446721</v>
      </c>
    </row>
    <row r="27549" spans="1:2" x14ac:dyDescent="0.4">
      <c r="A27549" s="1">
        <v>46071.949561111112</v>
      </c>
      <c r="B27549">
        <v>5443629</v>
      </c>
    </row>
    <row r="27550" spans="1:2" x14ac:dyDescent="0.4">
      <c r="A27550" s="1">
        <v>46071.949870474535</v>
      </c>
      <c r="B27550">
        <v>5446011</v>
      </c>
    </row>
    <row r="27551" spans="1:2" x14ac:dyDescent="0.4">
      <c r="A27551" s="1">
        <v>46071.950231585652</v>
      </c>
      <c r="B27551">
        <v>5441021</v>
      </c>
    </row>
    <row r="27552" spans="1:2" x14ac:dyDescent="0.4">
      <c r="A27552" s="1">
        <v>46071.950540625003</v>
      </c>
      <c r="B27552">
        <v>5440670</v>
      </c>
    </row>
    <row r="27553" spans="1:2" x14ac:dyDescent="0.4">
      <c r="A27553" s="1">
        <v>46071.950865497682</v>
      </c>
      <c r="B27553">
        <v>5438321</v>
      </c>
    </row>
    <row r="27554" spans="1:2" x14ac:dyDescent="0.4">
      <c r="A27554" s="1">
        <v>46071.951167581021</v>
      </c>
      <c r="B27554">
        <v>5440860</v>
      </c>
    </row>
    <row r="27555" spans="1:2" x14ac:dyDescent="0.4">
      <c r="A27555" s="1">
        <v>46071.951545127318</v>
      </c>
      <c r="B27555">
        <v>5433880</v>
      </c>
    </row>
    <row r="27556" spans="1:2" x14ac:dyDescent="0.4">
      <c r="A27556" s="1">
        <v>46071.951915381942</v>
      </c>
      <c r="B27556">
        <v>5433660</v>
      </c>
    </row>
    <row r="27557" spans="1:2" x14ac:dyDescent="0.4">
      <c r="A27557" s="1">
        <v>46071.952275104166</v>
      </c>
      <c r="B27557">
        <v>5430400</v>
      </c>
    </row>
    <row r="27558" spans="1:2" x14ac:dyDescent="0.4">
      <c r="A27558" s="1">
        <v>46071.952594780094</v>
      </c>
      <c r="B27558">
        <v>5431720</v>
      </c>
    </row>
    <row r="27559" spans="1:2" x14ac:dyDescent="0.4">
      <c r="A27559" s="1">
        <v>46071.952915497684</v>
      </c>
      <c r="B27559">
        <v>5431350</v>
      </c>
    </row>
    <row r="27560" spans="1:2" x14ac:dyDescent="0.4">
      <c r="A27560" s="1">
        <v>46071.954276041666</v>
      </c>
      <c r="B27560">
        <v>5345040</v>
      </c>
    </row>
    <row r="27561" spans="1:2" x14ac:dyDescent="0.4">
      <c r="A27561" s="1">
        <v>46071.954659374998</v>
      </c>
      <c r="B27561">
        <v>5337649</v>
      </c>
    </row>
    <row r="27562" spans="1:2" x14ac:dyDescent="0.4">
      <c r="A27562" s="1">
        <v>46071.955181712961</v>
      </c>
      <c r="B27562">
        <v>5319120</v>
      </c>
    </row>
    <row r="27563" spans="1:2" x14ac:dyDescent="0.4">
      <c r="A27563" s="1">
        <v>46071.955541076386</v>
      </c>
      <c r="B27563">
        <v>5315181</v>
      </c>
    </row>
    <row r="27564" spans="1:2" x14ac:dyDescent="0.4">
      <c r="A27564" s="1">
        <v>46071.955909247685</v>
      </c>
      <c r="B27564">
        <v>5311231</v>
      </c>
    </row>
    <row r="27565" spans="1:2" x14ac:dyDescent="0.4">
      <c r="A27565" s="1">
        <v>46071.95624861111</v>
      </c>
      <c r="B27565">
        <v>5306750</v>
      </c>
    </row>
    <row r="27566" spans="1:2" x14ac:dyDescent="0.4">
      <c r="A27566" s="1">
        <v>46071.95655023148</v>
      </c>
      <c r="B27566">
        <v>5309119</v>
      </c>
    </row>
    <row r="27567" spans="1:2" x14ac:dyDescent="0.4">
      <c r="A27567" s="1">
        <v>46071.956971516207</v>
      </c>
      <c r="B27567">
        <v>5300951</v>
      </c>
    </row>
    <row r="27568" spans="1:2" x14ac:dyDescent="0.4">
      <c r="A27568" s="1">
        <v>46071.957266655096</v>
      </c>
      <c r="B27568">
        <v>5307211</v>
      </c>
    </row>
    <row r="27569" spans="1:2" x14ac:dyDescent="0.4">
      <c r="A27569" s="1">
        <v>46072.00188945602</v>
      </c>
      <c r="B27569">
        <v>1477820</v>
      </c>
    </row>
    <row r="27570" spans="1:2" x14ac:dyDescent="0.4">
      <c r="A27570" s="1">
        <v>46072.003453935184</v>
      </c>
      <c r="B27570">
        <v>1376100</v>
      </c>
    </row>
    <row r="27571" spans="1:2" x14ac:dyDescent="0.4">
      <c r="A27571" s="1">
        <v>46072.003673726853</v>
      </c>
      <c r="B27571">
        <v>1381550</v>
      </c>
    </row>
    <row r="27572" spans="1:2" x14ac:dyDescent="0.4">
      <c r="A27572" s="1">
        <v>46072.003887962965</v>
      </c>
      <c r="B27572">
        <v>1398989</v>
      </c>
    </row>
    <row r="27573" spans="1:2" x14ac:dyDescent="0.4">
      <c r="A27573" s="1">
        <v>46072.004110069443</v>
      </c>
      <c r="B27573">
        <v>1404619</v>
      </c>
    </row>
    <row r="27574" spans="1:2" x14ac:dyDescent="0.4">
      <c r="A27574" s="1">
        <v>46072.004320821761</v>
      </c>
      <c r="B27574">
        <v>1415811</v>
      </c>
    </row>
    <row r="27575" spans="1:2" x14ac:dyDescent="0.4">
      <c r="A27575" s="1">
        <v>46072.004539583337</v>
      </c>
      <c r="B27575">
        <v>1422609</v>
      </c>
    </row>
    <row r="27576" spans="1:2" x14ac:dyDescent="0.4">
      <c r="A27576" s="1">
        <v>46072.005193518518</v>
      </c>
      <c r="B27576">
        <v>1392569</v>
      </c>
    </row>
    <row r="27577" spans="1:2" x14ac:dyDescent="0.4">
      <c r="A27577" s="1">
        <v>46072.005986331016</v>
      </c>
      <c r="B27577">
        <v>1350400</v>
      </c>
    </row>
    <row r="27578" spans="1:2" x14ac:dyDescent="0.4">
      <c r="A27578" s="1">
        <v>46072.006371747688</v>
      </c>
      <c r="B27578">
        <v>1341820</v>
      </c>
    </row>
    <row r="27579" spans="1:2" x14ac:dyDescent="0.4">
      <c r="A27579" s="1">
        <v>46072.006796180554</v>
      </c>
      <c r="B27579">
        <v>1450620</v>
      </c>
    </row>
    <row r="27580" spans="1:2" x14ac:dyDescent="0.4">
      <c r="A27580" s="1">
        <v>46072.007086793979</v>
      </c>
      <c r="B27580">
        <v>1444950</v>
      </c>
    </row>
    <row r="27581" spans="1:2" x14ac:dyDescent="0.4">
      <c r="A27581" s="1">
        <v>46072.007385520832</v>
      </c>
      <c r="B27581">
        <v>1438021</v>
      </c>
    </row>
    <row r="27582" spans="1:2" x14ac:dyDescent="0.4">
      <c r="A27582" s="1">
        <v>46072.007735185187</v>
      </c>
      <c r="B27582">
        <v>1426729</v>
      </c>
    </row>
    <row r="27583" spans="1:2" x14ac:dyDescent="0.4">
      <c r="A27583" s="1">
        <v>46072.008079629632</v>
      </c>
      <c r="B27583">
        <v>1415319</v>
      </c>
    </row>
    <row r="27584" spans="1:2" x14ac:dyDescent="0.4">
      <c r="A27584" s="1">
        <v>46072.008450567133</v>
      </c>
      <c r="B27584">
        <v>1403810</v>
      </c>
    </row>
    <row r="27585" spans="1:2" x14ac:dyDescent="0.4">
      <c r="A27585" s="1">
        <v>46072.008735868054</v>
      </c>
      <c r="B27585">
        <v>1397750</v>
      </c>
    </row>
    <row r="27586" spans="1:2" x14ac:dyDescent="0.4">
      <c r="A27586" s="1">
        <v>46072.009050694447</v>
      </c>
      <c r="B27586">
        <v>1392230</v>
      </c>
    </row>
    <row r="27587" spans="1:2" x14ac:dyDescent="0.4">
      <c r="A27587" s="1">
        <v>46072.009398020833</v>
      </c>
      <c r="B27587">
        <v>1380511</v>
      </c>
    </row>
    <row r="27588" spans="1:2" x14ac:dyDescent="0.4">
      <c r="A27588" s="1">
        <v>46072.009745127318</v>
      </c>
      <c r="B27588">
        <v>1369640</v>
      </c>
    </row>
    <row r="27589" spans="1:2" x14ac:dyDescent="0.4">
      <c r="A27589" s="1">
        <v>46072.010133206022</v>
      </c>
      <c r="B27589">
        <v>1460761</v>
      </c>
    </row>
    <row r="27590" spans="1:2" x14ac:dyDescent="0.4">
      <c r="A27590" s="1">
        <v>46072.010461805556</v>
      </c>
      <c r="B27590">
        <v>1451409</v>
      </c>
    </row>
    <row r="27591" spans="1:2" x14ac:dyDescent="0.4">
      <c r="A27591" s="1">
        <v>46072.010816886577</v>
      </c>
      <c r="B27591">
        <v>1439220</v>
      </c>
    </row>
    <row r="27592" spans="1:2" x14ac:dyDescent="0.4">
      <c r="A27592" s="1">
        <v>46072.011151261577</v>
      </c>
      <c r="B27592">
        <v>1429560</v>
      </c>
    </row>
    <row r="27593" spans="1:2" x14ac:dyDescent="0.4">
      <c r="A27593" s="1">
        <v>46072.011459131943</v>
      </c>
      <c r="B27593">
        <v>1421471</v>
      </c>
    </row>
    <row r="27594" spans="1:2" x14ac:dyDescent="0.4">
      <c r="A27594" s="1">
        <v>46072.011776493055</v>
      </c>
      <c r="B27594">
        <v>1413190</v>
      </c>
    </row>
    <row r="27595" spans="1:2" x14ac:dyDescent="0.4">
      <c r="A27595" s="1">
        <v>46072.01209478009</v>
      </c>
      <c r="B27595">
        <v>1404030</v>
      </c>
    </row>
    <row r="27596" spans="1:2" x14ac:dyDescent="0.4">
      <c r="A27596" s="1">
        <v>46072.012464236112</v>
      </c>
      <c r="B27596">
        <v>1391070</v>
      </c>
    </row>
    <row r="27597" spans="1:2" x14ac:dyDescent="0.4">
      <c r="A27597" s="1">
        <v>46072.012782060185</v>
      </c>
      <c r="B27597">
        <v>1382209</v>
      </c>
    </row>
    <row r="27598" spans="1:2" x14ac:dyDescent="0.4">
      <c r="A27598" s="1">
        <v>46072.013110983797</v>
      </c>
      <c r="B27598">
        <v>1374650</v>
      </c>
    </row>
    <row r="27599" spans="1:2" x14ac:dyDescent="0.4">
      <c r="A27599" s="1">
        <v>46072.013424421297</v>
      </c>
      <c r="B27599">
        <v>1366049</v>
      </c>
    </row>
    <row r="27600" spans="1:2" x14ac:dyDescent="0.4">
      <c r="A27600" s="1">
        <v>46072.013746412034</v>
      </c>
      <c r="B27600">
        <v>1357510</v>
      </c>
    </row>
    <row r="27601" spans="1:2" x14ac:dyDescent="0.4">
      <c r="A27601" s="1">
        <v>46072.014021527779</v>
      </c>
      <c r="B27601">
        <v>1352359</v>
      </c>
    </row>
    <row r="27602" spans="1:2" x14ac:dyDescent="0.4">
      <c r="A27602" s="1">
        <v>46072.014351388891</v>
      </c>
      <c r="B27602">
        <v>1343060</v>
      </c>
    </row>
    <row r="27603" spans="1:2" x14ac:dyDescent="0.4">
      <c r="A27603" s="1">
        <v>46072.014655891202</v>
      </c>
      <c r="B27603">
        <v>1340011</v>
      </c>
    </row>
    <row r="27604" spans="1:2" x14ac:dyDescent="0.4">
      <c r="A27604" s="1">
        <v>46072.015013414355</v>
      </c>
      <c r="B27604">
        <v>1328121</v>
      </c>
    </row>
    <row r="27605" spans="1:2" x14ac:dyDescent="0.4">
      <c r="A27605" s="1">
        <v>46072.015347094908</v>
      </c>
      <c r="B27605">
        <v>1317801</v>
      </c>
    </row>
    <row r="27606" spans="1:2" x14ac:dyDescent="0.4">
      <c r="A27606" s="1">
        <v>46072.015673148147</v>
      </c>
      <c r="B27606">
        <v>1308719</v>
      </c>
    </row>
    <row r="27607" spans="1:2" x14ac:dyDescent="0.4">
      <c r="A27607" s="1">
        <v>46072.015994907408</v>
      </c>
      <c r="B27607">
        <v>1299310</v>
      </c>
    </row>
    <row r="27608" spans="1:2" x14ac:dyDescent="0.4">
      <c r="A27608" s="1">
        <v>46072.016350347221</v>
      </c>
      <c r="B27608">
        <v>1287530</v>
      </c>
    </row>
    <row r="27609" spans="1:2" x14ac:dyDescent="0.4">
      <c r="A27609" s="1">
        <v>46072.016658333334</v>
      </c>
      <c r="B27609">
        <v>1279499</v>
      </c>
    </row>
    <row r="27610" spans="1:2" x14ac:dyDescent="0.4">
      <c r="A27610" s="1">
        <v>46072.016955312502</v>
      </c>
      <c r="B27610">
        <v>1273260</v>
      </c>
    </row>
    <row r="27611" spans="1:2" x14ac:dyDescent="0.4">
      <c r="A27611" s="1">
        <v>46072.017279386571</v>
      </c>
      <c r="B27611">
        <v>1271231</v>
      </c>
    </row>
    <row r="27612" spans="1:2" x14ac:dyDescent="0.4">
      <c r="A27612" s="1">
        <v>46072.017593275465</v>
      </c>
      <c r="B27612">
        <v>1270641</v>
      </c>
    </row>
    <row r="27613" spans="1:2" x14ac:dyDescent="0.4">
      <c r="A27613" s="1">
        <v>46072.017891898147</v>
      </c>
      <c r="B27613">
        <v>1273460</v>
      </c>
    </row>
    <row r="27614" spans="1:2" x14ac:dyDescent="0.4">
      <c r="A27614" s="1">
        <v>46072.018211446761</v>
      </c>
      <c r="B27614">
        <v>1271301</v>
      </c>
    </row>
    <row r="27615" spans="1:2" x14ac:dyDescent="0.4">
      <c r="A27615" s="1">
        <v>46072.018550451387</v>
      </c>
      <c r="B27615">
        <v>1273040</v>
      </c>
    </row>
    <row r="27616" spans="1:2" x14ac:dyDescent="0.4">
      <c r="A27616" s="1">
        <v>46072.018905439814</v>
      </c>
      <c r="B27616">
        <v>1269039</v>
      </c>
    </row>
    <row r="27617" spans="1:2" x14ac:dyDescent="0.4">
      <c r="A27617" s="1">
        <v>46072.01921215278</v>
      </c>
      <c r="B27617">
        <v>1275040</v>
      </c>
    </row>
    <row r="27618" spans="1:2" x14ac:dyDescent="0.4">
      <c r="A27618" s="1">
        <v>46072.019594432873</v>
      </c>
      <c r="B27618">
        <v>1268260</v>
      </c>
    </row>
    <row r="27619" spans="1:2" x14ac:dyDescent="0.4">
      <c r="A27619" s="1">
        <v>46072.019899641207</v>
      </c>
      <c r="B27619">
        <v>1275470</v>
      </c>
    </row>
    <row r="27620" spans="1:2" x14ac:dyDescent="0.4">
      <c r="A27620" s="1">
        <v>46072.020310416665</v>
      </c>
      <c r="B27620">
        <v>1267690</v>
      </c>
    </row>
    <row r="27621" spans="1:2" x14ac:dyDescent="0.4">
      <c r="A27621" s="1">
        <v>46072.020585879633</v>
      </c>
      <c r="B27621">
        <v>1272400</v>
      </c>
    </row>
    <row r="27622" spans="1:2" x14ac:dyDescent="0.4">
      <c r="A27622" s="1">
        <v>46072.020919432871</v>
      </c>
      <c r="B27622">
        <v>1265531</v>
      </c>
    </row>
    <row r="27623" spans="1:2" x14ac:dyDescent="0.4">
      <c r="A27623" s="1">
        <v>46072.021223599535</v>
      </c>
      <c r="B27623">
        <v>1410040</v>
      </c>
    </row>
    <row r="27624" spans="1:2" x14ac:dyDescent="0.4">
      <c r="A27624" s="1">
        <v>46072.021524641204</v>
      </c>
      <c r="B27624">
        <v>1403022</v>
      </c>
    </row>
    <row r="27625" spans="1:2" x14ac:dyDescent="0.4">
      <c r="A27625" s="1">
        <v>46072.021832407409</v>
      </c>
      <c r="B27625">
        <v>1394819</v>
      </c>
    </row>
    <row r="27626" spans="1:2" x14ac:dyDescent="0.4">
      <c r="A27626" s="1">
        <v>46072.022115960652</v>
      </c>
      <c r="B27626">
        <v>1389421</v>
      </c>
    </row>
    <row r="27627" spans="1:2" x14ac:dyDescent="0.4">
      <c r="A27627" s="1">
        <v>46072.023808449077</v>
      </c>
      <c r="B27627">
        <v>1308679</v>
      </c>
    </row>
    <row r="27628" spans="1:2" x14ac:dyDescent="0.4">
      <c r="A27628" s="1">
        <v>46072.024026967592</v>
      </c>
      <c r="B27628">
        <v>1310629</v>
      </c>
    </row>
    <row r="27629" spans="1:2" x14ac:dyDescent="0.4">
      <c r="A27629" s="1">
        <v>46072.02424583333</v>
      </c>
      <c r="B27629">
        <v>1311820</v>
      </c>
    </row>
    <row r="27630" spans="1:2" x14ac:dyDescent="0.4">
      <c r="A27630" s="1">
        <v>46072.024458321757</v>
      </c>
      <c r="B27630">
        <v>1314740</v>
      </c>
    </row>
    <row r="27631" spans="1:2" x14ac:dyDescent="0.4">
      <c r="A27631" s="1">
        <v>46072.024695949076</v>
      </c>
      <c r="B27631">
        <v>1312999</v>
      </c>
    </row>
    <row r="27632" spans="1:2" x14ac:dyDescent="0.4">
      <c r="A27632" s="1">
        <v>46072.024911111112</v>
      </c>
      <c r="B27632">
        <v>1314620</v>
      </c>
    </row>
    <row r="27633" spans="1:2" x14ac:dyDescent="0.4">
      <c r="A27633" s="1">
        <v>46072.025162025464</v>
      </c>
      <c r="B27633">
        <v>1313160</v>
      </c>
    </row>
    <row r="27634" spans="1:2" x14ac:dyDescent="0.4">
      <c r="A27634" s="1">
        <v>46072.02537383102</v>
      </c>
      <c r="B27634">
        <v>1314330</v>
      </c>
    </row>
    <row r="27635" spans="1:2" x14ac:dyDescent="0.4">
      <c r="A27635" s="1">
        <v>46072.025595127314</v>
      </c>
      <c r="B27635">
        <v>1315251</v>
      </c>
    </row>
    <row r="27636" spans="1:2" x14ac:dyDescent="0.4">
      <c r="A27636" s="1">
        <v>46072.02580959491</v>
      </c>
      <c r="B27636">
        <v>1317221</v>
      </c>
    </row>
    <row r="27637" spans="1:2" x14ac:dyDescent="0.4">
      <c r="A27637" s="1">
        <v>46072.027258217589</v>
      </c>
      <c r="B27637">
        <v>1211360</v>
      </c>
    </row>
    <row r="27638" spans="1:2" x14ac:dyDescent="0.4">
      <c r="A27638" s="1">
        <v>46072.027472222224</v>
      </c>
      <c r="B27638">
        <v>1214130</v>
      </c>
    </row>
    <row r="27639" spans="1:2" x14ac:dyDescent="0.4">
      <c r="A27639" s="1">
        <v>46072.027694780096</v>
      </c>
      <c r="B27639">
        <v>1214811</v>
      </c>
    </row>
    <row r="27640" spans="1:2" x14ac:dyDescent="0.4">
      <c r="A27640" s="1">
        <v>46072.027908900462</v>
      </c>
      <c r="B27640">
        <v>1216310</v>
      </c>
    </row>
    <row r="27641" spans="1:2" x14ac:dyDescent="0.4">
      <c r="A27641" s="1">
        <v>46072.028130659724</v>
      </c>
      <c r="B27641">
        <v>1216951</v>
      </c>
    </row>
    <row r="27642" spans="1:2" x14ac:dyDescent="0.4">
      <c r="A27642" s="1">
        <v>46072.028342708334</v>
      </c>
      <c r="B27642">
        <v>1218820</v>
      </c>
    </row>
    <row r="27643" spans="1:2" x14ac:dyDescent="0.4">
      <c r="A27643" s="1">
        <v>46072.028562256943</v>
      </c>
      <c r="B27643">
        <v>1219940</v>
      </c>
    </row>
    <row r="27644" spans="1:2" x14ac:dyDescent="0.4">
      <c r="A27644" s="1">
        <v>46072.028777534724</v>
      </c>
      <c r="B27644">
        <v>1222640</v>
      </c>
    </row>
    <row r="27645" spans="1:2" x14ac:dyDescent="0.4">
      <c r="A27645" s="1">
        <v>46072.029018738423</v>
      </c>
      <c r="B27645">
        <v>1226010</v>
      </c>
    </row>
    <row r="27646" spans="1:2" x14ac:dyDescent="0.4">
      <c r="A27646" s="1">
        <v>46072.029232858797</v>
      </c>
      <c r="B27646">
        <v>1237010</v>
      </c>
    </row>
    <row r="27647" spans="1:2" x14ac:dyDescent="0.4">
      <c r="A27647" s="1">
        <v>46072.029455787037</v>
      </c>
      <c r="B27647">
        <v>1244849</v>
      </c>
    </row>
    <row r="27648" spans="1:2" x14ac:dyDescent="0.4">
      <c r="A27648" s="1">
        <v>46072.029671400465</v>
      </c>
      <c r="B27648">
        <v>1252980</v>
      </c>
    </row>
    <row r="27649" spans="1:2" x14ac:dyDescent="0.4">
      <c r="A27649" s="1">
        <v>46072.029893749997</v>
      </c>
      <c r="B27649">
        <v>1257879</v>
      </c>
    </row>
    <row r="27650" spans="1:2" x14ac:dyDescent="0.4">
      <c r="A27650" s="1">
        <v>46072.030162951392</v>
      </c>
      <c r="B27650">
        <v>1390621</v>
      </c>
    </row>
    <row r="27651" spans="1:2" x14ac:dyDescent="0.4">
      <c r="A27651" s="1">
        <v>46072.030382870369</v>
      </c>
      <c r="B27651">
        <v>1390419</v>
      </c>
    </row>
    <row r="27652" spans="1:2" x14ac:dyDescent="0.4">
      <c r="A27652" s="1">
        <v>46072.030596979166</v>
      </c>
      <c r="B27652">
        <v>1390820</v>
      </c>
    </row>
    <row r="27653" spans="1:2" x14ac:dyDescent="0.4">
      <c r="A27653" s="1">
        <v>46072.030817928244</v>
      </c>
      <c r="B27653">
        <v>1390461</v>
      </c>
    </row>
    <row r="27654" spans="1:2" x14ac:dyDescent="0.4">
      <c r="A27654" s="1">
        <v>46072.031030891201</v>
      </c>
      <c r="B27654">
        <v>1390971</v>
      </c>
    </row>
    <row r="27655" spans="1:2" x14ac:dyDescent="0.4">
      <c r="A27655" s="1">
        <v>46072.03125</v>
      </c>
      <c r="B27655">
        <v>1390300</v>
      </c>
    </row>
    <row r="27656" spans="1:2" x14ac:dyDescent="0.4">
      <c r="A27656" s="1">
        <v>46072.031465046297</v>
      </c>
      <c r="B27656">
        <v>1390939</v>
      </c>
    </row>
    <row r="27657" spans="1:2" x14ac:dyDescent="0.4">
      <c r="A27657" s="1">
        <v>46072.03168980324</v>
      </c>
      <c r="B27657">
        <v>1389951</v>
      </c>
    </row>
    <row r="27658" spans="1:2" x14ac:dyDescent="0.4">
      <c r="A27658" s="1">
        <v>46072.031966423609</v>
      </c>
      <c r="B27658">
        <v>1385241</v>
      </c>
    </row>
    <row r="27659" spans="1:2" x14ac:dyDescent="0.4">
      <c r="A27659" s="1">
        <v>46072.032212962964</v>
      </c>
      <c r="B27659">
        <v>1382219</v>
      </c>
    </row>
    <row r="27660" spans="1:2" x14ac:dyDescent="0.4">
      <c r="A27660" s="1">
        <v>46072.032511111109</v>
      </c>
      <c r="B27660">
        <v>1375359</v>
      </c>
    </row>
    <row r="27661" spans="1:2" x14ac:dyDescent="0.4">
      <c r="A27661" s="1">
        <v>46072.032854861114</v>
      </c>
      <c r="B27661">
        <v>1364070</v>
      </c>
    </row>
    <row r="27662" spans="1:2" x14ac:dyDescent="0.4">
      <c r="A27662" s="1">
        <v>46072.033138645835</v>
      </c>
      <c r="B27662">
        <v>1358641</v>
      </c>
    </row>
    <row r="27663" spans="1:2" x14ac:dyDescent="0.4">
      <c r="A27663" s="1">
        <v>46072.0335021875</v>
      </c>
      <c r="B27663">
        <v>1345721</v>
      </c>
    </row>
    <row r="27664" spans="1:2" x14ac:dyDescent="0.4">
      <c r="A27664" s="1">
        <v>46072.033804513892</v>
      </c>
      <c r="B27664">
        <v>1338979</v>
      </c>
    </row>
    <row r="27665" spans="1:2" x14ac:dyDescent="0.4">
      <c r="A27665" s="1">
        <v>46072.034188541664</v>
      </c>
      <c r="B27665">
        <v>1325210</v>
      </c>
    </row>
    <row r="27666" spans="1:2" x14ac:dyDescent="0.4">
      <c r="A27666" s="1">
        <v>46072.034485763892</v>
      </c>
      <c r="B27666">
        <v>1319269</v>
      </c>
    </row>
    <row r="27667" spans="1:2" x14ac:dyDescent="0.4">
      <c r="A27667" s="1">
        <v>46072.034879282408</v>
      </c>
      <c r="B27667">
        <v>1304839</v>
      </c>
    </row>
    <row r="27668" spans="1:2" x14ac:dyDescent="0.4">
      <c r="A27668" s="1">
        <v>46072.035195474535</v>
      </c>
      <c r="B27668">
        <v>1421130</v>
      </c>
    </row>
    <row r="27669" spans="1:2" x14ac:dyDescent="0.4">
      <c r="A27669" s="1">
        <v>46072.035528807872</v>
      </c>
      <c r="B27669">
        <v>1413521</v>
      </c>
    </row>
    <row r="27670" spans="1:2" x14ac:dyDescent="0.4">
      <c r="A27670" s="1">
        <v>46072.037541192127</v>
      </c>
      <c r="B27670">
        <v>1259041</v>
      </c>
    </row>
    <row r="27671" spans="1:2" x14ac:dyDescent="0.4">
      <c r="A27671" s="1">
        <v>46072.037760995372</v>
      </c>
      <c r="B27671">
        <v>1259760</v>
      </c>
    </row>
    <row r="27672" spans="1:2" x14ac:dyDescent="0.4">
      <c r="A27672" s="1">
        <v>46072.037973726852</v>
      </c>
      <c r="B27672">
        <v>1260740</v>
      </c>
    </row>
    <row r="27673" spans="1:2" x14ac:dyDescent="0.4">
      <c r="A27673" s="1">
        <v>46072.038194907407</v>
      </c>
      <c r="B27673">
        <v>1261440</v>
      </c>
    </row>
    <row r="27674" spans="1:2" x14ac:dyDescent="0.4">
      <c r="A27674" s="1">
        <v>46072.038952881943</v>
      </c>
      <c r="B27674">
        <v>1214941</v>
      </c>
    </row>
    <row r="27675" spans="1:2" x14ac:dyDescent="0.4">
      <c r="A27675" s="1">
        <v>46072.039193865741</v>
      </c>
      <c r="B27675">
        <v>1213560</v>
      </c>
    </row>
    <row r="27676" spans="1:2" x14ac:dyDescent="0.4">
      <c r="A27676" s="1">
        <v>46072.039426493058</v>
      </c>
      <c r="B27676">
        <v>1213250</v>
      </c>
    </row>
    <row r="27677" spans="1:2" x14ac:dyDescent="0.4">
      <c r="A27677" s="1">
        <v>46072.039672800929</v>
      </c>
      <c r="B27677">
        <v>1211550</v>
      </c>
    </row>
    <row r="27678" spans="1:2" x14ac:dyDescent="0.4">
      <c r="A27678" s="1">
        <v>46072.03989039352</v>
      </c>
      <c r="B27678">
        <v>1212549</v>
      </c>
    </row>
    <row r="27679" spans="1:2" x14ac:dyDescent="0.4">
      <c r="A27679" s="1">
        <v>46072.040124178238</v>
      </c>
      <c r="B27679">
        <v>1217240</v>
      </c>
    </row>
    <row r="27680" spans="1:2" x14ac:dyDescent="0.4">
      <c r="A27680" s="1">
        <v>46072.040358217593</v>
      </c>
      <c r="B27680">
        <v>1216039</v>
      </c>
    </row>
    <row r="27681" spans="1:2" x14ac:dyDescent="0.4">
      <c r="A27681" s="1">
        <v>46072.040583553244</v>
      </c>
      <c r="B27681">
        <v>1215040</v>
      </c>
    </row>
    <row r="27682" spans="1:2" x14ac:dyDescent="0.4">
      <c r="A27682" s="1">
        <v>46072.040815381944</v>
      </c>
      <c r="B27682">
        <v>1214241</v>
      </c>
    </row>
    <row r="27683" spans="1:2" x14ac:dyDescent="0.4">
      <c r="A27683" s="1">
        <v>46072.041052766202</v>
      </c>
      <c r="B27683">
        <v>1213200</v>
      </c>
    </row>
    <row r="27684" spans="1:2" x14ac:dyDescent="0.4">
      <c r="A27684" s="1">
        <v>46072.041276145836</v>
      </c>
      <c r="B27684">
        <v>1214040</v>
      </c>
    </row>
    <row r="27685" spans="1:2" x14ac:dyDescent="0.4">
      <c r="A27685" s="1">
        <v>46072.041522210646</v>
      </c>
      <c r="B27685">
        <v>1218611</v>
      </c>
    </row>
    <row r="27686" spans="1:2" x14ac:dyDescent="0.4">
      <c r="A27686" s="1">
        <v>46072.041752650461</v>
      </c>
      <c r="B27686">
        <v>1233221</v>
      </c>
    </row>
    <row r="27687" spans="1:2" x14ac:dyDescent="0.4">
      <c r="A27687" s="1">
        <v>46072.041984247684</v>
      </c>
      <c r="B27687">
        <v>1239071</v>
      </c>
    </row>
    <row r="27688" spans="1:2" x14ac:dyDescent="0.4">
      <c r="A27688" s="1">
        <v>46072.042213298613</v>
      </c>
      <c r="B27688">
        <v>1252811</v>
      </c>
    </row>
    <row r="27689" spans="1:2" x14ac:dyDescent="0.4">
      <c r="A27689" s="1">
        <v>46072.042447106483</v>
      </c>
      <c r="B27689">
        <v>1263650</v>
      </c>
    </row>
    <row r="27690" spans="1:2" x14ac:dyDescent="0.4">
      <c r="A27690" s="1">
        <v>46072.042679513892</v>
      </c>
      <c r="B27690">
        <v>1273920</v>
      </c>
    </row>
    <row r="27691" spans="1:2" x14ac:dyDescent="0.4">
      <c r="A27691" s="1">
        <v>46072.042926041664</v>
      </c>
      <c r="B27691">
        <v>1278389</v>
      </c>
    </row>
    <row r="27692" spans="1:2" x14ac:dyDescent="0.4">
      <c r="A27692" s="1">
        <v>46072.043151956015</v>
      </c>
      <c r="B27692">
        <v>1287901</v>
      </c>
    </row>
    <row r="27693" spans="1:2" x14ac:dyDescent="0.4">
      <c r="A27693" s="1">
        <v>46072.043427546298</v>
      </c>
      <c r="B27693">
        <v>1291609</v>
      </c>
    </row>
    <row r="27694" spans="1:2" x14ac:dyDescent="0.4">
      <c r="A27694" s="1">
        <v>46072.043766782408</v>
      </c>
      <c r="B27694">
        <v>1299079</v>
      </c>
    </row>
    <row r="27695" spans="1:2" x14ac:dyDescent="0.4">
      <c r="A27695" s="1">
        <v>46072.04408146991</v>
      </c>
      <c r="B27695">
        <v>1303391</v>
      </c>
    </row>
    <row r="27696" spans="1:2" x14ac:dyDescent="0.4">
      <c r="A27696" s="1">
        <v>46072.044387951391</v>
      </c>
      <c r="B27696">
        <v>1306900</v>
      </c>
    </row>
    <row r="27697" spans="1:2" x14ac:dyDescent="0.4">
      <c r="A27697" s="1">
        <v>46072.044671759257</v>
      </c>
      <c r="B27697">
        <v>1329289</v>
      </c>
    </row>
    <row r="27698" spans="1:2" x14ac:dyDescent="0.4">
      <c r="A27698" s="1">
        <v>46072.046473263887</v>
      </c>
      <c r="B27698">
        <v>1203279</v>
      </c>
    </row>
    <row r="27699" spans="1:2" x14ac:dyDescent="0.4">
      <c r="A27699" s="1">
        <v>46072.046692013886</v>
      </c>
      <c r="B27699">
        <v>1216729</v>
      </c>
    </row>
    <row r="27700" spans="1:2" x14ac:dyDescent="0.4">
      <c r="A27700" s="1">
        <v>46072.046908796299</v>
      </c>
      <c r="B27700">
        <v>1228030</v>
      </c>
    </row>
    <row r="27701" spans="1:2" x14ac:dyDescent="0.4">
      <c r="A27701" s="1">
        <v>46072.047127650461</v>
      </c>
      <c r="B27701">
        <v>1240050</v>
      </c>
    </row>
    <row r="27702" spans="1:2" x14ac:dyDescent="0.4">
      <c r="A27702" s="1">
        <v>46072.04733912037</v>
      </c>
      <c r="B27702">
        <v>1265239</v>
      </c>
    </row>
    <row r="27703" spans="1:2" x14ac:dyDescent="0.4">
      <c r="A27703" s="1">
        <v>46072.047561458334</v>
      </c>
      <c r="B27703">
        <v>2053789</v>
      </c>
    </row>
    <row r="27704" spans="1:2" x14ac:dyDescent="0.4">
      <c r="A27704" s="1">
        <v>46072.047774768522</v>
      </c>
      <c r="B27704">
        <v>2062069</v>
      </c>
    </row>
    <row r="27705" spans="1:2" x14ac:dyDescent="0.4">
      <c r="A27705" s="1">
        <v>46072.047996979163</v>
      </c>
      <c r="B27705">
        <v>2074601</v>
      </c>
    </row>
    <row r="27706" spans="1:2" x14ac:dyDescent="0.4">
      <c r="A27706" s="1">
        <v>46072.048208553242</v>
      </c>
      <c r="B27706">
        <v>2085110</v>
      </c>
    </row>
    <row r="27707" spans="1:2" x14ac:dyDescent="0.4">
      <c r="A27707" s="1">
        <v>46072.048427199072</v>
      </c>
      <c r="B27707">
        <v>2092918</v>
      </c>
    </row>
    <row r="27708" spans="1:2" x14ac:dyDescent="0.4">
      <c r="A27708" s="1">
        <v>46072.048640266206</v>
      </c>
      <c r="B27708">
        <v>2282351</v>
      </c>
    </row>
    <row r="27709" spans="1:2" x14ac:dyDescent="0.4">
      <c r="A27709" s="1">
        <v>46072.048861331015</v>
      </c>
      <c r="B27709">
        <v>2281960</v>
      </c>
    </row>
    <row r="27710" spans="1:2" x14ac:dyDescent="0.4">
      <c r="A27710" s="1">
        <v>46072.04907523148</v>
      </c>
      <c r="B27710">
        <v>2282550</v>
      </c>
    </row>
    <row r="27711" spans="1:2" x14ac:dyDescent="0.4">
      <c r="A27711" s="1">
        <v>46072.049292824071</v>
      </c>
      <c r="B27711">
        <v>2282269</v>
      </c>
    </row>
    <row r="27712" spans="1:2" x14ac:dyDescent="0.4">
      <c r="A27712" s="1">
        <v>46072.04952429398</v>
      </c>
      <c r="B27712">
        <v>2281281</v>
      </c>
    </row>
    <row r="27713" spans="1:2" x14ac:dyDescent="0.4">
      <c r="A27713" s="1">
        <v>46072.049752650462</v>
      </c>
      <c r="B27713">
        <v>2280170</v>
      </c>
    </row>
    <row r="27714" spans="1:2" x14ac:dyDescent="0.4">
      <c r="A27714" s="1">
        <v>46072.049979166666</v>
      </c>
      <c r="B27714">
        <v>2279340</v>
      </c>
    </row>
    <row r="27715" spans="1:2" x14ac:dyDescent="0.4">
      <c r="A27715" s="1">
        <v>46072.051641307873</v>
      </c>
      <c r="B27715">
        <v>2154240</v>
      </c>
    </row>
    <row r="27716" spans="1:2" x14ac:dyDescent="0.4">
      <c r="A27716" s="1">
        <v>46072.051886689813</v>
      </c>
      <c r="B27716">
        <v>2152139</v>
      </c>
    </row>
    <row r="27717" spans="1:2" x14ac:dyDescent="0.4">
      <c r="A27717" s="1">
        <v>46072.052111111108</v>
      </c>
      <c r="B27717">
        <v>2151450</v>
      </c>
    </row>
    <row r="27718" spans="1:2" x14ac:dyDescent="0.4">
      <c r="A27718" s="1">
        <v>46072.052339120368</v>
      </c>
      <c r="B27718">
        <v>2151070</v>
      </c>
    </row>
    <row r="27719" spans="1:2" x14ac:dyDescent="0.4">
      <c r="A27719" s="1">
        <v>46072.052563182871</v>
      </c>
      <c r="B27719">
        <v>2150331</v>
      </c>
    </row>
    <row r="27720" spans="1:2" x14ac:dyDescent="0.4">
      <c r="A27720" s="1">
        <v>46072.052792465278</v>
      </c>
      <c r="B27720">
        <v>2149790</v>
      </c>
    </row>
    <row r="27721" spans="1:2" x14ac:dyDescent="0.4">
      <c r="A27721" s="1">
        <v>46072.053012384262</v>
      </c>
      <c r="B27721">
        <v>2152519</v>
      </c>
    </row>
    <row r="27722" spans="1:2" x14ac:dyDescent="0.4">
      <c r="A27722" s="1">
        <v>46072.053237280095</v>
      </c>
      <c r="B27722">
        <v>2152089</v>
      </c>
    </row>
    <row r="27723" spans="1:2" x14ac:dyDescent="0.4">
      <c r="A27723" s="1">
        <v>46072.053466319441</v>
      </c>
      <c r="B27723">
        <v>2151490</v>
      </c>
    </row>
    <row r="27724" spans="1:2" x14ac:dyDescent="0.4">
      <c r="A27724" s="1">
        <v>46072.053692824076</v>
      </c>
      <c r="B27724">
        <v>2153580</v>
      </c>
    </row>
    <row r="27725" spans="1:2" x14ac:dyDescent="0.4">
      <c r="A27725" s="1">
        <v>46072.053922106483</v>
      </c>
      <c r="B27725">
        <v>2153070</v>
      </c>
    </row>
    <row r="27726" spans="1:2" x14ac:dyDescent="0.4">
      <c r="A27726" s="1">
        <v>46072.054210300928</v>
      </c>
      <c r="B27726">
        <v>2148599</v>
      </c>
    </row>
    <row r="27727" spans="1:2" x14ac:dyDescent="0.4">
      <c r="A27727" s="1">
        <v>46072.054430324075</v>
      </c>
      <c r="B27727">
        <v>2151330</v>
      </c>
    </row>
    <row r="27728" spans="1:2" x14ac:dyDescent="0.4">
      <c r="A27728" s="1">
        <v>46072.054644212963</v>
      </c>
      <c r="B27728">
        <v>2161279</v>
      </c>
    </row>
    <row r="27729" spans="1:2" x14ac:dyDescent="0.4">
      <c r="A27729" s="1">
        <v>46072.054866666665</v>
      </c>
      <c r="B27729">
        <v>2176560</v>
      </c>
    </row>
    <row r="27730" spans="1:2" x14ac:dyDescent="0.4">
      <c r="A27730" s="1">
        <v>46072.055092118055</v>
      </c>
      <c r="B27730">
        <v>2190991</v>
      </c>
    </row>
    <row r="27731" spans="1:2" x14ac:dyDescent="0.4">
      <c r="A27731" s="1">
        <v>46072.055325104164</v>
      </c>
      <c r="B27731">
        <v>2196091</v>
      </c>
    </row>
    <row r="27732" spans="1:2" x14ac:dyDescent="0.4">
      <c r="A27732" s="1">
        <v>46072.05555646991</v>
      </c>
      <c r="B27732">
        <v>2206860</v>
      </c>
    </row>
    <row r="27733" spans="1:2" x14ac:dyDescent="0.4">
      <c r="A27733" s="1">
        <v>46072.055840856483</v>
      </c>
      <c r="B27733">
        <v>2209419</v>
      </c>
    </row>
    <row r="27734" spans="1:2" x14ac:dyDescent="0.4">
      <c r="A27734" s="1">
        <v>46072.056238182871</v>
      </c>
      <c r="B27734">
        <v>2206941</v>
      </c>
    </row>
    <row r="27735" spans="1:2" x14ac:dyDescent="0.4">
      <c r="A27735" s="1">
        <v>46072.056545937499</v>
      </c>
      <c r="B27735">
        <v>2208910</v>
      </c>
    </row>
    <row r="27736" spans="1:2" x14ac:dyDescent="0.4">
      <c r="A27736" s="1">
        <v>46072.056921979165</v>
      </c>
      <c r="B27736">
        <v>2207731</v>
      </c>
    </row>
    <row r="27737" spans="1:2" x14ac:dyDescent="0.4">
      <c r="A27737" s="1">
        <v>46072.05729016204</v>
      </c>
      <c r="B27737">
        <v>2204050</v>
      </c>
    </row>
    <row r="27738" spans="1:2" x14ac:dyDescent="0.4">
      <c r="A27738" s="1">
        <v>46072.05763239583</v>
      </c>
      <c r="B27738">
        <v>2203450</v>
      </c>
    </row>
    <row r="27739" spans="1:2" x14ac:dyDescent="0.4">
      <c r="A27739" s="1">
        <v>46072.057937951387</v>
      </c>
      <c r="B27739">
        <v>2202661</v>
      </c>
    </row>
    <row r="27740" spans="1:2" x14ac:dyDescent="0.4">
      <c r="A27740" s="1">
        <v>46072.058271631948</v>
      </c>
      <c r="B27740">
        <v>2204380</v>
      </c>
    </row>
    <row r="27741" spans="1:2" x14ac:dyDescent="0.4">
      <c r="A27741" s="1">
        <v>46072.058593159723</v>
      </c>
      <c r="B27741">
        <v>2203681</v>
      </c>
    </row>
    <row r="27742" spans="1:2" x14ac:dyDescent="0.4">
      <c r="A27742" s="1">
        <v>46072.059011921294</v>
      </c>
      <c r="B27742">
        <v>2196609</v>
      </c>
    </row>
    <row r="27743" spans="1:2" x14ac:dyDescent="0.4">
      <c r="A27743" s="1">
        <v>46072.059383449072</v>
      </c>
      <c r="B27743">
        <v>2213869</v>
      </c>
    </row>
    <row r="27744" spans="1:2" x14ac:dyDescent="0.4">
      <c r="A27744" s="1">
        <v>46072.059725231484</v>
      </c>
      <c r="B27744">
        <v>2203380</v>
      </c>
    </row>
    <row r="27745" spans="1:2" x14ac:dyDescent="0.4">
      <c r="A27745" s="1">
        <v>46072.060272222225</v>
      </c>
      <c r="B27745">
        <v>2174589</v>
      </c>
    </row>
    <row r="27746" spans="1:2" x14ac:dyDescent="0.4">
      <c r="A27746" s="1">
        <v>46072.060612604168</v>
      </c>
      <c r="B27746">
        <v>2178190</v>
      </c>
    </row>
    <row r="27747" spans="1:2" x14ac:dyDescent="0.4">
      <c r="A27747" s="1">
        <v>46072.060992812498</v>
      </c>
      <c r="B27747">
        <v>2172251</v>
      </c>
    </row>
    <row r="27748" spans="1:2" x14ac:dyDescent="0.4">
      <c r="A27748" s="1">
        <v>46072.061335057871</v>
      </c>
      <c r="B27748">
        <v>2172751</v>
      </c>
    </row>
    <row r="27749" spans="1:2" x14ac:dyDescent="0.4">
      <c r="A27749" s="1">
        <v>46072.061698599537</v>
      </c>
      <c r="B27749">
        <v>2169750</v>
      </c>
    </row>
    <row r="27750" spans="1:2" x14ac:dyDescent="0.4">
      <c r="A27750" s="1">
        <v>46072.062194895836</v>
      </c>
      <c r="B27750">
        <v>2161441</v>
      </c>
    </row>
    <row r="27751" spans="1:2" x14ac:dyDescent="0.4">
      <c r="A27751" s="1">
        <v>46072.071547557869</v>
      </c>
      <c r="B27751">
        <v>1380710</v>
      </c>
    </row>
    <row r="27752" spans="1:2" x14ac:dyDescent="0.4">
      <c r="A27752" s="1">
        <v>46072.07185659722</v>
      </c>
      <c r="B27752">
        <v>1381629</v>
      </c>
    </row>
    <row r="27753" spans="1:2" x14ac:dyDescent="0.4">
      <c r="A27753" s="1">
        <v>46072.072227997684</v>
      </c>
      <c r="B27753">
        <v>1373941</v>
      </c>
    </row>
    <row r="27754" spans="1:2" x14ac:dyDescent="0.4">
      <c r="A27754" s="1">
        <v>46072.072559131942</v>
      </c>
      <c r="B27754">
        <v>1373811</v>
      </c>
    </row>
    <row r="27755" spans="1:2" x14ac:dyDescent="0.4">
      <c r="A27755" s="1">
        <v>46072.072904039349</v>
      </c>
      <c r="B27755">
        <v>1371651</v>
      </c>
    </row>
    <row r="27756" spans="1:2" x14ac:dyDescent="0.4">
      <c r="A27756" s="1">
        <v>46072.075053923611</v>
      </c>
      <c r="B27756">
        <v>1218450</v>
      </c>
    </row>
    <row r="27757" spans="1:2" x14ac:dyDescent="0.4">
      <c r="A27757" s="1">
        <v>46072.075270590278</v>
      </c>
      <c r="B27757">
        <v>1354801</v>
      </c>
    </row>
    <row r="27758" spans="1:2" x14ac:dyDescent="0.4">
      <c r="A27758" s="1">
        <v>46072.075491307871</v>
      </c>
      <c r="B27758">
        <v>1354940</v>
      </c>
    </row>
    <row r="27759" spans="1:2" x14ac:dyDescent="0.4">
      <c r="A27759" s="1">
        <v>46072.075705555559</v>
      </c>
      <c r="B27759">
        <v>1354820</v>
      </c>
    </row>
    <row r="27760" spans="1:2" x14ac:dyDescent="0.4">
      <c r="A27760" s="1">
        <v>46072.075925694444</v>
      </c>
      <c r="B27760">
        <v>1354709</v>
      </c>
    </row>
    <row r="27761" spans="1:2" x14ac:dyDescent="0.4">
      <c r="A27761" s="1">
        <v>46072.076141203703</v>
      </c>
      <c r="B27761">
        <v>1354670</v>
      </c>
    </row>
    <row r="27762" spans="1:2" x14ac:dyDescent="0.4">
      <c r="A27762" s="1">
        <v>46072.076358217593</v>
      </c>
      <c r="B27762">
        <v>1355020</v>
      </c>
    </row>
    <row r="27763" spans="1:2" x14ac:dyDescent="0.4">
      <c r="A27763" s="1">
        <v>46072.07657232639</v>
      </c>
      <c r="B27763">
        <v>1355060</v>
      </c>
    </row>
    <row r="27764" spans="1:2" x14ac:dyDescent="0.4">
      <c r="A27764" s="1">
        <v>46072.076793287037</v>
      </c>
      <c r="B27764">
        <v>1355150</v>
      </c>
    </row>
    <row r="27765" spans="1:2" x14ac:dyDescent="0.4">
      <c r="A27765" s="1">
        <v>46072.077009826389</v>
      </c>
      <c r="B27765">
        <v>1355011</v>
      </c>
    </row>
    <row r="27766" spans="1:2" x14ac:dyDescent="0.4">
      <c r="A27766" s="1">
        <v>46072.0772334375</v>
      </c>
      <c r="B27766">
        <v>1355220</v>
      </c>
    </row>
    <row r="27767" spans="1:2" x14ac:dyDescent="0.4">
      <c r="A27767" s="1">
        <v>46072.077448946759</v>
      </c>
      <c r="B27767">
        <v>1357380</v>
      </c>
    </row>
    <row r="27768" spans="1:2" x14ac:dyDescent="0.4">
      <c r="A27768" s="1">
        <v>46072.077671863422</v>
      </c>
      <c r="B27768">
        <v>1357231</v>
      </c>
    </row>
    <row r="27769" spans="1:2" x14ac:dyDescent="0.4">
      <c r="A27769" s="1">
        <v>46072.077923379627</v>
      </c>
      <c r="B27769">
        <v>1353899</v>
      </c>
    </row>
    <row r="27770" spans="1:2" x14ac:dyDescent="0.4">
      <c r="A27770" s="1">
        <v>46072.078143275467</v>
      </c>
      <c r="B27770">
        <v>1354991</v>
      </c>
    </row>
    <row r="27771" spans="1:2" x14ac:dyDescent="0.4">
      <c r="A27771" s="1">
        <v>46072.078365381945</v>
      </c>
      <c r="B27771">
        <v>1364590</v>
      </c>
    </row>
    <row r="27772" spans="1:2" x14ac:dyDescent="0.4">
      <c r="A27772" s="1">
        <v>46072.078616192128</v>
      </c>
      <c r="B27772">
        <v>1375271</v>
      </c>
    </row>
    <row r="27773" spans="1:2" x14ac:dyDescent="0.4">
      <c r="A27773" s="1">
        <v>46072.078839467591</v>
      </c>
      <c r="B27773">
        <v>1382690</v>
      </c>
    </row>
    <row r="27774" spans="1:2" x14ac:dyDescent="0.4">
      <c r="A27774" s="1">
        <v>46072.079076030095</v>
      </c>
      <c r="B27774">
        <v>1390541</v>
      </c>
    </row>
    <row r="27775" spans="1:2" x14ac:dyDescent="0.4">
      <c r="A27775" s="1">
        <v>46072.079302430553</v>
      </c>
      <c r="B27775">
        <v>1399769</v>
      </c>
    </row>
    <row r="27776" spans="1:2" x14ac:dyDescent="0.4">
      <c r="A27776" s="1">
        <v>46072.079548958332</v>
      </c>
      <c r="B27776">
        <v>1405109</v>
      </c>
    </row>
    <row r="27777" spans="1:2" x14ac:dyDescent="0.4">
      <c r="A27777" s="1">
        <v>46072.079869664354</v>
      </c>
      <c r="B27777">
        <v>1404280</v>
      </c>
    </row>
    <row r="27778" spans="1:2" x14ac:dyDescent="0.4">
      <c r="A27778" s="1">
        <v>46072.080274872686</v>
      </c>
      <c r="B27778">
        <v>1395420</v>
      </c>
    </row>
    <row r="27779" spans="1:2" x14ac:dyDescent="0.4">
      <c r="A27779" s="1">
        <v>46072.080663425928</v>
      </c>
      <c r="B27779">
        <v>1389180</v>
      </c>
    </row>
    <row r="27780" spans="1:2" x14ac:dyDescent="0.4">
      <c r="A27780" s="1">
        <v>46072.080962499997</v>
      </c>
      <c r="B27780">
        <v>1391180</v>
      </c>
    </row>
    <row r="27781" spans="1:2" x14ac:dyDescent="0.4">
      <c r="A27781" s="1">
        <v>46072.081310752314</v>
      </c>
      <c r="B27781">
        <v>1387831</v>
      </c>
    </row>
    <row r="27782" spans="1:2" x14ac:dyDescent="0.4">
      <c r="A27782" s="1">
        <v>46072.081631354165</v>
      </c>
      <c r="B27782">
        <v>1387171</v>
      </c>
    </row>
    <row r="27783" spans="1:2" x14ac:dyDescent="0.4">
      <c r="A27783" s="1">
        <v>46072.081991423613</v>
      </c>
      <c r="B27783">
        <v>1383512</v>
      </c>
    </row>
    <row r="27784" spans="1:2" x14ac:dyDescent="0.4">
      <c r="A27784" s="1">
        <v>46072.082327071759</v>
      </c>
      <c r="B27784">
        <v>1388730</v>
      </c>
    </row>
    <row r="27785" spans="1:2" x14ac:dyDescent="0.4">
      <c r="A27785" s="1">
        <v>46072.08268796296</v>
      </c>
      <c r="B27785">
        <v>1387170</v>
      </c>
    </row>
    <row r="27786" spans="1:2" x14ac:dyDescent="0.4">
      <c r="A27786" s="1">
        <v>46072.083018981481</v>
      </c>
      <c r="B27786">
        <v>1389869</v>
      </c>
    </row>
    <row r="27787" spans="1:2" x14ac:dyDescent="0.4">
      <c r="A27787" s="1">
        <v>46072.083348495369</v>
      </c>
      <c r="B27787">
        <v>1387209</v>
      </c>
    </row>
    <row r="27788" spans="1:2" x14ac:dyDescent="0.4">
      <c r="A27788" s="1">
        <v>46072.08365104167</v>
      </c>
      <c r="B27788">
        <v>1390490</v>
      </c>
    </row>
    <row r="27789" spans="1:2" x14ac:dyDescent="0.4">
      <c r="A27789" s="1">
        <v>46072.083995833331</v>
      </c>
      <c r="B27789">
        <v>1387400</v>
      </c>
    </row>
    <row r="27790" spans="1:2" x14ac:dyDescent="0.4">
      <c r="A27790" s="1">
        <v>46072.08431539352</v>
      </c>
      <c r="B27790">
        <v>1388900</v>
      </c>
    </row>
    <row r="27791" spans="1:2" x14ac:dyDescent="0.4">
      <c r="A27791" s="1">
        <v>46072.084645949071</v>
      </c>
      <c r="B27791">
        <v>1386909</v>
      </c>
    </row>
    <row r="27792" spans="1:2" x14ac:dyDescent="0.4">
      <c r="A27792" s="1">
        <v>46072.085224884257</v>
      </c>
      <c r="B27792">
        <v>1362999</v>
      </c>
    </row>
    <row r="27793" spans="1:2" x14ac:dyDescent="0.4">
      <c r="A27793" s="1">
        <v>46072.08543864583</v>
      </c>
      <c r="B27793">
        <v>1371281</v>
      </c>
    </row>
    <row r="27794" spans="1:2" x14ac:dyDescent="0.4">
      <c r="A27794" s="1">
        <v>46072.085658553238</v>
      </c>
      <c r="B27794">
        <v>1378940</v>
      </c>
    </row>
    <row r="27795" spans="1:2" x14ac:dyDescent="0.4">
      <c r="A27795" s="1">
        <v>46072.086033564818</v>
      </c>
      <c r="B27795">
        <v>1373789</v>
      </c>
    </row>
    <row r="27796" spans="1:2" x14ac:dyDescent="0.4">
      <c r="A27796" s="1">
        <v>46072.086352303239</v>
      </c>
      <c r="B27796">
        <v>1373351</v>
      </c>
    </row>
    <row r="27797" spans="1:2" x14ac:dyDescent="0.4">
      <c r="A27797" s="1">
        <v>46072.086694675927</v>
      </c>
      <c r="B27797">
        <v>1373890</v>
      </c>
    </row>
    <row r="27798" spans="1:2" x14ac:dyDescent="0.4">
      <c r="A27798" s="1">
        <v>46072.087027650465</v>
      </c>
      <c r="B27798">
        <v>1372930</v>
      </c>
    </row>
    <row r="27799" spans="1:2" x14ac:dyDescent="0.4">
      <c r="A27799" s="1">
        <v>46072.087422557874</v>
      </c>
      <c r="B27799">
        <v>1365820</v>
      </c>
    </row>
    <row r="27800" spans="1:2" x14ac:dyDescent="0.4">
      <c r="A27800" s="1">
        <v>46072.087744201388</v>
      </c>
      <c r="B27800">
        <v>1364950</v>
      </c>
    </row>
    <row r="27801" spans="1:2" x14ac:dyDescent="0.4">
      <c r="A27801" s="1">
        <v>46072.088057743058</v>
      </c>
      <c r="B27801">
        <v>1548301</v>
      </c>
    </row>
    <row r="27802" spans="1:2" x14ac:dyDescent="0.4">
      <c r="A27802" s="1">
        <v>46072.088389814817</v>
      </c>
      <c r="B27802">
        <v>1576759</v>
      </c>
    </row>
    <row r="27803" spans="1:2" x14ac:dyDescent="0.4">
      <c r="A27803" s="1">
        <v>46072.088671412035</v>
      </c>
      <c r="B27803">
        <v>1570799</v>
      </c>
    </row>
    <row r="27804" spans="1:2" x14ac:dyDescent="0.4">
      <c r="A27804" s="1">
        <v>46072.088998831015</v>
      </c>
      <c r="B27804">
        <v>1576430</v>
      </c>
    </row>
    <row r="27805" spans="1:2" x14ac:dyDescent="0.4">
      <c r="A27805" s="1">
        <v>46072.089400810182</v>
      </c>
      <c r="B27805">
        <v>1560179</v>
      </c>
    </row>
    <row r="27806" spans="1:2" x14ac:dyDescent="0.4">
      <c r="A27806" s="1">
        <v>46072.090948715275</v>
      </c>
      <c r="B27806">
        <v>1446131</v>
      </c>
    </row>
    <row r="27807" spans="1:2" x14ac:dyDescent="0.4">
      <c r="A27807" s="1">
        <v>46072.091171053238</v>
      </c>
      <c r="B27807">
        <v>1446451</v>
      </c>
    </row>
    <row r="27808" spans="1:2" x14ac:dyDescent="0.4">
      <c r="A27808" s="1">
        <v>46072.09138391204</v>
      </c>
      <c r="B27808">
        <v>1447659</v>
      </c>
    </row>
    <row r="27809" spans="1:2" x14ac:dyDescent="0.4">
      <c r="A27809" s="1">
        <v>46072.091602881941</v>
      </c>
      <c r="B27809">
        <v>1448430</v>
      </c>
    </row>
    <row r="27810" spans="1:2" x14ac:dyDescent="0.4">
      <c r="A27810" s="1">
        <v>46072.091817928238</v>
      </c>
      <c r="B27810">
        <v>1449450</v>
      </c>
    </row>
    <row r="27811" spans="1:2" x14ac:dyDescent="0.4">
      <c r="A27811" s="1">
        <v>46072.09203900463</v>
      </c>
      <c r="B27811">
        <v>1449920</v>
      </c>
    </row>
    <row r="27812" spans="1:2" x14ac:dyDescent="0.4">
      <c r="A27812" s="1">
        <v>46072.092253587965</v>
      </c>
      <c r="B27812">
        <v>1451219</v>
      </c>
    </row>
    <row r="27813" spans="1:2" x14ac:dyDescent="0.4">
      <c r="A27813" s="1">
        <v>46072.092475451391</v>
      </c>
      <c r="B27813">
        <v>1452001</v>
      </c>
    </row>
    <row r="27814" spans="1:2" x14ac:dyDescent="0.4">
      <c r="A27814" s="1">
        <v>46072.092690625002</v>
      </c>
      <c r="B27814">
        <v>1453809</v>
      </c>
    </row>
    <row r="27815" spans="1:2" x14ac:dyDescent="0.4">
      <c r="A27815" s="1">
        <v>46072.092916550922</v>
      </c>
      <c r="B27815">
        <v>1543900</v>
      </c>
    </row>
    <row r="27816" spans="1:2" x14ac:dyDescent="0.4">
      <c r="A27816" s="1">
        <v>46072.093156932868</v>
      </c>
      <c r="B27816">
        <v>1542140</v>
      </c>
    </row>
    <row r="27817" spans="1:2" x14ac:dyDescent="0.4">
      <c r="A27817" s="1">
        <v>46072.093378229169</v>
      </c>
      <c r="B27817">
        <v>1541520</v>
      </c>
    </row>
    <row r="27818" spans="1:2" x14ac:dyDescent="0.4">
      <c r="A27818" s="1">
        <v>46072.093591192126</v>
      </c>
      <c r="B27818">
        <v>1542001</v>
      </c>
    </row>
    <row r="27819" spans="1:2" x14ac:dyDescent="0.4">
      <c r="A27819" s="1">
        <v>46072.093823726849</v>
      </c>
      <c r="B27819">
        <v>1540429</v>
      </c>
    </row>
    <row r="27820" spans="1:2" x14ac:dyDescent="0.4">
      <c r="A27820" s="1">
        <v>46072.094036793984</v>
      </c>
      <c r="B27820">
        <v>1540890</v>
      </c>
    </row>
    <row r="27821" spans="1:2" x14ac:dyDescent="0.4">
      <c r="A27821" s="1">
        <v>46072.094375682871</v>
      </c>
      <c r="B27821">
        <v>1530121</v>
      </c>
    </row>
    <row r="27822" spans="1:2" x14ac:dyDescent="0.4">
      <c r="A27822" s="1">
        <v>46072.094749652781</v>
      </c>
      <c r="B27822">
        <v>1517299</v>
      </c>
    </row>
    <row r="27823" spans="1:2" x14ac:dyDescent="0.4">
      <c r="A27823" s="1">
        <v>46072.09508042824</v>
      </c>
      <c r="B27823">
        <v>1507141</v>
      </c>
    </row>
    <row r="27824" spans="1:2" x14ac:dyDescent="0.4">
      <c r="A27824" s="1">
        <v>46072.095380312501</v>
      </c>
      <c r="B27824">
        <v>1500410</v>
      </c>
    </row>
    <row r="27825" spans="1:2" x14ac:dyDescent="0.4">
      <c r="A27825" s="1">
        <v>46072.09572164352</v>
      </c>
      <c r="B27825">
        <v>1489540</v>
      </c>
    </row>
    <row r="27826" spans="1:2" x14ac:dyDescent="0.4">
      <c r="A27826" s="1">
        <v>46072.096023715276</v>
      </c>
      <c r="B27826">
        <v>1482730</v>
      </c>
    </row>
    <row r="27827" spans="1:2" x14ac:dyDescent="0.4">
      <c r="A27827" s="1">
        <v>46072.096343171295</v>
      </c>
      <c r="B27827">
        <v>1473650</v>
      </c>
    </row>
    <row r="27828" spans="1:2" x14ac:dyDescent="0.4">
      <c r="A27828" s="1">
        <v>46072.096638888892</v>
      </c>
      <c r="B27828">
        <v>1467160</v>
      </c>
    </row>
    <row r="27829" spans="1:2" x14ac:dyDescent="0.4">
      <c r="A27829" s="1">
        <v>46072.0969615625</v>
      </c>
      <c r="B27829">
        <v>1457700</v>
      </c>
    </row>
    <row r="27830" spans="1:2" x14ac:dyDescent="0.4">
      <c r="A27830" s="1">
        <v>46072.097275347223</v>
      </c>
      <c r="B27830">
        <v>1449369</v>
      </c>
    </row>
    <row r="27831" spans="1:2" x14ac:dyDescent="0.4">
      <c r="A27831" s="1">
        <v>46072.097596874999</v>
      </c>
      <c r="B27831">
        <v>1441800</v>
      </c>
    </row>
    <row r="27832" spans="1:2" x14ac:dyDescent="0.4">
      <c r="A27832" s="1">
        <v>46072.097898958331</v>
      </c>
      <c r="B27832">
        <v>1436029</v>
      </c>
    </row>
    <row r="27833" spans="1:2" x14ac:dyDescent="0.4">
      <c r="A27833" s="1">
        <v>46072.098223946756</v>
      </c>
      <c r="B27833">
        <v>1427311</v>
      </c>
    </row>
    <row r="27834" spans="1:2" x14ac:dyDescent="0.4">
      <c r="A27834" s="1">
        <v>46072.098613877315</v>
      </c>
      <c r="B27834">
        <v>1419290</v>
      </c>
    </row>
    <row r="27835" spans="1:2" x14ac:dyDescent="0.4">
      <c r="A27835" s="1">
        <v>46072.098963761571</v>
      </c>
      <c r="B27835">
        <v>1417370</v>
      </c>
    </row>
    <row r="27836" spans="1:2" x14ac:dyDescent="0.4">
      <c r="A27836" s="1">
        <v>46072.099317465276</v>
      </c>
      <c r="B27836">
        <v>1415550</v>
      </c>
    </row>
    <row r="27837" spans="1:2" x14ac:dyDescent="0.4">
      <c r="A27837" s="1">
        <v>46072.099624189817</v>
      </c>
      <c r="B27837">
        <v>1627959</v>
      </c>
    </row>
    <row r="27838" spans="1:2" x14ac:dyDescent="0.4">
      <c r="A27838" s="1">
        <v>46072.099957511571</v>
      </c>
      <c r="B27838">
        <v>1627051</v>
      </c>
    </row>
    <row r="27839" spans="1:2" x14ac:dyDescent="0.4">
      <c r="A27839" s="1">
        <v>46072.10027116898</v>
      </c>
      <c r="B27839">
        <v>1618410</v>
      </c>
    </row>
    <row r="27840" spans="1:2" x14ac:dyDescent="0.4">
      <c r="A27840" s="1">
        <v>46072.100648715277</v>
      </c>
      <c r="B27840">
        <v>1605300</v>
      </c>
    </row>
    <row r="27841" spans="1:2" x14ac:dyDescent="0.4">
      <c r="A27841" s="1">
        <v>46072.100920717596</v>
      </c>
      <c r="B27841">
        <v>1600300</v>
      </c>
    </row>
    <row r="27842" spans="1:2" x14ac:dyDescent="0.4">
      <c r="A27842" s="1">
        <v>46072.101212499998</v>
      </c>
      <c r="B27842">
        <v>1594329</v>
      </c>
    </row>
    <row r="27843" spans="1:2" x14ac:dyDescent="0.4">
      <c r="A27843" s="1">
        <v>46072.101528460647</v>
      </c>
      <c r="B27843">
        <v>1585581</v>
      </c>
    </row>
    <row r="27844" spans="1:2" x14ac:dyDescent="0.4">
      <c r="A27844" s="1">
        <v>46072.101830439817</v>
      </c>
      <c r="B27844">
        <v>1578479</v>
      </c>
    </row>
    <row r="27845" spans="1:2" x14ac:dyDescent="0.4">
      <c r="A27845" s="1">
        <v>46072.102153113425</v>
      </c>
      <c r="B27845">
        <v>1568930</v>
      </c>
    </row>
    <row r="27846" spans="1:2" x14ac:dyDescent="0.4">
      <c r="A27846" s="1">
        <v>46072.10246480324</v>
      </c>
      <c r="B27846">
        <v>1561080</v>
      </c>
    </row>
    <row r="27847" spans="1:2" x14ac:dyDescent="0.4">
      <c r="A27847" s="1">
        <v>46072.102813993057</v>
      </c>
      <c r="B27847">
        <v>1549350</v>
      </c>
    </row>
    <row r="27848" spans="1:2" x14ac:dyDescent="0.4">
      <c r="A27848" s="1">
        <v>46072.103157858794</v>
      </c>
      <c r="B27848">
        <v>1538981</v>
      </c>
    </row>
    <row r="27849" spans="1:2" x14ac:dyDescent="0.4">
      <c r="A27849" s="1">
        <v>46072.103449641203</v>
      </c>
      <c r="B27849">
        <v>1532371</v>
      </c>
    </row>
    <row r="27850" spans="1:2" x14ac:dyDescent="0.4">
      <c r="A27850" s="1">
        <v>46072.103754965276</v>
      </c>
      <c r="B27850">
        <v>1524941</v>
      </c>
    </row>
    <row r="27851" spans="1:2" x14ac:dyDescent="0.4">
      <c r="A27851" s="1">
        <v>46072.106636909724</v>
      </c>
      <c r="B27851">
        <v>1588980</v>
      </c>
    </row>
    <row r="27852" spans="1:2" x14ac:dyDescent="0.4">
      <c r="A27852" s="1">
        <v>46072.106849756943</v>
      </c>
      <c r="B27852">
        <v>1589591</v>
      </c>
    </row>
    <row r="27853" spans="1:2" x14ac:dyDescent="0.4">
      <c r="A27853" s="1">
        <v>46072.107242245373</v>
      </c>
      <c r="B27853">
        <v>1573880</v>
      </c>
    </row>
    <row r="27854" spans="1:2" x14ac:dyDescent="0.4">
      <c r="A27854" s="1">
        <v>46072.107456134261</v>
      </c>
      <c r="B27854">
        <v>1574639</v>
      </c>
    </row>
    <row r="27855" spans="1:2" x14ac:dyDescent="0.4">
      <c r="A27855" s="1">
        <v>46072.107683912036</v>
      </c>
      <c r="B27855">
        <v>1574780</v>
      </c>
    </row>
    <row r="27856" spans="1:2" x14ac:dyDescent="0.4">
      <c r="A27856" s="1">
        <v>46072.107910057872</v>
      </c>
      <c r="B27856">
        <v>1574371</v>
      </c>
    </row>
    <row r="27857" spans="1:2" x14ac:dyDescent="0.4">
      <c r="A27857" s="1">
        <v>46072.108136909723</v>
      </c>
      <c r="B27857">
        <v>1573080</v>
      </c>
    </row>
    <row r="27858" spans="1:2" x14ac:dyDescent="0.4">
      <c r="A27858" s="1">
        <v>46072.108364699074</v>
      </c>
      <c r="B27858">
        <v>1572921</v>
      </c>
    </row>
    <row r="27859" spans="1:2" x14ac:dyDescent="0.4">
      <c r="A27859" s="1">
        <v>46072.108591539349</v>
      </c>
      <c r="B27859">
        <v>1571700</v>
      </c>
    </row>
    <row r="27860" spans="1:2" x14ac:dyDescent="0.4">
      <c r="A27860" s="1">
        <v>46072.108818159722</v>
      </c>
      <c r="B27860">
        <v>1571351</v>
      </c>
    </row>
    <row r="27861" spans="1:2" x14ac:dyDescent="0.4">
      <c r="A27861" s="1">
        <v>46072.109047673614</v>
      </c>
      <c r="B27861">
        <v>1570000</v>
      </c>
    </row>
    <row r="27862" spans="1:2" x14ac:dyDescent="0.4">
      <c r="A27862" s="1">
        <v>46072.109278807868</v>
      </c>
      <c r="B27862">
        <v>1568821</v>
      </c>
    </row>
    <row r="27863" spans="1:2" x14ac:dyDescent="0.4">
      <c r="A27863" s="1">
        <v>46072.109514814816</v>
      </c>
      <c r="B27863">
        <v>1567041</v>
      </c>
    </row>
    <row r="27864" spans="1:2" x14ac:dyDescent="0.4">
      <c r="A27864" s="1">
        <v>46072.109746527778</v>
      </c>
      <c r="B27864">
        <v>1566100</v>
      </c>
    </row>
    <row r="27865" spans="1:2" x14ac:dyDescent="0.4">
      <c r="A27865" s="1">
        <v>46072.111003356484</v>
      </c>
      <c r="B27865">
        <v>1476139</v>
      </c>
    </row>
    <row r="27866" spans="1:2" x14ac:dyDescent="0.4">
      <c r="A27866" s="1">
        <v>46072.11121747685</v>
      </c>
      <c r="B27866">
        <v>1479830</v>
      </c>
    </row>
    <row r="27867" spans="1:2" x14ac:dyDescent="0.4">
      <c r="A27867" s="1">
        <v>46072.11143611111</v>
      </c>
      <c r="B27867">
        <v>1601129</v>
      </c>
    </row>
    <row r="27868" spans="1:2" x14ac:dyDescent="0.4">
      <c r="A27868" s="1">
        <v>46072.111650451392</v>
      </c>
      <c r="B27868">
        <v>1604710</v>
      </c>
    </row>
    <row r="27869" spans="1:2" x14ac:dyDescent="0.4">
      <c r="A27869" s="1">
        <v>46072.111868865744</v>
      </c>
      <c r="B27869">
        <v>1604810</v>
      </c>
    </row>
    <row r="27870" spans="1:2" x14ac:dyDescent="0.4">
      <c r="A27870" s="1">
        <v>46072.11208309028</v>
      </c>
      <c r="B27870">
        <v>1605920</v>
      </c>
    </row>
    <row r="27871" spans="1:2" x14ac:dyDescent="0.4">
      <c r="A27871" s="1">
        <v>46072.112308680553</v>
      </c>
      <c r="B27871">
        <v>1606940</v>
      </c>
    </row>
    <row r="27872" spans="1:2" x14ac:dyDescent="0.4">
      <c r="A27872" s="1">
        <v>46072.112521759256</v>
      </c>
      <c r="B27872">
        <v>1607790</v>
      </c>
    </row>
    <row r="27873" spans="1:2" x14ac:dyDescent="0.4">
      <c r="A27873" s="1">
        <v>46072.112743854166</v>
      </c>
      <c r="B27873">
        <v>1609230</v>
      </c>
    </row>
    <row r="27874" spans="1:2" x14ac:dyDescent="0.4">
      <c r="A27874" s="1">
        <v>46072.112959259262</v>
      </c>
      <c r="B27874">
        <v>1610439</v>
      </c>
    </row>
    <row r="27875" spans="1:2" x14ac:dyDescent="0.4">
      <c r="A27875" s="1">
        <v>46072.113182638888</v>
      </c>
      <c r="B27875">
        <v>1611000</v>
      </c>
    </row>
    <row r="27876" spans="1:2" x14ac:dyDescent="0.4">
      <c r="A27876" s="1">
        <v>46072.113396990739</v>
      </c>
      <c r="B27876">
        <v>1612790</v>
      </c>
    </row>
    <row r="27877" spans="1:2" x14ac:dyDescent="0.4">
      <c r="A27877" s="1">
        <v>46072.113617581017</v>
      </c>
      <c r="B27877">
        <v>1614920</v>
      </c>
    </row>
    <row r="27878" spans="1:2" x14ac:dyDescent="0.4">
      <c r="A27878" s="1">
        <v>46072.113830775466</v>
      </c>
      <c r="B27878">
        <v>1618640</v>
      </c>
    </row>
    <row r="27879" spans="1:2" x14ac:dyDescent="0.4">
      <c r="A27879" s="1">
        <v>46072.114048136573</v>
      </c>
      <c r="B27879">
        <v>1618770</v>
      </c>
    </row>
    <row r="27880" spans="1:2" x14ac:dyDescent="0.4">
      <c r="A27880" s="1">
        <v>46072.114282060182</v>
      </c>
      <c r="B27880">
        <v>1618240</v>
      </c>
    </row>
    <row r="27881" spans="1:2" x14ac:dyDescent="0.4">
      <c r="A27881" s="1">
        <v>46072.114517349539</v>
      </c>
      <c r="B27881">
        <v>1617801</v>
      </c>
    </row>
    <row r="27882" spans="1:2" x14ac:dyDescent="0.4">
      <c r="A27882" s="1">
        <v>46072.114741435187</v>
      </c>
      <c r="B27882">
        <v>1618840</v>
      </c>
    </row>
    <row r="27883" spans="1:2" x14ac:dyDescent="0.4">
      <c r="A27883" s="1">
        <v>46072.114985763888</v>
      </c>
      <c r="B27883">
        <v>1617750</v>
      </c>
    </row>
    <row r="27884" spans="1:2" x14ac:dyDescent="0.4">
      <c r="A27884" s="1">
        <v>46072.115253229167</v>
      </c>
      <c r="B27884">
        <v>1615010</v>
      </c>
    </row>
    <row r="27885" spans="1:2" x14ac:dyDescent="0.4">
      <c r="A27885" s="1">
        <v>46072.115588541667</v>
      </c>
      <c r="B27885">
        <v>1605310</v>
      </c>
    </row>
    <row r="27886" spans="1:2" x14ac:dyDescent="0.4">
      <c r="A27886" s="1">
        <v>46072.115917708332</v>
      </c>
      <c r="B27886">
        <v>1597610</v>
      </c>
    </row>
    <row r="27887" spans="1:2" x14ac:dyDescent="0.4">
      <c r="A27887" s="1">
        <v>46072.118786805557</v>
      </c>
      <c r="B27887">
        <v>1369889</v>
      </c>
    </row>
    <row r="27888" spans="1:2" x14ac:dyDescent="0.4">
      <c r="A27888" s="1">
        <v>46072.119000347222</v>
      </c>
      <c r="B27888">
        <v>1371479</v>
      </c>
    </row>
    <row r="27889" spans="1:2" x14ac:dyDescent="0.4">
      <c r="A27889" s="1">
        <v>46072.119226145835</v>
      </c>
      <c r="B27889">
        <v>1371911</v>
      </c>
    </row>
    <row r="27890" spans="1:2" x14ac:dyDescent="0.4">
      <c r="A27890" s="1">
        <v>46072.119440393515</v>
      </c>
      <c r="B27890">
        <v>1372309</v>
      </c>
    </row>
    <row r="27891" spans="1:2" x14ac:dyDescent="0.4">
      <c r="A27891" s="1">
        <v>46072.119662962963</v>
      </c>
      <c r="B27891">
        <v>1373729</v>
      </c>
    </row>
    <row r="27892" spans="1:2" x14ac:dyDescent="0.4">
      <c r="A27892" s="1">
        <v>46072.119877777775</v>
      </c>
      <c r="B27892">
        <v>1375410</v>
      </c>
    </row>
    <row r="27893" spans="1:2" x14ac:dyDescent="0.4">
      <c r="A27893" s="1">
        <v>46072.120097569445</v>
      </c>
      <c r="B27893">
        <v>1376029</v>
      </c>
    </row>
    <row r="27894" spans="1:2" x14ac:dyDescent="0.4">
      <c r="A27894" s="1">
        <v>46072.120309722224</v>
      </c>
      <c r="B27894">
        <v>1377990</v>
      </c>
    </row>
    <row r="27895" spans="1:2" x14ac:dyDescent="0.4">
      <c r="A27895" s="1">
        <v>46072.120530439817</v>
      </c>
      <c r="B27895">
        <v>1384010</v>
      </c>
    </row>
    <row r="27896" spans="1:2" x14ac:dyDescent="0.4">
      <c r="A27896" s="1">
        <v>46072.120743981483</v>
      </c>
      <c r="B27896">
        <v>1395299</v>
      </c>
    </row>
    <row r="27897" spans="1:2" x14ac:dyDescent="0.4">
      <c r="A27897" s="1">
        <v>46072.120967812501</v>
      </c>
      <c r="B27897">
        <v>1399910</v>
      </c>
    </row>
    <row r="27898" spans="1:2" x14ac:dyDescent="0.4">
      <c r="A27898" s="1">
        <v>46072.121183101852</v>
      </c>
      <c r="B27898">
        <v>1408940</v>
      </c>
    </row>
    <row r="27899" spans="1:2" x14ac:dyDescent="0.4">
      <c r="A27899" s="1">
        <v>46072.121402430559</v>
      </c>
      <c r="B27899">
        <v>1467860</v>
      </c>
    </row>
    <row r="27900" spans="1:2" x14ac:dyDescent="0.4">
      <c r="A27900" s="1">
        <v>46072.121626504631</v>
      </c>
      <c r="B27900">
        <v>1473899</v>
      </c>
    </row>
    <row r="27901" spans="1:2" x14ac:dyDescent="0.4">
      <c r="A27901" s="1">
        <v>46072.125245358795</v>
      </c>
      <c r="B27901">
        <v>1189361</v>
      </c>
    </row>
    <row r="27902" spans="1:2" x14ac:dyDescent="0.4">
      <c r="A27902" s="1">
        <v>46072.125456122689</v>
      </c>
      <c r="B27902">
        <v>1199121</v>
      </c>
    </row>
    <row r="27903" spans="1:2" x14ac:dyDescent="0.4">
      <c r="A27903" s="1">
        <v>46072.12567858796</v>
      </c>
      <c r="B27903">
        <v>1205929</v>
      </c>
    </row>
    <row r="27904" spans="1:2" x14ac:dyDescent="0.4">
      <c r="A27904" s="1">
        <v>46072.125892349541</v>
      </c>
      <c r="B27904">
        <v>1217221</v>
      </c>
    </row>
    <row r="27905" spans="1:2" x14ac:dyDescent="0.4">
      <c r="A27905" s="1">
        <v>46072.126129618053</v>
      </c>
      <c r="B27905">
        <v>1229241</v>
      </c>
    </row>
    <row r="27906" spans="1:2" x14ac:dyDescent="0.4">
      <c r="A27906" s="1">
        <v>46072.126341435185</v>
      </c>
      <c r="B27906">
        <v>1238910</v>
      </c>
    </row>
    <row r="27907" spans="1:2" x14ac:dyDescent="0.4">
      <c r="A27907" s="1">
        <v>46072.126560173609</v>
      </c>
      <c r="B27907">
        <v>1246071</v>
      </c>
    </row>
    <row r="27908" spans="1:2" x14ac:dyDescent="0.4">
      <c r="A27908" s="1">
        <v>46072.126780092593</v>
      </c>
      <c r="B27908">
        <v>1255579</v>
      </c>
    </row>
    <row r="27909" spans="1:2" x14ac:dyDescent="0.4">
      <c r="A27909" s="1">
        <v>46072.127002534726</v>
      </c>
      <c r="B27909">
        <v>1263331</v>
      </c>
    </row>
    <row r="27910" spans="1:2" x14ac:dyDescent="0.4">
      <c r="A27910" s="1">
        <v>46072.127216539353</v>
      </c>
      <c r="B27910">
        <v>1271660</v>
      </c>
    </row>
    <row r="27911" spans="1:2" x14ac:dyDescent="0.4">
      <c r="A27911" s="1">
        <v>46072.127434016205</v>
      </c>
      <c r="B27911">
        <v>1287000</v>
      </c>
    </row>
    <row r="27912" spans="1:2" x14ac:dyDescent="0.4">
      <c r="A27912" s="1">
        <v>46072.127649409726</v>
      </c>
      <c r="B27912">
        <v>1306531</v>
      </c>
    </row>
    <row r="27913" spans="1:2" x14ac:dyDescent="0.4">
      <c r="A27913" s="1">
        <v>46072.127870358796</v>
      </c>
      <c r="B27913">
        <v>1327481</v>
      </c>
    </row>
    <row r="27914" spans="1:2" x14ac:dyDescent="0.4">
      <c r="A27914" s="1">
        <v>46072.128085879631</v>
      </c>
      <c r="B27914">
        <v>1335030</v>
      </c>
    </row>
    <row r="27915" spans="1:2" x14ac:dyDescent="0.4">
      <c r="A27915" s="1">
        <v>46072.128303356483</v>
      </c>
      <c r="B27915">
        <v>1342559</v>
      </c>
    </row>
    <row r="27916" spans="1:2" x14ac:dyDescent="0.4">
      <c r="A27916" s="1">
        <v>46072.129965266206</v>
      </c>
      <c r="B27916">
        <v>1228291</v>
      </c>
    </row>
    <row r="27917" spans="1:2" x14ac:dyDescent="0.4">
      <c r="A27917" s="1">
        <v>46072.130221168984</v>
      </c>
      <c r="B27917">
        <v>1233140</v>
      </c>
    </row>
    <row r="27918" spans="1:2" x14ac:dyDescent="0.4">
      <c r="A27918" s="1">
        <v>46072.130440740744</v>
      </c>
      <c r="B27918">
        <v>1241929</v>
      </c>
    </row>
    <row r="27919" spans="1:2" x14ac:dyDescent="0.4">
      <c r="A27919" s="1">
        <v>46072.130667824073</v>
      </c>
      <c r="B27919">
        <v>1246649</v>
      </c>
    </row>
    <row r="27920" spans="1:2" x14ac:dyDescent="0.4">
      <c r="A27920" s="1">
        <v>46072.130905092592</v>
      </c>
      <c r="B27920">
        <v>1254690</v>
      </c>
    </row>
    <row r="27921" spans="1:2" x14ac:dyDescent="0.4">
      <c r="A27921" s="1">
        <v>46072.131128113426</v>
      </c>
      <c r="B27921">
        <v>1340870</v>
      </c>
    </row>
    <row r="27922" spans="1:2" x14ac:dyDescent="0.4">
      <c r="A27922" s="1">
        <v>46072.131366655092</v>
      </c>
      <c r="B27922">
        <v>1339530</v>
      </c>
    </row>
    <row r="27923" spans="1:2" x14ac:dyDescent="0.4">
      <c r="A27923" s="1">
        <v>46072.131596168983</v>
      </c>
      <c r="B27923">
        <v>1338501</v>
      </c>
    </row>
    <row r="27924" spans="1:2" x14ac:dyDescent="0.4">
      <c r="A27924" s="1">
        <v>46072.13182603009</v>
      </c>
      <c r="B27924">
        <v>1459741</v>
      </c>
    </row>
    <row r="27925" spans="1:2" x14ac:dyDescent="0.4">
      <c r="A27925" s="1">
        <v>46072.132061099539</v>
      </c>
      <c r="B27925">
        <v>1459110</v>
      </c>
    </row>
    <row r="27926" spans="1:2" x14ac:dyDescent="0.4">
      <c r="A27926" s="1">
        <v>46072.13230636574</v>
      </c>
      <c r="B27926">
        <v>1456940</v>
      </c>
    </row>
    <row r="27927" spans="1:2" x14ac:dyDescent="0.4">
      <c r="A27927" s="1">
        <v>46072.132562615741</v>
      </c>
      <c r="B27927">
        <v>1453580</v>
      </c>
    </row>
    <row r="27928" spans="1:2" x14ac:dyDescent="0.4">
      <c r="A27928" s="1">
        <v>46072.132781481479</v>
      </c>
      <c r="B27928">
        <v>1453769</v>
      </c>
    </row>
    <row r="27929" spans="1:2" x14ac:dyDescent="0.4">
      <c r="A27929" s="1">
        <v>46072.133009259262</v>
      </c>
      <c r="B27929">
        <v>1453600</v>
      </c>
    </row>
    <row r="27930" spans="1:2" x14ac:dyDescent="0.4">
      <c r="A27930" s="1">
        <v>46072.133239583331</v>
      </c>
      <c r="B27930">
        <v>1452500</v>
      </c>
    </row>
    <row r="27931" spans="1:2" x14ac:dyDescent="0.4">
      <c r="A27931" s="1">
        <v>46072.133475578703</v>
      </c>
      <c r="B27931">
        <v>1450319</v>
      </c>
    </row>
    <row r="27932" spans="1:2" x14ac:dyDescent="0.4">
      <c r="A27932" s="1">
        <v>46072.133707175926</v>
      </c>
      <c r="B27932">
        <v>1449690</v>
      </c>
    </row>
    <row r="27933" spans="1:2" x14ac:dyDescent="0.4">
      <c r="A27933" s="1">
        <v>46072.133943043984</v>
      </c>
      <c r="B27933">
        <v>1447801</v>
      </c>
    </row>
    <row r="27934" spans="1:2" x14ac:dyDescent="0.4">
      <c r="A27934" s="1">
        <v>46072.134166203701</v>
      </c>
      <c r="B27934">
        <v>1448410</v>
      </c>
    </row>
    <row r="27935" spans="1:2" x14ac:dyDescent="0.4">
      <c r="A27935" s="1">
        <v>46072.134406122685</v>
      </c>
      <c r="B27935">
        <v>1446411</v>
      </c>
    </row>
    <row r="27936" spans="1:2" x14ac:dyDescent="0.4">
      <c r="A27936" s="1">
        <v>46072.134639571763</v>
      </c>
      <c r="B27936">
        <v>1445360</v>
      </c>
    </row>
    <row r="27937" spans="1:2" x14ac:dyDescent="0.4">
      <c r="A27937" s="1">
        <v>46072.134871527778</v>
      </c>
      <c r="B27937">
        <v>1443730</v>
      </c>
    </row>
    <row r="27938" spans="1:2" x14ac:dyDescent="0.4">
      <c r="A27938" s="1">
        <v>46072.135102430555</v>
      </c>
      <c r="B27938">
        <v>1443639</v>
      </c>
    </row>
    <row r="27939" spans="1:2" x14ac:dyDescent="0.4">
      <c r="A27939" s="1">
        <v>46072.135321168978</v>
      </c>
      <c r="B27939">
        <v>1444771</v>
      </c>
    </row>
    <row r="27940" spans="1:2" x14ac:dyDescent="0.4">
      <c r="A27940" s="1">
        <v>46072.135560057868</v>
      </c>
      <c r="B27940">
        <v>1444591</v>
      </c>
    </row>
    <row r="27941" spans="1:2" x14ac:dyDescent="0.4">
      <c r="A27941" s="1">
        <v>46072.135794548609</v>
      </c>
      <c r="B27941">
        <v>1451981</v>
      </c>
    </row>
    <row r="27942" spans="1:2" x14ac:dyDescent="0.4">
      <c r="A27942" s="1">
        <v>46072.136021412036</v>
      </c>
      <c r="B27942">
        <v>1459759</v>
      </c>
    </row>
    <row r="27943" spans="1:2" x14ac:dyDescent="0.4">
      <c r="A27943" s="1">
        <v>46072.13625635417</v>
      </c>
      <c r="B27943">
        <v>1468390</v>
      </c>
    </row>
    <row r="27944" spans="1:2" x14ac:dyDescent="0.4">
      <c r="A27944" s="1">
        <v>46072.136497094907</v>
      </c>
      <c r="B27944">
        <v>1478590</v>
      </c>
    </row>
    <row r="27945" spans="1:2" x14ac:dyDescent="0.4">
      <c r="A27945" s="1">
        <v>46072.136767129632</v>
      </c>
      <c r="B27945">
        <v>1483869</v>
      </c>
    </row>
    <row r="27946" spans="1:2" x14ac:dyDescent="0.4">
      <c r="A27946" s="1">
        <v>46072.137106134258</v>
      </c>
      <c r="B27946">
        <v>1484009</v>
      </c>
    </row>
    <row r="27947" spans="1:2" x14ac:dyDescent="0.4">
      <c r="A27947" s="1">
        <v>46072.137393159719</v>
      </c>
      <c r="B27947">
        <v>1492251</v>
      </c>
    </row>
    <row r="27948" spans="1:2" x14ac:dyDescent="0.4">
      <c r="A27948" s="1">
        <v>46072.137698379629</v>
      </c>
      <c r="B27948">
        <v>1492599</v>
      </c>
    </row>
    <row r="27949" spans="1:2" x14ac:dyDescent="0.4">
      <c r="A27949" s="1">
        <v>46072.138609606482</v>
      </c>
      <c r="B27949">
        <v>1437619</v>
      </c>
    </row>
    <row r="27950" spans="1:2" x14ac:dyDescent="0.4">
      <c r="A27950" s="1">
        <v>46072.138896412034</v>
      </c>
      <c r="B27950">
        <v>1456409</v>
      </c>
    </row>
    <row r="27951" spans="1:2" x14ac:dyDescent="0.4">
      <c r="A27951" s="1">
        <v>46072.139235405091</v>
      </c>
      <c r="B27951">
        <v>1456711</v>
      </c>
    </row>
    <row r="27952" spans="1:2" x14ac:dyDescent="0.4">
      <c r="A27952" s="1">
        <v>46072.139548252315</v>
      </c>
      <c r="B27952">
        <v>1456190</v>
      </c>
    </row>
    <row r="27953" spans="1:2" x14ac:dyDescent="0.4">
      <c r="A27953" s="1">
        <v>46072.139854513887</v>
      </c>
      <c r="B27953">
        <v>1485539</v>
      </c>
    </row>
    <row r="27954" spans="1:2" x14ac:dyDescent="0.4">
      <c r="A27954" s="1">
        <v>46072.140191307873</v>
      </c>
      <c r="B27954">
        <v>27391650</v>
      </c>
    </row>
    <row r="27955" spans="1:2" x14ac:dyDescent="0.4">
      <c r="A27955" s="1">
        <v>46072.140572094904</v>
      </c>
      <c r="B27955">
        <v>27377270</v>
      </c>
    </row>
    <row r="27956" spans="1:2" x14ac:dyDescent="0.4">
      <c r="A27956" s="1">
        <v>46072.140894097225</v>
      </c>
      <c r="B27956">
        <v>27385719</v>
      </c>
    </row>
    <row r="27957" spans="1:2" x14ac:dyDescent="0.4">
      <c r="A27957" s="1">
        <v>46072.141197094905</v>
      </c>
      <c r="B27957">
        <v>27379141</v>
      </c>
    </row>
    <row r="27958" spans="1:2" x14ac:dyDescent="0.4">
      <c r="A27958" s="1">
        <v>46072.14152222222</v>
      </c>
      <c r="B27958">
        <v>27371369</v>
      </c>
    </row>
    <row r="27959" spans="1:2" x14ac:dyDescent="0.4">
      <c r="A27959" s="1">
        <v>46072.14184084491</v>
      </c>
      <c r="B27959">
        <v>27363600</v>
      </c>
    </row>
    <row r="27960" spans="1:2" x14ac:dyDescent="0.4">
      <c r="A27960" s="1">
        <v>46072.14214664352</v>
      </c>
      <c r="B27960">
        <v>27357480</v>
      </c>
    </row>
    <row r="27961" spans="1:2" x14ac:dyDescent="0.4">
      <c r="A27961" s="1">
        <v>46072.142551145836</v>
      </c>
      <c r="B27961">
        <v>27341770</v>
      </c>
    </row>
    <row r="27962" spans="1:2" x14ac:dyDescent="0.4">
      <c r="A27962" s="1">
        <v>46072.142981817131</v>
      </c>
      <c r="B27962">
        <v>27325251</v>
      </c>
    </row>
    <row r="27963" spans="1:2" x14ac:dyDescent="0.4">
      <c r="A27963" s="1">
        <v>46072.143457743055</v>
      </c>
      <c r="B27963">
        <v>27304100</v>
      </c>
    </row>
    <row r="27964" spans="1:2" x14ac:dyDescent="0.4">
      <c r="A27964" s="1">
        <v>46072.143748958333</v>
      </c>
      <c r="B27964">
        <v>27299979</v>
      </c>
    </row>
    <row r="27965" spans="1:2" x14ac:dyDescent="0.4">
      <c r="A27965" s="1">
        <v>46072.144059479164</v>
      </c>
      <c r="B27965">
        <v>27292411</v>
      </c>
    </row>
    <row r="27966" spans="1:2" x14ac:dyDescent="0.4">
      <c r="A27966" s="1">
        <v>46072.144395370371</v>
      </c>
      <c r="B27966">
        <v>27283309</v>
      </c>
    </row>
    <row r="27967" spans="1:2" x14ac:dyDescent="0.4">
      <c r="A27967" s="1">
        <v>46072.144713425929</v>
      </c>
      <c r="B27967">
        <v>27275629</v>
      </c>
    </row>
    <row r="27968" spans="1:2" x14ac:dyDescent="0.4">
      <c r="A27968" s="1">
        <v>46072.145024293983</v>
      </c>
      <c r="B27968">
        <v>27268771</v>
      </c>
    </row>
    <row r="27969" spans="1:2" x14ac:dyDescent="0.4">
      <c r="A27969" s="1">
        <v>46072.145317581017</v>
      </c>
      <c r="B27969">
        <v>27262331</v>
      </c>
    </row>
    <row r="27970" spans="1:2" x14ac:dyDescent="0.4">
      <c r="A27970" s="1">
        <v>46072.146639351849</v>
      </c>
      <c r="B27970">
        <v>27168300</v>
      </c>
    </row>
    <row r="27971" spans="1:2" x14ac:dyDescent="0.4">
      <c r="A27971" s="1">
        <v>46072.146868043979</v>
      </c>
      <c r="B27971">
        <v>27168681</v>
      </c>
    </row>
    <row r="27972" spans="1:2" x14ac:dyDescent="0.4">
      <c r="A27972" s="1">
        <v>46072.147085648146</v>
      </c>
      <c r="B27972">
        <v>27170939</v>
      </c>
    </row>
    <row r="27973" spans="1:2" x14ac:dyDescent="0.4">
      <c r="A27973" s="1">
        <v>46072.148718738426</v>
      </c>
      <c r="B27973">
        <v>27049090</v>
      </c>
    </row>
    <row r="27974" spans="1:2" x14ac:dyDescent="0.4">
      <c r="A27974" s="1">
        <v>46072.148946643516</v>
      </c>
      <c r="B27974">
        <v>27263849</v>
      </c>
    </row>
    <row r="27975" spans="1:2" x14ac:dyDescent="0.4">
      <c r="A27975" s="1">
        <v>46072.149166770832</v>
      </c>
      <c r="B27975">
        <v>27266251</v>
      </c>
    </row>
    <row r="27976" spans="1:2" x14ac:dyDescent="0.4">
      <c r="A27976" s="1">
        <v>46072.149384131946</v>
      </c>
      <c r="B27976">
        <v>27267340</v>
      </c>
    </row>
    <row r="27977" spans="1:2" x14ac:dyDescent="0.4">
      <c r="A27977" s="1">
        <v>46072.149605081016</v>
      </c>
      <c r="B27977">
        <v>27268780</v>
      </c>
    </row>
    <row r="27978" spans="1:2" x14ac:dyDescent="0.4">
      <c r="A27978" s="1">
        <v>46072.149830891205</v>
      </c>
      <c r="B27978">
        <v>27271250</v>
      </c>
    </row>
    <row r="27979" spans="1:2" x14ac:dyDescent="0.4">
      <c r="A27979" s="1">
        <v>46072.150048483796</v>
      </c>
      <c r="B27979">
        <v>27271441</v>
      </c>
    </row>
    <row r="27980" spans="1:2" x14ac:dyDescent="0.4">
      <c r="A27980" s="1">
        <v>46072.150259363429</v>
      </c>
      <c r="B27980">
        <v>27274231</v>
      </c>
    </row>
    <row r="27981" spans="1:2" x14ac:dyDescent="0.4">
      <c r="A27981" s="1">
        <v>46072.15048355324</v>
      </c>
      <c r="B27981">
        <v>27274141</v>
      </c>
    </row>
    <row r="27982" spans="1:2" x14ac:dyDescent="0.4">
      <c r="A27982" s="1">
        <v>46072.150697673613</v>
      </c>
      <c r="B27982">
        <v>27276160</v>
      </c>
    </row>
    <row r="27983" spans="1:2" x14ac:dyDescent="0.4">
      <c r="A27983" s="1">
        <v>46072.150928009258</v>
      </c>
      <c r="B27983">
        <v>27276560</v>
      </c>
    </row>
    <row r="27984" spans="1:2" x14ac:dyDescent="0.4">
      <c r="A27984" s="1">
        <v>46072.151144560186</v>
      </c>
      <c r="B27984">
        <v>27277359</v>
      </c>
    </row>
    <row r="27985" spans="1:2" x14ac:dyDescent="0.4">
      <c r="A27985" s="1">
        <v>46072.151365844904</v>
      </c>
      <c r="B27985">
        <v>27279301</v>
      </c>
    </row>
    <row r="27986" spans="1:2" x14ac:dyDescent="0.4">
      <c r="A27986" s="1">
        <v>46072.151579039353</v>
      </c>
      <c r="B27986">
        <v>27281290</v>
      </c>
    </row>
    <row r="27987" spans="1:2" x14ac:dyDescent="0.4">
      <c r="A27987" s="1">
        <v>46072.151808912036</v>
      </c>
      <c r="B27987">
        <v>27281329</v>
      </c>
    </row>
    <row r="27988" spans="1:2" x14ac:dyDescent="0.4">
      <c r="A27988" s="1">
        <v>46072.152040740744</v>
      </c>
      <c r="B27988">
        <v>27280679</v>
      </c>
    </row>
    <row r="27989" spans="1:2" x14ac:dyDescent="0.4">
      <c r="A27989" s="1">
        <v>46072.15227741898</v>
      </c>
      <c r="B27989">
        <v>27279850</v>
      </c>
    </row>
    <row r="27990" spans="1:2" x14ac:dyDescent="0.4">
      <c r="A27990" s="1">
        <v>46072.152507743056</v>
      </c>
      <c r="B27990">
        <v>27280391</v>
      </c>
    </row>
    <row r="27991" spans="1:2" x14ac:dyDescent="0.4">
      <c r="A27991" s="1">
        <v>46072.152821412034</v>
      </c>
      <c r="B27991">
        <v>27273560</v>
      </c>
    </row>
    <row r="27992" spans="1:2" x14ac:dyDescent="0.4">
      <c r="A27992" s="1">
        <v>46072.153130671293</v>
      </c>
      <c r="B27992">
        <v>27266699</v>
      </c>
    </row>
    <row r="27993" spans="1:2" x14ac:dyDescent="0.4">
      <c r="A27993" s="1">
        <v>46072.153474641207</v>
      </c>
      <c r="B27993">
        <v>35314221</v>
      </c>
    </row>
    <row r="27994" spans="1:2" x14ac:dyDescent="0.4">
      <c r="A27994" s="1">
        <v>46072.15382255787</v>
      </c>
      <c r="B27994">
        <v>35313060</v>
      </c>
    </row>
    <row r="27995" spans="1:2" x14ac:dyDescent="0.4">
      <c r="A27995" s="1">
        <v>46072.154159710648</v>
      </c>
      <c r="B27995">
        <v>35315701</v>
      </c>
    </row>
    <row r="27996" spans="1:2" x14ac:dyDescent="0.4">
      <c r="A27996" s="1">
        <v>46072.154499641205</v>
      </c>
      <c r="B27996">
        <v>35316461</v>
      </c>
    </row>
    <row r="27997" spans="1:2" x14ac:dyDescent="0.4">
      <c r="A27997" s="1">
        <v>46072.15488263889</v>
      </c>
      <c r="B27997">
        <v>35341599</v>
      </c>
    </row>
    <row r="27998" spans="1:2" x14ac:dyDescent="0.4">
      <c r="A27998" s="1">
        <v>46072.155183437499</v>
      </c>
      <c r="B27998">
        <v>35374461</v>
      </c>
    </row>
    <row r="27999" spans="1:2" x14ac:dyDescent="0.4">
      <c r="A27999" s="1">
        <v>46072.155750694445</v>
      </c>
      <c r="B27999">
        <v>35358510</v>
      </c>
    </row>
    <row r="28000" spans="1:2" x14ac:dyDescent="0.4">
      <c r="A28000" s="1">
        <v>46072.156093171296</v>
      </c>
      <c r="B28000">
        <v>35365829</v>
      </c>
    </row>
    <row r="28001" spans="1:2" x14ac:dyDescent="0.4">
      <c r="A28001" s="1">
        <v>46072.156399884261</v>
      </c>
      <c r="B28001">
        <v>35365570</v>
      </c>
    </row>
    <row r="28002" spans="1:2" x14ac:dyDescent="0.4">
      <c r="A28002" s="1">
        <v>46072.157045949076</v>
      </c>
      <c r="B28002">
        <v>35334519</v>
      </c>
    </row>
    <row r="28003" spans="1:2" x14ac:dyDescent="0.4">
      <c r="A28003" s="1">
        <v>46072.457221747682</v>
      </c>
      <c r="B28003">
        <v>9419141</v>
      </c>
    </row>
    <row r="28004" spans="1:2" x14ac:dyDescent="0.4">
      <c r="A28004" s="1">
        <v>46072.457436331017</v>
      </c>
      <c r="B28004">
        <v>9420321</v>
      </c>
    </row>
    <row r="28005" spans="1:2" x14ac:dyDescent="0.4">
      <c r="A28005" s="1">
        <v>46072.457856122688</v>
      </c>
      <c r="B28005">
        <v>9403760</v>
      </c>
    </row>
    <row r="28006" spans="1:2" x14ac:dyDescent="0.4">
      <c r="A28006" s="1">
        <v>46072.458082858793</v>
      </c>
      <c r="B28006">
        <v>9405981</v>
      </c>
    </row>
    <row r="28007" spans="1:2" x14ac:dyDescent="0.4">
      <c r="A28007" s="1">
        <v>46072.458318055556</v>
      </c>
      <c r="B28007">
        <v>9408999</v>
      </c>
    </row>
    <row r="28008" spans="1:2" x14ac:dyDescent="0.4">
      <c r="A28008" s="1">
        <v>46072.458546747686</v>
      </c>
      <c r="B28008">
        <v>9408480</v>
      </c>
    </row>
    <row r="28009" spans="1:2" x14ac:dyDescent="0.4">
      <c r="A28009" s="1">
        <v>46072.458781817128</v>
      </c>
      <c r="B28009">
        <v>9410410</v>
      </c>
    </row>
    <row r="28010" spans="1:2" x14ac:dyDescent="0.4">
      <c r="A28010" s="1">
        <v>46072.459004398152</v>
      </c>
      <c r="B28010">
        <v>9413919</v>
      </c>
    </row>
    <row r="28011" spans="1:2" x14ac:dyDescent="0.4">
      <c r="A28011" s="1">
        <v>46072.459243854166</v>
      </c>
      <c r="B28011">
        <v>9414000</v>
      </c>
    </row>
    <row r="28012" spans="1:2" x14ac:dyDescent="0.4">
      <c r="A28012" s="1">
        <v>46072.459475000003</v>
      </c>
      <c r="B28012">
        <v>9416660</v>
      </c>
    </row>
    <row r="28013" spans="1:2" x14ac:dyDescent="0.4">
      <c r="A28013" s="1">
        <v>46072.459718518519</v>
      </c>
      <c r="B28013">
        <v>9417949</v>
      </c>
    </row>
    <row r="28014" spans="1:2" x14ac:dyDescent="0.4">
      <c r="A28014" s="1">
        <v>46072.459941435183</v>
      </c>
      <c r="B28014">
        <v>9418550</v>
      </c>
    </row>
    <row r="28015" spans="1:2" x14ac:dyDescent="0.4">
      <c r="A28015" s="1">
        <v>46072.460171990744</v>
      </c>
      <c r="B28015">
        <v>9421370</v>
      </c>
    </row>
    <row r="28016" spans="1:2" x14ac:dyDescent="0.4">
      <c r="A28016" s="1">
        <v>46072.460401157405</v>
      </c>
      <c r="B28016">
        <v>9423190</v>
      </c>
    </row>
    <row r="28017" spans="1:2" x14ac:dyDescent="0.4">
      <c r="A28017" s="1">
        <v>46072.460632511575</v>
      </c>
      <c r="B28017">
        <v>9426771</v>
      </c>
    </row>
    <row r="28018" spans="1:2" x14ac:dyDescent="0.4">
      <c r="A28018" s="1">
        <v>46072.460851493059</v>
      </c>
      <c r="B28018">
        <v>9430480</v>
      </c>
    </row>
    <row r="28019" spans="1:2" x14ac:dyDescent="0.4">
      <c r="A28019" s="1">
        <v>46072.461084826391</v>
      </c>
      <c r="B28019">
        <v>9433860</v>
      </c>
    </row>
    <row r="28020" spans="1:2" x14ac:dyDescent="0.4">
      <c r="A28020" s="1">
        <v>46072.461317928239</v>
      </c>
      <c r="B28020">
        <v>9436860</v>
      </c>
    </row>
    <row r="28021" spans="1:2" x14ac:dyDescent="0.4">
      <c r="A28021" s="1">
        <v>46072.461561689815</v>
      </c>
      <c r="B28021">
        <v>9438329</v>
      </c>
    </row>
    <row r="28022" spans="1:2" x14ac:dyDescent="0.4">
      <c r="A28022" s="1">
        <v>46072.461784490741</v>
      </c>
      <c r="B28022">
        <v>9441740</v>
      </c>
    </row>
    <row r="28023" spans="1:2" x14ac:dyDescent="0.4">
      <c r="A28023" s="1">
        <v>46072.464498148147</v>
      </c>
      <c r="B28023">
        <v>9237830</v>
      </c>
    </row>
    <row r="28024" spans="1:2" x14ac:dyDescent="0.4">
      <c r="A28024" s="1">
        <v>46072.464745937497</v>
      </c>
      <c r="B28024">
        <v>9251961</v>
      </c>
    </row>
    <row r="28025" spans="1:2" x14ac:dyDescent="0.4">
      <c r="A28025" s="1">
        <v>46072.464975798612</v>
      </c>
      <c r="B28025">
        <v>9251921</v>
      </c>
    </row>
    <row r="28026" spans="1:2" x14ac:dyDescent="0.4">
      <c r="A28026" s="1">
        <v>46072.465213425923</v>
      </c>
      <c r="B28026">
        <v>9252489</v>
      </c>
    </row>
    <row r="28027" spans="1:2" x14ac:dyDescent="0.4">
      <c r="A28027" s="1">
        <v>46072.465468055554</v>
      </c>
      <c r="B28027">
        <v>9252479</v>
      </c>
    </row>
    <row r="28028" spans="1:2" x14ac:dyDescent="0.4">
      <c r="A28028" s="1">
        <v>46072.465687719909</v>
      </c>
      <c r="B28028">
        <v>9254040</v>
      </c>
    </row>
    <row r="28029" spans="1:2" x14ac:dyDescent="0.4">
      <c r="A28029" s="1">
        <v>46072.465930891201</v>
      </c>
      <c r="B28029">
        <v>9260001</v>
      </c>
    </row>
    <row r="28030" spans="1:2" x14ac:dyDescent="0.4">
      <c r="A28030" s="1">
        <v>46072.46615403935</v>
      </c>
      <c r="B28030">
        <v>9259791</v>
      </c>
    </row>
    <row r="28031" spans="1:2" x14ac:dyDescent="0.4">
      <c r="A28031" s="1">
        <v>46072.466391435184</v>
      </c>
      <c r="B28031">
        <v>9258559</v>
      </c>
    </row>
    <row r="28032" spans="1:2" x14ac:dyDescent="0.4">
      <c r="A28032" s="1">
        <v>46072.466626493057</v>
      </c>
      <c r="B28032">
        <v>9259431</v>
      </c>
    </row>
    <row r="28033" spans="1:2" x14ac:dyDescent="0.4">
      <c r="A28033" s="1">
        <v>46072.466852187499</v>
      </c>
      <c r="B28033">
        <v>9261740</v>
      </c>
    </row>
    <row r="28034" spans="1:2" x14ac:dyDescent="0.4">
      <c r="A28034" s="1">
        <v>46072.467096053238</v>
      </c>
      <c r="B28034">
        <v>9262341</v>
      </c>
    </row>
    <row r="28035" spans="1:2" x14ac:dyDescent="0.4">
      <c r="A28035" s="1">
        <v>46072.467332291664</v>
      </c>
      <c r="B28035">
        <v>9264640</v>
      </c>
    </row>
    <row r="28036" spans="1:2" x14ac:dyDescent="0.4">
      <c r="A28036" s="1">
        <v>46072.467562500002</v>
      </c>
      <c r="B28036">
        <v>9267289</v>
      </c>
    </row>
    <row r="28037" spans="1:2" x14ac:dyDescent="0.4">
      <c r="A28037" s="1">
        <v>46072.467787037036</v>
      </c>
      <c r="B28037">
        <v>9267140</v>
      </c>
    </row>
    <row r="28038" spans="1:2" x14ac:dyDescent="0.4">
      <c r="A28038" s="1">
        <v>46072.468014120372</v>
      </c>
      <c r="B28038">
        <v>9488459</v>
      </c>
    </row>
    <row r="28039" spans="1:2" x14ac:dyDescent="0.4">
      <c r="A28039" s="1">
        <v>46072.468250578706</v>
      </c>
      <c r="B28039">
        <v>9486419</v>
      </c>
    </row>
    <row r="28040" spans="1:2" x14ac:dyDescent="0.4">
      <c r="A28040" s="1">
        <v>46072.468485173609</v>
      </c>
      <c r="B28040">
        <v>9485640</v>
      </c>
    </row>
    <row r="28041" spans="1:2" x14ac:dyDescent="0.4">
      <c r="A28041" s="1">
        <v>46072.468715150462</v>
      </c>
      <c r="B28041">
        <v>9484100</v>
      </c>
    </row>
    <row r="28042" spans="1:2" x14ac:dyDescent="0.4">
      <c r="A28042" s="1">
        <v>46072.468947106485</v>
      </c>
      <c r="B28042">
        <v>9483250</v>
      </c>
    </row>
    <row r="28043" spans="1:2" x14ac:dyDescent="0.4">
      <c r="A28043" s="1">
        <v>46072.562424525466</v>
      </c>
      <c r="B28043">
        <v>1425210</v>
      </c>
    </row>
    <row r="28044" spans="1:2" x14ac:dyDescent="0.4">
      <c r="A28044" s="1">
        <v>46072.562749409721</v>
      </c>
      <c r="B28044">
        <v>1416640</v>
      </c>
    </row>
    <row r="28045" spans="1:2" x14ac:dyDescent="0.4">
      <c r="A28045" s="1">
        <v>46072.563124421293</v>
      </c>
      <c r="B28045">
        <v>1402739</v>
      </c>
    </row>
    <row r="28046" spans="1:2" x14ac:dyDescent="0.4">
      <c r="A28046" s="1">
        <v>46072.563465960651</v>
      </c>
      <c r="B28046">
        <v>1391900</v>
      </c>
    </row>
    <row r="28047" spans="1:2" x14ac:dyDescent="0.4">
      <c r="A28047" s="1">
        <v>46072.564146412034</v>
      </c>
      <c r="B28047">
        <v>1351619</v>
      </c>
    </row>
    <row r="28048" spans="1:2" x14ac:dyDescent="0.4">
      <c r="A28048" s="1">
        <v>46072.564820127314</v>
      </c>
      <c r="B28048">
        <v>1312600</v>
      </c>
    </row>
    <row r="28049" spans="1:2" x14ac:dyDescent="0.4">
      <c r="A28049" s="1">
        <v>46072.565211331021</v>
      </c>
      <c r="B28049">
        <v>1297501</v>
      </c>
    </row>
    <row r="28050" spans="1:2" x14ac:dyDescent="0.4">
      <c r="A28050" s="1">
        <v>46072.565633668979</v>
      </c>
      <c r="B28050">
        <v>1280111</v>
      </c>
    </row>
    <row r="28051" spans="1:2" x14ac:dyDescent="0.4">
      <c r="A28051" s="1">
        <v>46072.565944560185</v>
      </c>
      <c r="B28051">
        <v>1271930</v>
      </c>
    </row>
    <row r="28052" spans="1:2" x14ac:dyDescent="0.4">
      <c r="A28052" s="1">
        <v>46072.566220590277</v>
      </c>
      <c r="B28052">
        <v>1268010</v>
      </c>
    </row>
    <row r="28053" spans="1:2" x14ac:dyDescent="0.4">
      <c r="A28053" s="1">
        <v>46072.566454976855</v>
      </c>
      <c r="B28053">
        <v>1267360</v>
      </c>
    </row>
    <row r="28054" spans="1:2" x14ac:dyDescent="0.4">
      <c r="A28054" s="1">
        <v>46072.566677546296</v>
      </c>
      <c r="B28054">
        <v>1268410</v>
      </c>
    </row>
    <row r="28055" spans="1:2" x14ac:dyDescent="0.4">
      <c r="A28055" s="1">
        <v>46072.566913298608</v>
      </c>
      <c r="B28055">
        <v>1267131</v>
      </c>
    </row>
    <row r="28056" spans="1:2" x14ac:dyDescent="0.4">
      <c r="A28056" s="1">
        <v>46072.567158900463</v>
      </c>
      <c r="B28056">
        <v>1267030</v>
      </c>
    </row>
    <row r="28057" spans="1:2" x14ac:dyDescent="0.4">
      <c r="A28057" s="1">
        <v>46072.567436458332</v>
      </c>
      <c r="B28057">
        <v>1262430</v>
      </c>
    </row>
    <row r="28058" spans="1:2" x14ac:dyDescent="0.4">
      <c r="A28058" s="1">
        <v>46072.567652071761</v>
      </c>
      <c r="B28058">
        <v>1265321</v>
      </c>
    </row>
    <row r="28059" spans="1:2" x14ac:dyDescent="0.4">
      <c r="A28059" s="1">
        <v>46072.567918981484</v>
      </c>
      <c r="B28059">
        <v>1261669</v>
      </c>
    </row>
    <row r="28060" spans="1:2" x14ac:dyDescent="0.4">
      <c r="A28060" s="1">
        <v>46072.568172453706</v>
      </c>
      <c r="B28060">
        <v>1260039</v>
      </c>
    </row>
    <row r="28061" spans="1:2" x14ac:dyDescent="0.4">
      <c r="A28061" s="1">
        <v>46072.568421516204</v>
      </c>
      <c r="B28061">
        <v>1259820</v>
      </c>
    </row>
    <row r="28062" spans="1:2" x14ac:dyDescent="0.4">
      <c r="A28062" s="1">
        <v>46072.568677418982</v>
      </c>
      <c r="B28062">
        <v>1256741</v>
      </c>
    </row>
    <row r="28063" spans="1:2" x14ac:dyDescent="0.4">
      <c r="A28063" s="1">
        <v>46072.568938773147</v>
      </c>
      <c r="B28063">
        <v>1254360</v>
      </c>
    </row>
    <row r="28064" spans="1:2" x14ac:dyDescent="0.4">
      <c r="A28064" s="1">
        <v>46072.569162037034</v>
      </c>
      <c r="B28064">
        <v>1256540</v>
      </c>
    </row>
    <row r="28065" spans="1:2" x14ac:dyDescent="0.4">
      <c r="A28065" s="1">
        <v>46072.569434027777</v>
      </c>
      <c r="B28065">
        <v>1253069</v>
      </c>
    </row>
    <row r="28066" spans="1:2" x14ac:dyDescent="0.4">
      <c r="A28066" s="1">
        <v>46072.569678472224</v>
      </c>
      <c r="B28066">
        <v>1252330</v>
      </c>
    </row>
    <row r="28067" spans="1:2" x14ac:dyDescent="0.4">
      <c r="A28067" s="1">
        <v>46072.569956250001</v>
      </c>
      <c r="B28067">
        <v>1247729</v>
      </c>
    </row>
    <row r="28068" spans="1:2" x14ac:dyDescent="0.4">
      <c r="A28068" s="1">
        <v>46072.57021435185</v>
      </c>
      <c r="B28068">
        <v>1246309</v>
      </c>
    </row>
    <row r="28069" spans="1:2" x14ac:dyDescent="0.4">
      <c r="A28069" s="1">
        <v>46072.570493159721</v>
      </c>
      <c r="B28069">
        <v>1241940</v>
      </c>
    </row>
    <row r="28070" spans="1:2" x14ac:dyDescent="0.4">
      <c r="A28070" s="1">
        <v>46072.570752662039</v>
      </c>
      <c r="B28070">
        <v>1239840</v>
      </c>
    </row>
    <row r="28071" spans="1:2" x14ac:dyDescent="0.4">
      <c r="A28071" s="1">
        <v>46072.571021053242</v>
      </c>
      <c r="B28071">
        <v>1236310</v>
      </c>
    </row>
    <row r="28072" spans="1:2" x14ac:dyDescent="0.4">
      <c r="A28072" s="1">
        <v>46072.571273136571</v>
      </c>
      <c r="B28072">
        <v>1234651</v>
      </c>
    </row>
    <row r="28073" spans="1:2" x14ac:dyDescent="0.4">
      <c r="A28073" s="1">
        <v>46072.571636458335</v>
      </c>
      <c r="B28073">
        <v>1225530</v>
      </c>
    </row>
    <row r="28074" spans="1:2" x14ac:dyDescent="0.4">
      <c r="A28074" s="1">
        <v>46072.572040266205</v>
      </c>
      <c r="B28074">
        <v>1209541</v>
      </c>
    </row>
    <row r="28075" spans="1:2" x14ac:dyDescent="0.4">
      <c r="A28075" s="1">
        <v>46072.5723</v>
      </c>
      <c r="B28075">
        <v>1205929</v>
      </c>
    </row>
    <row r="28076" spans="1:2" x14ac:dyDescent="0.4">
      <c r="A28076" s="1">
        <v>46072.572515150459</v>
      </c>
      <c r="B28076">
        <v>1208120</v>
      </c>
    </row>
    <row r="28077" spans="1:2" x14ac:dyDescent="0.4">
      <c r="A28077" s="1">
        <v>46072.572777881942</v>
      </c>
      <c r="B28077">
        <v>1204620</v>
      </c>
    </row>
    <row r="28078" spans="1:2" x14ac:dyDescent="0.4">
      <c r="A28078" s="1">
        <v>46072.573005787039</v>
      </c>
      <c r="B28078">
        <v>1205319</v>
      </c>
    </row>
    <row r="28079" spans="1:2" x14ac:dyDescent="0.4">
      <c r="A28079" s="1">
        <v>46072.573325219906</v>
      </c>
      <c r="B28079">
        <v>1197030</v>
      </c>
    </row>
    <row r="28080" spans="1:2" x14ac:dyDescent="0.4">
      <c r="A28080" s="1">
        <v>46072.573541782411</v>
      </c>
      <c r="B28080">
        <v>1199650</v>
      </c>
    </row>
    <row r="28081" spans="1:2" x14ac:dyDescent="0.4">
      <c r="A28081" s="1">
        <v>46072.573770937503</v>
      </c>
      <c r="B28081">
        <v>1198441</v>
      </c>
    </row>
    <row r="28082" spans="1:2" x14ac:dyDescent="0.4">
      <c r="A28082" s="1">
        <v>46072.574007048614</v>
      </c>
      <c r="B28082">
        <v>1198700</v>
      </c>
    </row>
    <row r="28083" spans="1:2" x14ac:dyDescent="0.4">
      <c r="A28083" s="1">
        <v>46072.574268159726</v>
      </c>
      <c r="B28083">
        <v>1195781</v>
      </c>
    </row>
    <row r="28084" spans="1:2" x14ac:dyDescent="0.4">
      <c r="A28084" s="1">
        <v>46072.574509131948</v>
      </c>
      <c r="B28084">
        <v>1196031</v>
      </c>
    </row>
    <row r="28085" spans="1:2" x14ac:dyDescent="0.4">
      <c r="A28085" s="1">
        <v>46072.574779849536</v>
      </c>
      <c r="B28085">
        <v>1191550</v>
      </c>
    </row>
    <row r="28086" spans="1:2" x14ac:dyDescent="0.4">
      <c r="A28086" s="1">
        <v>46072.575035532405</v>
      </c>
      <c r="B28086">
        <v>1190479</v>
      </c>
    </row>
    <row r="28087" spans="1:2" x14ac:dyDescent="0.4">
      <c r="A28087" s="1">
        <v>46072.576646875001</v>
      </c>
      <c r="B28087">
        <v>1069909</v>
      </c>
    </row>
    <row r="28088" spans="1:2" x14ac:dyDescent="0.4">
      <c r="A28088" s="1">
        <v>46072.578044780093</v>
      </c>
      <c r="B28088">
        <v>970641</v>
      </c>
    </row>
    <row r="28089" spans="1:2" x14ac:dyDescent="0.4">
      <c r="A28089" s="1">
        <v>46072.578270358797</v>
      </c>
      <c r="B28089">
        <v>970670</v>
      </c>
    </row>
    <row r="28090" spans="1:2" x14ac:dyDescent="0.4">
      <c r="A28090" s="1">
        <v>46072.578482523146</v>
      </c>
      <c r="B28090">
        <v>973460</v>
      </c>
    </row>
    <row r="28091" spans="1:2" x14ac:dyDescent="0.4">
      <c r="A28091" s="1">
        <v>46072.578704618056</v>
      </c>
      <c r="B28091">
        <v>974250</v>
      </c>
    </row>
    <row r="28092" spans="1:2" x14ac:dyDescent="0.4">
      <c r="A28092" s="1">
        <v>46072.578917708335</v>
      </c>
      <c r="B28092">
        <v>978709</v>
      </c>
    </row>
    <row r="28093" spans="1:2" x14ac:dyDescent="0.4">
      <c r="A28093" s="1">
        <v>46072.579143391202</v>
      </c>
      <c r="B28093">
        <v>977930</v>
      </c>
    </row>
    <row r="28094" spans="1:2" x14ac:dyDescent="0.4">
      <c r="A28094" s="1">
        <v>46072.579357511575</v>
      </c>
      <c r="B28094">
        <v>978340</v>
      </c>
    </row>
    <row r="28095" spans="1:2" x14ac:dyDescent="0.4">
      <c r="A28095" s="1">
        <v>46072.57957361111</v>
      </c>
      <c r="B28095">
        <v>978130</v>
      </c>
    </row>
    <row r="28096" spans="1:2" x14ac:dyDescent="0.4">
      <c r="A28096" s="1">
        <v>46072.579787951392</v>
      </c>
      <c r="B28096">
        <v>980240</v>
      </c>
    </row>
    <row r="28097" spans="1:2" x14ac:dyDescent="0.4">
      <c r="A28097" s="1">
        <v>46072.580009837962</v>
      </c>
      <c r="B28097">
        <v>980449</v>
      </c>
    </row>
    <row r="28098" spans="1:2" x14ac:dyDescent="0.4">
      <c r="A28098" s="1">
        <v>46072.580226388891</v>
      </c>
      <c r="B28098">
        <v>981940</v>
      </c>
    </row>
    <row r="28099" spans="1:2" x14ac:dyDescent="0.4">
      <c r="A28099" s="1">
        <v>46072.580447326392</v>
      </c>
      <c r="B28099">
        <v>982140</v>
      </c>
    </row>
    <row r="28100" spans="1:2" x14ac:dyDescent="0.4">
      <c r="A28100" s="1">
        <v>46072.580663645836</v>
      </c>
      <c r="B28100">
        <v>984281</v>
      </c>
    </row>
    <row r="28101" spans="1:2" x14ac:dyDescent="0.4">
      <c r="A28101" s="1">
        <v>46072.580894212966</v>
      </c>
      <c r="B28101">
        <v>984829</v>
      </c>
    </row>
    <row r="28102" spans="1:2" x14ac:dyDescent="0.4">
      <c r="A28102" s="1">
        <v>46072.58112116898</v>
      </c>
      <c r="B28102">
        <v>985531</v>
      </c>
    </row>
    <row r="28103" spans="1:2" x14ac:dyDescent="0.4">
      <c r="A28103" s="1">
        <v>46072.581355787035</v>
      </c>
      <c r="B28103">
        <v>986080</v>
      </c>
    </row>
    <row r="28104" spans="1:2" x14ac:dyDescent="0.4">
      <c r="A28104" s="1">
        <v>46072.581576724537</v>
      </c>
      <c r="B28104">
        <v>986881</v>
      </c>
    </row>
    <row r="28105" spans="1:2" x14ac:dyDescent="0.4">
      <c r="A28105" s="1">
        <v>46072.581821180553</v>
      </c>
      <c r="B28105">
        <v>985170</v>
      </c>
    </row>
    <row r="28106" spans="1:2" x14ac:dyDescent="0.4">
      <c r="A28106" s="1">
        <v>46072.582045474534</v>
      </c>
      <c r="B28106">
        <v>985691</v>
      </c>
    </row>
    <row r="28107" spans="1:2" x14ac:dyDescent="0.4">
      <c r="A28107" s="1">
        <v>46072.582294548614</v>
      </c>
      <c r="B28107">
        <v>983861</v>
      </c>
    </row>
    <row r="28108" spans="1:2" x14ac:dyDescent="0.4">
      <c r="A28108" s="1">
        <v>46072.582519201387</v>
      </c>
      <c r="B28108">
        <v>985020</v>
      </c>
    </row>
    <row r="28109" spans="1:2" x14ac:dyDescent="0.4">
      <c r="A28109" s="1">
        <v>46072.582753807874</v>
      </c>
      <c r="B28109">
        <v>985871</v>
      </c>
    </row>
    <row r="28110" spans="1:2" x14ac:dyDescent="0.4">
      <c r="A28110" s="1">
        <v>46072.583000347222</v>
      </c>
      <c r="B28110">
        <v>986269</v>
      </c>
    </row>
    <row r="28111" spans="1:2" x14ac:dyDescent="0.4">
      <c r="A28111" s="1">
        <v>46072.583220590277</v>
      </c>
      <c r="B28111">
        <v>990961</v>
      </c>
    </row>
    <row r="28112" spans="1:2" x14ac:dyDescent="0.4">
      <c r="A28112" s="1">
        <v>46072.583454502317</v>
      </c>
      <c r="B28112">
        <v>1040579</v>
      </c>
    </row>
    <row r="28113" spans="1:2" x14ac:dyDescent="0.4">
      <c r="A28113" s="1">
        <v>46072.583702777774</v>
      </c>
      <c r="B28113">
        <v>1040898</v>
      </c>
    </row>
    <row r="28114" spans="1:2" x14ac:dyDescent="0.4">
      <c r="A28114" s="1">
        <v>46072.583934594906</v>
      </c>
      <c r="B28114">
        <v>1045391</v>
      </c>
    </row>
    <row r="28115" spans="1:2" x14ac:dyDescent="0.4">
      <c r="A28115" s="1">
        <v>46072.584170590279</v>
      </c>
      <c r="B28115">
        <v>1047251</v>
      </c>
    </row>
    <row r="28116" spans="1:2" x14ac:dyDescent="0.4">
      <c r="A28116" s="1">
        <v>46072.584395254627</v>
      </c>
      <c r="B28116">
        <v>1049069</v>
      </c>
    </row>
    <row r="28117" spans="1:2" x14ac:dyDescent="0.4">
      <c r="A28117" s="1">
        <v>46072.584636805557</v>
      </c>
      <c r="B28117">
        <v>1054749</v>
      </c>
    </row>
    <row r="28118" spans="1:2" x14ac:dyDescent="0.4">
      <c r="A28118" s="1">
        <v>46072.584864918979</v>
      </c>
      <c r="B28118">
        <v>1060160</v>
      </c>
    </row>
    <row r="28119" spans="1:2" x14ac:dyDescent="0.4">
      <c r="A28119" s="1">
        <v>46072.585100219905</v>
      </c>
      <c r="B28119">
        <v>1062621</v>
      </c>
    </row>
    <row r="28120" spans="1:2" x14ac:dyDescent="0.4">
      <c r="A28120" s="1">
        <v>46072.585327650464</v>
      </c>
      <c r="B28120">
        <v>1063490</v>
      </c>
    </row>
    <row r="28121" spans="1:2" x14ac:dyDescent="0.4">
      <c r="A28121" s="1">
        <v>46072.585560636573</v>
      </c>
      <c r="B28121">
        <v>1064681</v>
      </c>
    </row>
    <row r="28122" spans="1:2" x14ac:dyDescent="0.4">
      <c r="A28122" s="1">
        <v>46072.585818391206</v>
      </c>
      <c r="B28122">
        <v>1068271</v>
      </c>
    </row>
    <row r="28123" spans="1:2" x14ac:dyDescent="0.4">
      <c r="A28123" s="1">
        <v>46072.586037141205</v>
      </c>
      <c r="B28123">
        <v>1069621</v>
      </c>
    </row>
    <row r="28124" spans="1:2" x14ac:dyDescent="0.4">
      <c r="A28124" s="1">
        <v>46072.586255092596</v>
      </c>
      <c r="B28124">
        <v>1073710</v>
      </c>
    </row>
    <row r="28125" spans="1:2" x14ac:dyDescent="0.4">
      <c r="A28125" s="1">
        <v>46072.586495474534</v>
      </c>
      <c r="B28125">
        <v>1078410</v>
      </c>
    </row>
    <row r="28126" spans="1:2" x14ac:dyDescent="0.4">
      <c r="A28126" s="1">
        <v>46072.586717928243</v>
      </c>
      <c r="B28126">
        <v>1522341</v>
      </c>
    </row>
    <row r="28127" spans="1:2" x14ac:dyDescent="0.4">
      <c r="A28127" s="1">
        <v>46072.586953819446</v>
      </c>
      <c r="B28127">
        <v>1521460</v>
      </c>
    </row>
    <row r="28128" spans="1:2" x14ac:dyDescent="0.4">
      <c r="A28128" s="1">
        <v>46072.587177314817</v>
      </c>
      <c r="B28128">
        <v>1521310</v>
      </c>
    </row>
    <row r="28129" spans="1:2" x14ac:dyDescent="0.4">
      <c r="A28129" s="1">
        <v>46072.587424305559</v>
      </c>
      <c r="B28129">
        <v>1858640</v>
      </c>
    </row>
    <row r="28130" spans="1:2" x14ac:dyDescent="0.4">
      <c r="A28130" s="1">
        <v>46072.587639456018</v>
      </c>
      <c r="B28130">
        <v>1859261</v>
      </c>
    </row>
    <row r="28131" spans="1:2" x14ac:dyDescent="0.4">
      <c r="A28131" s="1">
        <v>46072.587878460647</v>
      </c>
      <c r="B28131">
        <v>1857530</v>
      </c>
    </row>
    <row r="28132" spans="1:2" x14ac:dyDescent="0.4">
      <c r="A28132" s="1">
        <v>46072.58810577546</v>
      </c>
      <c r="B28132">
        <v>1856980</v>
      </c>
    </row>
    <row r="28133" spans="1:2" x14ac:dyDescent="0.4">
      <c r="A28133" s="1">
        <v>46072.588349537036</v>
      </c>
      <c r="B28133">
        <v>1854510</v>
      </c>
    </row>
    <row r="28134" spans="1:2" x14ac:dyDescent="0.4">
      <c r="A28134" s="1">
        <v>46072.58856851852</v>
      </c>
      <c r="B28134">
        <v>1854620</v>
      </c>
    </row>
    <row r="28135" spans="1:2" x14ac:dyDescent="0.4">
      <c r="A28135" s="1">
        <v>46072.588811689813</v>
      </c>
      <c r="B28135">
        <v>1851969</v>
      </c>
    </row>
    <row r="28136" spans="1:2" x14ac:dyDescent="0.4">
      <c r="A28136" s="1">
        <v>46072.589027766204</v>
      </c>
      <c r="B28136">
        <v>1852531</v>
      </c>
    </row>
    <row r="28137" spans="1:2" x14ac:dyDescent="0.4">
      <c r="A28137" s="1">
        <v>46072.589276620369</v>
      </c>
      <c r="B28137">
        <v>1849420</v>
      </c>
    </row>
    <row r="28138" spans="1:2" x14ac:dyDescent="0.4">
      <c r="A28138" s="1">
        <v>46072.589502546296</v>
      </c>
      <c r="B28138">
        <v>1849069</v>
      </c>
    </row>
    <row r="28139" spans="1:2" x14ac:dyDescent="0.4">
      <c r="A28139" s="1">
        <v>46072.589746863428</v>
      </c>
      <c r="B28139">
        <v>1846560</v>
      </c>
    </row>
    <row r="28140" spans="1:2" x14ac:dyDescent="0.4">
      <c r="A28140" s="1">
        <v>46072.589978240743</v>
      </c>
      <c r="B28140">
        <v>1845690</v>
      </c>
    </row>
    <row r="28141" spans="1:2" x14ac:dyDescent="0.4">
      <c r="A28141" s="1">
        <v>46072.590243043982</v>
      </c>
      <c r="B28141">
        <v>1841831</v>
      </c>
    </row>
    <row r="28142" spans="1:2" x14ac:dyDescent="0.4">
      <c r="A28142" s="1">
        <v>46072.59045959491</v>
      </c>
      <c r="B28142">
        <v>1843402</v>
      </c>
    </row>
    <row r="28143" spans="1:2" x14ac:dyDescent="0.4">
      <c r="A28143" s="1">
        <v>46072.590678460649</v>
      </c>
      <c r="B28143">
        <v>1843780</v>
      </c>
    </row>
    <row r="28144" spans="1:2" x14ac:dyDescent="0.4">
      <c r="A28144" s="1">
        <v>46072.590892233799</v>
      </c>
      <c r="B28144">
        <v>1845411</v>
      </c>
    </row>
    <row r="28145" spans="1:2" x14ac:dyDescent="0.4">
      <c r="A28145" s="1">
        <v>46072.591131006942</v>
      </c>
      <c r="B28145">
        <v>1845420</v>
      </c>
    </row>
    <row r="28146" spans="1:2" x14ac:dyDescent="0.4">
      <c r="A28146" s="1">
        <v>46072.591355208337</v>
      </c>
      <c r="B28146">
        <v>1845929</v>
      </c>
    </row>
    <row r="28147" spans="1:2" x14ac:dyDescent="0.4">
      <c r="A28147" s="1">
        <v>46072.591588888892</v>
      </c>
      <c r="B28147">
        <v>1845360</v>
      </c>
    </row>
    <row r="28148" spans="1:2" x14ac:dyDescent="0.4">
      <c r="A28148" s="1">
        <v>46072.591812384257</v>
      </c>
      <c r="B28148">
        <v>1847360</v>
      </c>
    </row>
    <row r="28149" spans="1:2" x14ac:dyDescent="0.4">
      <c r="A28149" s="1">
        <v>46072.59205334491</v>
      </c>
      <c r="B28149">
        <v>1845371</v>
      </c>
    </row>
    <row r="28150" spans="1:2" x14ac:dyDescent="0.4">
      <c r="A28150" s="1">
        <v>46072.592290277775</v>
      </c>
      <c r="B28150">
        <v>1845199</v>
      </c>
    </row>
    <row r="28151" spans="1:2" x14ac:dyDescent="0.4">
      <c r="A28151" s="1">
        <v>46072.592525462962</v>
      </c>
      <c r="B28151">
        <v>1844780</v>
      </c>
    </row>
    <row r="28152" spans="1:2" x14ac:dyDescent="0.4">
      <c r="A28152" s="1">
        <v>46072.592766550923</v>
      </c>
      <c r="B28152">
        <v>1844379</v>
      </c>
    </row>
    <row r="28153" spans="1:2" x14ac:dyDescent="0.4">
      <c r="A28153" s="1">
        <v>46072.592996631945</v>
      </c>
      <c r="B28153">
        <v>1846781</v>
      </c>
    </row>
    <row r="28154" spans="1:2" x14ac:dyDescent="0.4">
      <c r="A28154" s="1">
        <v>46072.593221296294</v>
      </c>
      <c r="B28154">
        <v>1846360</v>
      </c>
    </row>
    <row r="28155" spans="1:2" x14ac:dyDescent="0.4">
      <c r="A28155" s="1">
        <v>46072.593451493056</v>
      </c>
      <c r="B28155">
        <v>1845210</v>
      </c>
    </row>
    <row r="28156" spans="1:2" x14ac:dyDescent="0.4">
      <c r="A28156" s="1">
        <v>46072.593679513891</v>
      </c>
      <c r="B28156">
        <v>1845970</v>
      </c>
    </row>
    <row r="28157" spans="1:2" x14ac:dyDescent="0.4">
      <c r="A28157" s="1">
        <v>46072.59391747685</v>
      </c>
      <c r="B28157">
        <v>1844610</v>
      </c>
    </row>
    <row r="28158" spans="1:2" x14ac:dyDescent="0.4">
      <c r="A28158" s="1">
        <v>46072.594161921297</v>
      </c>
      <c r="B28158">
        <v>1843919</v>
      </c>
    </row>
    <row r="28159" spans="1:2" x14ac:dyDescent="0.4">
      <c r="A28159" s="1">
        <v>46072.594387604164</v>
      </c>
      <c r="B28159">
        <v>1844110</v>
      </c>
    </row>
    <row r="28160" spans="1:2" x14ac:dyDescent="0.4">
      <c r="A28160" s="1">
        <v>46072.594628344908</v>
      </c>
      <c r="B28160">
        <v>1843601</v>
      </c>
    </row>
    <row r="28161" spans="1:2" x14ac:dyDescent="0.4">
      <c r="A28161" s="1">
        <v>46072.594905891201</v>
      </c>
      <c r="B28161">
        <v>1839311</v>
      </c>
    </row>
    <row r="28162" spans="1:2" x14ac:dyDescent="0.4">
      <c r="A28162" s="1">
        <v>46072.595705555555</v>
      </c>
      <c r="B28162">
        <v>1791840</v>
      </c>
    </row>
    <row r="28163" spans="1:2" x14ac:dyDescent="0.4">
      <c r="A28163" s="1">
        <v>46072.59596885417</v>
      </c>
      <c r="B28163">
        <v>1788080</v>
      </c>
    </row>
    <row r="28164" spans="1:2" x14ac:dyDescent="0.4">
      <c r="A28164" s="1">
        <v>46072.596245011577</v>
      </c>
      <c r="B28164">
        <v>1783500</v>
      </c>
    </row>
    <row r="28165" spans="1:2" x14ac:dyDescent="0.4">
      <c r="A28165" s="1">
        <v>46072.596511331016</v>
      </c>
      <c r="B28165">
        <v>1780791</v>
      </c>
    </row>
    <row r="28166" spans="1:2" x14ac:dyDescent="0.4">
      <c r="A28166" s="1">
        <v>46072.596748379627</v>
      </c>
      <c r="B28166">
        <v>1781129</v>
      </c>
    </row>
    <row r="28167" spans="1:2" x14ac:dyDescent="0.4">
      <c r="A28167" s="1">
        <v>46072.597062141205</v>
      </c>
      <c r="B28167">
        <v>1772820</v>
      </c>
    </row>
    <row r="28168" spans="1:2" x14ac:dyDescent="0.4">
      <c r="A28168" s="1">
        <v>46072.597344444446</v>
      </c>
      <c r="B28168">
        <v>1770020</v>
      </c>
    </row>
    <row r="28169" spans="1:2" x14ac:dyDescent="0.4">
      <c r="A28169" s="1">
        <v>46072.597617465275</v>
      </c>
      <c r="B28169">
        <v>1765620</v>
      </c>
    </row>
    <row r="28170" spans="1:2" x14ac:dyDescent="0.4">
      <c r="A28170" s="1">
        <v>46072.597869097219</v>
      </c>
      <c r="B28170">
        <v>1763670</v>
      </c>
    </row>
    <row r="28171" spans="1:2" x14ac:dyDescent="0.4">
      <c r="A28171" s="1">
        <v>46072.59810127315</v>
      </c>
      <c r="B28171">
        <v>1764750</v>
      </c>
    </row>
    <row r="28172" spans="1:2" x14ac:dyDescent="0.4">
      <c r="A28172" s="1">
        <v>46072.598393287037</v>
      </c>
      <c r="B28172">
        <v>1760210</v>
      </c>
    </row>
    <row r="28173" spans="1:2" x14ac:dyDescent="0.4">
      <c r="A28173" s="1">
        <v>46072.59863403935</v>
      </c>
      <c r="B28173">
        <v>1759588</v>
      </c>
    </row>
    <row r="28174" spans="1:2" x14ac:dyDescent="0.4">
      <c r="A28174" s="1">
        <v>46072.598894432871</v>
      </c>
      <c r="B28174">
        <v>1758311</v>
      </c>
    </row>
    <row r="28175" spans="1:2" x14ac:dyDescent="0.4">
      <c r="A28175" s="1">
        <v>46072.604335185184</v>
      </c>
      <c r="B28175">
        <v>1307199</v>
      </c>
    </row>
    <row r="28176" spans="1:2" x14ac:dyDescent="0.4">
      <c r="A28176" s="1">
        <v>46072.604560868058</v>
      </c>
      <c r="B28176">
        <v>1308421</v>
      </c>
    </row>
    <row r="28177" spans="1:2" x14ac:dyDescent="0.4">
      <c r="A28177" s="1">
        <v>46072.604782638889</v>
      </c>
      <c r="B28177">
        <v>1309740</v>
      </c>
    </row>
    <row r="28178" spans="1:2" x14ac:dyDescent="0.4">
      <c r="A28178" s="1">
        <v>46072.605037372683</v>
      </c>
      <c r="B28178">
        <v>1307360</v>
      </c>
    </row>
    <row r="28179" spans="1:2" x14ac:dyDescent="0.4">
      <c r="A28179" s="1">
        <v>46072.608934027776</v>
      </c>
      <c r="B28179">
        <v>991079</v>
      </c>
    </row>
    <row r="28180" spans="1:2" x14ac:dyDescent="0.4">
      <c r="A28180" s="1">
        <v>46072.609156354163</v>
      </c>
      <c r="B28180">
        <v>991460</v>
      </c>
    </row>
    <row r="28181" spans="1:2" x14ac:dyDescent="0.4">
      <c r="A28181" s="1">
        <v>46072.609375219909</v>
      </c>
      <c r="B28181">
        <v>993150</v>
      </c>
    </row>
    <row r="28182" spans="1:2" x14ac:dyDescent="0.4">
      <c r="A28182" s="1">
        <v>46072.60959605324</v>
      </c>
      <c r="B28182">
        <v>994850</v>
      </c>
    </row>
    <row r="28183" spans="1:2" x14ac:dyDescent="0.4">
      <c r="A28183" s="1">
        <v>46072.609811331022</v>
      </c>
      <c r="B28183">
        <v>994941</v>
      </c>
    </row>
    <row r="28184" spans="1:2" x14ac:dyDescent="0.4">
      <c r="A28184" s="1">
        <v>46072.610031597222</v>
      </c>
      <c r="B28184">
        <v>995919</v>
      </c>
    </row>
    <row r="28185" spans="1:2" x14ac:dyDescent="0.4">
      <c r="A28185" s="1">
        <v>46072.610244085648</v>
      </c>
      <c r="B28185">
        <v>998071</v>
      </c>
    </row>
    <row r="28186" spans="1:2" x14ac:dyDescent="0.4">
      <c r="A28186" s="1">
        <v>46072.610466655089</v>
      </c>
      <c r="B28186">
        <v>998981</v>
      </c>
    </row>
    <row r="28187" spans="1:2" x14ac:dyDescent="0.4">
      <c r="A28187" s="1">
        <v>46072.610679502315</v>
      </c>
      <c r="B28187">
        <v>1000250</v>
      </c>
    </row>
    <row r="28188" spans="1:2" x14ac:dyDescent="0.4">
      <c r="A28188" s="1">
        <v>46072.610901493055</v>
      </c>
      <c r="B28188">
        <v>1003151</v>
      </c>
    </row>
    <row r="28189" spans="1:2" x14ac:dyDescent="0.4">
      <c r="A28189" s="1">
        <v>46072.611116782406</v>
      </c>
      <c r="B28189">
        <v>1006050</v>
      </c>
    </row>
    <row r="28190" spans="1:2" x14ac:dyDescent="0.4">
      <c r="A28190" s="1">
        <v>46072.61133806713</v>
      </c>
      <c r="B28190">
        <v>1006031</v>
      </c>
    </row>
    <row r="28191" spans="1:2" x14ac:dyDescent="0.4">
      <c r="A28191" s="1">
        <v>46072.611558090277</v>
      </c>
      <c r="B28191">
        <v>1005920</v>
      </c>
    </row>
    <row r="28192" spans="1:2" x14ac:dyDescent="0.4">
      <c r="A28192" s="1">
        <v>46072.611792939817</v>
      </c>
      <c r="B28192">
        <v>1004559</v>
      </c>
    </row>
    <row r="28193" spans="1:2" x14ac:dyDescent="0.4">
      <c r="A28193" s="1">
        <v>46072.612016087965</v>
      </c>
      <c r="B28193">
        <v>1005660</v>
      </c>
    </row>
    <row r="28194" spans="1:2" x14ac:dyDescent="0.4">
      <c r="A28194" s="1">
        <v>46072.612248611113</v>
      </c>
      <c r="B28194">
        <v>1005700</v>
      </c>
    </row>
    <row r="28195" spans="1:2" x14ac:dyDescent="0.4">
      <c r="A28195" s="1">
        <v>46072.612487604165</v>
      </c>
      <c r="B28195">
        <v>1004511</v>
      </c>
    </row>
    <row r="28196" spans="1:2" x14ac:dyDescent="0.4">
      <c r="A28196" s="1">
        <v>46072.612717708333</v>
      </c>
      <c r="B28196">
        <v>1006050</v>
      </c>
    </row>
    <row r="28197" spans="1:2" x14ac:dyDescent="0.4">
      <c r="A28197" s="1">
        <v>46072.612944791668</v>
      </c>
      <c r="B28197">
        <v>1006229</v>
      </c>
    </row>
    <row r="28198" spans="1:2" x14ac:dyDescent="0.4">
      <c r="A28198" s="1">
        <v>46072.613191319448</v>
      </c>
      <c r="B28198">
        <v>1004799</v>
      </c>
    </row>
    <row r="28199" spans="1:2" x14ac:dyDescent="0.4">
      <c r="A28199" s="1">
        <v>46072.613409479163</v>
      </c>
      <c r="B28199">
        <v>1005951</v>
      </c>
    </row>
    <row r="28200" spans="1:2" x14ac:dyDescent="0.4">
      <c r="A28200" s="1">
        <v>46072.613644328703</v>
      </c>
      <c r="B28200">
        <v>1006679</v>
      </c>
    </row>
    <row r="28201" spans="1:2" x14ac:dyDescent="0.4">
      <c r="A28201" s="1">
        <v>46072.613874664348</v>
      </c>
      <c r="B28201">
        <v>1005549</v>
      </c>
    </row>
    <row r="28202" spans="1:2" x14ac:dyDescent="0.4">
      <c r="A28202" s="1">
        <v>46072.614111226852</v>
      </c>
      <c r="B28202">
        <v>1029230</v>
      </c>
    </row>
    <row r="28203" spans="1:2" x14ac:dyDescent="0.4">
      <c r="A28203" s="1">
        <v>46072.614368854163</v>
      </c>
      <c r="B28203">
        <v>1047751</v>
      </c>
    </row>
    <row r="28204" spans="1:2" x14ac:dyDescent="0.4">
      <c r="A28204" s="1">
        <v>46072.614588773147</v>
      </c>
      <c r="B28204">
        <v>3521230</v>
      </c>
    </row>
    <row r="28205" spans="1:2" x14ac:dyDescent="0.4">
      <c r="A28205" s="1">
        <v>46072.614805671299</v>
      </c>
      <c r="B28205">
        <v>3521160</v>
      </c>
    </row>
    <row r="28206" spans="1:2" x14ac:dyDescent="0.4">
      <c r="A28206" s="1">
        <v>46072.615042476849</v>
      </c>
      <c r="B28206">
        <v>3519909</v>
      </c>
    </row>
    <row r="28207" spans="1:2" x14ac:dyDescent="0.4">
      <c r="A28207" s="1">
        <v>46072.615264699074</v>
      </c>
      <c r="B28207">
        <v>3519120</v>
      </c>
    </row>
    <row r="28208" spans="1:2" x14ac:dyDescent="0.4">
      <c r="A28208" s="1">
        <v>46072.615501030094</v>
      </c>
      <c r="B28208">
        <v>3517921</v>
      </c>
    </row>
    <row r="28209" spans="1:2" x14ac:dyDescent="0.4">
      <c r="A28209" s="1">
        <v>46072.615729166668</v>
      </c>
      <c r="B28209">
        <v>3516579</v>
      </c>
    </row>
    <row r="28210" spans="1:2" x14ac:dyDescent="0.4">
      <c r="A28210" s="1">
        <v>46072.615963773147</v>
      </c>
      <c r="B28210">
        <v>3515539</v>
      </c>
    </row>
    <row r="28211" spans="1:2" x14ac:dyDescent="0.4">
      <c r="A28211" s="1">
        <v>46072.616191666668</v>
      </c>
      <c r="B28211">
        <v>3514519</v>
      </c>
    </row>
    <row r="28212" spans="1:2" x14ac:dyDescent="0.4">
      <c r="A28212" s="1">
        <v>46072.616442002312</v>
      </c>
      <c r="B28212">
        <v>3512110</v>
      </c>
    </row>
    <row r="28213" spans="1:2" x14ac:dyDescent="0.4">
      <c r="A28213" s="1">
        <v>46072.61666190972</v>
      </c>
      <c r="B28213">
        <v>3531671</v>
      </c>
    </row>
    <row r="28214" spans="1:2" x14ac:dyDescent="0.4">
      <c r="A28214" s="1">
        <v>46072.616885069445</v>
      </c>
      <c r="B28214">
        <v>3537919</v>
      </c>
    </row>
    <row r="28215" spans="1:2" x14ac:dyDescent="0.4">
      <c r="A28215" s="1">
        <v>46072.617119895833</v>
      </c>
      <c r="B28215">
        <v>3549231</v>
      </c>
    </row>
    <row r="28216" spans="1:2" x14ac:dyDescent="0.4">
      <c r="A28216" s="1">
        <v>46072.617360983793</v>
      </c>
      <c r="B28216">
        <v>5171990</v>
      </c>
    </row>
    <row r="28217" spans="1:2" x14ac:dyDescent="0.4">
      <c r="A28217" s="1">
        <v>46072.61757858796</v>
      </c>
      <c r="B28217">
        <v>5171899</v>
      </c>
    </row>
    <row r="28218" spans="1:2" x14ac:dyDescent="0.4">
      <c r="A28218" s="1">
        <v>46072.61782835648</v>
      </c>
      <c r="B28218">
        <v>5169510</v>
      </c>
    </row>
    <row r="28219" spans="1:2" x14ac:dyDescent="0.4">
      <c r="A28219" s="1">
        <v>46072.61805045139</v>
      </c>
      <c r="B28219">
        <v>5168921</v>
      </c>
    </row>
    <row r="28220" spans="1:2" x14ac:dyDescent="0.4">
      <c r="A28220" s="1">
        <v>46072.618279502312</v>
      </c>
      <c r="B28220">
        <v>5168421</v>
      </c>
    </row>
    <row r="28221" spans="1:2" x14ac:dyDescent="0.4">
      <c r="A28221" s="1">
        <v>46072.618524178244</v>
      </c>
      <c r="B28221">
        <v>5165601</v>
      </c>
    </row>
    <row r="28222" spans="1:2" x14ac:dyDescent="0.4">
      <c r="A28222" s="1">
        <v>46072.618763530096</v>
      </c>
      <c r="B28222">
        <v>5163991</v>
      </c>
    </row>
    <row r="28223" spans="1:2" x14ac:dyDescent="0.4">
      <c r="A28223" s="1">
        <v>46072.61899722222</v>
      </c>
      <c r="B28223">
        <v>5162400</v>
      </c>
    </row>
    <row r="28224" spans="1:2" x14ac:dyDescent="0.4">
      <c r="A28224" s="1">
        <v>46072.619242824076</v>
      </c>
      <c r="B28224">
        <v>5160189</v>
      </c>
    </row>
    <row r="28225" spans="1:2" x14ac:dyDescent="0.4">
      <c r="A28225" s="1">
        <v>46072.61946238426</v>
      </c>
      <c r="B28225">
        <v>5159609</v>
      </c>
    </row>
    <row r="28226" spans="1:2" x14ac:dyDescent="0.4">
      <c r="A28226" s="1">
        <v>46072.619702199074</v>
      </c>
      <c r="B28226">
        <v>5159630</v>
      </c>
    </row>
    <row r="28227" spans="1:2" x14ac:dyDescent="0.4">
      <c r="A28227" s="1">
        <v>46072.61993922454</v>
      </c>
      <c r="B28227">
        <v>5160021</v>
      </c>
    </row>
    <row r="28228" spans="1:2" x14ac:dyDescent="0.4">
      <c r="A28228" s="1">
        <v>46072.620166435183</v>
      </c>
      <c r="B28228">
        <v>5159180</v>
      </c>
    </row>
    <row r="28229" spans="1:2" x14ac:dyDescent="0.4">
      <c r="A28229" s="1">
        <v>46072.620402534725</v>
      </c>
      <c r="B28229">
        <v>5159480</v>
      </c>
    </row>
    <row r="28230" spans="1:2" x14ac:dyDescent="0.4">
      <c r="A28230" s="1">
        <v>46072.620629166668</v>
      </c>
      <c r="B28230">
        <v>5163710</v>
      </c>
    </row>
    <row r="28231" spans="1:2" x14ac:dyDescent="0.4">
      <c r="A28231" s="1">
        <v>46072.620867581019</v>
      </c>
      <c r="B28231">
        <v>5161591</v>
      </c>
    </row>
    <row r="28232" spans="1:2" x14ac:dyDescent="0.4">
      <c r="A28232" s="1">
        <v>46072.621108090279</v>
      </c>
      <c r="B28232">
        <v>5159840</v>
      </c>
    </row>
    <row r="28233" spans="1:2" x14ac:dyDescent="0.4">
      <c r="A28233" s="1">
        <v>46072.621324525462</v>
      </c>
      <c r="B28233">
        <v>5161511</v>
      </c>
    </row>
    <row r="28234" spans="1:2" x14ac:dyDescent="0.4">
      <c r="A28234" s="1">
        <v>46072.621556006947</v>
      </c>
      <c r="B28234">
        <v>5161721</v>
      </c>
    </row>
    <row r="28235" spans="1:2" x14ac:dyDescent="0.4">
      <c r="A28235" s="1">
        <v>46072.621793287035</v>
      </c>
      <c r="B28235">
        <v>5162019</v>
      </c>
    </row>
    <row r="28236" spans="1:2" x14ac:dyDescent="0.4">
      <c r="A28236" s="1">
        <v>46072.622026377314</v>
      </c>
      <c r="B28236">
        <v>5161471</v>
      </c>
    </row>
    <row r="28237" spans="1:2" x14ac:dyDescent="0.4">
      <c r="A28237" s="1">
        <v>46072.622253923611</v>
      </c>
      <c r="B28237">
        <v>5161741</v>
      </c>
    </row>
    <row r="28238" spans="1:2" x14ac:dyDescent="0.4">
      <c r="A28238" s="1">
        <v>46072.622509594905</v>
      </c>
      <c r="B28238">
        <v>5160220</v>
      </c>
    </row>
    <row r="28239" spans="1:2" x14ac:dyDescent="0.4">
      <c r="A28239" s="1">
        <v>46072.622758437501</v>
      </c>
      <c r="B28239">
        <v>5190791</v>
      </c>
    </row>
    <row r="28240" spans="1:2" x14ac:dyDescent="0.4">
      <c r="A28240" s="1">
        <v>46072.622979618056</v>
      </c>
      <c r="B28240">
        <v>5192311</v>
      </c>
    </row>
    <row r="28241" spans="1:2" x14ac:dyDescent="0.4">
      <c r="A28241" s="1">
        <v>46072.623198379632</v>
      </c>
      <c r="B28241">
        <v>5253770</v>
      </c>
    </row>
    <row r="28242" spans="1:2" x14ac:dyDescent="0.4">
      <c r="A28242" s="1">
        <v>46072.623417361108</v>
      </c>
      <c r="B28242">
        <v>5279400</v>
      </c>
    </row>
    <row r="28243" spans="1:2" x14ac:dyDescent="0.4">
      <c r="A28243" s="1">
        <v>46072.623653125003</v>
      </c>
      <c r="B28243">
        <v>6375669</v>
      </c>
    </row>
    <row r="28244" spans="1:2" x14ac:dyDescent="0.4">
      <c r="A28244" s="1">
        <v>46072.623886111112</v>
      </c>
      <c r="B28244">
        <v>6384300</v>
      </c>
    </row>
    <row r="28245" spans="1:2" x14ac:dyDescent="0.4">
      <c r="A28245" s="1">
        <v>46072.624111574078</v>
      </c>
      <c r="B28245">
        <v>6389660</v>
      </c>
    </row>
    <row r="28246" spans="1:2" x14ac:dyDescent="0.4">
      <c r="A28246" s="1">
        <v>46072.624359363428</v>
      </c>
      <c r="B28246">
        <v>6388501</v>
      </c>
    </row>
    <row r="28247" spans="1:2" x14ac:dyDescent="0.4">
      <c r="A28247" s="1">
        <v>46072.624588530096</v>
      </c>
      <c r="B28247">
        <v>6392780</v>
      </c>
    </row>
    <row r="28248" spans="1:2" x14ac:dyDescent="0.4">
      <c r="A28248" s="1">
        <v>46072.624818634256</v>
      </c>
      <c r="B28248">
        <v>6397459</v>
      </c>
    </row>
    <row r="28249" spans="1:2" x14ac:dyDescent="0.4">
      <c r="A28249" s="1">
        <v>46072.625049988426</v>
      </c>
      <c r="B28249">
        <v>6409281</v>
      </c>
    </row>
    <row r="28250" spans="1:2" x14ac:dyDescent="0.4">
      <c r="A28250" s="1">
        <v>46072.625293287034</v>
      </c>
      <c r="B28250">
        <v>6606330</v>
      </c>
    </row>
    <row r="28251" spans="1:2" x14ac:dyDescent="0.4">
      <c r="A28251" s="1">
        <v>46072.625510636572</v>
      </c>
      <c r="B28251">
        <v>6626241</v>
      </c>
    </row>
    <row r="28252" spans="1:2" x14ac:dyDescent="0.4">
      <c r="A28252" s="1">
        <v>46072.626021284719</v>
      </c>
      <c r="B28252">
        <v>6607520</v>
      </c>
    </row>
    <row r="28253" spans="1:2" x14ac:dyDescent="0.4">
      <c r="A28253" s="1">
        <v>46072.626493159725</v>
      </c>
      <c r="B28253">
        <v>6594950</v>
      </c>
    </row>
    <row r="28254" spans="1:2" x14ac:dyDescent="0.4">
      <c r="A28254" s="1">
        <v>46072.655341435187</v>
      </c>
      <c r="B28254">
        <v>4245160</v>
      </c>
    </row>
    <row r="28255" spans="1:2" x14ac:dyDescent="0.4">
      <c r="A28255" s="1">
        <v>46072.655557523147</v>
      </c>
      <c r="B28255">
        <v>4244870</v>
      </c>
    </row>
    <row r="28256" spans="1:2" x14ac:dyDescent="0.4">
      <c r="A28256" s="1">
        <v>46072.655779745372</v>
      </c>
      <c r="B28256">
        <v>4245280</v>
      </c>
    </row>
    <row r="28257" spans="1:2" x14ac:dyDescent="0.4">
      <c r="A28257" s="1">
        <v>46072.655992928238</v>
      </c>
      <c r="B28257">
        <v>4245170</v>
      </c>
    </row>
    <row r="28258" spans="1:2" x14ac:dyDescent="0.4">
      <c r="A28258" s="1">
        <v>46072.656215266201</v>
      </c>
      <c r="B28258">
        <v>4244820</v>
      </c>
    </row>
    <row r="28259" spans="1:2" x14ac:dyDescent="0.4">
      <c r="A28259" s="1">
        <v>46072.656428009257</v>
      </c>
      <c r="B28259">
        <v>4245049</v>
      </c>
    </row>
    <row r="28260" spans="1:2" x14ac:dyDescent="0.4">
      <c r="A28260" s="1">
        <v>46072.656650335652</v>
      </c>
      <c r="B28260">
        <v>4244830</v>
      </c>
    </row>
    <row r="28261" spans="1:2" x14ac:dyDescent="0.4">
      <c r="A28261" s="1">
        <v>46072.656866666664</v>
      </c>
      <c r="B28261">
        <v>4244469</v>
      </c>
    </row>
    <row r="28262" spans="1:2" x14ac:dyDescent="0.4">
      <c r="A28262" s="1">
        <v>46072.657089120374</v>
      </c>
      <c r="B28262">
        <v>4244239</v>
      </c>
    </row>
    <row r="28263" spans="1:2" x14ac:dyDescent="0.4">
      <c r="A28263" s="1">
        <v>46072.657535416663</v>
      </c>
      <c r="B28263">
        <v>4224180</v>
      </c>
    </row>
    <row r="28264" spans="1:2" x14ac:dyDescent="0.4">
      <c r="A28264" s="1">
        <v>46072.657830787037</v>
      </c>
      <c r="B28264">
        <v>4217729</v>
      </c>
    </row>
    <row r="28265" spans="1:2" x14ac:dyDescent="0.4">
      <c r="A28265" s="1">
        <v>46072.65819652778</v>
      </c>
      <c r="B28265">
        <v>4205739</v>
      </c>
    </row>
    <row r="28266" spans="1:2" x14ac:dyDescent="0.4">
      <c r="A28266" s="1">
        <v>46072.677219548612</v>
      </c>
      <c r="B28266">
        <v>2584470</v>
      </c>
    </row>
    <row r="28267" spans="1:2" x14ac:dyDescent="0.4">
      <c r="A28267" s="1">
        <v>46072.677436215279</v>
      </c>
      <c r="B28267">
        <v>2584530</v>
      </c>
    </row>
    <row r="28268" spans="1:2" x14ac:dyDescent="0.4">
      <c r="A28268" s="1">
        <v>46072.677658206019</v>
      </c>
      <c r="B28268">
        <v>2585560</v>
      </c>
    </row>
    <row r="28269" spans="1:2" x14ac:dyDescent="0.4">
      <c r="A28269" s="1">
        <v>46072.67787349537</v>
      </c>
      <c r="B28269">
        <v>2586440</v>
      </c>
    </row>
    <row r="28270" spans="1:2" x14ac:dyDescent="0.4">
      <c r="A28270" s="1">
        <v>46072.678096643518</v>
      </c>
      <c r="B28270">
        <v>2588689</v>
      </c>
    </row>
    <row r="28271" spans="1:2" x14ac:dyDescent="0.4">
      <c r="A28271" s="1">
        <v>46072.678308796298</v>
      </c>
      <c r="B28271">
        <v>2590359</v>
      </c>
    </row>
    <row r="28272" spans="1:2" x14ac:dyDescent="0.4">
      <c r="A28272" s="1">
        <v>46072.678529618053</v>
      </c>
      <c r="B28272">
        <v>2591391</v>
      </c>
    </row>
    <row r="28273" spans="1:2" x14ac:dyDescent="0.4">
      <c r="A28273" s="1">
        <v>46072.678744780096</v>
      </c>
      <c r="B28273">
        <v>2592880</v>
      </c>
    </row>
    <row r="28274" spans="1:2" x14ac:dyDescent="0.4">
      <c r="A28274" s="1">
        <v>46072.678964814811</v>
      </c>
      <c r="B28274">
        <v>2594000</v>
      </c>
    </row>
    <row r="28275" spans="1:2" x14ac:dyDescent="0.4">
      <c r="A28275" s="1">
        <v>46072.679177662038</v>
      </c>
      <c r="B28275">
        <v>2595260</v>
      </c>
    </row>
    <row r="28276" spans="1:2" x14ac:dyDescent="0.4">
      <c r="A28276" s="1">
        <v>46072.679417581021</v>
      </c>
      <c r="B28276">
        <v>2594320</v>
      </c>
    </row>
    <row r="28277" spans="1:2" x14ac:dyDescent="0.4">
      <c r="A28277" s="1">
        <v>46072.679659131943</v>
      </c>
      <c r="B28277">
        <v>2597370</v>
      </c>
    </row>
    <row r="28278" spans="1:2" x14ac:dyDescent="0.4">
      <c r="A28278" s="1">
        <v>46072.679876724535</v>
      </c>
      <c r="B28278">
        <v>2732211</v>
      </c>
    </row>
    <row r="28279" spans="1:2" x14ac:dyDescent="0.4">
      <c r="A28279" s="1">
        <v>46072.680116319447</v>
      </c>
      <c r="B28279">
        <v>2746430</v>
      </c>
    </row>
    <row r="28280" spans="1:2" x14ac:dyDescent="0.4">
      <c r="A28280" s="1">
        <v>46072.680391898146</v>
      </c>
      <c r="B28280">
        <v>2743620</v>
      </c>
    </row>
    <row r="28281" spans="1:2" x14ac:dyDescent="0.4">
      <c r="A28281" s="1">
        <v>46072.680605891204</v>
      </c>
      <c r="B28281">
        <v>2766340</v>
      </c>
    </row>
    <row r="28282" spans="1:2" x14ac:dyDescent="0.4">
      <c r="A28282" s="1">
        <v>46072.680826041666</v>
      </c>
      <c r="B28282">
        <v>2787260</v>
      </c>
    </row>
    <row r="28283" spans="1:2" x14ac:dyDescent="0.4">
      <c r="A28283" s="1">
        <v>46072.681061793985</v>
      </c>
      <c r="B28283">
        <v>2796400</v>
      </c>
    </row>
    <row r="28284" spans="1:2" x14ac:dyDescent="0.4">
      <c r="A28284" s="1">
        <v>46072.681295590279</v>
      </c>
      <c r="B28284">
        <v>2800751</v>
      </c>
    </row>
    <row r="28285" spans="1:2" x14ac:dyDescent="0.4">
      <c r="A28285" s="1">
        <v>46072.681536342592</v>
      </c>
      <c r="B28285">
        <v>2816990</v>
      </c>
    </row>
    <row r="28286" spans="1:2" x14ac:dyDescent="0.4">
      <c r="A28286" s="1">
        <v>46072.681763194443</v>
      </c>
      <c r="B28286">
        <v>2826830</v>
      </c>
    </row>
    <row r="28287" spans="1:2" x14ac:dyDescent="0.4">
      <c r="A28287" s="1">
        <v>46072.681993854167</v>
      </c>
      <c r="B28287">
        <v>2831351</v>
      </c>
    </row>
    <row r="28288" spans="1:2" x14ac:dyDescent="0.4">
      <c r="A28288" s="1">
        <v>46072.682232164349</v>
      </c>
      <c r="B28288">
        <v>2980321</v>
      </c>
    </row>
    <row r="28289" spans="1:2" x14ac:dyDescent="0.4">
      <c r="A28289" s="1">
        <v>46072.68246585648</v>
      </c>
      <c r="B28289">
        <v>2981949</v>
      </c>
    </row>
    <row r="28290" spans="1:2" x14ac:dyDescent="0.4">
      <c r="A28290" s="1">
        <v>46072.683057060189</v>
      </c>
      <c r="B28290">
        <v>2956210</v>
      </c>
    </row>
    <row r="28291" spans="1:2" x14ac:dyDescent="0.4">
      <c r="A28291" s="1">
        <v>46072.683286215281</v>
      </c>
      <c r="B28291">
        <v>2993531</v>
      </c>
    </row>
    <row r="28292" spans="1:2" x14ac:dyDescent="0.4">
      <c r="A28292" s="1">
        <v>46072.684223842596</v>
      </c>
      <c r="B28292">
        <v>3934710</v>
      </c>
    </row>
    <row r="28293" spans="1:2" x14ac:dyDescent="0.4">
      <c r="A28293" s="1">
        <v>46072.684733090275</v>
      </c>
      <c r="B28293">
        <v>3909271</v>
      </c>
    </row>
    <row r="28294" spans="1:2" x14ac:dyDescent="0.4">
      <c r="A28294" s="1">
        <v>46072.697661805556</v>
      </c>
      <c r="B28294">
        <v>2811331</v>
      </c>
    </row>
    <row r="28295" spans="1:2" x14ac:dyDescent="0.4">
      <c r="A28295" s="1">
        <v>46072.697990266206</v>
      </c>
      <c r="B28295">
        <v>2801641</v>
      </c>
    </row>
    <row r="28296" spans="1:2" x14ac:dyDescent="0.4">
      <c r="A28296" s="1">
        <v>46072.698286574072</v>
      </c>
      <c r="B28296">
        <v>2794970</v>
      </c>
    </row>
    <row r="28297" spans="1:2" x14ac:dyDescent="0.4">
      <c r="A28297" s="1">
        <v>46072.698513298608</v>
      </c>
      <c r="B28297">
        <v>2793851</v>
      </c>
    </row>
    <row r="28298" spans="1:2" x14ac:dyDescent="0.4">
      <c r="A28298" s="1">
        <v>46072.698800451391</v>
      </c>
      <c r="B28298">
        <v>2787931</v>
      </c>
    </row>
    <row r="28299" spans="1:2" x14ac:dyDescent="0.4">
      <c r="A28299" s="1">
        <v>46072.699075810182</v>
      </c>
      <c r="B28299">
        <v>2782450</v>
      </c>
    </row>
    <row r="28300" spans="1:2" x14ac:dyDescent="0.4">
      <c r="A28300" s="1">
        <v>46072.701753125002</v>
      </c>
      <c r="B28300">
        <v>2570120</v>
      </c>
    </row>
    <row r="28301" spans="1:2" x14ac:dyDescent="0.4">
      <c r="A28301" s="1">
        <v>46072.702200798609</v>
      </c>
      <c r="B28301">
        <v>2577491</v>
      </c>
    </row>
    <row r="28302" spans="1:2" x14ac:dyDescent="0.4">
      <c r="A28302" s="1">
        <v>46072.702494907404</v>
      </c>
      <c r="B28302">
        <v>2578699</v>
      </c>
    </row>
    <row r="28303" spans="1:2" x14ac:dyDescent="0.4">
      <c r="A28303" s="1">
        <v>46072.702821168983</v>
      </c>
      <c r="B28303">
        <v>2584540</v>
      </c>
    </row>
    <row r="28304" spans="1:2" x14ac:dyDescent="0.4">
      <c r="A28304" s="1">
        <v>46072.70447290509</v>
      </c>
      <c r="B28304">
        <v>2468601</v>
      </c>
    </row>
    <row r="28305" spans="1:2" x14ac:dyDescent="0.4">
      <c r="A28305" s="1">
        <v>46072.704685648147</v>
      </c>
      <c r="B28305">
        <v>2481870</v>
      </c>
    </row>
    <row r="28306" spans="1:2" x14ac:dyDescent="0.4">
      <c r="A28306" s="1">
        <v>46072.704912372683</v>
      </c>
      <c r="B28306">
        <v>2482401</v>
      </c>
    </row>
    <row r="28307" spans="1:2" x14ac:dyDescent="0.4">
      <c r="A28307" s="1">
        <v>46072.7051244213</v>
      </c>
      <c r="B28307">
        <v>2485320</v>
      </c>
    </row>
    <row r="28308" spans="1:2" x14ac:dyDescent="0.4">
      <c r="A28308" s="1">
        <v>46072.705342824076</v>
      </c>
      <c r="B28308">
        <v>2489690</v>
      </c>
    </row>
    <row r="28309" spans="1:2" x14ac:dyDescent="0.4">
      <c r="A28309" s="1">
        <v>46072.705558333335</v>
      </c>
      <c r="B28309">
        <v>2492500</v>
      </c>
    </row>
    <row r="28310" spans="1:2" x14ac:dyDescent="0.4">
      <c r="A28310" s="1">
        <v>46072.705777997682</v>
      </c>
      <c r="B28310">
        <v>2496091</v>
      </c>
    </row>
    <row r="28311" spans="1:2" x14ac:dyDescent="0.4">
      <c r="A28311" s="1">
        <v>46072.705990162038</v>
      </c>
      <c r="B28311">
        <v>2499189</v>
      </c>
    </row>
    <row r="28312" spans="1:2" x14ac:dyDescent="0.4">
      <c r="A28312" s="1">
        <v>46072.706209826392</v>
      </c>
      <c r="B28312">
        <v>2502840</v>
      </c>
    </row>
    <row r="28313" spans="1:2" x14ac:dyDescent="0.4">
      <c r="A28313" s="1">
        <v>46072.706424062497</v>
      </c>
      <c r="B28313">
        <v>2506801</v>
      </c>
    </row>
    <row r="28314" spans="1:2" x14ac:dyDescent="0.4">
      <c r="A28314" s="1">
        <v>46072.706644791666</v>
      </c>
      <c r="B28314">
        <v>2508150</v>
      </c>
    </row>
    <row r="28315" spans="1:2" x14ac:dyDescent="0.4">
      <c r="A28315" s="1">
        <v>46072.706871759263</v>
      </c>
      <c r="B28315">
        <v>2509350</v>
      </c>
    </row>
    <row r="28316" spans="1:2" x14ac:dyDescent="0.4">
      <c r="A28316" s="1">
        <v>46072.70712997685</v>
      </c>
      <c r="B28316">
        <v>2510940</v>
      </c>
    </row>
    <row r="28317" spans="1:2" x14ac:dyDescent="0.4">
      <c r="A28317" s="1">
        <v>46072.707347442127</v>
      </c>
      <c r="B28317">
        <v>2512601</v>
      </c>
    </row>
    <row r="28318" spans="1:2" x14ac:dyDescent="0.4">
      <c r="A28318" s="1">
        <v>46072.707581122682</v>
      </c>
      <c r="B28318">
        <v>2517110</v>
      </c>
    </row>
    <row r="28319" spans="1:2" x14ac:dyDescent="0.4">
      <c r="A28319" s="1">
        <v>46072.707806828701</v>
      </c>
      <c r="B28319">
        <v>2518649</v>
      </c>
    </row>
    <row r="28320" spans="1:2" x14ac:dyDescent="0.4">
      <c r="A28320" s="1">
        <v>46072.708055891206</v>
      </c>
      <c r="B28320">
        <v>2517180</v>
      </c>
    </row>
    <row r="28321" spans="1:2" x14ac:dyDescent="0.4">
      <c r="A28321" s="1">
        <v>46072.708287488429</v>
      </c>
      <c r="B28321">
        <v>2519000</v>
      </c>
    </row>
    <row r="28322" spans="1:2" x14ac:dyDescent="0.4">
      <c r="A28322" s="1">
        <v>46072.70852025463</v>
      </c>
      <c r="B28322">
        <v>2520360</v>
      </c>
    </row>
    <row r="28323" spans="1:2" x14ac:dyDescent="0.4">
      <c r="A28323" s="1">
        <v>46072.708752766201</v>
      </c>
      <c r="B28323">
        <v>2523470</v>
      </c>
    </row>
    <row r="28324" spans="1:2" x14ac:dyDescent="0.4">
      <c r="A28324" s="1">
        <v>46072.708985520832</v>
      </c>
      <c r="B28324">
        <v>2524990</v>
      </c>
    </row>
    <row r="28325" spans="1:2" x14ac:dyDescent="0.4">
      <c r="A28325" s="1">
        <v>46072.70921306713</v>
      </c>
      <c r="B28325">
        <v>2527500</v>
      </c>
    </row>
    <row r="28326" spans="1:2" x14ac:dyDescent="0.4">
      <c r="A28326" s="1">
        <v>46072.709442118059</v>
      </c>
      <c r="B28326">
        <v>2533971</v>
      </c>
    </row>
    <row r="28327" spans="1:2" x14ac:dyDescent="0.4">
      <c r="A28327" s="1">
        <v>46072.70967822917</v>
      </c>
      <c r="B28327">
        <v>2539200</v>
      </c>
    </row>
    <row r="28328" spans="1:2" x14ac:dyDescent="0.4">
      <c r="A28328" s="1">
        <v>46072.709937951389</v>
      </c>
      <c r="B28328">
        <v>2538541</v>
      </c>
    </row>
    <row r="28329" spans="1:2" x14ac:dyDescent="0.4">
      <c r="A28329" s="1">
        <v>46072.711714004632</v>
      </c>
      <c r="B28329">
        <v>2407800</v>
      </c>
    </row>
    <row r="28330" spans="1:2" x14ac:dyDescent="0.4">
      <c r="A28330" s="1">
        <v>46072.712122685189</v>
      </c>
      <c r="B28330">
        <v>2395849</v>
      </c>
    </row>
    <row r="28331" spans="1:2" x14ac:dyDescent="0.4">
      <c r="A28331" s="1">
        <v>46072.712362268518</v>
      </c>
      <c r="B28331">
        <v>2397739</v>
      </c>
    </row>
    <row r="28332" spans="1:2" x14ac:dyDescent="0.4">
      <c r="A28332" s="1">
        <v>46072.712842476853</v>
      </c>
      <c r="B28332">
        <v>2380210</v>
      </c>
    </row>
    <row r="28333" spans="1:2" x14ac:dyDescent="0.4">
      <c r="A28333" s="1">
        <v>46072.713297210648</v>
      </c>
      <c r="B28333">
        <v>2437290</v>
      </c>
    </row>
    <row r="28334" spans="1:2" x14ac:dyDescent="0.4">
      <c r="A28334" s="1">
        <v>46072.713644432872</v>
      </c>
      <c r="B28334">
        <v>2532540</v>
      </c>
    </row>
    <row r="28335" spans="1:2" x14ac:dyDescent="0.4">
      <c r="A28335" s="1">
        <v>46072.713923958334</v>
      </c>
      <c r="B28335">
        <v>2529319</v>
      </c>
    </row>
    <row r="28336" spans="1:2" x14ac:dyDescent="0.4">
      <c r="A28336" s="1">
        <v>46072.714362152779</v>
      </c>
      <c r="B28336">
        <v>2510550</v>
      </c>
    </row>
    <row r="28337" spans="1:2" x14ac:dyDescent="0.4">
      <c r="A28337" s="1">
        <v>46072.714694444447</v>
      </c>
      <c r="B28337">
        <v>2500439</v>
      </c>
    </row>
    <row r="28338" spans="1:2" x14ac:dyDescent="0.4">
      <c r="A28338" s="1">
        <v>46072.714980092591</v>
      </c>
      <c r="B28338">
        <v>2494959</v>
      </c>
    </row>
    <row r="28339" spans="1:2" x14ac:dyDescent="0.4">
      <c r="A28339" s="1">
        <v>46072.716938541664</v>
      </c>
      <c r="B28339">
        <v>2344389</v>
      </c>
    </row>
    <row r="28340" spans="1:2" x14ac:dyDescent="0.4">
      <c r="A28340" s="1">
        <v>46072.717196284721</v>
      </c>
      <c r="B28340">
        <v>2341801</v>
      </c>
    </row>
    <row r="28341" spans="1:2" x14ac:dyDescent="0.4">
      <c r="A28341" s="1">
        <v>46072.71748146991</v>
      </c>
      <c r="B28341">
        <v>2335740</v>
      </c>
    </row>
    <row r="28342" spans="1:2" x14ac:dyDescent="0.4">
      <c r="A28342" s="1">
        <v>46072.729761921299</v>
      </c>
      <c r="B28342">
        <v>1297500</v>
      </c>
    </row>
    <row r="28343" spans="1:2" x14ac:dyDescent="0.4">
      <c r="A28343" s="1">
        <v>46072.72997695602</v>
      </c>
      <c r="B28343">
        <v>1297520</v>
      </c>
    </row>
    <row r="28344" spans="1:2" x14ac:dyDescent="0.4">
      <c r="A28344" s="1">
        <v>46072.730198043981</v>
      </c>
      <c r="B28344">
        <v>1297349</v>
      </c>
    </row>
    <row r="28345" spans="1:2" x14ac:dyDescent="0.4">
      <c r="A28345" s="1">
        <v>46072.730414467595</v>
      </c>
      <c r="B28345">
        <v>1297590</v>
      </c>
    </row>
    <row r="28346" spans="1:2" x14ac:dyDescent="0.4">
      <c r="A28346" s="1">
        <v>46072.730633449071</v>
      </c>
      <c r="B28346">
        <v>1297810</v>
      </c>
    </row>
    <row r="28347" spans="1:2" x14ac:dyDescent="0.4">
      <c r="A28347" s="1">
        <v>46072.730847222221</v>
      </c>
      <c r="B28347">
        <v>1297939</v>
      </c>
    </row>
    <row r="28348" spans="1:2" x14ac:dyDescent="0.4">
      <c r="A28348" s="1">
        <v>46072.731065856482</v>
      </c>
      <c r="B28348">
        <v>1298260</v>
      </c>
    </row>
    <row r="28349" spans="1:2" x14ac:dyDescent="0.4">
      <c r="A28349" s="1">
        <v>46072.731277777777</v>
      </c>
      <c r="B28349">
        <v>1298329</v>
      </c>
    </row>
    <row r="28350" spans="1:2" x14ac:dyDescent="0.4">
      <c r="A28350" s="1">
        <v>46072.73149755787</v>
      </c>
      <c r="B28350">
        <v>1299160</v>
      </c>
    </row>
    <row r="28351" spans="1:2" x14ac:dyDescent="0.4">
      <c r="A28351" s="1">
        <v>46072.731714224537</v>
      </c>
      <c r="B28351">
        <v>1302651</v>
      </c>
    </row>
    <row r="28352" spans="1:2" x14ac:dyDescent="0.4">
      <c r="A28352" s="1">
        <v>46072.732250925925</v>
      </c>
      <c r="B28352">
        <v>1276049</v>
      </c>
    </row>
    <row r="28353" spans="1:2" x14ac:dyDescent="0.4">
      <c r="A28353" s="1">
        <v>46072.732596064816</v>
      </c>
      <c r="B28353">
        <v>1264919</v>
      </c>
    </row>
    <row r="28354" spans="1:2" x14ac:dyDescent="0.4">
      <c r="A28354" s="1">
        <v>46072.732952662038</v>
      </c>
      <c r="B28354">
        <v>1253250</v>
      </c>
    </row>
    <row r="28355" spans="1:2" x14ac:dyDescent="0.4">
      <c r="A28355" s="1">
        <v>46072.733254618055</v>
      </c>
      <c r="B28355">
        <v>1246170</v>
      </c>
    </row>
    <row r="28356" spans="1:2" x14ac:dyDescent="0.4">
      <c r="A28356" s="1">
        <v>46072.733629513888</v>
      </c>
      <c r="B28356">
        <v>1232920</v>
      </c>
    </row>
    <row r="28357" spans="1:2" x14ac:dyDescent="0.4">
      <c r="A28357" s="1">
        <v>46072.733857627318</v>
      </c>
      <c r="B28357">
        <v>1231911</v>
      </c>
    </row>
    <row r="28358" spans="1:2" x14ac:dyDescent="0.4">
      <c r="A28358" s="1">
        <v>46072.734109710647</v>
      </c>
      <c r="B28358">
        <v>1229251</v>
      </c>
    </row>
    <row r="28359" spans="1:2" x14ac:dyDescent="0.4">
      <c r="A28359" s="1">
        <v>46072.734368969905</v>
      </c>
      <c r="B28359">
        <v>1226240</v>
      </c>
    </row>
    <row r="28360" spans="1:2" x14ac:dyDescent="0.4">
      <c r="A28360" s="1">
        <v>46072.73462476852</v>
      </c>
      <c r="B28360">
        <v>1224449</v>
      </c>
    </row>
    <row r="28361" spans="1:2" x14ac:dyDescent="0.4">
      <c r="A28361" s="1">
        <v>46072.734893159723</v>
      </c>
      <c r="B28361">
        <v>1221371</v>
      </c>
    </row>
    <row r="28362" spans="1:2" x14ac:dyDescent="0.4">
      <c r="A28362" s="1">
        <v>46072.735133912036</v>
      </c>
      <c r="B28362">
        <v>1220579</v>
      </c>
    </row>
    <row r="28363" spans="1:2" x14ac:dyDescent="0.4">
      <c r="A28363" s="1">
        <v>46072.735388761575</v>
      </c>
      <c r="B28363">
        <v>1218660</v>
      </c>
    </row>
    <row r="28364" spans="1:2" x14ac:dyDescent="0.4">
      <c r="A28364" s="1">
        <v>46072.735653923613</v>
      </c>
      <c r="B28364">
        <v>1215630</v>
      </c>
    </row>
    <row r="28365" spans="1:2" x14ac:dyDescent="0.4">
      <c r="A28365" s="1">
        <v>46072.735887835646</v>
      </c>
      <c r="B28365">
        <v>1215291</v>
      </c>
    </row>
    <row r="28366" spans="1:2" x14ac:dyDescent="0.4">
      <c r="A28366" s="1">
        <v>46072.736134363426</v>
      </c>
      <c r="B28366">
        <v>1215421</v>
      </c>
    </row>
    <row r="28367" spans="1:2" x14ac:dyDescent="0.4">
      <c r="A28367" s="1">
        <v>46072.736403587965</v>
      </c>
      <c r="B28367">
        <v>1211449</v>
      </c>
    </row>
    <row r="28368" spans="1:2" x14ac:dyDescent="0.4">
      <c r="A28368" s="1">
        <v>46072.736645486111</v>
      </c>
      <c r="B28368">
        <v>1211549</v>
      </c>
    </row>
    <row r="28369" spans="1:2" x14ac:dyDescent="0.4">
      <c r="A28369" s="1">
        <v>46072.736926967591</v>
      </c>
      <c r="B28369">
        <v>1206020</v>
      </c>
    </row>
    <row r="28370" spans="1:2" x14ac:dyDescent="0.4">
      <c r="A28370" s="1">
        <v>46072.737176041664</v>
      </c>
      <c r="B28370">
        <v>1204509</v>
      </c>
    </row>
    <row r="28371" spans="1:2" x14ac:dyDescent="0.4">
      <c r="A28371" s="1">
        <v>46072.737401388891</v>
      </c>
      <c r="B28371">
        <v>1205049</v>
      </c>
    </row>
    <row r="28372" spans="1:2" x14ac:dyDescent="0.4">
      <c r="A28372" s="1">
        <v>46072.737661678242</v>
      </c>
      <c r="B28372">
        <v>1203271</v>
      </c>
    </row>
    <row r="28373" spans="1:2" x14ac:dyDescent="0.4">
      <c r="A28373" s="1">
        <v>46072.737901157408</v>
      </c>
      <c r="B28373">
        <v>1202249</v>
      </c>
    </row>
    <row r="28374" spans="1:2" x14ac:dyDescent="0.4">
      <c r="A28374" s="1">
        <v>46072.738177893516</v>
      </c>
      <c r="B28374">
        <v>1198849</v>
      </c>
    </row>
    <row r="28375" spans="1:2" x14ac:dyDescent="0.4">
      <c r="A28375" s="1">
        <v>46072.73842199074</v>
      </c>
      <c r="B28375">
        <v>1198349</v>
      </c>
    </row>
    <row r="28376" spans="1:2" x14ac:dyDescent="0.4">
      <c r="A28376" s="1">
        <v>46072.73868263889</v>
      </c>
      <c r="B28376">
        <v>1196109</v>
      </c>
    </row>
    <row r="28377" spans="1:2" x14ac:dyDescent="0.4">
      <c r="A28377" s="1">
        <v>46072.738982511575</v>
      </c>
      <c r="B28377">
        <v>1190321</v>
      </c>
    </row>
    <row r="28378" spans="1:2" x14ac:dyDescent="0.4">
      <c r="A28378" s="1">
        <v>46072.739286909724</v>
      </c>
      <c r="B28378">
        <v>1183711</v>
      </c>
    </row>
    <row r="28379" spans="1:2" x14ac:dyDescent="0.4">
      <c r="A28379" s="1">
        <v>46072.739528703707</v>
      </c>
      <c r="B28379">
        <v>1183640</v>
      </c>
    </row>
    <row r="28380" spans="1:2" x14ac:dyDescent="0.4">
      <c r="A28380" s="1">
        <v>46072.739800578704</v>
      </c>
      <c r="B28380">
        <v>1180709</v>
      </c>
    </row>
    <row r="28381" spans="1:2" x14ac:dyDescent="0.4">
      <c r="A28381" s="1">
        <v>46072.74006434028</v>
      </c>
      <c r="B28381">
        <v>1176721</v>
      </c>
    </row>
    <row r="28382" spans="1:2" x14ac:dyDescent="0.4">
      <c r="A28382" s="1">
        <v>46072.74033310185</v>
      </c>
      <c r="B28382">
        <v>1175139</v>
      </c>
    </row>
    <row r="28383" spans="1:2" x14ac:dyDescent="0.4">
      <c r="A28383" s="1">
        <v>46072.740604965278</v>
      </c>
      <c r="B28383">
        <v>1170811</v>
      </c>
    </row>
    <row r="28384" spans="1:2" x14ac:dyDescent="0.4">
      <c r="A28384" s="1">
        <v>46072.741726608794</v>
      </c>
      <c r="B28384">
        <v>1096310</v>
      </c>
    </row>
    <row r="28385" spans="1:2" x14ac:dyDescent="0.4">
      <c r="A28385" s="1">
        <v>46072.743169675923</v>
      </c>
      <c r="B28385">
        <v>992759</v>
      </c>
    </row>
    <row r="28386" spans="1:2" x14ac:dyDescent="0.4">
      <c r="A28386" s="1">
        <v>46072.743417013888</v>
      </c>
      <c r="B28386">
        <v>996829</v>
      </c>
    </row>
    <row r="28387" spans="1:2" x14ac:dyDescent="0.4">
      <c r="A28387" s="1">
        <v>46072.743632395832</v>
      </c>
      <c r="B28387">
        <v>1000251</v>
      </c>
    </row>
    <row r="28388" spans="1:2" x14ac:dyDescent="0.4">
      <c r="A28388" s="1">
        <v>46072.743854513887</v>
      </c>
      <c r="B28388">
        <v>1006650</v>
      </c>
    </row>
    <row r="28389" spans="1:2" x14ac:dyDescent="0.4">
      <c r="A28389" s="1">
        <v>46072.74407025463</v>
      </c>
      <c r="B28389">
        <v>1009719</v>
      </c>
    </row>
    <row r="28390" spans="1:2" x14ac:dyDescent="0.4">
      <c r="A28390" s="1">
        <v>46072.744293634256</v>
      </c>
      <c r="B28390">
        <v>1013379</v>
      </c>
    </row>
    <row r="28391" spans="1:2" x14ac:dyDescent="0.4">
      <c r="A28391" s="1">
        <v>46072.744513182872</v>
      </c>
      <c r="B28391">
        <v>1019421</v>
      </c>
    </row>
    <row r="28392" spans="1:2" x14ac:dyDescent="0.4">
      <c r="A28392" s="1">
        <v>46072.744776840278</v>
      </c>
      <c r="B28392">
        <v>1022291</v>
      </c>
    </row>
    <row r="28393" spans="1:2" x14ac:dyDescent="0.4">
      <c r="A28393" s="1">
        <v>46072.744992118052</v>
      </c>
      <c r="B28393">
        <v>1025340</v>
      </c>
    </row>
    <row r="28394" spans="1:2" x14ac:dyDescent="0.4">
      <c r="A28394" s="1">
        <v>46072.74521134259</v>
      </c>
      <c r="B28394">
        <v>1029640</v>
      </c>
    </row>
    <row r="28395" spans="1:2" x14ac:dyDescent="0.4">
      <c r="A28395" s="1">
        <v>46072.745425231478</v>
      </c>
      <c r="B28395">
        <v>1036779</v>
      </c>
    </row>
    <row r="28396" spans="1:2" x14ac:dyDescent="0.4">
      <c r="A28396" s="1">
        <v>46072.745652083337</v>
      </c>
      <c r="B28396">
        <v>1041929</v>
      </c>
    </row>
    <row r="28397" spans="1:2" x14ac:dyDescent="0.4">
      <c r="A28397" s="1">
        <v>46072.745867361111</v>
      </c>
      <c r="B28397">
        <v>1045019</v>
      </c>
    </row>
    <row r="28398" spans="1:2" x14ac:dyDescent="0.4">
      <c r="A28398" s="1">
        <v>46072.746089594904</v>
      </c>
      <c r="B28398">
        <v>1051069</v>
      </c>
    </row>
    <row r="28399" spans="1:2" x14ac:dyDescent="0.4">
      <c r="A28399" s="1">
        <v>46072.74630244213</v>
      </c>
      <c r="B28399">
        <v>1056438</v>
      </c>
    </row>
    <row r="28400" spans="1:2" x14ac:dyDescent="0.4">
      <c r="A28400" s="1">
        <v>46072.746521284724</v>
      </c>
      <c r="B28400">
        <v>1062441</v>
      </c>
    </row>
    <row r="28401" spans="1:2" x14ac:dyDescent="0.4">
      <c r="A28401" s="1">
        <v>46072.746788761571</v>
      </c>
      <c r="B28401">
        <v>1060140</v>
      </c>
    </row>
    <row r="28402" spans="1:2" x14ac:dyDescent="0.4">
      <c r="A28402" s="1">
        <v>46072.747017592592</v>
      </c>
      <c r="B28402">
        <v>1062620</v>
      </c>
    </row>
    <row r="28403" spans="1:2" x14ac:dyDescent="0.4">
      <c r="A28403" s="1">
        <v>46072.74723390046</v>
      </c>
      <c r="B28403">
        <v>1066861</v>
      </c>
    </row>
    <row r="28404" spans="1:2" x14ac:dyDescent="0.4">
      <c r="A28404" s="1">
        <v>46072.747455555553</v>
      </c>
      <c r="B28404">
        <v>1072539</v>
      </c>
    </row>
    <row r="28405" spans="1:2" x14ac:dyDescent="0.4">
      <c r="A28405" s="1">
        <v>46072.747667939817</v>
      </c>
      <c r="B28405">
        <v>1077239</v>
      </c>
    </row>
    <row r="28406" spans="1:2" x14ac:dyDescent="0.4">
      <c r="A28406" s="1">
        <v>46072.747897094909</v>
      </c>
      <c r="B28406">
        <v>1081481</v>
      </c>
    </row>
    <row r="28407" spans="1:2" x14ac:dyDescent="0.4">
      <c r="A28407" s="1">
        <v>46072.748113530091</v>
      </c>
      <c r="B28407">
        <v>1084531</v>
      </c>
    </row>
    <row r="28408" spans="1:2" x14ac:dyDescent="0.4">
      <c r="A28408" s="1">
        <v>46072.748334837961</v>
      </c>
      <c r="B28408">
        <v>1126190</v>
      </c>
    </row>
    <row r="28409" spans="1:2" x14ac:dyDescent="0.4">
      <c r="A28409" s="1">
        <v>46072.748559131942</v>
      </c>
      <c r="B28409">
        <v>1144450</v>
      </c>
    </row>
    <row r="28410" spans="1:2" x14ac:dyDescent="0.4">
      <c r="A28410" s="1">
        <v>46072.748794317129</v>
      </c>
      <c r="B28410">
        <v>1154551</v>
      </c>
    </row>
    <row r="28411" spans="1:2" x14ac:dyDescent="0.4">
      <c r="A28411" s="1">
        <v>46072.749027083337</v>
      </c>
      <c r="B28411">
        <v>1172430</v>
      </c>
    </row>
    <row r="28412" spans="1:2" x14ac:dyDescent="0.4">
      <c r="A28412" s="1">
        <v>46072.749258564814</v>
      </c>
      <c r="B28412">
        <v>1178009</v>
      </c>
    </row>
    <row r="28413" spans="1:2" x14ac:dyDescent="0.4">
      <c r="A28413" s="1">
        <v>46072.749491192131</v>
      </c>
      <c r="B28413">
        <v>1186330</v>
      </c>
    </row>
    <row r="28414" spans="1:2" x14ac:dyDescent="0.4">
      <c r="A28414" s="1">
        <v>46072.749721412038</v>
      </c>
      <c r="B28414">
        <v>2805510</v>
      </c>
    </row>
    <row r="28415" spans="1:2" x14ac:dyDescent="0.4">
      <c r="A28415" s="1">
        <v>46072.749951377315</v>
      </c>
      <c r="B28415">
        <v>2808171</v>
      </c>
    </row>
    <row r="28416" spans="1:2" x14ac:dyDescent="0.4">
      <c r="A28416" s="1">
        <v>46072.750199409726</v>
      </c>
      <c r="B28416">
        <v>2805741</v>
      </c>
    </row>
    <row r="28417" spans="1:2" x14ac:dyDescent="0.4">
      <c r="A28417" s="1">
        <v>46072.750422557867</v>
      </c>
      <c r="B28417">
        <v>2806071</v>
      </c>
    </row>
    <row r="28418" spans="1:2" x14ac:dyDescent="0.4">
      <c r="A28418" s="1">
        <v>46072.750665624997</v>
      </c>
      <c r="B28418">
        <v>2804059</v>
      </c>
    </row>
    <row r="28419" spans="1:2" x14ac:dyDescent="0.4">
      <c r="A28419" s="1">
        <v>46072.750883206019</v>
      </c>
      <c r="B28419">
        <v>2803821</v>
      </c>
    </row>
    <row r="28420" spans="1:2" x14ac:dyDescent="0.4">
      <c r="A28420" s="1">
        <v>46072.751114699073</v>
      </c>
      <c r="B28420">
        <v>2802930</v>
      </c>
    </row>
    <row r="28421" spans="1:2" x14ac:dyDescent="0.4">
      <c r="A28421" s="1">
        <v>46072.751346296296</v>
      </c>
      <c r="B28421">
        <v>2801439</v>
      </c>
    </row>
    <row r="28422" spans="1:2" x14ac:dyDescent="0.4">
      <c r="A28422" s="1">
        <v>46072.751585983795</v>
      </c>
      <c r="B28422">
        <v>2800301</v>
      </c>
    </row>
    <row r="28423" spans="1:2" x14ac:dyDescent="0.4">
      <c r="A28423" s="1">
        <v>46072.751813761577</v>
      </c>
      <c r="B28423">
        <v>2799211</v>
      </c>
    </row>
    <row r="28424" spans="1:2" x14ac:dyDescent="0.4">
      <c r="A28424" s="1">
        <v>46072.752051041665</v>
      </c>
      <c r="B28424">
        <v>2797719</v>
      </c>
    </row>
    <row r="28425" spans="1:2" x14ac:dyDescent="0.4">
      <c r="A28425" s="1">
        <v>46072.75228922454</v>
      </c>
      <c r="B28425">
        <v>2795651</v>
      </c>
    </row>
    <row r="28426" spans="1:2" x14ac:dyDescent="0.4">
      <c r="A28426" s="1">
        <v>46072.752524178242</v>
      </c>
      <c r="B28426">
        <v>2794440</v>
      </c>
    </row>
    <row r="28427" spans="1:2" x14ac:dyDescent="0.4">
      <c r="A28427" s="1">
        <v>46072.752757048613</v>
      </c>
      <c r="B28427">
        <v>2792761</v>
      </c>
    </row>
    <row r="28428" spans="1:2" x14ac:dyDescent="0.4">
      <c r="A28428" s="1">
        <v>46072.752984826388</v>
      </c>
      <c r="B28428">
        <v>2792251</v>
      </c>
    </row>
    <row r="28429" spans="1:2" x14ac:dyDescent="0.4">
      <c r="A28429" s="1">
        <v>46072.753225810186</v>
      </c>
      <c r="B28429">
        <v>2791459</v>
      </c>
    </row>
    <row r="28430" spans="1:2" x14ac:dyDescent="0.4">
      <c r="A28430" s="1">
        <v>46072.753463877314</v>
      </c>
      <c r="B28430">
        <v>2790050</v>
      </c>
    </row>
    <row r="28431" spans="1:2" x14ac:dyDescent="0.4">
      <c r="A28431" s="1">
        <v>46072.753681481481</v>
      </c>
      <c r="B28431">
        <v>2791359</v>
      </c>
    </row>
    <row r="28432" spans="1:2" x14ac:dyDescent="0.4">
      <c r="A28432" s="1">
        <v>46072.753931932872</v>
      </c>
      <c r="B28432">
        <v>2790340</v>
      </c>
    </row>
    <row r="28433" spans="1:2" x14ac:dyDescent="0.4">
      <c r="A28433" s="1">
        <v>46072.754153703703</v>
      </c>
      <c r="B28433">
        <v>2982579</v>
      </c>
    </row>
    <row r="28434" spans="1:2" x14ac:dyDescent="0.4">
      <c r="A28434" s="1">
        <v>46072.75438864583</v>
      </c>
      <c r="B28434">
        <v>3033881</v>
      </c>
    </row>
    <row r="28435" spans="1:2" x14ac:dyDescent="0.4">
      <c r="A28435" s="1">
        <v>46072.754627083334</v>
      </c>
      <c r="B28435">
        <v>3040690</v>
      </c>
    </row>
    <row r="28436" spans="1:2" x14ac:dyDescent="0.4">
      <c r="A28436" s="1">
        <v>46072.754879502318</v>
      </c>
      <c r="B28436">
        <v>3052082</v>
      </c>
    </row>
    <row r="28437" spans="1:2" x14ac:dyDescent="0.4">
      <c r="A28437" s="1">
        <v>46072.755166550924</v>
      </c>
      <c r="B28437">
        <v>3046520</v>
      </c>
    </row>
    <row r="28438" spans="1:2" x14ac:dyDescent="0.4">
      <c r="A28438" s="1">
        <v>46072.755427881944</v>
      </c>
      <c r="B28438">
        <v>3046880</v>
      </c>
    </row>
    <row r="28439" spans="1:2" x14ac:dyDescent="0.4">
      <c r="A28439" s="1">
        <v>46072.755716435182</v>
      </c>
      <c r="B28439">
        <v>3047070</v>
      </c>
    </row>
    <row r="28440" spans="1:2" x14ac:dyDescent="0.4">
      <c r="A28440" s="1">
        <v>46072.755973263891</v>
      </c>
      <c r="B28440">
        <v>3057829</v>
      </c>
    </row>
    <row r="28441" spans="1:2" x14ac:dyDescent="0.4">
      <c r="A28441" s="1">
        <v>46072.756239224538</v>
      </c>
      <c r="B28441">
        <v>3056001</v>
      </c>
    </row>
    <row r="28442" spans="1:2" x14ac:dyDescent="0.4">
      <c r="A28442" s="1">
        <v>46072.756533206019</v>
      </c>
      <c r="B28442">
        <v>3051120</v>
      </c>
    </row>
    <row r="28443" spans="1:2" x14ac:dyDescent="0.4">
      <c r="A28443" s="1">
        <v>46072.756818969909</v>
      </c>
      <c r="B28443">
        <v>3055580</v>
      </c>
    </row>
    <row r="28444" spans="1:2" x14ac:dyDescent="0.4">
      <c r="A28444" s="1">
        <v>46072.757126041666</v>
      </c>
      <c r="B28444">
        <v>3067300</v>
      </c>
    </row>
    <row r="28445" spans="1:2" x14ac:dyDescent="0.4">
      <c r="A28445" s="1">
        <v>46072.757339930555</v>
      </c>
      <c r="B28445">
        <v>3079470</v>
      </c>
    </row>
    <row r="28446" spans="1:2" x14ac:dyDescent="0.4">
      <c r="A28446" s="1">
        <v>46072.757643275465</v>
      </c>
      <c r="B28446">
        <v>3106590</v>
      </c>
    </row>
    <row r="28447" spans="1:2" x14ac:dyDescent="0.4">
      <c r="A28447" s="1">
        <v>46072.757923483798</v>
      </c>
      <c r="B28447">
        <v>3151821</v>
      </c>
    </row>
    <row r="28448" spans="1:2" x14ac:dyDescent="0.4">
      <c r="A28448" s="1">
        <v>46072.758180081022</v>
      </c>
      <c r="B28448">
        <v>3254540</v>
      </c>
    </row>
    <row r="28449" spans="1:2" x14ac:dyDescent="0.4">
      <c r="A28449" s="1">
        <v>46072.758469444445</v>
      </c>
      <c r="B28449">
        <v>3251539</v>
      </c>
    </row>
    <row r="28450" spans="1:2" x14ac:dyDescent="0.4">
      <c r="A28450" s="1">
        <v>46072.758749525463</v>
      </c>
      <c r="B28450">
        <v>3252170</v>
      </c>
    </row>
    <row r="28451" spans="1:2" x14ac:dyDescent="0.4">
      <c r="A28451" s="1">
        <v>46072.759029629633</v>
      </c>
      <c r="B28451">
        <v>3257099</v>
      </c>
    </row>
    <row r="28452" spans="1:2" x14ac:dyDescent="0.4">
      <c r="A28452" s="1">
        <v>46072.759278587961</v>
      </c>
      <c r="B28452">
        <v>3258569</v>
      </c>
    </row>
    <row r="28453" spans="1:2" x14ac:dyDescent="0.4">
      <c r="A28453" s="1">
        <v>46072.759529502313</v>
      </c>
      <c r="B28453">
        <v>3262301</v>
      </c>
    </row>
    <row r="28454" spans="1:2" x14ac:dyDescent="0.4">
      <c r="A28454" s="1">
        <v>46072.759804965281</v>
      </c>
      <c r="B28454">
        <v>3291360</v>
      </c>
    </row>
    <row r="28455" spans="1:2" x14ac:dyDescent="0.4">
      <c r="A28455" s="1">
        <v>46072.76008310185</v>
      </c>
      <c r="B28455">
        <v>3294070</v>
      </c>
    </row>
    <row r="28456" spans="1:2" x14ac:dyDescent="0.4">
      <c r="A28456" s="1">
        <v>46072.760354861108</v>
      </c>
      <c r="B28456">
        <v>3318099</v>
      </c>
    </row>
    <row r="28457" spans="1:2" x14ac:dyDescent="0.4">
      <c r="A28457" s="1">
        <v>46072.760628240743</v>
      </c>
      <c r="B28457">
        <v>3326050</v>
      </c>
    </row>
    <row r="28458" spans="1:2" x14ac:dyDescent="0.4">
      <c r="A28458" s="1">
        <v>46072.760884722222</v>
      </c>
      <c r="B28458">
        <v>3360339</v>
      </c>
    </row>
    <row r="28459" spans="1:2" x14ac:dyDescent="0.4">
      <c r="A28459" s="1">
        <v>46072.761802534726</v>
      </c>
      <c r="B28459">
        <v>3333470</v>
      </c>
    </row>
    <row r="28460" spans="1:2" x14ac:dyDescent="0.4">
      <c r="A28460" s="1">
        <v>46072.762154861113</v>
      </c>
      <c r="B28460">
        <v>3328269</v>
      </c>
    </row>
    <row r="28461" spans="1:2" x14ac:dyDescent="0.4">
      <c r="A28461" s="1">
        <v>46072.762594560183</v>
      </c>
      <c r="B28461">
        <v>3314299</v>
      </c>
    </row>
    <row r="28462" spans="1:2" x14ac:dyDescent="0.4">
      <c r="A28462" s="1">
        <v>46072.762890613427</v>
      </c>
      <c r="B28462">
        <v>3333611</v>
      </c>
    </row>
    <row r="28463" spans="1:2" x14ac:dyDescent="0.4">
      <c r="A28463" s="1">
        <v>46072.763219444445</v>
      </c>
      <c r="B28463">
        <v>3328729</v>
      </c>
    </row>
    <row r="28464" spans="1:2" x14ac:dyDescent="0.4">
      <c r="A28464" s="1">
        <v>46072.78219027778</v>
      </c>
      <c r="B28464">
        <v>1709700</v>
      </c>
    </row>
    <row r="28465" spans="1:2" x14ac:dyDescent="0.4">
      <c r="A28465" s="1">
        <v>46072.782451030092</v>
      </c>
      <c r="B28465">
        <v>1706000</v>
      </c>
    </row>
    <row r="28466" spans="1:2" x14ac:dyDescent="0.4">
      <c r="A28466" s="1">
        <v>46072.7826709375</v>
      </c>
      <c r="B28466">
        <v>1707741</v>
      </c>
    </row>
    <row r="28467" spans="1:2" x14ac:dyDescent="0.4">
      <c r="A28467" s="1">
        <v>46072.782897789351</v>
      </c>
      <c r="B28467">
        <v>1710871</v>
      </c>
    </row>
    <row r="28468" spans="1:2" x14ac:dyDescent="0.4">
      <c r="A28468" s="1">
        <v>46072.783117581021</v>
      </c>
      <c r="B28468">
        <v>1721440</v>
      </c>
    </row>
    <row r="28469" spans="1:2" x14ac:dyDescent="0.4">
      <c r="A28469" s="1">
        <v>46072.783332523148</v>
      </c>
      <c r="B28469">
        <v>1744389</v>
      </c>
    </row>
    <row r="28470" spans="1:2" x14ac:dyDescent="0.4">
      <c r="A28470" s="1">
        <v>46072.783553576388</v>
      </c>
      <c r="B28470">
        <v>1746440</v>
      </c>
    </row>
    <row r="28471" spans="1:2" x14ac:dyDescent="0.4">
      <c r="A28471" s="1">
        <v>46072.783768043984</v>
      </c>
      <c r="B28471">
        <v>1748160</v>
      </c>
    </row>
    <row r="28472" spans="1:2" x14ac:dyDescent="0.4">
      <c r="A28472" s="1">
        <v>46072.783994548612</v>
      </c>
      <c r="B28472">
        <v>1753271</v>
      </c>
    </row>
    <row r="28473" spans="1:2" x14ac:dyDescent="0.4">
      <c r="A28473" s="1">
        <v>46072.784209722224</v>
      </c>
      <c r="B28473">
        <v>1755680</v>
      </c>
    </row>
    <row r="28474" spans="1:2" x14ac:dyDescent="0.4">
      <c r="A28474" s="1">
        <v>46072.784429733794</v>
      </c>
      <c r="B28474">
        <v>1756031</v>
      </c>
    </row>
    <row r="28475" spans="1:2" x14ac:dyDescent="0.4">
      <c r="A28475" s="1">
        <v>46072.784644085645</v>
      </c>
      <c r="B28475">
        <v>1761621</v>
      </c>
    </row>
    <row r="28476" spans="1:2" x14ac:dyDescent="0.4">
      <c r="A28476" s="1">
        <v>46072.784864918984</v>
      </c>
      <c r="B28476">
        <v>1763300</v>
      </c>
    </row>
    <row r="28477" spans="1:2" x14ac:dyDescent="0.4">
      <c r="A28477" s="1">
        <v>46072.785078229164</v>
      </c>
      <c r="B28477">
        <v>1764380</v>
      </c>
    </row>
    <row r="28478" spans="1:2" x14ac:dyDescent="0.4">
      <c r="A28478" s="1">
        <v>46072.785300104166</v>
      </c>
      <c r="B28478">
        <v>1765980</v>
      </c>
    </row>
    <row r="28479" spans="1:2" x14ac:dyDescent="0.4">
      <c r="A28479" s="1">
        <v>46072.785531944442</v>
      </c>
      <c r="B28479">
        <v>1771199</v>
      </c>
    </row>
    <row r="28480" spans="1:2" x14ac:dyDescent="0.4">
      <c r="A28480" s="1">
        <v>46072.785753819444</v>
      </c>
      <c r="B28480">
        <v>1773869</v>
      </c>
    </row>
    <row r="28481" spans="1:2" x14ac:dyDescent="0.4">
      <c r="A28481" s="1">
        <v>46072.785986574076</v>
      </c>
      <c r="B28481">
        <v>1774819</v>
      </c>
    </row>
    <row r="28482" spans="1:2" x14ac:dyDescent="0.4">
      <c r="A28482" s="1">
        <v>46072.786225231481</v>
      </c>
      <c r="B28482">
        <v>1774109</v>
      </c>
    </row>
    <row r="28483" spans="1:2" x14ac:dyDescent="0.4">
      <c r="A28483" s="1">
        <v>46072.786465856479</v>
      </c>
      <c r="B28483">
        <v>1773459</v>
      </c>
    </row>
    <row r="28484" spans="1:2" x14ac:dyDescent="0.4">
      <c r="A28484" s="1">
        <v>46072.788891666663</v>
      </c>
      <c r="B28484">
        <v>1583700</v>
      </c>
    </row>
    <row r="28485" spans="1:2" x14ac:dyDescent="0.4">
      <c r="A28485" s="1">
        <v>46072.789714236111</v>
      </c>
      <c r="B28485">
        <v>1534720</v>
      </c>
    </row>
    <row r="28486" spans="1:2" x14ac:dyDescent="0.4">
      <c r="A28486" s="1">
        <v>46072.790081250001</v>
      </c>
      <c r="B28486">
        <v>1523249</v>
      </c>
    </row>
    <row r="28487" spans="1:2" x14ac:dyDescent="0.4">
      <c r="A28487" s="1">
        <v>46072.790415497686</v>
      </c>
      <c r="B28487">
        <v>1732361</v>
      </c>
    </row>
    <row r="28488" spans="1:2" x14ac:dyDescent="0.4">
      <c r="A28488" s="1">
        <v>46072.790645127316</v>
      </c>
      <c r="B28488">
        <v>1755391</v>
      </c>
    </row>
    <row r="28489" spans="1:2" x14ac:dyDescent="0.4">
      <c r="A28489" s="1">
        <v>46072.79090428241</v>
      </c>
      <c r="B28489">
        <v>1760650</v>
      </c>
    </row>
    <row r="28490" spans="1:2" x14ac:dyDescent="0.4">
      <c r="A28490" s="1">
        <v>46072.791202766202</v>
      </c>
      <c r="B28490">
        <v>1758481</v>
      </c>
    </row>
    <row r="28491" spans="1:2" x14ac:dyDescent="0.4">
      <c r="A28491" s="1">
        <v>46072.791575451389</v>
      </c>
      <c r="B28491">
        <v>1750930</v>
      </c>
    </row>
    <row r="28492" spans="1:2" x14ac:dyDescent="0.4">
      <c r="A28492" s="1">
        <v>46072.791828692127</v>
      </c>
      <c r="B28492">
        <v>1750400</v>
      </c>
    </row>
    <row r="28493" spans="1:2" x14ac:dyDescent="0.4">
      <c r="A28493" s="1">
        <v>46072.792059016203</v>
      </c>
      <c r="B28493">
        <v>1851991</v>
      </c>
    </row>
    <row r="28494" spans="1:2" x14ac:dyDescent="0.4">
      <c r="A28494" s="1">
        <v>46072.792432754628</v>
      </c>
      <c r="B28494">
        <v>1838709</v>
      </c>
    </row>
    <row r="28495" spans="1:2" x14ac:dyDescent="0.4">
      <c r="A28495" s="1">
        <v>46072.792836689812</v>
      </c>
      <c r="B28495">
        <v>1822440</v>
      </c>
    </row>
    <row r="28496" spans="1:2" x14ac:dyDescent="0.4">
      <c r="A28496" s="1">
        <v>46072.793199074076</v>
      </c>
      <c r="B28496">
        <v>1810199</v>
      </c>
    </row>
    <row r="28497" spans="1:2" x14ac:dyDescent="0.4">
      <c r="A28497" s="1">
        <v>46072.793815034725</v>
      </c>
      <c r="B28497">
        <v>1775370</v>
      </c>
    </row>
    <row r="28498" spans="1:2" x14ac:dyDescent="0.4">
      <c r="A28498" s="1">
        <v>46072.794621412038</v>
      </c>
      <c r="B28498">
        <v>1724929</v>
      </c>
    </row>
    <row r="28499" spans="1:2" x14ac:dyDescent="0.4">
      <c r="A28499" s="1">
        <v>46072.796057638887</v>
      </c>
      <c r="B28499">
        <v>1619299</v>
      </c>
    </row>
    <row r="28500" spans="1:2" x14ac:dyDescent="0.4">
      <c r="A28500" s="1">
        <v>46072.796321412039</v>
      </c>
      <c r="B28500">
        <v>1615239</v>
      </c>
    </row>
    <row r="28501" spans="1:2" x14ac:dyDescent="0.4">
      <c r="A28501" s="1">
        <v>46072.796600335649</v>
      </c>
      <c r="B28501">
        <v>1609730</v>
      </c>
    </row>
    <row r="28502" spans="1:2" x14ac:dyDescent="0.4">
      <c r="A28502" s="1">
        <v>46072.796954745369</v>
      </c>
      <c r="B28502">
        <v>1601999</v>
      </c>
    </row>
    <row r="28503" spans="1:2" x14ac:dyDescent="0.4">
      <c r="A28503" s="1">
        <v>46072.797204849536</v>
      </c>
      <c r="B28503">
        <v>1598781</v>
      </c>
    </row>
    <row r="28504" spans="1:2" x14ac:dyDescent="0.4">
      <c r="A28504" s="1">
        <v>46072.797505324073</v>
      </c>
      <c r="B28504">
        <v>1596420</v>
      </c>
    </row>
    <row r="28505" spans="1:2" x14ac:dyDescent="0.4">
      <c r="A28505" s="1">
        <v>46072.798111099539</v>
      </c>
      <c r="B28505">
        <v>1565490</v>
      </c>
    </row>
    <row r="28506" spans="1:2" x14ac:dyDescent="0.4">
      <c r="A28506" s="1">
        <v>46072.798444201391</v>
      </c>
      <c r="B28506">
        <v>1555791</v>
      </c>
    </row>
    <row r="28507" spans="1:2" x14ac:dyDescent="0.4">
      <c r="A28507" s="1">
        <v>46072.798971759257</v>
      </c>
      <c r="B28507">
        <v>1528619</v>
      </c>
    </row>
    <row r="28508" spans="1:2" x14ac:dyDescent="0.4">
      <c r="A28508" s="1">
        <v>46072.799342002312</v>
      </c>
      <c r="B28508">
        <v>1519461</v>
      </c>
    </row>
    <row r="28509" spans="1:2" x14ac:dyDescent="0.4">
      <c r="A28509" s="1">
        <v>46072.799989467596</v>
      </c>
      <c r="B28509">
        <v>1482009</v>
      </c>
    </row>
    <row r="28510" spans="1:2" x14ac:dyDescent="0.4">
      <c r="A28510" s="1">
        <v>46072.800603935182</v>
      </c>
      <c r="B28510">
        <v>1448810</v>
      </c>
    </row>
    <row r="28511" spans="1:2" x14ac:dyDescent="0.4">
      <c r="A28511" s="1">
        <v>46072.800888425925</v>
      </c>
      <c r="B28511">
        <v>1442810</v>
      </c>
    </row>
    <row r="28512" spans="1:2" x14ac:dyDescent="0.4">
      <c r="A28512" s="1">
        <v>46072.80117337963</v>
      </c>
      <c r="B28512">
        <v>1437129</v>
      </c>
    </row>
    <row r="28513" spans="1:2" x14ac:dyDescent="0.4">
      <c r="A28513" s="1">
        <v>46072.801715740738</v>
      </c>
      <c r="B28513">
        <v>1408729</v>
      </c>
    </row>
    <row r="28514" spans="1:2" x14ac:dyDescent="0.4">
      <c r="A28514" s="1">
        <v>46072.80196365741</v>
      </c>
      <c r="B28514">
        <v>1406440</v>
      </c>
    </row>
    <row r="28515" spans="1:2" x14ac:dyDescent="0.4">
      <c r="A28515" s="1">
        <v>46072.802192592593</v>
      </c>
      <c r="B28515">
        <v>1408820</v>
      </c>
    </row>
    <row r="28516" spans="1:2" x14ac:dyDescent="0.4">
      <c r="A28516" s="1">
        <v>46072.80241423611</v>
      </c>
      <c r="B28516">
        <v>1408520</v>
      </c>
    </row>
    <row r="28517" spans="1:2" x14ac:dyDescent="0.4">
      <c r="A28517" s="1">
        <v>46072.802652430553</v>
      </c>
      <c r="B28517">
        <v>1406509</v>
      </c>
    </row>
    <row r="28518" spans="1:2" x14ac:dyDescent="0.4">
      <c r="A28518" s="1">
        <v>46072.802917245368</v>
      </c>
      <c r="B28518">
        <v>1402419</v>
      </c>
    </row>
    <row r="28519" spans="1:2" x14ac:dyDescent="0.4">
      <c r="A28519" s="1">
        <v>46072.803250462966</v>
      </c>
      <c r="B28519">
        <v>1392140</v>
      </c>
    </row>
    <row r="28520" spans="1:2" x14ac:dyDescent="0.4">
      <c r="A28520" s="1">
        <v>46072.80374142361</v>
      </c>
      <c r="B28520">
        <v>1368742</v>
      </c>
    </row>
    <row r="28521" spans="1:2" x14ac:dyDescent="0.4">
      <c r="A28521" s="1">
        <v>46072.803980902776</v>
      </c>
      <c r="B28521">
        <v>1366700</v>
      </c>
    </row>
    <row r="28522" spans="1:2" x14ac:dyDescent="0.4">
      <c r="A28522" s="1">
        <v>46072.804219201389</v>
      </c>
      <c r="B28522">
        <v>1367240</v>
      </c>
    </row>
    <row r="28523" spans="1:2" x14ac:dyDescent="0.4">
      <c r="A28523" s="1">
        <v>46072.80449952546</v>
      </c>
      <c r="B28523">
        <v>1361900</v>
      </c>
    </row>
    <row r="28524" spans="1:2" x14ac:dyDescent="0.4">
      <c r="A28524" s="1">
        <v>46072.804747916663</v>
      </c>
      <c r="B28524">
        <v>1360539</v>
      </c>
    </row>
    <row r="28525" spans="1:2" x14ac:dyDescent="0.4">
      <c r="A28525" s="1">
        <v>46072.804968159726</v>
      </c>
      <c r="B28525">
        <v>1361761</v>
      </c>
    </row>
    <row r="28526" spans="1:2" x14ac:dyDescent="0.4">
      <c r="A28526" s="1">
        <v>46072.80525046296</v>
      </c>
      <c r="B28526">
        <v>1356650</v>
      </c>
    </row>
    <row r="28527" spans="1:2" x14ac:dyDescent="0.4">
      <c r="A28527" s="1">
        <v>46072.805486805555</v>
      </c>
      <c r="B28527">
        <v>1356819</v>
      </c>
    </row>
    <row r="28528" spans="1:2" x14ac:dyDescent="0.4">
      <c r="A28528" s="1">
        <v>46072.805720358796</v>
      </c>
      <c r="B28528">
        <v>1356521</v>
      </c>
    </row>
    <row r="28529" spans="1:2" x14ac:dyDescent="0.4">
      <c r="A28529" s="1">
        <v>46072.805950682872</v>
      </c>
      <c r="B28529">
        <v>1357710</v>
      </c>
    </row>
    <row r="28530" spans="1:2" x14ac:dyDescent="0.4">
      <c r="A28530" s="1">
        <v>46072.806249409725</v>
      </c>
      <c r="B28530">
        <v>1352300</v>
      </c>
    </row>
    <row r="28531" spans="1:2" x14ac:dyDescent="0.4">
      <c r="A28531" s="1">
        <v>46072.806494432873</v>
      </c>
      <c r="B28531">
        <v>1350450</v>
      </c>
    </row>
    <row r="28532" spans="1:2" x14ac:dyDescent="0.4">
      <c r="A28532" s="1">
        <v>46072.806743275461</v>
      </c>
      <c r="B28532">
        <v>1349661</v>
      </c>
    </row>
    <row r="28533" spans="1:2" x14ac:dyDescent="0.4">
      <c r="A28533" s="1">
        <v>46072.806970717589</v>
      </c>
      <c r="B28533">
        <v>1349579</v>
      </c>
    </row>
    <row r="28534" spans="1:2" x14ac:dyDescent="0.4">
      <c r="A28534" s="1">
        <v>46072.807219212962</v>
      </c>
      <c r="B28534">
        <v>1348530</v>
      </c>
    </row>
    <row r="28535" spans="1:2" x14ac:dyDescent="0.4">
      <c r="A28535" s="1">
        <v>46072.807435405091</v>
      </c>
      <c r="B28535">
        <v>1349660</v>
      </c>
    </row>
    <row r="28536" spans="1:2" x14ac:dyDescent="0.4">
      <c r="A28536" s="1">
        <v>46072.807694791663</v>
      </c>
      <c r="B28536">
        <v>1348450</v>
      </c>
    </row>
    <row r="28537" spans="1:2" x14ac:dyDescent="0.4">
      <c r="A28537" s="1">
        <v>46072.807921643522</v>
      </c>
      <c r="B28537">
        <v>1348029</v>
      </c>
    </row>
    <row r="28538" spans="1:2" x14ac:dyDescent="0.4">
      <c r="A28538" s="1">
        <v>46072.810695601853</v>
      </c>
      <c r="B28538">
        <v>1129339</v>
      </c>
    </row>
    <row r="28539" spans="1:2" x14ac:dyDescent="0.4">
      <c r="A28539" s="1">
        <v>46072.81117267361</v>
      </c>
      <c r="B28539">
        <v>1107420</v>
      </c>
    </row>
    <row r="28540" spans="1:2" x14ac:dyDescent="0.4">
      <c r="A28540" s="1">
        <v>46072.811500104166</v>
      </c>
      <c r="B28540">
        <v>1099270</v>
      </c>
    </row>
    <row r="28541" spans="1:2" x14ac:dyDescent="0.4">
      <c r="A28541" s="1">
        <v>46072.811766087965</v>
      </c>
      <c r="B28541">
        <v>1099159</v>
      </c>
    </row>
    <row r="28542" spans="1:2" x14ac:dyDescent="0.4">
      <c r="A28542" s="1">
        <v>46072.812058912037</v>
      </c>
      <c r="B28542">
        <v>1093139</v>
      </c>
    </row>
    <row r="28543" spans="1:2" x14ac:dyDescent="0.4">
      <c r="A28543" s="1">
        <v>46072.812301157406</v>
      </c>
      <c r="B28543">
        <v>1091620</v>
      </c>
    </row>
    <row r="28544" spans="1:2" x14ac:dyDescent="0.4">
      <c r="A28544" s="1">
        <v>46072.813711805553</v>
      </c>
      <c r="B28544">
        <v>989430</v>
      </c>
    </row>
    <row r="28545" spans="1:2" x14ac:dyDescent="0.4">
      <c r="A28545" s="1">
        <v>46072.813927418982</v>
      </c>
      <c r="B28545">
        <v>1156501</v>
      </c>
    </row>
    <row r="28546" spans="1:2" x14ac:dyDescent="0.4">
      <c r="A28546" s="1">
        <v>46072.814148136575</v>
      </c>
      <c r="B28546">
        <v>1157030</v>
      </c>
    </row>
    <row r="28547" spans="1:2" x14ac:dyDescent="0.4">
      <c r="A28547" s="1">
        <v>46072.814360983793</v>
      </c>
      <c r="B28547">
        <v>1262051</v>
      </c>
    </row>
    <row r="28548" spans="1:2" x14ac:dyDescent="0.4">
      <c r="A28548" s="1">
        <v>46072.814583553241</v>
      </c>
      <c r="B28548">
        <v>1264711</v>
      </c>
    </row>
    <row r="28549" spans="1:2" x14ac:dyDescent="0.4">
      <c r="A28549" s="1">
        <v>46072.814797222221</v>
      </c>
      <c r="B28549">
        <v>1266389</v>
      </c>
    </row>
    <row r="28550" spans="1:2" x14ac:dyDescent="0.4">
      <c r="A28550" s="1">
        <v>46072.815013888889</v>
      </c>
      <c r="B28550">
        <v>1267640</v>
      </c>
    </row>
    <row r="28551" spans="1:2" x14ac:dyDescent="0.4">
      <c r="A28551" s="1">
        <v>46072.815229155094</v>
      </c>
      <c r="B28551">
        <v>1381050</v>
      </c>
    </row>
    <row r="28552" spans="1:2" x14ac:dyDescent="0.4">
      <c r="A28552" s="1">
        <v>46072.81549385417</v>
      </c>
      <c r="B28552">
        <v>1377271</v>
      </c>
    </row>
    <row r="28553" spans="1:2" x14ac:dyDescent="0.4">
      <c r="A28553" s="1">
        <v>46072.815706817128</v>
      </c>
      <c r="B28553">
        <v>1377531</v>
      </c>
    </row>
    <row r="28554" spans="1:2" x14ac:dyDescent="0.4">
      <c r="A28554" s="1">
        <v>46072.815979965279</v>
      </c>
      <c r="B28554">
        <v>1372761</v>
      </c>
    </row>
    <row r="28555" spans="1:2" x14ac:dyDescent="0.4">
      <c r="A28555" s="1">
        <v>46072.816227777781</v>
      </c>
      <c r="B28555">
        <v>1369529</v>
      </c>
    </row>
    <row r="28556" spans="1:2" x14ac:dyDescent="0.4">
      <c r="A28556" s="1">
        <v>46072.816448726851</v>
      </c>
      <c r="B28556">
        <v>1369329</v>
      </c>
    </row>
    <row r="28557" spans="1:2" x14ac:dyDescent="0.4">
      <c r="A28557" s="1">
        <v>46072.816661689816</v>
      </c>
      <c r="B28557">
        <v>1490789</v>
      </c>
    </row>
    <row r="28558" spans="1:2" x14ac:dyDescent="0.4">
      <c r="A28558" s="1">
        <v>46072.816926041669</v>
      </c>
      <c r="B28558">
        <v>1486970</v>
      </c>
    </row>
    <row r="28559" spans="1:2" x14ac:dyDescent="0.4">
      <c r="A28559" s="1">
        <v>46072.817139930557</v>
      </c>
      <c r="B28559">
        <v>1487120</v>
      </c>
    </row>
    <row r="28560" spans="1:2" x14ac:dyDescent="0.4">
      <c r="A28560" s="1">
        <v>46072.817370243058</v>
      </c>
      <c r="B28560">
        <v>1486031</v>
      </c>
    </row>
    <row r="28561" spans="1:2" x14ac:dyDescent="0.4">
      <c r="A28561" s="1">
        <v>46072.817585173609</v>
      </c>
      <c r="B28561">
        <v>1486422</v>
      </c>
    </row>
    <row r="28562" spans="1:2" x14ac:dyDescent="0.4">
      <c r="A28562" s="1">
        <v>46072.817804386577</v>
      </c>
      <c r="B28562">
        <v>1486311</v>
      </c>
    </row>
    <row r="28563" spans="1:2" x14ac:dyDescent="0.4">
      <c r="A28563" s="1">
        <v>46072.818018043981</v>
      </c>
      <c r="B28563">
        <v>1486351</v>
      </c>
    </row>
    <row r="28564" spans="1:2" x14ac:dyDescent="0.4">
      <c r="A28564" s="1">
        <v>46072.818239583336</v>
      </c>
      <c r="B28564">
        <v>1486910</v>
      </c>
    </row>
    <row r="28565" spans="1:2" x14ac:dyDescent="0.4">
      <c r="A28565" s="1">
        <v>46072.818496064814</v>
      </c>
      <c r="B28565">
        <v>1483040</v>
      </c>
    </row>
    <row r="28566" spans="1:2" x14ac:dyDescent="0.4">
      <c r="A28566" s="1">
        <v>46072.818714108798</v>
      </c>
      <c r="B28566">
        <v>1483380</v>
      </c>
    </row>
    <row r="28567" spans="1:2" x14ac:dyDescent="0.4">
      <c r="A28567" s="1">
        <v>46072.818929050925</v>
      </c>
      <c r="B28567">
        <v>1483319</v>
      </c>
    </row>
    <row r="28568" spans="1:2" x14ac:dyDescent="0.4">
      <c r="A28568" s="1">
        <v>46072.819146527778</v>
      </c>
      <c r="B28568">
        <v>1483639</v>
      </c>
    </row>
    <row r="28569" spans="1:2" x14ac:dyDescent="0.4">
      <c r="A28569" s="1">
        <v>46072.819360879628</v>
      </c>
      <c r="B28569">
        <v>1483590</v>
      </c>
    </row>
    <row r="28570" spans="1:2" x14ac:dyDescent="0.4">
      <c r="A28570" s="1">
        <v>46072.819580902775</v>
      </c>
      <c r="B28570">
        <v>1483489</v>
      </c>
    </row>
    <row r="28571" spans="1:2" x14ac:dyDescent="0.4">
      <c r="A28571" s="1">
        <v>46072.819796875003</v>
      </c>
      <c r="B28571">
        <v>1484120</v>
      </c>
    </row>
    <row r="28572" spans="1:2" x14ac:dyDescent="0.4">
      <c r="A28572" s="1">
        <v>46072.820041319443</v>
      </c>
      <c r="B28572">
        <v>1482120</v>
      </c>
    </row>
    <row r="28573" spans="1:2" x14ac:dyDescent="0.4">
      <c r="A28573" s="1">
        <v>46072.820259942127</v>
      </c>
      <c r="B28573">
        <v>1619340</v>
      </c>
    </row>
    <row r="28574" spans="1:2" x14ac:dyDescent="0.4">
      <c r="A28574" s="1">
        <v>46072.820492476851</v>
      </c>
      <c r="B28574">
        <v>2003390</v>
      </c>
    </row>
    <row r="28575" spans="1:2" x14ac:dyDescent="0.4">
      <c r="A28575" s="1">
        <v>46072.820726840277</v>
      </c>
      <c r="B28575">
        <v>2004170</v>
      </c>
    </row>
    <row r="28576" spans="1:2" x14ac:dyDescent="0.4">
      <c r="A28576" s="1">
        <v>46072.82095011574</v>
      </c>
      <c r="B28576">
        <v>2008680</v>
      </c>
    </row>
    <row r="28577" spans="1:2" x14ac:dyDescent="0.4">
      <c r="A28577" s="1">
        <v>46072.821188310183</v>
      </c>
      <c r="B28577">
        <v>2007099</v>
      </c>
    </row>
    <row r="28578" spans="1:2" x14ac:dyDescent="0.4">
      <c r="A28578" s="1">
        <v>46072.821418391206</v>
      </c>
      <c r="B28578">
        <v>2011030</v>
      </c>
    </row>
    <row r="28579" spans="1:2" x14ac:dyDescent="0.4">
      <c r="A28579" s="1">
        <v>46072.821662499999</v>
      </c>
      <c r="B28579">
        <v>2008629</v>
      </c>
    </row>
    <row r="28580" spans="1:2" x14ac:dyDescent="0.4">
      <c r="A28580" s="1">
        <v>46072.821898599534</v>
      </c>
      <c r="B28580">
        <v>2007491</v>
      </c>
    </row>
    <row r="28581" spans="1:2" x14ac:dyDescent="0.4">
      <c r="A28581" s="1">
        <v>46072.822122337966</v>
      </c>
      <c r="B28581">
        <v>2006659</v>
      </c>
    </row>
    <row r="28582" spans="1:2" x14ac:dyDescent="0.4">
      <c r="A28582" s="1">
        <v>46072.822361909719</v>
      </c>
      <c r="B28582">
        <v>2005061</v>
      </c>
    </row>
    <row r="28583" spans="1:2" x14ac:dyDescent="0.4">
      <c r="A28583" s="1">
        <v>46072.822588414354</v>
      </c>
      <c r="B28583">
        <v>2007730</v>
      </c>
    </row>
    <row r="28584" spans="1:2" x14ac:dyDescent="0.4">
      <c r="A28584" s="1">
        <v>46072.822824884257</v>
      </c>
      <c r="B28584">
        <v>2006159</v>
      </c>
    </row>
    <row r="28585" spans="1:2" x14ac:dyDescent="0.4">
      <c r="A28585" s="1">
        <v>46072.823053935186</v>
      </c>
      <c r="B28585">
        <v>2004879</v>
      </c>
    </row>
    <row r="28586" spans="1:2" x14ac:dyDescent="0.4">
      <c r="A28586" s="1">
        <v>46072.823299293981</v>
      </c>
      <c r="B28586">
        <v>2002800</v>
      </c>
    </row>
    <row r="28587" spans="1:2" x14ac:dyDescent="0.4">
      <c r="A28587" s="1">
        <v>46072.82352140046</v>
      </c>
      <c r="B28587">
        <v>2002071</v>
      </c>
    </row>
    <row r="28588" spans="1:2" x14ac:dyDescent="0.4">
      <c r="A28588" s="1">
        <v>46072.823764224537</v>
      </c>
      <c r="B28588">
        <v>2000221</v>
      </c>
    </row>
    <row r="28589" spans="1:2" x14ac:dyDescent="0.4">
      <c r="A28589" s="1">
        <v>46072.823987615739</v>
      </c>
      <c r="B28589">
        <v>1999520</v>
      </c>
    </row>
    <row r="28590" spans="1:2" x14ac:dyDescent="0.4">
      <c r="A28590" s="1">
        <v>46072.824220601855</v>
      </c>
      <c r="B28590">
        <v>1998769</v>
      </c>
    </row>
    <row r="28591" spans="1:2" x14ac:dyDescent="0.4">
      <c r="A28591" s="1">
        <v>46072.82448541667</v>
      </c>
      <c r="B28591">
        <v>1994409</v>
      </c>
    </row>
    <row r="28592" spans="1:2" x14ac:dyDescent="0.4">
      <c r="A28592" s="1">
        <v>46072.824708564818</v>
      </c>
      <c r="B28592">
        <v>1994089</v>
      </c>
    </row>
    <row r="28593" spans="1:2" x14ac:dyDescent="0.4">
      <c r="A28593" s="1">
        <v>46072.824933321761</v>
      </c>
      <c r="B28593">
        <v>1993111</v>
      </c>
    </row>
    <row r="28594" spans="1:2" x14ac:dyDescent="0.4">
      <c r="A28594" s="1">
        <v>46072.825161111112</v>
      </c>
      <c r="B28594">
        <v>1992731</v>
      </c>
    </row>
    <row r="28595" spans="1:2" x14ac:dyDescent="0.4">
      <c r="A28595" s="1">
        <v>46072.827310532404</v>
      </c>
      <c r="B28595">
        <v>1825419</v>
      </c>
    </row>
    <row r="28596" spans="1:2" x14ac:dyDescent="0.4">
      <c r="A28596" s="1">
        <v>46072.827537141202</v>
      </c>
      <c r="B28596">
        <v>1824930</v>
      </c>
    </row>
    <row r="28597" spans="1:2" x14ac:dyDescent="0.4">
      <c r="A28597" s="1">
        <v>46072.828965740744</v>
      </c>
      <c r="B28597">
        <v>1719899</v>
      </c>
    </row>
    <row r="28598" spans="1:2" x14ac:dyDescent="0.4">
      <c r="A28598" s="1">
        <v>46072.829218981482</v>
      </c>
      <c r="B28598">
        <v>1718131</v>
      </c>
    </row>
    <row r="28599" spans="1:2" x14ac:dyDescent="0.4">
      <c r="A28599" s="1">
        <v>46072.829451956015</v>
      </c>
      <c r="B28599">
        <v>1718500</v>
      </c>
    </row>
    <row r="28600" spans="1:2" x14ac:dyDescent="0.4">
      <c r="A28600" s="1">
        <v>46072.829683206015</v>
      </c>
      <c r="B28600">
        <v>1718701</v>
      </c>
    </row>
    <row r="28601" spans="1:2" x14ac:dyDescent="0.4">
      <c r="A28601" s="1">
        <v>46072.829918171294</v>
      </c>
      <c r="B28601">
        <v>1718389</v>
      </c>
    </row>
    <row r="28602" spans="1:2" x14ac:dyDescent="0.4">
      <c r="A28602" s="1">
        <v>46072.83143204861</v>
      </c>
      <c r="B28602">
        <v>1607731</v>
      </c>
    </row>
    <row r="28603" spans="1:2" x14ac:dyDescent="0.4">
      <c r="A28603" s="1">
        <v>46072.831648148145</v>
      </c>
      <c r="B28603">
        <v>1609240</v>
      </c>
    </row>
    <row r="28604" spans="1:2" x14ac:dyDescent="0.4">
      <c r="A28604" s="1">
        <v>46072.831865960645</v>
      </c>
      <c r="B28604">
        <v>1610230</v>
      </c>
    </row>
    <row r="28605" spans="1:2" x14ac:dyDescent="0.4">
      <c r="A28605" s="1">
        <v>46072.83207650463</v>
      </c>
      <c r="B28605">
        <v>1612130</v>
      </c>
    </row>
    <row r="28606" spans="1:2" x14ac:dyDescent="0.4">
      <c r="A28606" s="1">
        <v>46072.832295138891</v>
      </c>
      <c r="B28606">
        <v>1613109</v>
      </c>
    </row>
    <row r="28607" spans="1:2" x14ac:dyDescent="0.4">
      <c r="A28607" s="1">
        <v>46072.83251028935</v>
      </c>
      <c r="B28607">
        <v>1613950</v>
      </c>
    </row>
    <row r="28608" spans="1:2" x14ac:dyDescent="0.4">
      <c r="A28608" s="1">
        <v>46072.834134027777</v>
      </c>
      <c r="B28608">
        <v>1583699</v>
      </c>
    </row>
    <row r="28609" spans="1:2" x14ac:dyDescent="0.4">
      <c r="A28609" s="1">
        <v>46072.834349537035</v>
      </c>
      <c r="B28609">
        <v>1851599</v>
      </c>
    </row>
    <row r="28610" spans="1:2" x14ac:dyDescent="0.4">
      <c r="A28610" s="1">
        <v>46072.834567361111</v>
      </c>
      <c r="B28610">
        <v>1872760</v>
      </c>
    </row>
    <row r="28611" spans="1:2" x14ac:dyDescent="0.4">
      <c r="A28611" s="1">
        <v>46072.834786805557</v>
      </c>
      <c r="B28611">
        <v>1875799</v>
      </c>
    </row>
    <row r="28612" spans="1:2" x14ac:dyDescent="0.4">
      <c r="A28612" s="1">
        <v>46072.835004745371</v>
      </c>
      <c r="B28612">
        <v>1879770</v>
      </c>
    </row>
    <row r="28613" spans="1:2" x14ac:dyDescent="0.4">
      <c r="A28613" s="1">
        <v>46072.835218981483</v>
      </c>
      <c r="B28613">
        <v>1882370</v>
      </c>
    </row>
    <row r="28614" spans="1:2" x14ac:dyDescent="0.4">
      <c r="A28614" s="1">
        <v>46072.835446874997</v>
      </c>
      <c r="B28614">
        <v>1882700</v>
      </c>
    </row>
    <row r="28615" spans="1:2" x14ac:dyDescent="0.4">
      <c r="A28615" s="1">
        <v>46072.8356584375</v>
      </c>
      <c r="B28615">
        <v>1883320</v>
      </c>
    </row>
    <row r="28616" spans="1:2" x14ac:dyDescent="0.4">
      <c r="A28616" s="1">
        <v>46072.835880543978</v>
      </c>
      <c r="B28616">
        <v>1884901</v>
      </c>
    </row>
    <row r="28617" spans="1:2" x14ac:dyDescent="0.4">
      <c r="A28617" s="1">
        <v>46072.836094791666</v>
      </c>
      <c r="B28617">
        <v>1886310</v>
      </c>
    </row>
    <row r="28618" spans="1:2" x14ac:dyDescent="0.4">
      <c r="A28618" s="1">
        <v>46072.836315960645</v>
      </c>
      <c r="B28618">
        <v>1887010</v>
      </c>
    </row>
    <row r="28619" spans="1:2" x14ac:dyDescent="0.4">
      <c r="A28619" s="1">
        <v>46072.836529733795</v>
      </c>
      <c r="B28619">
        <v>1887741</v>
      </c>
    </row>
    <row r="28620" spans="1:2" x14ac:dyDescent="0.4">
      <c r="A28620" s="1">
        <v>46072.836748483795</v>
      </c>
      <c r="B28620">
        <v>1889000</v>
      </c>
    </row>
    <row r="28621" spans="1:2" x14ac:dyDescent="0.4">
      <c r="A28621" s="1">
        <v>46072.836971874996</v>
      </c>
      <c r="B28621">
        <v>1890319</v>
      </c>
    </row>
    <row r="28622" spans="1:2" x14ac:dyDescent="0.4">
      <c r="A28622" s="1">
        <v>46072.837193171297</v>
      </c>
      <c r="B28622">
        <v>1892509</v>
      </c>
    </row>
    <row r="28623" spans="1:2" x14ac:dyDescent="0.4">
      <c r="A28623" s="1">
        <v>46072.83742546296</v>
      </c>
      <c r="B28623">
        <v>1890730</v>
      </c>
    </row>
    <row r="28624" spans="1:2" x14ac:dyDescent="0.4">
      <c r="A28624" s="1">
        <v>46072.839222210649</v>
      </c>
      <c r="B28624">
        <v>1755661</v>
      </c>
    </row>
    <row r="28625" spans="1:2" x14ac:dyDescent="0.4">
      <c r="A28625" s="1">
        <v>46072.843920949075</v>
      </c>
      <c r="B28625">
        <v>1370139</v>
      </c>
    </row>
    <row r="28626" spans="1:2" x14ac:dyDescent="0.4">
      <c r="A28626" s="1">
        <v>46072.844196412036</v>
      </c>
      <c r="B28626">
        <v>1366409</v>
      </c>
    </row>
    <row r="28627" spans="1:2" x14ac:dyDescent="0.4">
      <c r="A28627" s="1">
        <v>46072.844416307868</v>
      </c>
      <c r="B28627">
        <v>1367620</v>
      </c>
    </row>
    <row r="28628" spans="1:2" x14ac:dyDescent="0.4">
      <c r="A28628" s="1">
        <v>46072.844691886574</v>
      </c>
      <c r="B28628">
        <v>1363990</v>
      </c>
    </row>
    <row r="28629" spans="1:2" x14ac:dyDescent="0.4">
      <c r="A28629" s="1">
        <v>46072.844908206018</v>
      </c>
      <c r="B28629">
        <v>1364920</v>
      </c>
    </row>
    <row r="28630" spans="1:2" x14ac:dyDescent="0.4">
      <c r="A28630" s="1">
        <v>46072.845131134258</v>
      </c>
      <c r="B28630">
        <v>1365849</v>
      </c>
    </row>
    <row r="28631" spans="1:2" x14ac:dyDescent="0.4">
      <c r="A28631" s="1">
        <v>46072.845345138892</v>
      </c>
      <c r="B28631">
        <v>1608470</v>
      </c>
    </row>
    <row r="28632" spans="1:2" x14ac:dyDescent="0.4">
      <c r="A28632" s="1">
        <v>46072.845566307871</v>
      </c>
      <c r="B28632">
        <v>2423710</v>
      </c>
    </row>
    <row r="28633" spans="1:2" x14ac:dyDescent="0.4">
      <c r="A28633" s="1">
        <v>46072.845823599535</v>
      </c>
      <c r="B28633">
        <v>2420021</v>
      </c>
    </row>
    <row r="28634" spans="1:2" x14ac:dyDescent="0.4">
      <c r="A28634" s="1">
        <v>46072.846041898149</v>
      </c>
      <c r="B28634">
        <v>2694099</v>
      </c>
    </row>
    <row r="28635" spans="1:2" x14ac:dyDescent="0.4">
      <c r="A28635" s="1">
        <v>46072.846256249999</v>
      </c>
      <c r="B28635">
        <v>3316039</v>
      </c>
    </row>
    <row r="28636" spans="1:2" x14ac:dyDescent="0.4">
      <c r="A28636" s="1">
        <v>46072.846477430554</v>
      </c>
      <c r="B28636">
        <v>3316029</v>
      </c>
    </row>
    <row r="28637" spans="1:2" x14ac:dyDescent="0.4">
      <c r="A28637" s="1">
        <v>46072.846691192128</v>
      </c>
      <c r="B28637">
        <v>3316121</v>
      </c>
    </row>
    <row r="28638" spans="1:2" x14ac:dyDescent="0.4">
      <c r="A28638" s="1">
        <v>46072.846912488429</v>
      </c>
      <c r="B28638">
        <v>3315821</v>
      </c>
    </row>
    <row r="28639" spans="1:2" x14ac:dyDescent="0.4">
      <c r="A28639" s="1">
        <v>46072.847127881942</v>
      </c>
      <c r="B28639">
        <v>3317080</v>
      </c>
    </row>
    <row r="28640" spans="1:2" x14ac:dyDescent="0.4">
      <c r="A28640" s="1">
        <v>46072.847352083336</v>
      </c>
      <c r="B28640">
        <v>3317030</v>
      </c>
    </row>
    <row r="28641" spans="1:2" x14ac:dyDescent="0.4">
      <c r="A28641" s="1">
        <v>46072.847566539349</v>
      </c>
      <c r="B28641">
        <v>3317081</v>
      </c>
    </row>
    <row r="28642" spans="1:2" x14ac:dyDescent="0.4">
      <c r="A28642" s="1">
        <v>46072.847786099534</v>
      </c>
      <c r="B28642">
        <v>3317420</v>
      </c>
    </row>
    <row r="28643" spans="1:2" x14ac:dyDescent="0.4">
      <c r="A28643" s="1">
        <v>46072.847999421298</v>
      </c>
      <c r="B28643">
        <v>3317519</v>
      </c>
    </row>
    <row r="28644" spans="1:2" x14ac:dyDescent="0.4">
      <c r="A28644" s="1">
        <v>46072.848222685185</v>
      </c>
      <c r="B28644">
        <v>3317419</v>
      </c>
    </row>
    <row r="28645" spans="1:2" x14ac:dyDescent="0.4">
      <c r="A28645" s="1">
        <v>46072.848435636573</v>
      </c>
      <c r="B28645">
        <v>3318131</v>
      </c>
    </row>
    <row r="28646" spans="1:2" x14ac:dyDescent="0.4">
      <c r="A28646" s="1">
        <v>46072.84865659722</v>
      </c>
      <c r="B28646">
        <v>3317989</v>
      </c>
    </row>
    <row r="28647" spans="1:2" x14ac:dyDescent="0.4">
      <c r="A28647" s="1">
        <v>46072.848869675923</v>
      </c>
      <c r="B28647">
        <v>3318000</v>
      </c>
    </row>
    <row r="28648" spans="1:2" x14ac:dyDescent="0.4">
      <c r="A28648" s="1">
        <v>46072.849102430555</v>
      </c>
      <c r="B28648">
        <v>3316880</v>
      </c>
    </row>
    <row r="28649" spans="1:2" x14ac:dyDescent="0.4">
      <c r="A28649" s="1">
        <v>46072.849339687498</v>
      </c>
      <c r="B28649">
        <v>3314681</v>
      </c>
    </row>
    <row r="28650" spans="1:2" x14ac:dyDescent="0.4">
      <c r="A28650" s="1">
        <v>46072.849573136577</v>
      </c>
      <c r="B28650">
        <v>3313591</v>
      </c>
    </row>
    <row r="28651" spans="1:2" x14ac:dyDescent="0.4">
      <c r="A28651" s="1">
        <v>46072.849804513891</v>
      </c>
      <c r="B28651">
        <v>3311910</v>
      </c>
    </row>
    <row r="28652" spans="1:2" x14ac:dyDescent="0.4">
      <c r="A28652" s="1">
        <v>46072.8500375</v>
      </c>
      <c r="B28652">
        <v>3425359</v>
      </c>
    </row>
    <row r="28653" spans="1:2" x14ac:dyDescent="0.4">
      <c r="A28653" s="1">
        <v>46072.85027116898</v>
      </c>
      <c r="B28653">
        <v>3423691</v>
      </c>
    </row>
    <row r="28654" spans="1:2" x14ac:dyDescent="0.4">
      <c r="A28654" s="1">
        <v>46072.850500335648</v>
      </c>
      <c r="B28654">
        <v>3422990</v>
      </c>
    </row>
    <row r="28655" spans="1:2" x14ac:dyDescent="0.4">
      <c r="A28655" s="1">
        <v>46072.850732974533</v>
      </c>
      <c r="B28655">
        <v>3421400</v>
      </c>
    </row>
    <row r="28656" spans="1:2" x14ac:dyDescent="0.4">
      <c r="A28656" s="1">
        <v>46072.850962962963</v>
      </c>
      <c r="B28656">
        <v>3728120</v>
      </c>
    </row>
    <row r="28657" spans="1:2" x14ac:dyDescent="0.4">
      <c r="A28657" s="1">
        <v>46072.85118784722</v>
      </c>
      <c r="B28657">
        <v>3727180</v>
      </c>
    </row>
    <row r="28658" spans="1:2" x14ac:dyDescent="0.4">
      <c r="A28658" s="1">
        <v>46072.851437384263</v>
      </c>
      <c r="B28658">
        <v>3724639</v>
      </c>
    </row>
    <row r="28659" spans="1:2" x14ac:dyDescent="0.4">
      <c r="A28659" s="1">
        <v>46072.853908668978</v>
      </c>
      <c r="B28659">
        <v>3529311</v>
      </c>
    </row>
    <row r="28660" spans="1:2" x14ac:dyDescent="0.4">
      <c r="A28660" s="1">
        <v>46072.856240393521</v>
      </c>
      <c r="B28660">
        <v>3448649</v>
      </c>
    </row>
    <row r="28661" spans="1:2" x14ac:dyDescent="0.4">
      <c r="A28661" s="1">
        <v>46072.856495023145</v>
      </c>
      <c r="B28661">
        <v>3533129</v>
      </c>
    </row>
    <row r="28662" spans="1:2" x14ac:dyDescent="0.4">
      <c r="A28662" s="1">
        <v>46072.85675890046</v>
      </c>
      <c r="B28662">
        <v>3535000</v>
      </c>
    </row>
    <row r="28663" spans="1:2" x14ac:dyDescent="0.4">
      <c r="A28663" s="1">
        <v>46072.857003229168</v>
      </c>
      <c r="B28663">
        <v>3693210</v>
      </c>
    </row>
    <row r="28664" spans="1:2" x14ac:dyDescent="0.4">
      <c r="A28664" s="1">
        <v>46072.857235057869</v>
      </c>
      <c r="B28664">
        <v>3692371</v>
      </c>
    </row>
    <row r="28665" spans="1:2" x14ac:dyDescent="0.4">
      <c r="A28665" s="1">
        <v>46072.857453703706</v>
      </c>
      <c r="B28665">
        <v>3691989</v>
      </c>
    </row>
    <row r="28666" spans="1:2" x14ac:dyDescent="0.4">
      <c r="A28666" s="1">
        <v>46072.85769420139</v>
      </c>
      <c r="B28666">
        <v>3690080</v>
      </c>
    </row>
    <row r="28667" spans="1:2" x14ac:dyDescent="0.4">
      <c r="A28667" s="1">
        <v>46072.857924641205</v>
      </c>
      <c r="B28667">
        <v>3688810</v>
      </c>
    </row>
    <row r="28668" spans="1:2" x14ac:dyDescent="0.4">
      <c r="A28668" s="1">
        <v>46072.858153935187</v>
      </c>
      <c r="B28668">
        <v>3687950</v>
      </c>
    </row>
    <row r="28669" spans="1:2" x14ac:dyDescent="0.4">
      <c r="A28669" s="1">
        <v>46072.858376145836</v>
      </c>
      <c r="B28669">
        <v>4079760</v>
      </c>
    </row>
    <row r="28670" spans="1:2" x14ac:dyDescent="0.4">
      <c r="A28670" s="1">
        <v>46072.858609490744</v>
      </c>
      <c r="B28670">
        <v>4078690</v>
      </c>
    </row>
    <row r="28671" spans="1:2" x14ac:dyDescent="0.4">
      <c r="A28671" s="1">
        <v>46072.858848148149</v>
      </c>
      <c r="B28671">
        <v>4076359</v>
      </c>
    </row>
    <row r="28672" spans="1:2" x14ac:dyDescent="0.4">
      <c r="A28672" s="1">
        <v>46072.859094780091</v>
      </c>
      <c r="B28672">
        <v>4074161</v>
      </c>
    </row>
    <row r="28673" spans="1:2" x14ac:dyDescent="0.4">
      <c r="A28673" s="1">
        <v>46072.859306481485</v>
      </c>
      <c r="B28673">
        <v>4074480</v>
      </c>
    </row>
    <row r="28674" spans="1:2" x14ac:dyDescent="0.4">
      <c r="A28674" s="1">
        <v>46072.859540034726</v>
      </c>
      <c r="B28674">
        <v>4312910</v>
      </c>
    </row>
    <row r="28675" spans="1:2" x14ac:dyDescent="0.4">
      <c r="A28675" s="1">
        <v>46072.859776608799</v>
      </c>
      <c r="B28675">
        <v>4407780</v>
      </c>
    </row>
    <row r="28676" spans="1:2" x14ac:dyDescent="0.4">
      <c r="A28676" s="1">
        <v>46072.860009016207</v>
      </c>
      <c r="B28676">
        <v>4407130</v>
      </c>
    </row>
    <row r="28677" spans="1:2" x14ac:dyDescent="0.4">
      <c r="A28677" s="1">
        <v>46072.86024292824</v>
      </c>
      <c r="B28677">
        <v>4405121</v>
      </c>
    </row>
    <row r="28678" spans="1:2" x14ac:dyDescent="0.4">
      <c r="A28678" s="1">
        <v>46072.860476377318</v>
      </c>
      <c r="B28678">
        <v>4403971</v>
      </c>
    </row>
    <row r="28679" spans="1:2" x14ac:dyDescent="0.4">
      <c r="A28679" s="1">
        <v>46072.860703460647</v>
      </c>
      <c r="B28679">
        <v>4402741</v>
      </c>
    </row>
    <row r="28680" spans="1:2" x14ac:dyDescent="0.4">
      <c r="A28680" s="1">
        <v>46072.860937256941</v>
      </c>
      <c r="B28680">
        <v>4401550</v>
      </c>
    </row>
    <row r="28681" spans="1:2" x14ac:dyDescent="0.4">
      <c r="A28681" s="1">
        <v>46072.861173379628</v>
      </c>
      <c r="B28681">
        <v>4399540</v>
      </c>
    </row>
    <row r="28682" spans="1:2" x14ac:dyDescent="0.4">
      <c r="A28682" s="1">
        <v>46072.864179745367</v>
      </c>
      <c r="B28682">
        <v>4158770</v>
      </c>
    </row>
    <row r="28683" spans="1:2" x14ac:dyDescent="0.4">
      <c r="A28683" s="1">
        <v>46072.873830775461</v>
      </c>
      <c r="B28683">
        <v>3343540</v>
      </c>
    </row>
    <row r="28684" spans="1:2" x14ac:dyDescent="0.4">
      <c r="A28684" s="1">
        <v>46072.874048379628</v>
      </c>
      <c r="B28684">
        <v>3344850</v>
      </c>
    </row>
    <row r="28685" spans="1:2" x14ac:dyDescent="0.4">
      <c r="A28685" s="1">
        <v>46072.884633912035</v>
      </c>
      <c r="B28685">
        <v>2449640</v>
      </c>
    </row>
    <row r="28686" spans="1:2" x14ac:dyDescent="0.4">
      <c r="A28686" s="1">
        <v>46072.884854965276</v>
      </c>
      <c r="B28686">
        <v>2450971</v>
      </c>
    </row>
    <row r="28687" spans="1:2" x14ac:dyDescent="0.4">
      <c r="A28687" s="1">
        <v>46072.88506990741</v>
      </c>
      <c r="B28687">
        <v>2452450</v>
      </c>
    </row>
    <row r="28688" spans="1:2" x14ac:dyDescent="0.4">
      <c r="A28688" s="1">
        <v>46072.88528771991</v>
      </c>
      <c r="B28688">
        <v>2452931</v>
      </c>
    </row>
    <row r="28689" spans="1:2" x14ac:dyDescent="0.4">
      <c r="A28689" s="1">
        <v>46072.885517812501</v>
      </c>
      <c r="B28689">
        <v>2453561</v>
      </c>
    </row>
    <row r="28690" spans="1:2" x14ac:dyDescent="0.4">
      <c r="A28690" s="1">
        <v>46072.885741203703</v>
      </c>
      <c r="B28690">
        <v>2454980</v>
      </c>
    </row>
    <row r="28691" spans="1:2" x14ac:dyDescent="0.4">
      <c r="A28691" s="1">
        <v>46072.885956238424</v>
      </c>
      <c r="B28691">
        <v>2455580</v>
      </c>
    </row>
    <row r="28692" spans="1:2" x14ac:dyDescent="0.4">
      <c r="A28692" s="1">
        <v>46072.886179618057</v>
      </c>
      <c r="B28692">
        <v>2456590</v>
      </c>
    </row>
    <row r="28693" spans="1:2" x14ac:dyDescent="0.4">
      <c r="A28693" s="1">
        <v>46072.886394212961</v>
      </c>
      <c r="B28693">
        <v>2457550</v>
      </c>
    </row>
    <row r="28694" spans="1:2" x14ac:dyDescent="0.4">
      <c r="A28694" s="1">
        <v>46072.886616319447</v>
      </c>
      <c r="B28694">
        <v>2459439</v>
      </c>
    </row>
    <row r="28695" spans="1:2" x14ac:dyDescent="0.4">
      <c r="A28695" s="1">
        <v>46072.886837488426</v>
      </c>
      <c r="B28695">
        <v>2460170</v>
      </c>
    </row>
    <row r="28696" spans="1:2" x14ac:dyDescent="0.4">
      <c r="A28696" s="1">
        <v>46072.887056944448</v>
      </c>
      <c r="B28696">
        <v>2460769</v>
      </c>
    </row>
    <row r="28697" spans="1:2" x14ac:dyDescent="0.4">
      <c r="A28697" s="1">
        <v>46072.887270127314</v>
      </c>
      <c r="B28697">
        <v>2464050</v>
      </c>
    </row>
    <row r="28698" spans="1:2" x14ac:dyDescent="0.4">
      <c r="A28698" s="1">
        <v>46072.887490046298</v>
      </c>
      <c r="B28698">
        <v>2464160</v>
      </c>
    </row>
    <row r="28699" spans="1:2" x14ac:dyDescent="0.4">
      <c r="A28699" s="1">
        <v>46072.887701736108</v>
      </c>
      <c r="B28699">
        <v>2465149</v>
      </c>
    </row>
    <row r="28700" spans="1:2" x14ac:dyDescent="0.4">
      <c r="A28700" s="1">
        <v>46072.887922685186</v>
      </c>
      <c r="B28700">
        <v>2466199</v>
      </c>
    </row>
    <row r="28701" spans="1:2" x14ac:dyDescent="0.4">
      <c r="A28701" s="1">
        <v>46072.888134479166</v>
      </c>
      <c r="B28701">
        <v>2467050</v>
      </c>
    </row>
    <row r="28702" spans="1:2" x14ac:dyDescent="0.4">
      <c r="A28702" s="1">
        <v>46072.888365960651</v>
      </c>
      <c r="B28702">
        <v>2467581</v>
      </c>
    </row>
    <row r="28703" spans="1:2" x14ac:dyDescent="0.4">
      <c r="A28703" s="1">
        <v>46072.889894907406</v>
      </c>
      <c r="B28703">
        <v>2355180</v>
      </c>
    </row>
    <row r="28704" spans="1:2" x14ac:dyDescent="0.4">
      <c r="A28704" s="1">
        <v>46072.890115844908</v>
      </c>
      <c r="B28704">
        <v>2356480</v>
      </c>
    </row>
    <row r="28705" spans="1:2" x14ac:dyDescent="0.4">
      <c r="A28705" s="1">
        <v>46072.890330196758</v>
      </c>
      <c r="B28705">
        <v>2357680</v>
      </c>
    </row>
    <row r="28706" spans="1:2" x14ac:dyDescent="0.4">
      <c r="A28706" s="1">
        <v>46072.894110069443</v>
      </c>
      <c r="B28706">
        <v>2050969</v>
      </c>
    </row>
    <row r="28707" spans="1:2" x14ac:dyDescent="0.4">
      <c r="A28707" s="1">
        <v>46072.894324062501</v>
      </c>
      <c r="B28707">
        <v>2052719</v>
      </c>
    </row>
    <row r="28708" spans="1:2" x14ac:dyDescent="0.4">
      <c r="A28708" s="1">
        <v>46072.894544212963</v>
      </c>
      <c r="B28708">
        <v>2054248</v>
      </c>
    </row>
    <row r="28709" spans="1:2" x14ac:dyDescent="0.4">
      <c r="A28709" s="1">
        <v>46072.89475486111</v>
      </c>
      <c r="B28709">
        <v>2056289</v>
      </c>
    </row>
    <row r="28710" spans="1:2" x14ac:dyDescent="0.4">
      <c r="A28710" s="1">
        <v>46072.894975462965</v>
      </c>
      <c r="B28710">
        <v>2057290</v>
      </c>
    </row>
    <row r="28711" spans="1:2" x14ac:dyDescent="0.4">
      <c r="A28711" s="1">
        <v>46072.89636770833</v>
      </c>
      <c r="B28711">
        <v>1956810</v>
      </c>
    </row>
    <row r="28712" spans="1:2" x14ac:dyDescent="0.4">
      <c r="A28712" s="1">
        <v>46072.897604861108</v>
      </c>
      <c r="B28712">
        <v>1870219</v>
      </c>
    </row>
    <row r="28713" spans="1:2" x14ac:dyDescent="0.4">
      <c r="A28713" s="1">
        <v>46072.89974616898</v>
      </c>
      <c r="B28713">
        <v>1704610</v>
      </c>
    </row>
    <row r="28714" spans="1:2" x14ac:dyDescent="0.4">
      <c r="A28714" s="1">
        <v>46072.899968506943</v>
      </c>
      <c r="B28714">
        <v>1706790</v>
      </c>
    </row>
    <row r="28715" spans="1:2" x14ac:dyDescent="0.4">
      <c r="A28715" s="1">
        <v>46072.900182754631</v>
      </c>
      <c r="B28715">
        <v>1707699</v>
      </c>
    </row>
    <row r="28716" spans="1:2" x14ac:dyDescent="0.4">
      <c r="A28716" s="1">
        <v>46072.900401041668</v>
      </c>
      <c r="B28716">
        <v>1712010</v>
      </c>
    </row>
    <row r="28717" spans="1:2" x14ac:dyDescent="0.4">
      <c r="A28717" s="1">
        <v>46072.900616886574</v>
      </c>
      <c r="B28717">
        <v>1711890</v>
      </c>
    </row>
    <row r="28718" spans="1:2" x14ac:dyDescent="0.4">
      <c r="A28718" s="1">
        <v>46072.900836215274</v>
      </c>
      <c r="B28718">
        <v>1712220</v>
      </c>
    </row>
    <row r="28719" spans="1:2" x14ac:dyDescent="0.4">
      <c r="A28719" s="1">
        <v>46072.901057511575</v>
      </c>
      <c r="B28719">
        <v>1711891</v>
      </c>
    </row>
    <row r="28720" spans="1:2" x14ac:dyDescent="0.4">
      <c r="A28720" s="1">
        <v>46072.905814224534</v>
      </c>
      <c r="B28720">
        <v>1323551</v>
      </c>
    </row>
    <row r="28721" spans="1:2" x14ac:dyDescent="0.4">
      <c r="A28721" s="1">
        <v>46072.906025925928</v>
      </c>
      <c r="B28721">
        <v>1323860</v>
      </c>
    </row>
    <row r="28722" spans="1:2" x14ac:dyDescent="0.4">
      <c r="A28722" s="1">
        <v>46072.906246979168</v>
      </c>
      <c r="B28722">
        <v>1323621</v>
      </c>
    </row>
    <row r="28723" spans="1:2" x14ac:dyDescent="0.4">
      <c r="A28723" s="1">
        <v>46072.906462384257</v>
      </c>
      <c r="B28723">
        <v>1325099</v>
      </c>
    </row>
    <row r="28724" spans="1:2" x14ac:dyDescent="0.4">
      <c r="A28724" s="1">
        <v>46072.906684259258</v>
      </c>
      <c r="B28724">
        <v>1325570</v>
      </c>
    </row>
    <row r="28725" spans="1:2" x14ac:dyDescent="0.4">
      <c r="A28725" s="1">
        <v>46072.909671631947</v>
      </c>
      <c r="B28725">
        <v>2400330</v>
      </c>
    </row>
    <row r="28726" spans="1:2" x14ac:dyDescent="0.4">
      <c r="A28726" s="1">
        <v>46072.911015266203</v>
      </c>
      <c r="B28726">
        <v>2303370</v>
      </c>
    </row>
    <row r="28727" spans="1:2" x14ac:dyDescent="0.4">
      <c r="A28727" s="1">
        <v>46072.911225798613</v>
      </c>
      <c r="B28727">
        <v>2306770</v>
      </c>
    </row>
    <row r="28728" spans="1:2" x14ac:dyDescent="0.4">
      <c r="A28728" s="1">
        <v>46072.911445937498</v>
      </c>
      <c r="B28728">
        <v>2875771</v>
      </c>
    </row>
    <row r="28729" spans="1:2" x14ac:dyDescent="0.4">
      <c r="A28729" s="1">
        <v>46072.911658784724</v>
      </c>
      <c r="B28729">
        <v>3953930</v>
      </c>
    </row>
    <row r="28730" spans="1:2" x14ac:dyDescent="0.4">
      <c r="A28730" s="1">
        <v>46072.911878819446</v>
      </c>
      <c r="B28730">
        <v>6014869</v>
      </c>
    </row>
    <row r="28731" spans="1:2" x14ac:dyDescent="0.4">
      <c r="A28731" s="1">
        <v>46072.912091539351</v>
      </c>
      <c r="B28731">
        <v>6213830</v>
      </c>
    </row>
    <row r="28732" spans="1:2" x14ac:dyDescent="0.4">
      <c r="A28732" s="1">
        <v>46072.91231133102</v>
      </c>
      <c r="B28732">
        <v>6213870</v>
      </c>
    </row>
    <row r="28733" spans="1:2" x14ac:dyDescent="0.4">
      <c r="A28733" s="1">
        <v>46072.912526851855</v>
      </c>
      <c r="B28733">
        <v>6213960</v>
      </c>
    </row>
    <row r="28734" spans="1:2" x14ac:dyDescent="0.4">
      <c r="A28734" s="1">
        <v>46072.912759479164</v>
      </c>
      <c r="B28734">
        <v>6803101</v>
      </c>
    </row>
    <row r="28735" spans="1:2" x14ac:dyDescent="0.4">
      <c r="A28735" s="1">
        <v>46072.91298390046</v>
      </c>
      <c r="B28735">
        <v>7848020</v>
      </c>
    </row>
    <row r="28736" spans="1:2" x14ac:dyDescent="0.4">
      <c r="A28736" s="1">
        <v>46072.913220243056</v>
      </c>
      <c r="B28736">
        <v>8026531</v>
      </c>
    </row>
    <row r="28737" spans="1:2" x14ac:dyDescent="0.4">
      <c r="A28737" s="1">
        <v>46072.913452418979</v>
      </c>
      <c r="B28737">
        <v>8185400</v>
      </c>
    </row>
    <row r="28738" spans="1:2" x14ac:dyDescent="0.4">
      <c r="A28738" s="1">
        <v>46072.913675810189</v>
      </c>
      <c r="B28738">
        <v>8340279</v>
      </c>
    </row>
    <row r="28739" spans="1:2" x14ac:dyDescent="0.4">
      <c r="A28739" s="1">
        <v>46072.913913067132</v>
      </c>
      <c r="B28739">
        <v>8641650</v>
      </c>
    </row>
    <row r="28740" spans="1:2" x14ac:dyDescent="0.4">
      <c r="A28740" s="1">
        <v>46072.914152881945</v>
      </c>
      <c r="B28740">
        <v>8998320</v>
      </c>
    </row>
    <row r="28741" spans="1:2" x14ac:dyDescent="0.4">
      <c r="A28741" s="1">
        <v>46072.914374872686</v>
      </c>
      <c r="B28741">
        <v>8997281</v>
      </c>
    </row>
    <row r="28742" spans="1:2" x14ac:dyDescent="0.4">
      <c r="A28742" s="1">
        <v>46072.914609942127</v>
      </c>
      <c r="B28742">
        <v>8996001</v>
      </c>
    </row>
    <row r="28743" spans="1:2" x14ac:dyDescent="0.4">
      <c r="A28743" s="1">
        <v>46072.914835636577</v>
      </c>
      <c r="B28743">
        <v>8995081</v>
      </c>
    </row>
    <row r="28744" spans="1:2" x14ac:dyDescent="0.4">
      <c r="A28744" s="1">
        <v>46072.915079629631</v>
      </c>
      <c r="B28744">
        <v>8993079</v>
      </c>
    </row>
    <row r="28745" spans="1:2" x14ac:dyDescent="0.4">
      <c r="A28745" s="1">
        <v>46072.915309247684</v>
      </c>
      <c r="B28745">
        <v>8991670</v>
      </c>
    </row>
    <row r="28746" spans="1:2" x14ac:dyDescent="0.4">
      <c r="A28746" s="1">
        <v>46072.91553564815</v>
      </c>
      <c r="B28746">
        <v>8991410</v>
      </c>
    </row>
    <row r="28747" spans="1:2" x14ac:dyDescent="0.4">
      <c r="A28747" s="1">
        <v>46072.915786921294</v>
      </c>
      <c r="B28747">
        <v>8988200</v>
      </c>
    </row>
    <row r="28748" spans="1:2" x14ac:dyDescent="0.4">
      <c r="A28748" s="1">
        <v>46072.916008101849</v>
      </c>
      <c r="B28748">
        <v>8988190</v>
      </c>
    </row>
    <row r="28749" spans="1:2" x14ac:dyDescent="0.4">
      <c r="A28749" s="1">
        <v>46072.916231134259</v>
      </c>
      <c r="B28749">
        <v>8987489</v>
      </c>
    </row>
    <row r="28750" spans="1:2" x14ac:dyDescent="0.4">
      <c r="A28750" s="1">
        <v>46072.916464236114</v>
      </c>
      <c r="B28750">
        <v>8986260</v>
      </c>
    </row>
    <row r="28751" spans="1:2" x14ac:dyDescent="0.4">
      <c r="A28751" s="1">
        <v>46072.916685995369</v>
      </c>
      <c r="B28751">
        <v>8985500</v>
      </c>
    </row>
    <row r="28752" spans="1:2" x14ac:dyDescent="0.4">
      <c r="A28752" s="1">
        <v>46072.916923483797</v>
      </c>
      <c r="B28752">
        <v>8984091</v>
      </c>
    </row>
    <row r="28753" spans="1:2" x14ac:dyDescent="0.4">
      <c r="A28753" s="1">
        <v>46072.917151493057</v>
      </c>
      <c r="B28753">
        <v>8983480</v>
      </c>
    </row>
    <row r="28754" spans="1:2" x14ac:dyDescent="0.4">
      <c r="A28754" s="1">
        <v>46072.917387604168</v>
      </c>
      <c r="B28754">
        <v>8982370</v>
      </c>
    </row>
    <row r="28755" spans="1:2" x14ac:dyDescent="0.4">
      <c r="A28755" s="1">
        <v>46072.917615613427</v>
      </c>
      <c r="B28755">
        <v>8981770</v>
      </c>
    </row>
    <row r="28756" spans="1:2" x14ac:dyDescent="0.4">
      <c r="A28756" s="1">
        <v>46072.917845833334</v>
      </c>
      <c r="B28756">
        <v>8982270</v>
      </c>
    </row>
    <row r="28757" spans="1:2" x14ac:dyDescent="0.4">
      <c r="A28757" s="1">
        <v>46072.918079965275</v>
      </c>
      <c r="B28757">
        <v>8983681</v>
      </c>
    </row>
    <row r="28758" spans="1:2" x14ac:dyDescent="0.4">
      <c r="A28758" s="1">
        <v>46072.918317824071</v>
      </c>
      <c r="B28758">
        <v>8982319</v>
      </c>
    </row>
    <row r="28759" spans="1:2" x14ac:dyDescent="0.4">
      <c r="A28759" s="1">
        <v>46072.918552071758</v>
      </c>
      <c r="B28759">
        <v>8981270</v>
      </c>
    </row>
    <row r="28760" spans="1:2" x14ac:dyDescent="0.4">
      <c r="A28760" s="1">
        <v>46072.918784247682</v>
      </c>
      <c r="B28760">
        <v>8985891</v>
      </c>
    </row>
    <row r="28761" spans="1:2" x14ac:dyDescent="0.4">
      <c r="A28761" s="1">
        <v>46072.919013645835</v>
      </c>
      <c r="B28761">
        <v>8984771</v>
      </c>
    </row>
    <row r="28762" spans="1:2" x14ac:dyDescent="0.4">
      <c r="A28762" s="1">
        <v>46072.919248483799</v>
      </c>
      <c r="B28762">
        <v>8983710</v>
      </c>
    </row>
    <row r="28763" spans="1:2" x14ac:dyDescent="0.4">
      <c r="A28763" s="1">
        <v>46072.919473020833</v>
      </c>
      <c r="B28763">
        <v>8982781</v>
      </c>
    </row>
    <row r="28764" spans="1:2" x14ac:dyDescent="0.4">
      <c r="A28764" s="1">
        <v>46072.919720474536</v>
      </c>
      <c r="B28764">
        <v>8981340</v>
      </c>
    </row>
    <row r="28765" spans="1:2" x14ac:dyDescent="0.4">
      <c r="A28765" s="1">
        <v>46072.919945358793</v>
      </c>
      <c r="B28765">
        <v>8981691</v>
      </c>
    </row>
    <row r="28766" spans="1:2" x14ac:dyDescent="0.4">
      <c r="A28766" s="1">
        <v>46072.920213645833</v>
      </c>
      <c r="B28766">
        <v>8978281</v>
      </c>
    </row>
    <row r="28767" spans="1:2" x14ac:dyDescent="0.4">
      <c r="A28767" s="1">
        <v>46072.920427997684</v>
      </c>
      <c r="B28767">
        <v>8979990</v>
      </c>
    </row>
    <row r="28768" spans="1:2" x14ac:dyDescent="0.4">
      <c r="A28768" s="1">
        <v>46072.920651157408</v>
      </c>
      <c r="B28768">
        <v>8981219</v>
      </c>
    </row>
    <row r="28769" spans="1:2" x14ac:dyDescent="0.4">
      <c r="A28769" s="1">
        <v>46072.920868634261</v>
      </c>
      <c r="B28769">
        <v>8982239</v>
      </c>
    </row>
    <row r="28770" spans="1:2" x14ac:dyDescent="0.4">
      <c r="A28770" s="1">
        <v>46072.921130775459</v>
      </c>
      <c r="B28770">
        <v>9069030</v>
      </c>
    </row>
    <row r="28771" spans="1:2" x14ac:dyDescent="0.4">
      <c r="A28771" s="1">
        <v>46072.921345949071</v>
      </c>
      <c r="B28771">
        <v>9081049</v>
      </c>
    </row>
    <row r="28772" spans="1:2" x14ac:dyDescent="0.4">
      <c r="A28772" s="1">
        <v>46072.921564340279</v>
      </c>
      <c r="B28772">
        <v>9089441</v>
      </c>
    </row>
    <row r="28773" spans="1:2" x14ac:dyDescent="0.4">
      <c r="A28773" s="1">
        <v>46072.921796875002</v>
      </c>
      <c r="B28773">
        <v>9253090</v>
      </c>
    </row>
    <row r="28774" spans="1:2" x14ac:dyDescent="0.4">
      <c r="A28774" s="1">
        <v>46072.92202395833</v>
      </c>
      <c r="B28774">
        <v>9252569</v>
      </c>
    </row>
    <row r="28775" spans="1:2" x14ac:dyDescent="0.4">
      <c r="A28775" s="1">
        <v>46072.922253113429</v>
      </c>
      <c r="B28775">
        <v>9334261</v>
      </c>
    </row>
    <row r="28776" spans="1:2" x14ac:dyDescent="0.4">
      <c r="A28776" s="1">
        <v>46072.937672326392</v>
      </c>
      <c r="B28776">
        <v>8022631</v>
      </c>
    </row>
    <row r="28777" spans="1:2" x14ac:dyDescent="0.4">
      <c r="A28777" s="1">
        <v>46072.937922094905</v>
      </c>
      <c r="B28777">
        <v>8021371</v>
      </c>
    </row>
    <row r="28778" spans="1:2" x14ac:dyDescent="0.4">
      <c r="A28778" s="1">
        <v>46072.938145706015</v>
      </c>
      <c r="B28778">
        <v>8023530</v>
      </c>
    </row>
    <row r="28779" spans="1:2" x14ac:dyDescent="0.4">
      <c r="A28779" s="1">
        <v>46072.952032638888</v>
      </c>
      <c r="B28779">
        <v>6842239</v>
      </c>
    </row>
    <row r="28780" spans="1:2" x14ac:dyDescent="0.4">
      <c r="A28780" s="1">
        <v>46072.981492939813</v>
      </c>
      <c r="B28780">
        <v>4316340</v>
      </c>
    </row>
    <row r="28781" spans="1:2" x14ac:dyDescent="0.4">
      <c r="A28781" s="1">
        <v>46072.981708090279</v>
      </c>
      <c r="B28781">
        <v>4318650</v>
      </c>
    </row>
    <row r="28782" spans="1:2" x14ac:dyDescent="0.4">
      <c r="A28782" s="1">
        <v>46072.984228807873</v>
      </c>
      <c r="B28782">
        <v>4119930</v>
      </c>
    </row>
    <row r="28783" spans="1:2" x14ac:dyDescent="0.4">
      <c r="A28783" s="1">
        <v>46072.984445243055</v>
      </c>
      <c r="B28783">
        <v>4121660</v>
      </c>
    </row>
    <row r="28784" spans="1:2" x14ac:dyDescent="0.4">
      <c r="A28784" s="1">
        <v>46072.984669328704</v>
      </c>
      <c r="B28784">
        <v>4122200</v>
      </c>
    </row>
    <row r="28785" spans="1:2" x14ac:dyDescent="0.4">
      <c r="A28785" s="1">
        <v>46072.991711793984</v>
      </c>
      <c r="B28785">
        <v>3533810</v>
      </c>
    </row>
    <row r="28786" spans="1:2" x14ac:dyDescent="0.4">
      <c r="A28786" s="1">
        <v>46073.004042349537</v>
      </c>
      <c r="B28786">
        <v>2489470</v>
      </c>
    </row>
    <row r="28787" spans="1:2" x14ac:dyDescent="0.4">
      <c r="A28787" s="1">
        <v>46073.006332858793</v>
      </c>
      <c r="B28787">
        <v>2310541</v>
      </c>
    </row>
    <row r="28788" spans="1:2" x14ac:dyDescent="0.4">
      <c r="A28788" s="1">
        <v>46073.008408796297</v>
      </c>
      <c r="B28788">
        <v>2150579</v>
      </c>
    </row>
    <row r="28789" spans="1:2" x14ac:dyDescent="0.4">
      <c r="A28789" s="1">
        <v>46073.010420358798</v>
      </c>
      <c r="B28789">
        <v>1996780</v>
      </c>
    </row>
    <row r="28790" spans="1:2" x14ac:dyDescent="0.4">
      <c r="A28790" s="1">
        <v>46073.014146886577</v>
      </c>
      <c r="B28790">
        <v>1696338</v>
      </c>
    </row>
    <row r="28791" spans="1:2" x14ac:dyDescent="0.4">
      <c r="A28791" s="1">
        <v>46073.018507743058</v>
      </c>
      <c r="B28791">
        <v>1337830</v>
      </c>
    </row>
    <row r="28792" spans="1:2" x14ac:dyDescent="0.4">
      <c r="A28792" s="1">
        <v>46073.018728009258</v>
      </c>
      <c r="B28792">
        <v>1340500</v>
      </c>
    </row>
    <row r="28793" spans="1:2" x14ac:dyDescent="0.4">
      <c r="A28793" s="1">
        <v>46073.018943055555</v>
      </c>
      <c r="B28793">
        <v>1341249</v>
      </c>
    </row>
    <row r="28794" spans="1:2" x14ac:dyDescent="0.4">
      <c r="A28794" s="1">
        <v>46073.019163877318</v>
      </c>
      <c r="B28794">
        <v>1342540</v>
      </c>
    </row>
    <row r="28795" spans="1:2" x14ac:dyDescent="0.4">
      <c r="A28795" s="1">
        <v>46073.019377083336</v>
      </c>
      <c r="B28795">
        <v>1343529</v>
      </c>
    </row>
    <row r="28796" spans="1:2" x14ac:dyDescent="0.4">
      <c r="A28796" s="1">
        <v>46073.019600567131</v>
      </c>
      <c r="B28796">
        <v>1345030</v>
      </c>
    </row>
    <row r="28797" spans="1:2" x14ac:dyDescent="0.4">
      <c r="A28797" s="1">
        <v>46073.019814687497</v>
      </c>
      <c r="B28797">
        <v>1346251</v>
      </c>
    </row>
    <row r="28798" spans="1:2" x14ac:dyDescent="0.4">
      <c r="A28798" s="1">
        <v>46073.020035752314</v>
      </c>
      <c r="B28798">
        <v>1350321</v>
      </c>
    </row>
    <row r="28799" spans="1:2" x14ac:dyDescent="0.4">
      <c r="A28799" s="1">
        <v>46073.020250682872</v>
      </c>
      <c r="B28799">
        <v>1354440</v>
      </c>
    </row>
    <row r="28800" spans="1:2" x14ac:dyDescent="0.4">
      <c r="A28800" s="1">
        <v>46073.02046954861</v>
      </c>
      <c r="B28800">
        <v>1354731</v>
      </c>
    </row>
    <row r="28801" spans="1:2" x14ac:dyDescent="0.4">
      <c r="A28801" s="1">
        <v>46073.020682395836</v>
      </c>
      <c r="B28801">
        <v>1354830</v>
      </c>
    </row>
    <row r="28802" spans="1:2" x14ac:dyDescent="0.4">
      <c r="A28802" s="1">
        <v>46073.020903703706</v>
      </c>
      <c r="B28802">
        <v>1354920</v>
      </c>
    </row>
    <row r="28803" spans="1:2" x14ac:dyDescent="0.4">
      <c r="A28803" s="1">
        <v>46073.021124652776</v>
      </c>
      <c r="B28803">
        <v>1354159</v>
      </c>
    </row>
    <row r="28804" spans="1:2" x14ac:dyDescent="0.4">
      <c r="A28804" s="1">
        <v>46073.021347916663</v>
      </c>
      <c r="B28804">
        <v>1354430</v>
      </c>
    </row>
    <row r="28805" spans="1:2" x14ac:dyDescent="0.4">
      <c r="A28805" s="1">
        <v>46073.021568865741</v>
      </c>
      <c r="B28805">
        <v>1354830</v>
      </c>
    </row>
    <row r="28806" spans="1:2" x14ac:dyDescent="0.4">
      <c r="A28806" s="1">
        <v>46073.021804965276</v>
      </c>
      <c r="B28806">
        <v>1356340</v>
      </c>
    </row>
    <row r="28807" spans="1:2" x14ac:dyDescent="0.4">
      <c r="A28807" s="1">
        <v>46073.022055208334</v>
      </c>
      <c r="B28807">
        <v>1353099</v>
      </c>
    </row>
    <row r="28808" spans="1:2" x14ac:dyDescent="0.4">
      <c r="A28808" s="1">
        <v>46073.022277418982</v>
      </c>
      <c r="B28808">
        <v>1354940</v>
      </c>
    </row>
    <row r="28809" spans="1:2" x14ac:dyDescent="0.4">
      <c r="A28809" s="1">
        <v>46073.022499537037</v>
      </c>
      <c r="B28809">
        <v>1354849</v>
      </c>
    </row>
    <row r="28810" spans="1:2" x14ac:dyDescent="0.4">
      <c r="A28810" s="1">
        <v>46073.022785185189</v>
      </c>
      <c r="B28810">
        <v>1351260</v>
      </c>
    </row>
    <row r="28811" spans="1:2" x14ac:dyDescent="0.4">
      <c r="A28811" s="1">
        <v>46073.02300173611</v>
      </c>
      <c r="B28811">
        <v>1352229</v>
      </c>
    </row>
    <row r="28812" spans="1:2" x14ac:dyDescent="0.4">
      <c r="A28812" s="1">
        <v>46073.023224189812</v>
      </c>
      <c r="B28812">
        <v>1352409</v>
      </c>
    </row>
    <row r="28813" spans="1:2" x14ac:dyDescent="0.4">
      <c r="A28813" s="1">
        <v>46073.023438078701</v>
      </c>
      <c r="B28813">
        <v>1353669</v>
      </c>
    </row>
    <row r="28814" spans="1:2" x14ac:dyDescent="0.4">
      <c r="A28814" s="1">
        <v>46073.023668738424</v>
      </c>
      <c r="B28814">
        <v>1353790</v>
      </c>
    </row>
    <row r="28815" spans="1:2" x14ac:dyDescent="0.4">
      <c r="A28815" s="1">
        <v>46073.023897800929</v>
      </c>
      <c r="B28815">
        <v>1354010</v>
      </c>
    </row>
    <row r="28816" spans="1:2" x14ac:dyDescent="0.4">
      <c r="A28816" s="1">
        <v>46073.024126608798</v>
      </c>
      <c r="B28816">
        <v>1354661</v>
      </c>
    </row>
    <row r="28817" spans="1:2" x14ac:dyDescent="0.4">
      <c r="A28817" s="1">
        <v>46073.024360868054</v>
      </c>
      <c r="B28817">
        <v>1354090</v>
      </c>
    </row>
    <row r="28818" spans="1:2" x14ac:dyDescent="0.4">
      <c r="A28818" s="1">
        <v>46073.024598148149</v>
      </c>
      <c r="B28818">
        <v>1353319</v>
      </c>
    </row>
    <row r="28819" spans="1:2" x14ac:dyDescent="0.4">
      <c r="A28819" s="1">
        <v>46073.024827314817</v>
      </c>
      <c r="B28819">
        <v>1353809</v>
      </c>
    </row>
    <row r="28820" spans="1:2" x14ac:dyDescent="0.4">
      <c r="A28820" s="1">
        <v>46073.025061678243</v>
      </c>
      <c r="B28820">
        <v>1352871</v>
      </c>
    </row>
    <row r="28821" spans="1:2" x14ac:dyDescent="0.4">
      <c r="A28821" s="1">
        <v>46073.026308217595</v>
      </c>
      <c r="B28821">
        <v>1265730</v>
      </c>
    </row>
    <row r="28822" spans="1:2" x14ac:dyDescent="0.4">
      <c r="A28822" s="1">
        <v>46073.026669560182</v>
      </c>
      <c r="B28822">
        <v>1254130</v>
      </c>
    </row>
    <row r="28823" spans="1:2" x14ac:dyDescent="0.4">
      <c r="A28823" s="1">
        <v>46073.02889050926</v>
      </c>
      <c r="B28823">
        <v>1080909</v>
      </c>
    </row>
    <row r="28824" spans="1:2" x14ac:dyDescent="0.4">
      <c r="A28824" s="1">
        <v>46073.029111458331</v>
      </c>
      <c r="B28824">
        <v>1082849</v>
      </c>
    </row>
    <row r="28825" spans="1:2" x14ac:dyDescent="0.4">
      <c r="A28825" s="1">
        <v>46073.030286099536</v>
      </c>
      <c r="B28825">
        <v>1001340</v>
      </c>
    </row>
    <row r="28826" spans="1:2" x14ac:dyDescent="0.4">
      <c r="A28826" s="1">
        <v>46073.030524409725</v>
      </c>
      <c r="B28826">
        <v>1000660</v>
      </c>
    </row>
    <row r="28827" spans="1:2" x14ac:dyDescent="0.4">
      <c r="A28827" s="1">
        <v>46073.030759606481</v>
      </c>
      <c r="B28827">
        <v>1000050</v>
      </c>
    </row>
    <row r="28828" spans="1:2" x14ac:dyDescent="0.4">
      <c r="A28828" s="1">
        <v>46073.031008333332</v>
      </c>
      <c r="B28828">
        <v>998849</v>
      </c>
    </row>
    <row r="28829" spans="1:2" x14ac:dyDescent="0.4">
      <c r="A28829" s="1">
        <v>46073.031222800928</v>
      </c>
      <c r="B28829">
        <v>1000909</v>
      </c>
    </row>
    <row r="28830" spans="1:2" x14ac:dyDescent="0.4">
      <c r="A28830" s="1">
        <v>46073.031448379632</v>
      </c>
      <c r="B28830">
        <v>1000309</v>
      </c>
    </row>
    <row r="28831" spans="1:2" x14ac:dyDescent="0.4">
      <c r="A28831" s="1">
        <v>46073.031690046293</v>
      </c>
      <c r="B28831">
        <v>1000139</v>
      </c>
    </row>
    <row r="28832" spans="1:2" x14ac:dyDescent="0.4">
      <c r="A28832" s="1">
        <v>46073.031910879632</v>
      </c>
      <c r="B28832">
        <v>1001269</v>
      </c>
    </row>
    <row r="28833" spans="1:2" x14ac:dyDescent="0.4">
      <c r="A28833" s="1">
        <v>46073.032147210652</v>
      </c>
      <c r="B28833">
        <v>1000230</v>
      </c>
    </row>
    <row r="28834" spans="1:2" x14ac:dyDescent="0.4">
      <c r="A28834" s="1">
        <v>46073.032377534721</v>
      </c>
      <c r="B28834">
        <v>1000861</v>
      </c>
    </row>
    <row r="28835" spans="1:2" x14ac:dyDescent="0.4">
      <c r="A28835" s="1">
        <v>46073.032609942129</v>
      </c>
      <c r="B28835">
        <v>1001691</v>
      </c>
    </row>
    <row r="28836" spans="1:2" x14ac:dyDescent="0.4">
      <c r="A28836" s="1">
        <v>46073.032853229168</v>
      </c>
      <c r="B28836">
        <v>1000930</v>
      </c>
    </row>
    <row r="28837" spans="1:2" x14ac:dyDescent="0.4">
      <c r="A28837" s="1">
        <v>46073.033072916667</v>
      </c>
      <c r="B28837">
        <v>1000650</v>
      </c>
    </row>
    <row r="28838" spans="1:2" x14ac:dyDescent="0.4">
      <c r="A28838" s="1">
        <v>46073.033297326387</v>
      </c>
      <c r="B28838">
        <v>1000961</v>
      </c>
    </row>
    <row r="28839" spans="1:2" x14ac:dyDescent="0.4">
      <c r="A28839" s="1">
        <v>46073.033528807871</v>
      </c>
      <c r="B28839">
        <v>1000450</v>
      </c>
    </row>
    <row r="28840" spans="1:2" x14ac:dyDescent="0.4">
      <c r="A28840" s="1">
        <v>46073.033777997684</v>
      </c>
      <c r="B28840">
        <v>999651</v>
      </c>
    </row>
    <row r="28841" spans="1:2" x14ac:dyDescent="0.4">
      <c r="A28841" s="1">
        <v>46073.033989571763</v>
      </c>
      <c r="B28841">
        <v>1001061</v>
      </c>
    </row>
    <row r="28842" spans="1:2" x14ac:dyDescent="0.4">
      <c r="A28842" s="1">
        <v>46073.034240729168</v>
      </c>
      <c r="B28842">
        <v>999030</v>
      </c>
    </row>
    <row r="28843" spans="1:2" x14ac:dyDescent="0.4">
      <c r="A28843" s="1">
        <v>46073.034464351855</v>
      </c>
      <c r="B28843">
        <v>999040</v>
      </c>
    </row>
    <row r="28844" spans="1:2" x14ac:dyDescent="0.4">
      <c r="A28844" s="1">
        <v>46073.034700104166</v>
      </c>
      <c r="B28844">
        <v>999471</v>
      </c>
    </row>
    <row r="28845" spans="1:2" x14ac:dyDescent="0.4">
      <c r="A28845" s="1">
        <v>46073.034924872685</v>
      </c>
      <c r="B28845">
        <v>1000010</v>
      </c>
    </row>
    <row r="28846" spans="1:2" x14ac:dyDescent="0.4">
      <c r="A28846" s="1">
        <v>46073.035165613423</v>
      </c>
      <c r="B28846">
        <v>998451</v>
      </c>
    </row>
    <row r="28847" spans="1:2" x14ac:dyDescent="0.4">
      <c r="A28847" s="1">
        <v>46073.035393749997</v>
      </c>
      <c r="B28847">
        <v>1001399</v>
      </c>
    </row>
    <row r="28848" spans="1:2" x14ac:dyDescent="0.4">
      <c r="A28848" s="1">
        <v>46073.035662037037</v>
      </c>
      <c r="B28848">
        <v>999179</v>
      </c>
    </row>
    <row r="28849" spans="1:2" x14ac:dyDescent="0.4">
      <c r="A28849" s="1">
        <v>46073.035924768519</v>
      </c>
      <c r="B28849">
        <v>999890</v>
      </c>
    </row>
    <row r="28850" spans="1:2" x14ac:dyDescent="0.4">
      <c r="A28850" s="1">
        <v>46073.036146863429</v>
      </c>
      <c r="B28850">
        <v>1003670</v>
      </c>
    </row>
    <row r="28851" spans="1:2" x14ac:dyDescent="0.4">
      <c r="A28851" s="1">
        <v>46073.036360879632</v>
      </c>
      <c r="B28851">
        <v>1006140</v>
      </c>
    </row>
    <row r="28852" spans="1:2" x14ac:dyDescent="0.4">
      <c r="A28852" s="1">
        <v>46073.036583321758</v>
      </c>
      <c r="B28852">
        <v>1007431</v>
      </c>
    </row>
    <row r="28853" spans="1:2" x14ac:dyDescent="0.4">
      <c r="A28853" s="1">
        <v>46073.036795486114</v>
      </c>
      <c r="B28853">
        <v>1012980</v>
      </c>
    </row>
    <row r="28854" spans="1:2" x14ac:dyDescent="0.4">
      <c r="A28854" s="1">
        <v>46073.037021863427</v>
      </c>
      <c r="B28854">
        <v>1013341</v>
      </c>
    </row>
    <row r="28855" spans="1:2" x14ac:dyDescent="0.4">
      <c r="A28855" s="1">
        <v>46073.037247337961</v>
      </c>
      <c r="B28855">
        <v>1019770</v>
      </c>
    </row>
    <row r="28856" spans="1:2" x14ac:dyDescent="0.4">
      <c r="A28856" s="1">
        <v>46073.037501030092</v>
      </c>
      <c r="B28856">
        <v>1020241</v>
      </c>
    </row>
    <row r="28857" spans="1:2" x14ac:dyDescent="0.4">
      <c r="A28857" s="1">
        <v>46073.037713773148</v>
      </c>
      <c r="B28857">
        <v>1025890</v>
      </c>
    </row>
    <row r="28858" spans="1:2" x14ac:dyDescent="0.4">
      <c r="A28858" s="1">
        <v>46073.03795716435</v>
      </c>
      <c r="B28858">
        <v>1024540</v>
      </c>
    </row>
    <row r="28859" spans="1:2" x14ac:dyDescent="0.4">
      <c r="A28859" s="1">
        <v>46073.038178356481</v>
      </c>
      <c r="B28859">
        <v>1027740</v>
      </c>
    </row>
    <row r="28860" spans="1:2" x14ac:dyDescent="0.4">
      <c r="A28860" s="1">
        <v>46073.038422337966</v>
      </c>
      <c r="B28860">
        <v>1028079</v>
      </c>
    </row>
    <row r="28861" spans="1:2" x14ac:dyDescent="0.4">
      <c r="A28861" s="1">
        <v>46073.038650115741</v>
      </c>
      <c r="B28861">
        <v>1026959</v>
      </c>
    </row>
    <row r="28862" spans="1:2" x14ac:dyDescent="0.4">
      <c r="A28862" s="1">
        <v>46073.038874641206</v>
      </c>
      <c r="B28862">
        <v>1032400</v>
      </c>
    </row>
    <row r="28863" spans="1:2" x14ac:dyDescent="0.4">
      <c r="A28863" s="1">
        <v>46073.039103113428</v>
      </c>
      <c r="B28863">
        <v>1035490</v>
      </c>
    </row>
    <row r="28864" spans="1:2" x14ac:dyDescent="0.4">
      <c r="A28864" s="1">
        <v>46073.039335173613</v>
      </c>
      <c r="B28864">
        <v>1038411</v>
      </c>
    </row>
    <row r="28865" spans="1:2" x14ac:dyDescent="0.4">
      <c r="A28865" s="1">
        <v>46073.039566666666</v>
      </c>
      <c r="B28865">
        <v>1040939</v>
      </c>
    </row>
    <row r="28866" spans="1:2" x14ac:dyDescent="0.4">
      <c r="A28866" s="1">
        <v>46073.039803113425</v>
      </c>
      <c r="B28866">
        <v>1042450</v>
      </c>
    </row>
    <row r="28867" spans="1:2" x14ac:dyDescent="0.4">
      <c r="A28867" s="1">
        <v>46073.040030775461</v>
      </c>
      <c r="B28867">
        <v>1045501</v>
      </c>
    </row>
    <row r="28868" spans="1:2" x14ac:dyDescent="0.4">
      <c r="A28868" s="1">
        <v>46073.04025914352</v>
      </c>
      <c r="B28868">
        <v>1046159</v>
      </c>
    </row>
    <row r="28869" spans="1:2" x14ac:dyDescent="0.4">
      <c r="A28869" s="1">
        <v>46073.040494097222</v>
      </c>
      <c r="B28869">
        <v>1051050</v>
      </c>
    </row>
    <row r="28870" spans="1:2" x14ac:dyDescent="0.4">
      <c r="A28870" s="1">
        <v>46073.040717476855</v>
      </c>
      <c r="B28870">
        <v>1055029</v>
      </c>
    </row>
    <row r="28871" spans="1:2" x14ac:dyDescent="0.4">
      <c r="A28871" s="1">
        <v>46073.040955428238</v>
      </c>
      <c r="B28871">
        <v>1058101</v>
      </c>
    </row>
    <row r="28872" spans="1:2" x14ac:dyDescent="0.4">
      <c r="A28872" s="1">
        <v>46073.041182511573</v>
      </c>
      <c r="B28872">
        <v>1063090</v>
      </c>
    </row>
    <row r="28873" spans="1:2" x14ac:dyDescent="0.4">
      <c r="A28873" s="1">
        <v>46073.041398726855</v>
      </c>
      <c r="B28873">
        <v>1065049</v>
      </c>
    </row>
    <row r="28874" spans="1:2" x14ac:dyDescent="0.4">
      <c r="A28874" s="1">
        <v>46073.041642002318</v>
      </c>
      <c r="B28874">
        <v>1066630</v>
      </c>
    </row>
    <row r="28875" spans="1:2" x14ac:dyDescent="0.4">
      <c r="A28875" s="1">
        <v>46073.041873252318</v>
      </c>
      <c r="B28875">
        <v>1071740</v>
      </c>
    </row>
    <row r="28876" spans="1:2" x14ac:dyDescent="0.4">
      <c r="A28876" s="1">
        <v>46073.042103703701</v>
      </c>
      <c r="B28876">
        <v>1071379</v>
      </c>
    </row>
    <row r="28877" spans="1:2" x14ac:dyDescent="0.4">
      <c r="A28877" s="1">
        <v>46073.042331828707</v>
      </c>
      <c r="B28877">
        <v>1073040</v>
      </c>
    </row>
    <row r="28878" spans="1:2" x14ac:dyDescent="0.4">
      <c r="A28878" s="1">
        <v>46073.042566655095</v>
      </c>
      <c r="B28878">
        <v>1073181</v>
      </c>
    </row>
    <row r="28879" spans="1:2" x14ac:dyDescent="0.4">
      <c r="A28879" s="1">
        <v>46073.042805081015</v>
      </c>
      <c r="B28879">
        <v>1076001</v>
      </c>
    </row>
    <row r="28880" spans="1:2" x14ac:dyDescent="0.4">
      <c r="A28880" s="1">
        <v>46073.043023611113</v>
      </c>
      <c r="B28880">
        <v>1076269</v>
      </c>
    </row>
    <row r="28881" spans="1:2" x14ac:dyDescent="0.4">
      <c r="A28881" s="1">
        <v>46073.043263194442</v>
      </c>
      <c r="B28881">
        <v>1074849</v>
      </c>
    </row>
    <row r="28882" spans="1:2" x14ac:dyDescent="0.4">
      <c r="A28882" s="1">
        <v>46073.043497210645</v>
      </c>
      <c r="B28882">
        <v>1075250</v>
      </c>
    </row>
    <row r="28883" spans="1:2" x14ac:dyDescent="0.4">
      <c r="A28883" s="1">
        <v>46073.043721516202</v>
      </c>
      <c r="B28883">
        <v>1081380</v>
      </c>
    </row>
    <row r="28884" spans="1:2" x14ac:dyDescent="0.4">
      <c r="A28884" s="1">
        <v>46073.043959131945</v>
      </c>
      <c r="B28884">
        <v>1080800</v>
      </c>
    </row>
    <row r="28885" spans="1:2" x14ac:dyDescent="0.4">
      <c r="A28885" s="1">
        <v>46073.044201145836</v>
      </c>
      <c r="B28885">
        <v>1080271</v>
      </c>
    </row>
    <row r="28886" spans="1:2" x14ac:dyDescent="0.4">
      <c r="A28886" s="1">
        <v>46073.044435636577</v>
      </c>
      <c r="B28886">
        <v>1080931</v>
      </c>
    </row>
    <row r="28887" spans="1:2" x14ac:dyDescent="0.4">
      <c r="A28887" s="1">
        <v>46073.044652083336</v>
      </c>
      <c r="B28887">
        <v>1080749</v>
      </c>
    </row>
    <row r="28888" spans="1:2" x14ac:dyDescent="0.4">
      <c r="A28888" s="1">
        <v>46073.044880081019</v>
      </c>
      <c r="B28888">
        <v>1087300</v>
      </c>
    </row>
    <row r="28889" spans="1:2" x14ac:dyDescent="0.4">
      <c r="A28889" s="1">
        <v>46073.045105659723</v>
      </c>
      <c r="B28889">
        <v>1092771</v>
      </c>
    </row>
    <row r="28890" spans="1:2" x14ac:dyDescent="0.4">
      <c r="A28890" s="1">
        <v>46073.045345590275</v>
      </c>
      <c r="B28890">
        <v>1095061</v>
      </c>
    </row>
    <row r="28891" spans="1:2" x14ac:dyDescent="0.4">
      <c r="A28891" s="1">
        <v>46073.045573495372</v>
      </c>
      <c r="B28891">
        <v>1099690</v>
      </c>
    </row>
    <row r="28892" spans="1:2" x14ac:dyDescent="0.4">
      <c r="A28892" s="1">
        <v>46073.045801273147</v>
      </c>
      <c r="B28892">
        <v>1103099</v>
      </c>
    </row>
    <row r="28893" spans="1:2" x14ac:dyDescent="0.4">
      <c r="A28893" s="1">
        <v>46073.046024988427</v>
      </c>
      <c r="B28893">
        <v>1103520</v>
      </c>
    </row>
    <row r="28894" spans="1:2" x14ac:dyDescent="0.4">
      <c r="A28894" s="1">
        <v>46073.046265740741</v>
      </c>
      <c r="B28894">
        <v>1103759</v>
      </c>
    </row>
    <row r="28895" spans="1:2" x14ac:dyDescent="0.4">
      <c r="A28895" s="1">
        <v>46073.046496759256</v>
      </c>
      <c r="B28895">
        <v>1103579</v>
      </c>
    </row>
    <row r="28896" spans="1:2" x14ac:dyDescent="0.4">
      <c r="A28896" s="1">
        <v>46073.046719432874</v>
      </c>
      <c r="B28896">
        <v>1106810</v>
      </c>
    </row>
    <row r="28897" spans="1:2" x14ac:dyDescent="0.4">
      <c r="A28897" s="1">
        <v>46073.046956481485</v>
      </c>
      <c r="B28897">
        <v>1107780</v>
      </c>
    </row>
    <row r="28898" spans="1:2" x14ac:dyDescent="0.4">
      <c r="A28898" s="1">
        <v>46073.047203009257</v>
      </c>
      <c r="B28898">
        <v>1108930</v>
      </c>
    </row>
    <row r="28899" spans="1:2" x14ac:dyDescent="0.4">
      <c r="A28899" s="1">
        <v>46073.047439108799</v>
      </c>
      <c r="B28899">
        <v>1110760</v>
      </c>
    </row>
    <row r="28900" spans="1:2" x14ac:dyDescent="0.4">
      <c r="A28900" s="1">
        <v>46073.047715856483</v>
      </c>
      <c r="B28900">
        <v>1110551</v>
      </c>
    </row>
    <row r="28901" spans="1:2" x14ac:dyDescent="0.4">
      <c r="A28901" s="1">
        <v>46073.047974768517</v>
      </c>
      <c r="B28901">
        <v>1112990</v>
      </c>
    </row>
    <row r="28902" spans="1:2" x14ac:dyDescent="0.4">
      <c r="A28902" s="1">
        <v>46073.048225231483</v>
      </c>
      <c r="B28902">
        <v>1110880</v>
      </c>
    </row>
    <row r="28903" spans="1:2" x14ac:dyDescent="0.4">
      <c r="A28903" s="1">
        <v>46073.04845519676</v>
      </c>
      <c r="B28903">
        <v>1113821</v>
      </c>
    </row>
    <row r="28904" spans="1:2" x14ac:dyDescent="0.4">
      <c r="A28904" s="1">
        <v>46073.04874096065</v>
      </c>
      <c r="B28904">
        <v>1110730</v>
      </c>
    </row>
    <row r="28905" spans="1:2" x14ac:dyDescent="0.4">
      <c r="A28905" s="1">
        <v>46073.04895960648</v>
      </c>
      <c r="B28905">
        <v>1114940</v>
      </c>
    </row>
    <row r="28906" spans="1:2" x14ac:dyDescent="0.4">
      <c r="A28906" s="1">
        <v>46073.049268969909</v>
      </c>
      <c r="B28906">
        <v>1110970</v>
      </c>
    </row>
    <row r="28907" spans="1:2" x14ac:dyDescent="0.4">
      <c r="A28907" s="1">
        <v>46073.049518969907</v>
      </c>
      <c r="B28907">
        <v>1113280</v>
      </c>
    </row>
    <row r="28908" spans="1:2" x14ac:dyDescent="0.4">
      <c r="A28908" s="1">
        <v>46073.049812962963</v>
      </c>
      <c r="B28908">
        <v>1867159</v>
      </c>
    </row>
    <row r="28909" spans="1:2" x14ac:dyDescent="0.4">
      <c r="A28909" s="1">
        <v>46073.050025914352</v>
      </c>
      <c r="B28909">
        <v>1870401</v>
      </c>
    </row>
    <row r="28910" spans="1:2" x14ac:dyDescent="0.4">
      <c r="A28910" s="1">
        <v>46073.050293275461</v>
      </c>
      <c r="B28910">
        <v>1872301</v>
      </c>
    </row>
    <row r="28911" spans="1:2" x14ac:dyDescent="0.4">
      <c r="A28911" s="1">
        <v>46073.050533796297</v>
      </c>
      <c r="B28911">
        <v>1874979</v>
      </c>
    </row>
    <row r="28912" spans="1:2" x14ac:dyDescent="0.4">
      <c r="A28912" s="1">
        <v>46073.050755902776</v>
      </c>
      <c r="B28912">
        <v>1879840</v>
      </c>
    </row>
    <row r="28913" spans="1:2" x14ac:dyDescent="0.4">
      <c r="A28913" s="1">
        <v>46073.051034722223</v>
      </c>
      <c r="B28913">
        <v>1878100</v>
      </c>
    </row>
    <row r="28914" spans="1:2" x14ac:dyDescent="0.4">
      <c r="A28914" s="1">
        <v>46073.051305891204</v>
      </c>
      <c r="B28914">
        <v>1875700</v>
      </c>
    </row>
    <row r="28915" spans="1:2" x14ac:dyDescent="0.4">
      <c r="A28915" s="1">
        <v>46073.051567233793</v>
      </c>
      <c r="B28915">
        <v>1875340</v>
      </c>
    </row>
    <row r="28916" spans="1:2" x14ac:dyDescent="0.4">
      <c r="A28916" s="1">
        <v>46073.051832407407</v>
      </c>
      <c r="B28916">
        <v>1876309</v>
      </c>
    </row>
    <row r="28917" spans="1:2" x14ac:dyDescent="0.4">
      <c r="A28917" s="1">
        <v>46073.052078113426</v>
      </c>
      <c r="B28917">
        <v>1877401</v>
      </c>
    </row>
    <row r="28918" spans="1:2" x14ac:dyDescent="0.4">
      <c r="A28918" s="1">
        <v>46073.052350694445</v>
      </c>
      <c r="B28918">
        <v>1943729</v>
      </c>
    </row>
    <row r="28919" spans="1:2" x14ac:dyDescent="0.4">
      <c r="A28919" s="1">
        <v>46073.052579849536</v>
      </c>
      <c r="B28919">
        <v>1948030</v>
      </c>
    </row>
    <row r="28920" spans="1:2" x14ac:dyDescent="0.4">
      <c r="A28920" s="1">
        <v>46073.052876724534</v>
      </c>
      <c r="B28920">
        <v>1944241</v>
      </c>
    </row>
    <row r="28921" spans="1:2" x14ac:dyDescent="0.4">
      <c r="A28921" s="1">
        <v>46073.053139930555</v>
      </c>
      <c r="B28921">
        <v>1942039</v>
      </c>
    </row>
    <row r="28922" spans="1:2" x14ac:dyDescent="0.4">
      <c r="A28922" s="1">
        <v>46073.05341782407</v>
      </c>
      <c r="B28922">
        <v>1941489</v>
      </c>
    </row>
    <row r="28923" spans="1:2" x14ac:dyDescent="0.4">
      <c r="A28923" s="1">
        <v>46073.053723252313</v>
      </c>
      <c r="B28923">
        <v>1936601</v>
      </c>
    </row>
    <row r="28924" spans="1:2" x14ac:dyDescent="0.4">
      <c r="A28924" s="1">
        <v>46073.053943402774</v>
      </c>
      <c r="B28924">
        <v>1943520</v>
      </c>
    </row>
    <row r="28925" spans="1:2" x14ac:dyDescent="0.4">
      <c r="A28925" s="1">
        <v>46073.054198020836</v>
      </c>
      <c r="B28925">
        <v>1942210</v>
      </c>
    </row>
    <row r="28926" spans="1:2" x14ac:dyDescent="0.4">
      <c r="A28926" s="1">
        <v>46073.054495243057</v>
      </c>
      <c r="B28926">
        <v>1937841</v>
      </c>
    </row>
    <row r="28927" spans="1:2" x14ac:dyDescent="0.4">
      <c r="A28927" s="1">
        <v>46073.054714224534</v>
      </c>
      <c r="B28927">
        <v>1945340</v>
      </c>
    </row>
    <row r="28928" spans="1:2" x14ac:dyDescent="0.4">
      <c r="A28928" s="1">
        <v>46073.054968506942</v>
      </c>
      <c r="B28928">
        <v>1947450</v>
      </c>
    </row>
    <row r="28929" spans="1:2" x14ac:dyDescent="0.4">
      <c r="A28929" s="1">
        <v>46073.055196747686</v>
      </c>
      <c r="B28929">
        <v>1947161</v>
      </c>
    </row>
    <row r="28930" spans="1:2" x14ac:dyDescent="0.4">
      <c r="A28930" s="1">
        <v>46073.055478009257</v>
      </c>
      <c r="B28930">
        <v>1943619</v>
      </c>
    </row>
    <row r="28931" spans="1:2" x14ac:dyDescent="0.4">
      <c r="A28931" s="1">
        <v>46073.055701157406</v>
      </c>
      <c r="B28931">
        <v>1943380</v>
      </c>
    </row>
    <row r="28932" spans="1:2" x14ac:dyDescent="0.4">
      <c r="A28932" s="1">
        <v>46073.055925694447</v>
      </c>
      <c r="B28932">
        <v>1944709</v>
      </c>
    </row>
    <row r="28933" spans="1:2" x14ac:dyDescent="0.4">
      <c r="A28933" s="1">
        <v>46073.056152777775</v>
      </c>
      <c r="B28933">
        <v>1947349</v>
      </c>
    </row>
    <row r="28934" spans="1:2" x14ac:dyDescent="0.4">
      <c r="A28934" s="1">
        <v>46073.056458090279</v>
      </c>
      <c r="B28934">
        <v>1940800</v>
      </c>
    </row>
    <row r="28935" spans="1:2" x14ac:dyDescent="0.4">
      <c r="A28935" s="1">
        <v>46073.056679386573</v>
      </c>
      <c r="B28935">
        <v>1945291</v>
      </c>
    </row>
    <row r="28936" spans="1:2" x14ac:dyDescent="0.4">
      <c r="A28936" s="1">
        <v>46073.056923599535</v>
      </c>
      <c r="B28936">
        <v>1971650</v>
      </c>
    </row>
    <row r="28937" spans="1:2" x14ac:dyDescent="0.4">
      <c r="A28937" s="1">
        <v>46073.057158449075</v>
      </c>
      <c r="B28937">
        <v>1993109</v>
      </c>
    </row>
    <row r="28938" spans="1:2" x14ac:dyDescent="0.4">
      <c r="A28938" s="1">
        <v>46073.057422106482</v>
      </c>
      <c r="B28938">
        <v>1993069</v>
      </c>
    </row>
    <row r="28939" spans="1:2" x14ac:dyDescent="0.4">
      <c r="A28939" s="1">
        <v>46073.057675567128</v>
      </c>
      <c r="B28939">
        <v>1994590</v>
      </c>
    </row>
    <row r="28940" spans="1:2" x14ac:dyDescent="0.4">
      <c r="A28940" s="1">
        <v>46073.057971180555</v>
      </c>
      <c r="B28940">
        <v>1989040</v>
      </c>
    </row>
    <row r="28941" spans="1:2" x14ac:dyDescent="0.4">
      <c r="A28941" s="1">
        <v>46073.058233437499</v>
      </c>
      <c r="B28941">
        <v>1991300</v>
      </c>
    </row>
    <row r="28942" spans="1:2" x14ac:dyDescent="0.4">
      <c r="A28942" s="1">
        <v>46073.058518055557</v>
      </c>
      <c r="B28942">
        <v>1985950</v>
      </c>
    </row>
    <row r="28943" spans="1:2" x14ac:dyDescent="0.4">
      <c r="A28943" s="1">
        <v>46073.05877974537</v>
      </c>
      <c r="B28943">
        <v>1982030</v>
      </c>
    </row>
    <row r="28944" spans="1:2" x14ac:dyDescent="0.4">
      <c r="A28944" s="1">
        <v>46073.059014814811</v>
      </c>
      <c r="B28944">
        <v>1980980</v>
      </c>
    </row>
    <row r="28945" spans="1:2" x14ac:dyDescent="0.4">
      <c r="A28945" s="1">
        <v>46073.059253344909</v>
      </c>
      <c r="B28945">
        <v>1982341</v>
      </c>
    </row>
    <row r="28946" spans="1:2" x14ac:dyDescent="0.4">
      <c r="A28946" s="1">
        <v>46073.059487951388</v>
      </c>
      <c r="B28946">
        <v>1981721</v>
      </c>
    </row>
    <row r="28947" spans="1:2" x14ac:dyDescent="0.4">
      <c r="A28947" s="1">
        <v>46073.059741550926</v>
      </c>
      <c r="B28947">
        <v>1984839</v>
      </c>
    </row>
    <row r="28948" spans="1:2" x14ac:dyDescent="0.4">
      <c r="A28948" s="1">
        <v>46073.060015960647</v>
      </c>
      <c r="B28948">
        <v>1980280</v>
      </c>
    </row>
    <row r="28949" spans="1:2" x14ac:dyDescent="0.4">
      <c r="A28949" s="1">
        <v>46073.060249988426</v>
      </c>
      <c r="B28949">
        <v>1981130</v>
      </c>
    </row>
    <row r="28950" spans="1:2" x14ac:dyDescent="0.4">
      <c r="A28950" s="1">
        <v>46073.06050994213</v>
      </c>
      <c r="B28950">
        <v>1981181</v>
      </c>
    </row>
    <row r="28951" spans="1:2" x14ac:dyDescent="0.4">
      <c r="A28951" s="1">
        <v>46073.060786793983</v>
      </c>
      <c r="B28951">
        <v>1978191</v>
      </c>
    </row>
    <row r="28952" spans="1:2" x14ac:dyDescent="0.4">
      <c r="A28952" s="1">
        <v>46073.061074999998</v>
      </c>
      <c r="B28952">
        <v>1976480</v>
      </c>
    </row>
    <row r="28953" spans="1:2" x14ac:dyDescent="0.4">
      <c r="A28953" s="1">
        <v>46073.061293506944</v>
      </c>
      <c r="B28953">
        <v>1980621</v>
      </c>
    </row>
    <row r="28954" spans="1:2" x14ac:dyDescent="0.4">
      <c r="A28954" s="1">
        <v>46073.061565509262</v>
      </c>
      <c r="B28954">
        <v>1976839</v>
      </c>
    </row>
    <row r="28955" spans="1:2" x14ac:dyDescent="0.4">
      <c r="A28955" s="1">
        <v>46073.061808796294</v>
      </c>
      <c r="B28955">
        <v>1978070</v>
      </c>
    </row>
    <row r="28956" spans="1:2" x14ac:dyDescent="0.4">
      <c r="A28956" s="1">
        <v>46073.062083090277</v>
      </c>
      <c r="B28956">
        <v>1973490</v>
      </c>
    </row>
    <row r="28957" spans="1:2" x14ac:dyDescent="0.4">
      <c r="A28957" s="1">
        <v>46073.062339918979</v>
      </c>
      <c r="B28957">
        <v>1969861</v>
      </c>
    </row>
    <row r="28958" spans="1:2" x14ac:dyDescent="0.4">
      <c r="A28958" s="1">
        <v>46073.062621053243</v>
      </c>
      <c r="B28958">
        <v>1966831</v>
      </c>
    </row>
    <row r="28959" spans="1:2" x14ac:dyDescent="0.4">
      <c r="A28959" s="1">
        <v>46073.071644895834</v>
      </c>
      <c r="B28959">
        <v>1210191</v>
      </c>
    </row>
    <row r="28960" spans="1:2" x14ac:dyDescent="0.4">
      <c r="A28960" s="1">
        <v>46073.071891539352</v>
      </c>
      <c r="B28960">
        <v>1213420</v>
      </c>
    </row>
    <row r="28961" spans="1:2" x14ac:dyDescent="0.4">
      <c r="A28961" s="1">
        <v>46073.072173831017</v>
      </c>
      <c r="B28961">
        <v>1212201</v>
      </c>
    </row>
    <row r="28962" spans="1:2" x14ac:dyDescent="0.4">
      <c r="A28962" s="1">
        <v>46073.072454976849</v>
      </c>
      <c r="B28962">
        <v>1210119</v>
      </c>
    </row>
    <row r="28963" spans="1:2" x14ac:dyDescent="0.4">
      <c r="A28963" s="1">
        <v>46073.07272452546</v>
      </c>
      <c r="B28963">
        <v>1212380</v>
      </c>
    </row>
    <row r="28964" spans="1:2" x14ac:dyDescent="0.4">
      <c r="A28964" s="1">
        <v>46073.07299177083</v>
      </c>
      <c r="B28964">
        <v>1214991</v>
      </c>
    </row>
    <row r="28965" spans="1:2" x14ac:dyDescent="0.4">
      <c r="A28965" s="1">
        <v>46073.073228356479</v>
      </c>
      <c r="B28965">
        <v>1215839</v>
      </c>
    </row>
    <row r="28966" spans="1:2" x14ac:dyDescent="0.4">
      <c r="A28966" s="1">
        <v>46073.073487141206</v>
      </c>
      <c r="B28966">
        <v>1213740</v>
      </c>
    </row>
    <row r="28967" spans="1:2" x14ac:dyDescent="0.4">
      <c r="A28967" s="1">
        <v>46073.073761446758</v>
      </c>
      <c r="B28967">
        <v>1213930</v>
      </c>
    </row>
    <row r="28968" spans="1:2" x14ac:dyDescent="0.4">
      <c r="A28968" s="1">
        <v>46073.074028113428</v>
      </c>
      <c r="B28968">
        <v>1215650</v>
      </c>
    </row>
    <row r="28969" spans="1:2" x14ac:dyDescent="0.4">
      <c r="A28969" s="1">
        <v>46073.075060416668</v>
      </c>
      <c r="B28969">
        <v>1146120</v>
      </c>
    </row>
    <row r="28970" spans="1:2" x14ac:dyDescent="0.4">
      <c r="A28970" s="1">
        <v>46073.075344780096</v>
      </c>
      <c r="B28970">
        <v>1142601</v>
      </c>
    </row>
    <row r="28971" spans="1:2" x14ac:dyDescent="0.4">
      <c r="A28971" s="1">
        <v>46073.075591203706</v>
      </c>
      <c r="B28971">
        <v>1141020</v>
      </c>
    </row>
    <row r="28972" spans="1:2" x14ac:dyDescent="0.4">
      <c r="A28972" s="1">
        <v>46073.075835648146</v>
      </c>
      <c r="B28972">
        <v>1140239</v>
      </c>
    </row>
    <row r="28973" spans="1:2" x14ac:dyDescent="0.4">
      <c r="A28973" s="1">
        <v>46073.076101030092</v>
      </c>
      <c r="B28973">
        <v>1140960</v>
      </c>
    </row>
    <row r="28974" spans="1:2" x14ac:dyDescent="0.4">
      <c r="A28974" s="1">
        <v>46073.07635520833</v>
      </c>
      <c r="B28974">
        <v>1140960</v>
      </c>
    </row>
    <row r="28975" spans="1:2" x14ac:dyDescent="0.4">
      <c r="A28975" s="1">
        <v>46073.07665127315</v>
      </c>
      <c r="B28975">
        <v>1133889</v>
      </c>
    </row>
    <row r="28976" spans="1:2" x14ac:dyDescent="0.4">
      <c r="A28976" s="1">
        <v>46073.076898136576</v>
      </c>
      <c r="B28976">
        <v>1136541</v>
      </c>
    </row>
    <row r="28977" spans="1:2" x14ac:dyDescent="0.4">
      <c r="A28977" s="1">
        <v>46073.077137499997</v>
      </c>
      <c r="B28977">
        <v>1136090</v>
      </c>
    </row>
    <row r="28978" spans="1:2" x14ac:dyDescent="0.4">
      <c r="A28978" s="1">
        <v>46073.077446643518</v>
      </c>
      <c r="B28978">
        <v>1132720</v>
      </c>
    </row>
    <row r="28979" spans="1:2" x14ac:dyDescent="0.4">
      <c r="A28979" s="1">
        <v>46073.077717233798</v>
      </c>
      <c r="B28979">
        <v>1130290</v>
      </c>
    </row>
    <row r="28980" spans="1:2" x14ac:dyDescent="0.4">
      <c r="A28980" s="1">
        <v>46073.077952187501</v>
      </c>
      <c r="B28980">
        <v>1131811</v>
      </c>
    </row>
    <row r="28981" spans="1:2" x14ac:dyDescent="0.4">
      <c r="A28981" s="1">
        <v>46073.078187141204</v>
      </c>
      <c r="B28981">
        <v>1130981</v>
      </c>
    </row>
    <row r="28982" spans="1:2" x14ac:dyDescent="0.4">
      <c r="A28982" s="1">
        <v>46073.078412141207</v>
      </c>
      <c r="B28982">
        <v>1134861</v>
      </c>
    </row>
    <row r="28983" spans="1:2" x14ac:dyDescent="0.4">
      <c r="A28983" s="1">
        <v>46073.078643275461</v>
      </c>
      <c r="B28983">
        <v>1135741</v>
      </c>
    </row>
    <row r="28984" spans="1:2" x14ac:dyDescent="0.4">
      <c r="A28984" s="1">
        <v>46073.078908553238</v>
      </c>
      <c r="B28984">
        <v>1132131</v>
      </c>
    </row>
    <row r="28985" spans="1:2" x14ac:dyDescent="0.4">
      <c r="A28985" s="1">
        <v>46073.079132986109</v>
      </c>
      <c r="B28985">
        <v>1133030</v>
      </c>
    </row>
    <row r="28986" spans="1:2" x14ac:dyDescent="0.4">
      <c r="A28986" s="1">
        <v>46073.079410763887</v>
      </c>
      <c r="B28986">
        <v>1130350</v>
      </c>
    </row>
    <row r="28987" spans="1:2" x14ac:dyDescent="0.4">
      <c r="A28987" s="1">
        <v>46073.079952534725</v>
      </c>
      <c r="B28987">
        <v>1106560</v>
      </c>
    </row>
    <row r="28988" spans="1:2" x14ac:dyDescent="0.4">
      <c r="A28988" s="1">
        <v>46073.080450000001</v>
      </c>
      <c r="B28988">
        <v>1084979</v>
      </c>
    </row>
    <row r="28989" spans="1:2" x14ac:dyDescent="0.4">
      <c r="A28989" s="1">
        <v>46073.080698958336</v>
      </c>
      <c r="B28989">
        <v>1086469</v>
      </c>
    </row>
    <row r="28990" spans="1:2" x14ac:dyDescent="0.4">
      <c r="A28990" s="1">
        <v>46073.080979965278</v>
      </c>
      <c r="B28990">
        <v>1081670</v>
      </c>
    </row>
    <row r="28991" spans="1:2" x14ac:dyDescent="0.4">
      <c r="A28991" s="1">
        <v>46073.081205439812</v>
      </c>
      <c r="B28991">
        <v>1084989</v>
      </c>
    </row>
    <row r="28992" spans="1:2" x14ac:dyDescent="0.4">
      <c r="A28992" s="1">
        <v>46073.081501030094</v>
      </c>
      <c r="B28992">
        <v>1080101</v>
      </c>
    </row>
    <row r="28993" spans="1:2" x14ac:dyDescent="0.4">
      <c r="A28993" s="1">
        <v>46073.081717349538</v>
      </c>
      <c r="B28993">
        <v>1080860</v>
      </c>
    </row>
    <row r="28994" spans="1:2" x14ac:dyDescent="0.4">
      <c r="A28994" s="1">
        <v>46073.081940509262</v>
      </c>
      <c r="B28994">
        <v>1080630</v>
      </c>
    </row>
    <row r="28995" spans="1:2" x14ac:dyDescent="0.4">
      <c r="A28995" s="1">
        <v>46073.082154965276</v>
      </c>
      <c r="B28995">
        <v>1081930</v>
      </c>
    </row>
    <row r="28996" spans="1:2" x14ac:dyDescent="0.4">
      <c r="A28996" s="1">
        <v>46073.082419664352</v>
      </c>
      <c r="B28996">
        <v>1081870</v>
      </c>
    </row>
    <row r="28997" spans="1:2" x14ac:dyDescent="0.4">
      <c r="A28997" s="1">
        <v>46073.08263517361</v>
      </c>
      <c r="B28997">
        <v>1083260</v>
      </c>
    </row>
    <row r="28998" spans="1:2" x14ac:dyDescent="0.4">
      <c r="A28998" s="1">
        <v>46073.082933449077</v>
      </c>
      <c r="B28998">
        <v>1086490</v>
      </c>
    </row>
    <row r="28999" spans="1:2" x14ac:dyDescent="0.4">
      <c r="A28999" s="1">
        <v>46073.083146747682</v>
      </c>
      <c r="B28999">
        <v>1089101</v>
      </c>
    </row>
    <row r="29000" spans="1:2" x14ac:dyDescent="0.4">
      <c r="A29000" s="1">
        <v>46073.083396747686</v>
      </c>
      <c r="B29000">
        <v>1092981</v>
      </c>
    </row>
    <row r="29001" spans="1:2" x14ac:dyDescent="0.4">
      <c r="A29001" s="1">
        <v>46073.083652303241</v>
      </c>
      <c r="B29001">
        <v>1090041</v>
      </c>
    </row>
    <row r="29002" spans="1:2" x14ac:dyDescent="0.4">
      <c r="A29002" s="1">
        <v>46073.0839021875</v>
      </c>
      <c r="B29002">
        <v>1095470</v>
      </c>
    </row>
    <row r="29003" spans="1:2" x14ac:dyDescent="0.4">
      <c r="A29003" s="1">
        <v>46073.084165162036</v>
      </c>
      <c r="B29003">
        <v>1093880</v>
      </c>
    </row>
    <row r="29004" spans="1:2" x14ac:dyDescent="0.4">
      <c r="A29004" s="1">
        <v>46073.084438298611</v>
      </c>
      <c r="B29004">
        <v>1092020</v>
      </c>
    </row>
    <row r="29005" spans="1:2" x14ac:dyDescent="0.4">
      <c r="A29005" s="1">
        <v>46073.084656817133</v>
      </c>
      <c r="B29005">
        <v>1111900</v>
      </c>
    </row>
    <row r="29006" spans="1:2" x14ac:dyDescent="0.4">
      <c r="A29006" s="1">
        <v>46073.08492199074</v>
      </c>
      <c r="B29006">
        <v>1239120</v>
      </c>
    </row>
    <row r="29007" spans="1:2" x14ac:dyDescent="0.4">
      <c r="A29007" s="1">
        <v>46073.085135057867</v>
      </c>
      <c r="B29007">
        <v>1238891</v>
      </c>
    </row>
    <row r="29008" spans="1:2" x14ac:dyDescent="0.4">
      <c r="A29008" s="1">
        <v>46073.085356006944</v>
      </c>
      <c r="B29008">
        <v>1239111</v>
      </c>
    </row>
    <row r="29009" spans="1:2" x14ac:dyDescent="0.4">
      <c r="A29009" s="1">
        <v>46073.08559988426</v>
      </c>
      <c r="B29009">
        <v>1236440</v>
      </c>
    </row>
    <row r="29010" spans="1:2" x14ac:dyDescent="0.4">
      <c r="A29010" s="1">
        <v>46073.085870706018</v>
      </c>
      <c r="B29010">
        <v>1231930</v>
      </c>
    </row>
    <row r="29011" spans="1:2" x14ac:dyDescent="0.4">
      <c r="A29011" s="1">
        <v>46073.086149884257</v>
      </c>
      <c r="B29011">
        <v>1226449</v>
      </c>
    </row>
    <row r="29012" spans="1:2" x14ac:dyDescent="0.4">
      <c r="A29012" s="1">
        <v>46073.086422800923</v>
      </c>
      <c r="B29012">
        <v>1222160</v>
      </c>
    </row>
    <row r="29013" spans="1:2" x14ac:dyDescent="0.4">
      <c r="A29013" s="1">
        <v>46073.086670937497</v>
      </c>
      <c r="B29013">
        <v>1219390</v>
      </c>
    </row>
    <row r="29014" spans="1:2" x14ac:dyDescent="0.4">
      <c r="A29014" s="1">
        <v>46073.0869775463</v>
      </c>
      <c r="B29014">
        <v>1212010</v>
      </c>
    </row>
    <row r="29015" spans="1:2" x14ac:dyDescent="0.4">
      <c r="A29015" s="1">
        <v>46073.087265381946</v>
      </c>
      <c r="B29015">
        <v>1205350</v>
      </c>
    </row>
    <row r="29016" spans="1:2" x14ac:dyDescent="0.4">
      <c r="A29016" s="1">
        <v>46073.087520370369</v>
      </c>
      <c r="B29016">
        <v>1202529</v>
      </c>
    </row>
    <row r="29017" spans="1:2" x14ac:dyDescent="0.4">
      <c r="A29017" s="1">
        <v>46073.087746874997</v>
      </c>
      <c r="B29017">
        <v>1201420</v>
      </c>
    </row>
    <row r="29018" spans="1:2" x14ac:dyDescent="0.4">
      <c r="A29018" s="1">
        <v>46073.088029618055</v>
      </c>
      <c r="B29018">
        <v>1196030</v>
      </c>
    </row>
    <row r="29019" spans="1:2" x14ac:dyDescent="0.4">
      <c r="A29019" s="1">
        <v>46073.088308101855</v>
      </c>
      <c r="B29019">
        <v>1190959</v>
      </c>
    </row>
    <row r="29020" spans="1:2" x14ac:dyDescent="0.4">
      <c r="A29020" s="1">
        <v>46073.088541898149</v>
      </c>
      <c r="B29020">
        <v>1190290</v>
      </c>
    </row>
    <row r="29021" spans="1:2" x14ac:dyDescent="0.4">
      <c r="A29021" s="1">
        <v>46073.088784247688</v>
      </c>
      <c r="B29021">
        <v>1189331</v>
      </c>
    </row>
    <row r="29022" spans="1:2" x14ac:dyDescent="0.4">
      <c r="A29022" s="1">
        <v>46073.089013078701</v>
      </c>
      <c r="B29022">
        <v>1189160</v>
      </c>
    </row>
    <row r="29023" spans="1:2" x14ac:dyDescent="0.4">
      <c r="A29023" s="1">
        <v>46073.089244444447</v>
      </c>
      <c r="B29023">
        <v>1189450</v>
      </c>
    </row>
    <row r="29024" spans="1:2" x14ac:dyDescent="0.4">
      <c r="A29024" s="1">
        <v>46073.089522800925</v>
      </c>
      <c r="B29024">
        <v>1187970</v>
      </c>
    </row>
    <row r="29025" spans="1:2" x14ac:dyDescent="0.4">
      <c r="A29025" s="1">
        <v>46073.089772569445</v>
      </c>
      <c r="B29025">
        <v>1185830</v>
      </c>
    </row>
    <row r="29026" spans="1:2" x14ac:dyDescent="0.4">
      <c r="A29026" s="1">
        <v>46073.089992245368</v>
      </c>
      <c r="B29026">
        <v>1185649</v>
      </c>
    </row>
    <row r="29027" spans="1:2" x14ac:dyDescent="0.4">
      <c r="A29027" s="1">
        <v>46073.090262835649</v>
      </c>
      <c r="B29027">
        <v>1182070</v>
      </c>
    </row>
    <row r="29028" spans="1:2" x14ac:dyDescent="0.4">
      <c r="A29028" s="1">
        <v>46073.0905025463</v>
      </c>
      <c r="B29028">
        <v>1180939</v>
      </c>
    </row>
    <row r="29029" spans="1:2" x14ac:dyDescent="0.4">
      <c r="A29029" s="1">
        <v>46073.090769201386</v>
      </c>
      <c r="B29029">
        <v>1177721</v>
      </c>
    </row>
    <row r="29030" spans="1:2" x14ac:dyDescent="0.4">
      <c r="A29030" s="1">
        <v>46073.091016319442</v>
      </c>
      <c r="B29030">
        <v>1177029</v>
      </c>
    </row>
    <row r="29031" spans="1:2" x14ac:dyDescent="0.4">
      <c r="A29031" s="1">
        <v>46073.09126306713</v>
      </c>
      <c r="B29031">
        <v>1175641</v>
      </c>
    </row>
    <row r="29032" spans="1:2" x14ac:dyDescent="0.4">
      <c r="A29032" s="1">
        <v>46073.09149431713</v>
      </c>
      <c r="B29032">
        <v>1176170</v>
      </c>
    </row>
    <row r="29033" spans="1:2" x14ac:dyDescent="0.4">
      <c r="A29033" s="1">
        <v>46073.091756932874</v>
      </c>
      <c r="B29033">
        <v>1173850</v>
      </c>
    </row>
    <row r="29034" spans="1:2" x14ac:dyDescent="0.4">
      <c r="A29034" s="1">
        <v>46073.092005787039</v>
      </c>
      <c r="B29034">
        <v>1172659</v>
      </c>
    </row>
    <row r="29035" spans="1:2" x14ac:dyDescent="0.4">
      <c r="A29035" s="1">
        <v>46073.092221064813</v>
      </c>
      <c r="B29035">
        <v>1173889</v>
      </c>
    </row>
    <row r="29036" spans="1:2" x14ac:dyDescent="0.4">
      <c r="A29036" s="1">
        <v>46073.092463194444</v>
      </c>
      <c r="B29036">
        <v>1172880</v>
      </c>
    </row>
    <row r="29037" spans="1:2" x14ac:dyDescent="0.4">
      <c r="A29037" s="1">
        <v>46073.092702546295</v>
      </c>
      <c r="B29037">
        <v>1174080</v>
      </c>
    </row>
    <row r="29038" spans="1:2" x14ac:dyDescent="0.4">
      <c r="A29038" s="1">
        <v>46073.092978472225</v>
      </c>
      <c r="B29038">
        <v>1170100</v>
      </c>
    </row>
    <row r="29039" spans="1:2" x14ac:dyDescent="0.4">
      <c r="A29039" s="1">
        <v>46073.09321770833</v>
      </c>
      <c r="B29039">
        <v>1169529</v>
      </c>
    </row>
    <row r="29040" spans="1:2" x14ac:dyDescent="0.4">
      <c r="A29040" s="1">
        <v>46073.09348945602</v>
      </c>
      <c r="B29040">
        <v>1165461</v>
      </c>
    </row>
    <row r="29041" spans="1:2" x14ac:dyDescent="0.4">
      <c r="A29041" s="1">
        <v>46073.093709594905</v>
      </c>
      <c r="B29041">
        <v>1166431</v>
      </c>
    </row>
    <row r="29042" spans="1:2" x14ac:dyDescent="0.4">
      <c r="A29042" s="1">
        <v>46073.093981817132</v>
      </c>
      <c r="B29042">
        <v>1275021</v>
      </c>
    </row>
    <row r="29043" spans="1:2" x14ac:dyDescent="0.4">
      <c r="A29043" s="1">
        <v>46073.094217465281</v>
      </c>
      <c r="B29043">
        <v>1273150</v>
      </c>
    </row>
    <row r="29044" spans="1:2" x14ac:dyDescent="0.4">
      <c r="A29044" s="1">
        <v>46073.094443402777</v>
      </c>
      <c r="B29044">
        <v>1272819</v>
      </c>
    </row>
    <row r="29045" spans="1:2" x14ac:dyDescent="0.4">
      <c r="A29045" s="1">
        <v>46073.094657395835</v>
      </c>
      <c r="B29045">
        <v>1272960</v>
      </c>
    </row>
    <row r="29046" spans="1:2" x14ac:dyDescent="0.4">
      <c r="A29046" s="1">
        <v>46073.094893622685</v>
      </c>
      <c r="B29046">
        <v>1271631</v>
      </c>
    </row>
    <row r="29047" spans="1:2" x14ac:dyDescent="0.4">
      <c r="A29047" s="1">
        <v>46073.095153807873</v>
      </c>
      <c r="B29047">
        <v>1268040</v>
      </c>
    </row>
    <row r="29048" spans="1:2" x14ac:dyDescent="0.4">
      <c r="A29048" s="1">
        <v>46073.095390150462</v>
      </c>
      <c r="B29048">
        <v>1267940</v>
      </c>
    </row>
    <row r="29049" spans="1:2" x14ac:dyDescent="0.4">
      <c r="A29049" s="1">
        <v>46073.095720127312</v>
      </c>
      <c r="B29049">
        <v>1259631</v>
      </c>
    </row>
    <row r="29050" spans="1:2" x14ac:dyDescent="0.4">
      <c r="A29050" s="1">
        <v>46073.0959678125</v>
      </c>
      <c r="B29050">
        <v>1258121</v>
      </c>
    </row>
    <row r="29051" spans="1:2" x14ac:dyDescent="0.4">
      <c r="A29051" s="1">
        <v>46073.096256712961</v>
      </c>
      <c r="B29051">
        <v>1255829</v>
      </c>
    </row>
    <row r="29052" spans="1:2" x14ac:dyDescent="0.4">
      <c r="A29052" s="1">
        <v>46073.096486111113</v>
      </c>
      <c r="B29052">
        <v>1255130</v>
      </c>
    </row>
    <row r="29053" spans="1:2" x14ac:dyDescent="0.4">
      <c r="A29053" s="1">
        <v>46073.096792592594</v>
      </c>
      <c r="B29053">
        <v>1247230</v>
      </c>
    </row>
    <row r="29054" spans="1:2" x14ac:dyDescent="0.4">
      <c r="A29054" s="1">
        <v>46073.097041886576</v>
      </c>
      <c r="B29054">
        <v>1245220</v>
      </c>
    </row>
    <row r="29055" spans="1:2" x14ac:dyDescent="0.4">
      <c r="A29055" s="1">
        <v>46073.097289456018</v>
      </c>
      <c r="B29055">
        <v>1245720</v>
      </c>
    </row>
    <row r="29056" spans="1:2" x14ac:dyDescent="0.4">
      <c r="A29056" s="1">
        <v>46073.099261215277</v>
      </c>
      <c r="B29056">
        <v>1094371</v>
      </c>
    </row>
    <row r="29057" spans="1:2" x14ac:dyDescent="0.4">
      <c r="A29057" s="1">
        <v>46073.099471759262</v>
      </c>
      <c r="B29057">
        <v>1095449</v>
      </c>
    </row>
    <row r="29058" spans="1:2" x14ac:dyDescent="0.4">
      <c r="A29058" s="1">
        <v>46073.099695243058</v>
      </c>
      <c r="B29058">
        <v>1096950</v>
      </c>
    </row>
    <row r="29059" spans="1:2" x14ac:dyDescent="0.4">
      <c r="A29059" s="1">
        <v>46073.099908090277</v>
      </c>
      <c r="B29059">
        <v>1098261</v>
      </c>
    </row>
    <row r="29060" spans="1:2" x14ac:dyDescent="0.4">
      <c r="A29060" s="1">
        <v>46073.100126840276</v>
      </c>
      <c r="B29060">
        <v>1100550</v>
      </c>
    </row>
    <row r="29061" spans="1:2" x14ac:dyDescent="0.4">
      <c r="A29061" s="1">
        <v>46073.10034258102</v>
      </c>
      <c r="B29061">
        <v>1101010</v>
      </c>
    </row>
    <row r="29062" spans="1:2" x14ac:dyDescent="0.4">
      <c r="A29062" s="1">
        <v>46073.100565856483</v>
      </c>
      <c r="B29062">
        <v>1101919</v>
      </c>
    </row>
    <row r="29063" spans="1:2" x14ac:dyDescent="0.4">
      <c r="A29063" s="1">
        <v>46073.100781944442</v>
      </c>
      <c r="B29063">
        <v>1103080</v>
      </c>
    </row>
    <row r="29064" spans="1:2" x14ac:dyDescent="0.4">
      <c r="A29064" s="1">
        <v>46073.101003124997</v>
      </c>
      <c r="B29064">
        <v>1104559</v>
      </c>
    </row>
    <row r="29065" spans="1:2" x14ac:dyDescent="0.4">
      <c r="A29065" s="1">
        <v>46073.101213877315</v>
      </c>
      <c r="B29065">
        <v>1105720</v>
      </c>
    </row>
    <row r="29066" spans="1:2" x14ac:dyDescent="0.4">
      <c r="A29066" s="1">
        <v>46073.10143609954</v>
      </c>
      <c r="B29066">
        <v>1107041</v>
      </c>
    </row>
    <row r="29067" spans="1:2" x14ac:dyDescent="0.4">
      <c r="A29067" s="1">
        <v>46073.101649884258</v>
      </c>
      <c r="B29067">
        <v>1202740</v>
      </c>
    </row>
    <row r="29068" spans="1:2" x14ac:dyDescent="0.4">
      <c r="A29068" s="1">
        <v>46073.101870243052</v>
      </c>
      <c r="B29068">
        <v>1202910</v>
      </c>
    </row>
    <row r="29069" spans="1:2" x14ac:dyDescent="0.4">
      <c r="A29069" s="1">
        <v>46073.102090046297</v>
      </c>
      <c r="B29069">
        <v>1202450</v>
      </c>
    </row>
    <row r="29070" spans="1:2" x14ac:dyDescent="0.4">
      <c r="A29070" s="1">
        <v>46073.102315960648</v>
      </c>
      <c r="B29070">
        <v>1202190</v>
      </c>
    </row>
    <row r="29071" spans="1:2" x14ac:dyDescent="0.4">
      <c r="A29071" s="1">
        <v>46073.102547337963</v>
      </c>
      <c r="B29071">
        <v>1201900</v>
      </c>
    </row>
    <row r="29072" spans="1:2" x14ac:dyDescent="0.4">
      <c r="A29072" s="1">
        <v>46073.102774189814</v>
      </c>
      <c r="B29072">
        <v>1203099</v>
      </c>
    </row>
    <row r="29073" spans="1:2" x14ac:dyDescent="0.4">
      <c r="A29073" s="1">
        <v>46073.10300891204</v>
      </c>
      <c r="B29073">
        <v>1202219</v>
      </c>
    </row>
    <row r="29074" spans="1:2" x14ac:dyDescent="0.4">
      <c r="A29074" s="1">
        <v>46073.10327013889</v>
      </c>
      <c r="B29074">
        <v>1199240</v>
      </c>
    </row>
    <row r="29075" spans="1:2" x14ac:dyDescent="0.4">
      <c r="A29075" s="1">
        <v>46073.103495023148</v>
      </c>
      <c r="B29075">
        <v>1199449</v>
      </c>
    </row>
    <row r="29076" spans="1:2" x14ac:dyDescent="0.4">
      <c r="A29076" s="1">
        <v>46073.103712615739</v>
      </c>
      <c r="B29076">
        <v>1200550</v>
      </c>
    </row>
    <row r="29077" spans="1:2" x14ac:dyDescent="0.4">
      <c r="A29077" s="1">
        <v>46073.103941886577</v>
      </c>
      <c r="B29077">
        <v>1201240</v>
      </c>
    </row>
    <row r="29078" spans="1:2" x14ac:dyDescent="0.4">
      <c r="A29078" s="1">
        <v>46073.104168414349</v>
      </c>
      <c r="B29078">
        <v>1202129</v>
      </c>
    </row>
    <row r="29079" spans="1:2" x14ac:dyDescent="0.4">
      <c r="A29079" s="1">
        <v>46073.10439778935</v>
      </c>
      <c r="B29079">
        <v>1201941</v>
      </c>
    </row>
    <row r="29080" spans="1:2" x14ac:dyDescent="0.4">
      <c r="A29080" s="1">
        <v>46073.104637025463</v>
      </c>
      <c r="B29080">
        <v>1201341</v>
      </c>
    </row>
    <row r="29081" spans="1:2" x14ac:dyDescent="0.4">
      <c r="A29081" s="1">
        <v>46073.104867488422</v>
      </c>
      <c r="B29081">
        <v>1206348</v>
      </c>
    </row>
    <row r="29082" spans="1:2" x14ac:dyDescent="0.4">
      <c r="A29082" s="1">
        <v>46073.10510497685</v>
      </c>
      <c r="B29082">
        <v>1205129</v>
      </c>
    </row>
    <row r="29083" spans="1:2" x14ac:dyDescent="0.4">
      <c r="A29083" s="1">
        <v>46073.105340740738</v>
      </c>
      <c r="B29083">
        <v>1203259</v>
      </c>
    </row>
    <row r="29084" spans="1:2" x14ac:dyDescent="0.4">
      <c r="A29084" s="1">
        <v>46073.105575810187</v>
      </c>
      <c r="B29084">
        <v>1206419</v>
      </c>
    </row>
    <row r="29085" spans="1:2" x14ac:dyDescent="0.4">
      <c r="A29085" s="1">
        <v>46073.105805196756</v>
      </c>
      <c r="B29085">
        <v>1205230</v>
      </c>
    </row>
    <row r="29086" spans="1:2" x14ac:dyDescent="0.4">
      <c r="A29086" s="1">
        <v>46073.106035648147</v>
      </c>
      <c r="B29086">
        <v>1204989</v>
      </c>
    </row>
    <row r="29087" spans="1:2" x14ac:dyDescent="0.4">
      <c r="A29087" s="1">
        <v>46073.106289004631</v>
      </c>
      <c r="B29087">
        <v>1201731</v>
      </c>
    </row>
    <row r="29088" spans="1:2" x14ac:dyDescent="0.4">
      <c r="A29088" s="1">
        <v>46073.106518981484</v>
      </c>
      <c r="B29088">
        <v>1299270</v>
      </c>
    </row>
    <row r="29089" spans="1:2" x14ac:dyDescent="0.4">
      <c r="A29089" s="1">
        <v>46073.106751504631</v>
      </c>
      <c r="B29089">
        <v>1297620</v>
      </c>
    </row>
    <row r="29090" spans="1:2" x14ac:dyDescent="0.4">
      <c r="A29090" s="1">
        <v>46073.106976261573</v>
      </c>
      <c r="B29090">
        <v>1298720</v>
      </c>
    </row>
    <row r="29091" spans="1:2" x14ac:dyDescent="0.4">
      <c r="A29091" s="1">
        <v>46073.107207511574</v>
      </c>
      <c r="B29091">
        <v>1299640</v>
      </c>
    </row>
    <row r="29092" spans="1:2" x14ac:dyDescent="0.4">
      <c r="A29092" s="1">
        <v>46073.108736562499</v>
      </c>
      <c r="B29092">
        <v>1188151</v>
      </c>
    </row>
    <row r="29093" spans="1:2" x14ac:dyDescent="0.4">
      <c r="A29093" s="1">
        <v>46073.108950682872</v>
      </c>
      <c r="B29093">
        <v>1189620</v>
      </c>
    </row>
    <row r="29094" spans="1:2" x14ac:dyDescent="0.4">
      <c r="A29094" s="1">
        <v>46073.109172673612</v>
      </c>
      <c r="B29094">
        <v>1190370</v>
      </c>
    </row>
    <row r="29095" spans="1:2" x14ac:dyDescent="0.4">
      <c r="A29095" s="1">
        <v>46073.109388310186</v>
      </c>
      <c r="B29095">
        <v>1191399</v>
      </c>
    </row>
    <row r="29096" spans="1:2" x14ac:dyDescent="0.4">
      <c r="A29096" s="1">
        <v>46073.109609027779</v>
      </c>
      <c r="B29096">
        <v>1192359</v>
      </c>
    </row>
    <row r="29097" spans="1:2" x14ac:dyDescent="0.4">
      <c r="A29097" s="1">
        <v>46073.109827893517</v>
      </c>
      <c r="B29097">
        <v>1193250</v>
      </c>
    </row>
    <row r="29098" spans="1:2" x14ac:dyDescent="0.4">
      <c r="A29098" s="1">
        <v>46073.110062962965</v>
      </c>
      <c r="B29098">
        <v>1192620</v>
      </c>
    </row>
    <row r="29099" spans="1:2" x14ac:dyDescent="0.4">
      <c r="A29099" s="1">
        <v>46073.11029686343</v>
      </c>
      <c r="B29099">
        <v>1192900</v>
      </c>
    </row>
    <row r="29100" spans="1:2" x14ac:dyDescent="0.4">
      <c r="A29100" s="1">
        <v>46073.110526956021</v>
      </c>
      <c r="B29100">
        <v>1193621</v>
      </c>
    </row>
    <row r="29101" spans="1:2" x14ac:dyDescent="0.4">
      <c r="A29101" s="1">
        <v>46073.110789456019</v>
      </c>
      <c r="B29101">
        <v>1190071</v>
      </c>
    </row>
    <row r="29102" spans="1:2" x14ac:dyDescent="0.4">
      <c r="A29102" s="1">
        <v>46073.111010636574</v>
      </c>
      <c r="B29102">
        <v>1192250</v>
      </c>
    </row>
    <row r="29103" spans="1:2" x14ac:dyDescent="0.4">
      <c r="A29103" s="1">
        <v>46073.11122579861</v>
      </c>
      <c r="B29103">
        <v>1193370</v>
      </c>
    </row>
    <row r="29104" spans="1:2" x14ac:dyDescent="0.4">
      <c r="A29104" s="1">
        <v>46073.111451736113</v>
      </c>
      <c r="B29104">
        <v>1193119</v>
      </c>
    </row>
    <row r="29105" spans="1:2" x14ac:dyDescent="0.4">
      <c r="A29105" s="1">
        <v>46073.11170509259</v>
      </c>
      <c r="B29105">
        <v>1191120</v>
      </c>
    </row>
    <row r="29106" spans="1:2" x14ac:dyDescent="0.4">
      <c r="A29106" s="1">
        <v>46073.111925104167</v>
      </c>
      <c r="B29106">
        <v>1193641</v>
      </c>
    </row>
    <row r="29107" spans="1:2" x14ac:dyDescent="0.4">
      <c r="A29107" s="1">
        <v>46073.112148148146</v>
      </c>
      <c r="B29107">
        <v>1192929</v>
      </c>
    </row>
    <row r="29108" spans="1:2" x14ac:dyDescent="0.4">
      <c r="A29108" s="1">
        <v>46073.112389004629</v>
      </c>
      <c r="B29108">
        <v>1192629</v>
      </c>
    </row>
    <row r="29109" spans="1:2" x14ac:dyDescent="0.4">
      <c r="A29109" s="1">
        <v>46073.112617013889</v>
      </c>
      <c r="B29109">
        <v>1192129</v>
      </c>
    </row>
    <row r="29110" spans="1:2" x14ac:dyDescent="0.4">
      <c r="A29110" s="1">
        <v>46073.112862268521</v>
      </c>
      <c r="B29110">
        <v>1191640</v>
      </c>
    </row>
    <row r="29111" spans="1:2" x14ac:dyDescent="0.4">
      <c r="A29111" s="1">
        <v>46073.113083321761</v>
      </c>
      <c r="B29111">
        <v>1191760</v>
      </c>
    </row>
    <row r="29112" spans="1:2" x14ac:dyDescent="0.4">
      <c r="A29112" s="1">
        <v>46073.113317118055</v>
      </c>
      <c r="B29112">
        <v>1192261</v>
      </c>
    </row>
    <row r="29113" spans="1:2" x14ac:dyDescent="0.4">
      <c r="A29113" s="1">
        <v>46073.113546527777</v>
      </c>
      <c r="B29113">
        <v>1192019</v>
      </c>
    </row>
    <row r="29114" spans="1:2" x14ac:dyDescent="0.4">
      <c r="A29114" s="1">
        <v>46073.113784837966</v>
      </c>
      <c r="B29114">
        <v>1192140</v>
      </c>
    </row>
    <row r="29115" spans="1:2" x14ac:dyDescent="0.4">
      <c r="A29115" s="1">
        <v>46073.114009143515</v>
      </c>
      <c r="B29115">
        <v>1192190</v>
      </c>
    </row>
    <row r="29116" spans="1:2" x14ac:dyDescent="0.4">
      <c r="A29116" s="1">
        <v>46073.114246631943</v>
      </c>
      <c r="B29116">
        <v>1191921</v>
      </c>
    </row>
    <row r="29117" spans="1:2" x14ac:dyDescent="0.4">
      <c r="A29117" s="1">
        <v>46073.115568171299</v>
      </c>
      <c r="B29117">
        <v>1097480</v>
      </c>
    </row>
    <row r="29118" spans="1:2" x14ac:dyDescent="0.4">
      <c r="A29118" s="1">
        <v>46073.115790393516</v>
      </c>
      <c r="B29118">
        <v>1098679</v>
      </c>
    </row>
    <row r="29119" spans="1:2" x14ac:dyDescent="0.4">
      <c r="A29119" s="1">
        <v>46073.116004861113</v>
      </c>
      <c r="B29119">
        <v>1099930</v>
      </c>
    </row>
    <row r="29120" spans="1:2" x14ac:dyDescent="0.4">
      <c r="A29120" s="1">
        <v>46073.116227777777</v>
      </c>
      <c r="B29120">
        <v>1100499</v>
      </c>
    </row>
    <row r="29121" spans="1:2" x14ac:dyDescent="0.4">
      <c r="A29121" s="1">
        <v>46073.116455902775</v>
      </c>
      <c r="B29121">
        <v>1101569</v>
      </c>
    </row>
    <row r="29122" spans="1:2" x14ac:dyDescent="0.4">
      <c r="A29122" s="1">
        <v>46073.116696527781</v>
      </c>
      <c r="B29122">
        <v>1102349</v>
      </c>
    </row>
    <row r="29123" spans="1:2" x14ac:dyDescent="0.4">
      <c r="A29123" s="1">
        <v>46073.116921064815</v>
      </c>
      <c r="B29123">
        <v>1101369</v>
      </c>
    </row>
    <row r="29124" spans="1:2" x14ac:dyDescent="0.4">
      <c r="A29124" s="1">
        <v>46073.11714790509</v>
      </c>
      <c r="B29124">
        <v>1102140</v>
      </c>
    </row>
    <row r="29125" spans="1:2" x14ac:dyDescent="0.4">
      <c r="A29125" s="1">
        <v>46073.11737511574</v>
      </c>
      <c r="B29125">
        <v>1193999</v>
      </c>
    </row>
    <row r="29126" spans="1:2" x14ac:dyDescent="0.4">
      <c r="A29126" s="1">
        <v>46073.117605324071</v>
      </c>
      <c r="B29126">
        <v>1193650</v>
      </c>
    </row>
    <row r="29127" spans="1:2" x14ac:dyDescent="0.4">
      <c r="A29127" s="1">
        <v>46073.117842708336</v>
      </c>
      <c r="B29127">
        <v>1191620</v>
      </c>
    </row>
    <row r="29128" spans="1:2" x14ac:dyDescent="0.4">
      <c r="A29128" s="1">
        <v>46073.118079502317</v>
      </c>
      <c r="B29128">
        <v>1192951</v>
      </c>
    </row>
    <row r="29129" spans="1:2" x14ac:dyDescent="0.4">
      <c r="A29129" s="1">
        <v>46073.118306701392</v>
      </c>
      <c r="B29129">
        <v>1193340</v>
      </c>
    </row>
    <row r="29130" spans="1:2" x14ac:dyDescent="0.4">
      <c r="A29130" s="1">
        <v>46073.118538993054</v>
      </c>
      <c r="B29130">
        <v>1193981</v>
      </c>
    </row>
    <row r="29131" spans="1:2" x14ac:dyDescent="0.4">
      <c r="A29131" s="1">
        <v>46073.118827546299</v>
      </c>
      <c r="B29131">
        <v>1188200</v>
      </c>
    </row>
    <row r="29132" spans="1:2" x14ac:dyDescent="0.4">
      <c r="A29132" s="1">
        <v>46073.119050810186</v>
      </c>
      <c r="B29132">
        <v>1188740</v>
      </c>
    </row>
    <row r="29133" spans="1:2" x14ac:dyDescent="0.4">
      <c r="A29133" s="1">
        <v>46073.119264930552</v>
      </c>
      <c r="B29133">
        <v>1190620</v>
      </c>
    </row>
    <row r="29134" spans="1:2" x14ac:dyDescent="0.4">
      <c r="A29134" s="1">
        <v>46073.119536678241</v>
      </c>
      <c r="B29134">
        <v>1186760</v>
      </c>
    </row>
    <row r="29135" spans="1:2" x14ac:dyDescent="0.4">
      <c r="A29135" s="1">
        <v>46073.119752199076</v>
      </c>
      <c r="B29135">
        <v>1187749</v>
      </c>
    </row>
    <row r="29136" spans="1:2" x14ac:dyDescent="0.4">
      <c r="A29136" s="1">
        <v>46073.119979849536</v>
      </c>
      <c r="B29136">
        <v>1188360</v>
      </c>
    </row>
    <row r="29137" spans="1:2" x14ac:dyDescent="0.4">
      <c r="A29137" s="1">
        <v>46073.120195601849</v>
      </c>
      <c r="B29137">
        <v>1189339</v>
      </c>
    </row>
    <row r="29138" spans="1:2" x14ac:dyDescent="0.4">
      <c r="A29138" s="1">
        <v>46073.120417812497</v>
      </c>
      <c r="B29138">
        <v>1190710</v>
      </c>
    </row>
    <row r="29139" spans="1:2" x14ac:dyDescent="0.4">
      <c r="A29139" s="1">
        <v>46073.121767928242</v>
      </c>
      <c r="B29139">
        <v>1093451</v>
      </c>
    </row>
    <row r="29140" spans="1:2" x14ac:dyDescent="0.4">
      <c r="A29140" s="1">
        <v>46073.1220053125</v>
      </c>
      <c r="B29140">
        <v>1093461</v>
      </c>
    </row>
    <row r="29141" spans="1:2" x14ac:dyDescent="0.4">
      <c r="A29141" s="1">
        <v>46073.122247210646</v>
      </c>
      <c r="B29141">
        <v>1092851</v>
      </c>
    </row>
    <row r="29142" spans="1:2" x14ac:dyDescent="0.4">
      <c r="A29142" s="1">
        <v>46073.122485868058</v>
      </c>
      <c r="B29142">
        <v>1091740</v>
      </c>
    </row>
    <row r="29143" spans="1:2" x14ac:dyDescent="0.4">
      <c r="A29143" s="1">
        <v>46073.122717118058</v>
      </c>
      <c r="B29143">
        <v>1092470</v>
      </c>
    </row>
    <row r="29144" spans="1:2" x14ac:dyDescent="0.4">
      <c r="A29144" s="1">
        <v>46073.122947800926</v>
      </c>
      <c r="B29144">
        <v>1091999</v>
      </c>
    </row>
    <row r="29145" spans="1:2" x14ac:dyDescent="0.4">
      <c r="A29145" s="1">
        <v>46073.123175335648</v>
      </c>
      <c r="B29145">
        <v>1092451</v>
      </c>
    </row>
    <row r="29146" spans="1:2" x14ac:dyDescent="0.4">
      <c r="A29146" s="1">
        <v>46073.12340704861</v>
      </c>
      <c r="B29146">
        <v>1092331</v>
      </c>
    </row>
    <row r="29147" spans="1:2" x14ac:dyDescent="0.4">
      <c r="A29147" s="1">
        <v>46073.123636215278</v>
      </c>
      <c r="B29147">
        <v>1093350</v>
      </c>
    </row>
    <row r="29148" spans="1:2" x14ac:dyDescent="0.4">
      <c r="A29148" s="1">
        <v>46073.12386388889</v>
      </c>
      <c r="B29148">
        <v>1095049</v>
      </c>
    </row>
    <row r="29149" spans="1:2" x14ac:dyDescent="0.4">
      <c r="A29149" s="1">
        <v>46073.124101157409</v>
      </c>
      <c r="B29149">
        <v>1094449</v>
      </c>
    </row>
    <row r="29150" spans="1:2" x14ac:dyDescent="0.4">
      <c r="A29150" s="1">
        <v>46073.124339571761</v>
      </c>
      <c r="B29150">
        <v>1092840</v>
      </c>
    </row>
    <row r="29151" spans="1:2" x14ac:dyDescent="0.4">
      <c r="A29151" s="1">
        <v>46073.124560879631</v>
      </c>
      <c r="B29151">
        <v>1093030</v>
      </c>
    </row>
    <row r="29152" spans="1:2" x14ac:dyDescent="0.4">
      <c r="A29152" s="1">
        <v>46073.12480740741</v>
      </c>
      <c r="B29152">
        <v>1092039</v>
      </c>
    </row>
    <row r="29153" spans="1:2" x14ac:dyDescent="0.4">
      <c r="A29153" s="1">
        <v>46073.125035532408</v>
      </c>
      <c r="B29153">
        <v>1092120</v>
      </c>
    </row>
    <row r="29154" spans="1:2" x14ac:dyDescent="0.4">
      <c r="A29154" s="1">
        <v>46073.125258564818</v>
      </c>
      <c r="B29154">
        <v>1093079</v>
      </c>
    </row>
    <row r="29155" spans="1:2" x14ac:dyDescent="0.4">
      <c r="A29155" s="1">
        <v>46073.125488877318</v>
      </c>
      <c r="B29155">
        <v>1092840</v>
      </c>
    </row>
    <row r="29156" spans="1:2" x14ac:dyDescent="0.4">
      <c r="A29156" s="1">
        <v>46073.125737835646</v>
      </c>
      <c r="B29156">
        <v>1093230</v>
      </c>
    </row>
    <row r="29157" spans="1:2" x14ac:dyDescent="0.4">
      <c r="A29157" s="1">
        <v>46073.125952893519</v>
      </c>
      <c r="B29157">
        <v>1093079</v>
      </c>
    </row>
    <row r="29158" spans="1:2" x14ac:dyDescent="0.4">
      <c r="A29158" s="1">
        <v>46073.126190150462</v>
      </c>
      <c r="B29158">
        <v>1093670</v>
      </c>
    </row>
    <row r="29159" spans="1:2" x14ac:dyDescent="0.4">
      <c r="A29159" s="1">
        <v>46073.126412372687</v>
      </c>
      <c r="B29159">
        <v>1093450</v>
      </c>
    </row>
    <row r="29160" spans="1:2" x14ac:dyDescent="0.4">
      <c r="A29160" s="1">
        <v>46073.126651956016</v>
      </c>
      <c r="B29160">
        <v>1096660</v>
      </c>
    </row>
    <row r="29161" spans="1:2" x14ac:dyDescent="0.4">
      <c r="A29161" s="1">
        <v>46073.12687453704</v>
      </c>
      <c r="B29161">
        <v>2149689</v>
      </c>
    </row>
    <row r="29162" spans="1:2" x14ac:dyDescent="0.4">
      <c r="A29162" s="1">
        <v>46073.127113993054</v>
      </c>
      <c r="B29162">
        <v>2154560</v>
      </c>
    </row>
    <row r="29163" spans="1:2" x14ac:dyDescent="0.4">
      <c r="A29163" s="1">
        <v>46073.127340624997</v>
      </c>
      <c r="B29163">
        <v>2199709</v>
      </c>
    </row>
    <row r="29164" spans="1:2" x14ac:dyDescent="0.4">
      <c r="A29164" s="1">
        <v>46073.127580428241</v>
      </c>
      <c r="B29164">
        <v>2199911</v>
      </c>
    </row>
    <row r="29165" spans="1:2" x14ac:dyDescent="0.4">
      <c r="A29165" s="1">
        <v>46073.127805208336</v>
      </c>
      <c r="B29165">
        <v>2199059</v>
      </c>
    </row>
    <row r="29166" spans="1:2" x14ac:dyDescent="0.4">
      <c r="A29166" s="1">
        <v>46073.128039699077</v>
      </c>
      <c r="B29166">
        <v>2198020</v>
      </c>
    </row>
    <row r="29167" spans="1:2" x14ac:dyDescent="0.4">
      <c r="A29167" s="1">
        <v>46073.128268043984</v>
      </c>
      <c r="B29167">
        <v>2198520</v>
      </c>
    </row>
    <row r="29168" spans="1:2" x14ac:dyDescent="0.4">
      <c r="A29168" s="1">
        <v>46073.128504155095</v>
      </c>
      <c r="B29168">
        <v>2199020</v>
      </c>
    </row>
    <row r="29169" spans="1:2" x14ac:dyDescent="0.4">
      <c r="A29169" s="1">
        <v>46073.128733217593</v>
      </c>
      <c r="B29169">
        <v>2215529</v>
      </c>
    </row>
    <row r="29170" spans="1:2" x14ac:dyDescent="0.4">
      <c r="A29170" s="1">
        <v>46073.128962604169</v>
      </c>
      <c r="B29170">
        <v>2216881</v>
      </c>
    </row>
    <row r="29171" spans="1:2" x14ac:dyDescent="0.4">
      <c r="A29171" s="1">
        <v>46073.129203229168</v>
      </c>
      <c r="B29171">
        <v>2216491</v>
      </c>
    </row>
    <row r="29172" spans="1:2" x14ac:dyDescent="0.4">
      <c r="A29172" s="1">
        <v>46073.129452777779</v>
      </c>
      <c r="B29172">
        <v>2219790</v>
      </c>
    </row>
    <row r="29173" spans="1:2" x14ac:dyDescent="0.4">
      <c r="A29173" s="1">
        <v>46073.12966608796</v>
      </c>
      <c r="B29173">
        <v>2224199</v>
      </c>
    </row>
    <row r="29174" spans="1:2" x14ac:dyDescent="0.4">
      <c r="A29174" s="1">
        <v>46073.129901736109</v>
      </c>
      <c r="B29174">
        <v>2234379</v>
      </c>
    </row>
    <row r="29175" spans="1:2" x14ac:dyDescent="0.4">
      <c r="A29175" s="1">
        <v>46073.13012858796</v>
      </c>
      <c r="B29175">
        <v>2239620</v>
      </c>
    </row>
    <row r="29176" spans="1:2" x14ac:dyDescent="0.4">
      <c r="A29176" s="1">
        <v>46073.13141840278</v>
      </c>
      <c r="B29176">
        <v>2155009</v>
      </c>
    </row>
    <row r="29177" spans="1:2" x14ac:dyDescent="0.4">
      <c r="A29177" s="1">
        <v>46073.13163217593</v>
      </c>
      <c r="B29177">
        <v>2156209</v>
      </c>
    </row>
    <row r="29178" spans="1:2" x14ac:dyDescent="0.4">
      <c r="A29178" s="1">
        <v>46073.131884259259</v>
      </c>
      <c r="B29178">
        <v>2157470</v>
      </c>
    </row>
    <row r="29179" spans="1:2" x14ac:dyDescent="0.4">
      <c r="A29179" s="1">
        <v>46073.132115960645</v>
      </c>
      <c r="B29179">
        <v>2157790</v>
      </c>
    </row>
    <row r="29180" spans="1:2" x14ac:dyDescent="0.4">
      <c r="A29180" s="1">
        <v>46073.13235565972</v>
      </c>
      <c r="B29180">
        <v>2156530</v>
      </c>
    </row>
    <row r="29181" spans="1:2" x14ac:dyDescent="0.4">
      <c r="A29181" s="1">
        <v>46073.132577534721</v>
      </c>
      <c r="B29181">
        <v>2161660</v>
      </c>
    </row>
    <row r="29182" spans="1:2" x14ac:dyDescent="0.4">
      <c r="A29182" s="1">
        <v>46073.132807060188</v>
      </c>
      <c r="B29182">
        <v>2163730</v>
      </c>
    </row>
    <row r="29183" spans="1:2" x14ac:dyDescent="0.4">
      <c r="A29183" s="1">
        <v>46073.1330428125</v>
      </c>
      <c r="B29183">
        <v>2162000</v>
      </c>
    </row>
    <row r="29184" spans="1:2" x14ac:dyDescent="0.4">
      <c r="A29184" s="1">
        <v>46073.133269907405</v>
      </c>
      <c r="B29184">
        <v>2167259</v>
      </c>
    </row>
    <row r="29185" spans="1:2" x14ac:dyDescent="0.4">
      <c r="A29185" s="1">
        <v>46073.133496875002</v>
      </c>
      <c r="B29185">
        <v>2189000</v>
      </c>
    </row>
    <row r="29186" spans="1:2" x14ac:dyDescent="0.4">
      <c r="A29186" s="1">
        <v>46073.13373159722</v>
      </c>
      <c r="B29186">
        <v>2187770</v>
      </c>
    </row>
    <row r="29187" spans="1:2" x14ac:dyDescent="0.4">
      <c r="A29187" s="1">
        <v>46073.133958680555</v>
      </c>
      <c r="B29187">
        <v>2186489</v>
      </c>
    </row>
    <row r="29188" spans="1:2" x14ac:dyDescent="0.4">
      <c r="A29188" s="1">
        <v>46073.134196747684</v>
      </c>
      <c r="B29188">
        <v>2185301</v>
      </c>
    </row>
    <row r="29189" spans="1:2" x14ac:dyDescent="0.4">
      <c r="A29189" s="1">
        <v>46073.134421168979</v>
      </c>
      <c r="B29189">
        <v>2186250</v>
      </c>
    </row>
    <row r="29190" spans="1:2" x14ac:dyDescent="0.4">
      <c r="A29190" s="1">
        <v>46073.134658796298</v>
      </c>
      <c r="B29190">
        <v>2191120</v>
      </c>
    </row>
    <row r="29191" spans="1:2" x14ac:dyDescent="0.4">
      <c r="A29191" s="1">
        <v>46073.134893506947</v>
      </c>
      <c r="B29191">
        <v>2191911</v>
      </c>
    </row>
    <row r="29192" spans="1:2" x14ac:dyDescent="0.4">
      <c r="A29192" s="1">
        <v>46073.135119444443</v>
      </c>
      <c r="B29192">
        <v>2194659</v>
      </c>
    </row>
    <row r="29193" spans="1:2" x14ac:dyDescent="0.4">
      <c r="A29193" s="1">
        <v>46073.135359027779</v>
      </c>
      <c r="B29193">
        <v>2193259</v>
      </c>
    </row>
    <row r="29194" spans="1:2" x14ac:dyDescent="0.4">
      <c r="A29194" s="1">
        <v>46073.135584374999</v>
      </c>
      <c r="B29194">
        <v>2194850</v>
      </c>
    </row>
    <row r="29195" spans="1:2" x14ac:dyDescent="0.4">
      <c r="A29195" s="1">
        <v>46073.135816886577</v>
      </c>
      <c r="B29195">
        <v>2198770</v>
      </c>
    </row>
    <row r="29196" spans="1:2" x14ac:dyDescent="0.4">
      <c r="A29196" s="1">
        <v>46073.136047326392</v>
      </c>
      <c r="B29196">
        <v>2200320</v>
      </c>
    </row>
    <row r="29197" spans="1:2" x14ac:dyDescent="0.4">
      <c r="A29197" s="1">
        <v>46073.136288310183</v>
      </c>
      <c r="B29197">
        <v>2202639</v>
      </c>
    </row>
    <row r="29198" spans="1:2" x14ac:dyDescent="0.4">
      <c r="A29198" s="1">
        <v>46073.136535648147</v>
      </c>
      <c r="B29198">
        <v>2206699</v>
      </c>
    </row>
    <row r="29199" spans="1:2" x14ac:dyDescent="0.4">
      <c r="A29199" s="1">
        <v>46073.136765972224</v>
      </c>
      <c r="B29199">
        <v>2207920</v>
      </c>
    </row>
    <row r="29200" spans="1:2" x14ac:dyDescent="0.4">
      <c r="A29200" s="1">
        <v>46073.136985879632</v>
      </c>
      <c r="B29200">
        <v>2208169</v>
      </c>
    </row>
    <row r="29201" spans="1:2" x14ac:dyDescent="0.4">
      <c r="A29201" s="1">
        <v>46073.137209375003</v>
      </c>
      <c r="B29201">
        <v>2209640</v>
      </c>
    </row>
    <row r="29202" spans="1:2" x14ac:dyDescent="0.4">
      <c r="A29202" s="1">
        <v>46073.137444328706</v>
      </c>
      <c r="B29202">
        <v>2208980</v>
      </c>
    </row>
    <row r="29203" spans="1:2" x14ac:dyDescent="0.4">
      <c r="A29203" s="1">
        <v>46073.137673495374</v>
      </c>
      <c r="B29203">
        <v>2209800</v>
      </c>
    </row>
    <row r="29204" spans="1:2" x14ac:dyDescent="0.4">
      <c r="A29204" s="1">
        <v>46073.137907523145</v>
      </c>
      <c r="B29204">
        <v>2220239</v>
      </c>
    </row>
    <row r="29205" spans="1:2" x14ac:dyDescent="0.4">
      <c r="A29205" s="1">
        <v>46073.138135173613</v>
      </c>
      <c r="B29205">
        <v>2224420</v>
      </c>
    </row>
    <row r="29206" spans="1:2" x14ac:dyDescent="0.4">
      <c r="A29206" s="1">
        <v>46073.138388541665</v>
      </c>
      <c r="B29206">
        <v>2225871</v>
      </c>
    </row>
    <row r="29207" spans="1:2" x14ac:dyDescent="0.4">
      <c r="A29207" s="1">
        <v>46073.138601956016</v>
      </c>
      <c r="B29207">
        <v>2227651</v>
      </c>
    </row>
    <row r="29208" spans="1:2" x14ac:dyDescent="0.4">
      <c r="A29208" s="1">
        <v>46073.138845949077</v>
      </c>
      <c r="B29208">
        <v>2228519</v>
      </c>
    </row>
    <row r="29209" spans="1:2" x14ac:dyDescent="0.4">
      <c r="A29209" s="1">
        <v>46073.139065729163</v>
      </c>
      <c r="B29209">
        <v>2233260</v>
      </c>
    </row>
    <row r="29210" spans="1:2" x14ac:dyDescent="0.4">
      <c r="A29210" s="1">
        <v>46073.139342581017</v>
      </c>
      <c r="B29210">
        <v>2233361</v>
      </c>
    </row>
    <row r="29211" spans="1:2" x14ac:dyDescent="0.4">
      <c r="A29211" s="1">
        <v>46073.139555543981</v>
      </c>
      <c r="B29211">
        <v>2242331</v>
      </c>
    </row>
    <row r="29212" spans="1:2" x14ac:dyDescent="0.4">
      <c r="A29212" s="1">
        <v>46073.15197337963</v>
      </c>
      <c r="B29212">
        <v>1192490</v>
      </c>
    </row>
    <row r="29213" spans="1:2" x14ac:dyDescent="0.4">
      <c r="A29213" s="1">
        <v>46073.152264340279</v>
      </c>
      <c r="B29213">
        <v>1190580</v>
      </c>
    </row>
    <row r="29214" spans="1:2" x14ac:dyDescent="0.4">
      <c r="A29214" s="1">
        <v>46073.153019791665</v>
      </c>
      <c r="B29214">
        <v>1146250</v>
      </c>
    </row>
    <row r="29215" spans="1:2" x14ac:dyDescent="0.4">
      <c r="A29215" s="1">
        <v>46073.153254849538</v>
      </c>
      <c r="B29215">
        <v>1147350</v>
      </c>
    </row>
    <row r="29216" spans="1:2" x14ac:dyDescent="0.4">
      <c r="A29216" s="1">
        <v>46073.153477430555</v>
      </c>
      <c r="B29216">
        <v>1154240</v>
      </c>
    </row>
    <row r="29217" spans="1:2" x14ac:dyDescent="0.4">
      <c r="A29217" s="1">
        <v>46073.153690960651</v>
      </c>
      <c r="B29217">
        <v>1156610</v>
      </c>
    </row>
    <row r="29218" spans="1:2" x14ac:dyDescent="0.4">
      <c r="A29218" s="1">
        <v>46073.153934027781</v>
      </c>
      <c r="B29218">
        <v>1158519</v>
      </c>
    </row>
    <row r="29219" spans="1:2" x14ac:dyDescent="0.4">
      <c r="A29219" s="1">
        <v>46073.154164340274</v>
      </c>
      <c r="B29219">
        <v>1166270</v>
      </c>
    </row>
    <row r="29220" spans="1:2" x14ac:dyDescent="0.4">
      <c r="A29220" s="1">
        <v>46073.154595949076</v>
      </c>
      <c r="B29220">
        <v>1149530</v>
      </c>
    </row>
    <row r="29221" spans="1:2" x14ac:dyDescent="0.4">
      <c r="A29221" s="1">
        <v>46073.154839120369</v>
      </c>
      <c r="B29221">
        <v>1154450</v>
      </c>
    </row>
    <row r="29222" spans="1:2" x14ac:dyDescent="0.4">
      <c r="A29222" s="1">
        <v>46073.155077430558</v>
      </c>
      <c r="B29222">
        <v>1167910</v>
      </c>
    </row>
    <row r="29223" spans="1:2" x14ac:dyDescent="0.4">
      <c r="A29223" s="1">
        <v>46073.155357858799</v>
      </c>
      <c r="B29223">
        <v>1198110</v>
      </c>
    </row>
    <row r="29224" spans="1:2" x14ac:dyDescent="0.4">
      <c r="A29224" s="1">
        <v>46073.155627534725</v>
      </c>
      <c r="B29224">
        <v>1335441</v>
      </c>
    </row>
    <row r="29225" spans="1:2" x14ac:dyDescent="0.4">
      <c r="A29225" s="1">
        <v>46073.155973148147</v>
      </c>
      <c r="B29225">
        <v>1329869</v>
      </c>
    </row>
    <row r="29226" spans="1:2" x14ac:dyDescent="0.4">
      <c r="A29226" s="1">
        <v>46073.156268634259</v>
      </c>
      <c r="B29226">
        <v>1324650</v>
      </c>
    </row>
    <row r="29227" spans="1:2" x14ac:dyDescent="0.4">
      <c r="A29227" s="1">
        <v>46073.156571863423</v>
      </c>
      <c r="B29227">
        <v>1317171</v>
      </c>
    </row>
    <row r="29228" spans="1:2" x14ac:dyDescent="0.4">
      <c r="A29228" s="1">
        <v>46073.156804629631</v>
      </c>
      <c r="B29228">
        <v>1316940</v>
      </c>
    </row>
    <row r="29229" spans="1:2" x14ac:dyDescent="0.4">
      <c r="A29229" s="1">
        <v>46073.157068275461</v>
      </c>
      <c r="B29229">
        <v>1312620</v>
      </c>
    </row>
    <row r="29230" spans="1:2" x14ac:dyDescent="0.4">
      <c r="A29230" s="1">
        <v>46073.157308784721</v>
      </c>
      <c r="B29230">
        <v>1312471</v>
      </c>
    </row>
    <row r="29231" spans="1:2" x14ac:dyDescent="0.4">
      <c r="A29231" s="1">
        <v>46073.157553344907</v>
      </c>
      <c r="B29231">
        <v>1309701</v>
      </c>
    </row>
    <row r="29232" spans="1:2" x14ac:dyDescent="0.4">
      <c r="A29232" s="1">
        <v>46073.157814571758</v>
      </c>
      <c r="B29232">
        <v>1310420</v>
      </c>
    </row>
    <row r="29233" spans="1:2" x14ac:dyDescent="0.4">
      <c r="A29233" s="1">
        <v>46073.158063645831</v>
      </c>
      <c r="B29233">
        <v>1319051</v>
      </c>
    </row>
    <row r="29234" spans="1:2" x14ac:dyDescent="0.4">
      <c r="A29234" s="1">
        <v>46073.15828447917</v>
      </c>
      <c r="B29234">
        <v>1323510</v>
      </c>
    </row>
    <row r="29235" spans="1:2" x14ac:dyDescent="0.4">
      <c r="A29235" s="1">
        <v>46073.158830081018</v>
      </c>
      <c r="B29235">
        <v>1294880</v>
      </c>
    </row>
    <row r="29236" spans="1:2" x14ac:dyDescent="0.4">
      <c r="A29236" s="1">
        <v>46073.159050567127</v>
      </c>
      <c r="B29236">
        <v>1296310</v>
      </c>
    </row>
    <row r="29237" spans="1:2" x14ac:dyDescent="0.4">
      <c r="A29237" s="1">
        <v>46073.159262962959</v>
      </c>
      <c r="B29237">
        <v>1296520</v>
      </c>
    </row>
    <row r="29238" spans="1:2" x14ac:dyDescent="0.4">
      <c r="A29238" s="1">
        <v>46073.159487256948</v>
      </c>
      <c r="B29238">
        <v>1298571</v>
      </c>
    </row>
    <row r="29239" spans="1:2" x14ac:dyDescent="0.4">
      <c r="A29239" s="1">
        <v>46073.159700104166</v>
      </c>
      <c r="B29239">
        <v>1298551</v>
      </c>
    </row>
    <row r="29240" spans="1:2" x14ac:dyDescent="0.4">
      <c r="A29240" s="1">
        <v>46073.159940509257</v>
      </c>
      <c r="B29240">
        <v>1296769</v>
      </c>
    </row>
    <row r="29241" spans="1:2" x14ac:dyDescent="0.4">
      <c r="A29241" s="1">
        <v>46073.160230081019</v>
      </c>
      <c r="B29241">
        <v>1290551</v>
      </c>
    </row>
    <row r="29242" spans="1:2" x14ac:dyDescent="0.4">
      <c r="A29242" s="1">
        <v>46073.160481006948</v>
      </c>
      <c r="B29242">
        <v>1289271</v>
      </c>
    </row>
    <row r="29243" spans="1:2" x14ac:dyDescent="0.4">
      <c r="A29243" s="1">
        <v>46073.160732175929</v>
      </c>
      <c r="B29243">
        <v>1286030</v>
      </c>
    </row>
    <row r="29244" spans="1:2" x14ac:dyDescent="0.4">
      <c r="A29244" s="1">
        <v>46073.160963645831</v>
      </c>
      <c r="B29244">
        <v>1286371</v>
      </c>
    </row>
    <row r="29245" spans="1:2" x14ac:dyDescent="0.4">
      <c r="A29245" s="1">
        <v>46073.161198831018</v>
      </c>
      <c r="B29245">
        <v>1284420</v>
      </c>
    </row>
    <row r="29246" spans="1:2" x14ac:dyDescent="0.4">
      <c r="A29246" s="1">
        <v>46073.161484490738</v>
      </c>
      <c r="B29246">
        <v>1278730</v>
      </c>
    </row>
    <row r="29247" spans="1:2" x14ac:dyDescent="0.4">
      <c r="A29247" s="1">
        <v>46073.161724189813</v>
      </c>
      <c r="B29247">
        <v>1278259</v>
      </c>
    </row>
    <row r="29248" spans="1:2" x14ac:dyDescent="0.4">
      <c r="A29248" s="1">
        <v>46073.161999652781</v>
      </c>
      <c r="B29248">
        <v>1273619</v>
      </c>
    </row>
    <row r="29249" spans="1:2" x14ac:dyDescent="0.4">
      <c r="A29249" s="1">
        <v>46073.16228773148</v>
      </c>
      <c r="B29249">
        <v>1266970</v>
      </c>
    </row>
    <row r="29250" spans="1:2" x14ac:dyDescent="0.4">
      <c r="A29250" s="1">
        <v>46073.162540497688</v>
      </c>
      <c r="B29250">
        <v>1277770</v>
      </c>
    </row>
    <row r="29251" spans="1:2" x14ac:dyDescent="0.4">
      <c r="A29251" s="1">
        <v>46073.162753356482</v>
      </c>
      <c r="B29251">
        <v>1277720</v>
      </c>
    </row>
    <row r="29252" spans="1:2" x14ac:dyDescent="0.4">
      <c r="A29252" s="1">
        <v>46073.162999652777</v>
      </c>
      <c r="B29252">
        <v>1275609</v>
      </c>
    </row>
    <row r="29253" spans="1:2" x14ac:dyDescent="0.4">
      <c r="A29253" s="1">
        <v>46073.16322278935</v>
      </c>
      <c r="B29253">
        <v>1276741</v>
      </c>
    </row>
    <row r="29254" spans="1:2" x14ac:dyDescent="0.4">
      <c r="A29254" s="1">
        <v>46073.163470821761</v>
      </c>
      <c r="B29254">
        <v>1274451</v>
      </c>
    </row>
    <row r="29255" spans="1:2" x14ac:dyDescent="0.4">
      <c r="A29255" s="1">
        <v>46073.163818981484</v>
      </c>
      <c r="B29255">
        <v>1265230</v>
      </c>
    </row>
    <row r="29256" spans="1:2" x14ac:dyDescent="0.4">
      <c r="A29256" s="1">
        <v>46073.164100000002</v>
      </c>
      <c r="B29256">
        <v>1260379</v>
      </c>
    </row>
    <row r="29257" spans="1:2" x14ac:dyDescent="0.4">
      <c r="A29257" s="1">
        <v>46073.1643615625</v>
      </c>
      <c r="B29257">
        <v>1261022</v>
      </c>
    </row>
    <row r="29258" spans="1:2" x14ac:dyDescent="0.4">
      <c r="A29258" s="1">
        <v>46073.164603831021</v>
      </c>
      <c r="B29258">
        <v>1262729</v>
      </c>
    </row>
    <row r="29259" spans="1:2" x14ac:dyDescent="0.4">
      <c r="A29259" s="1">
        <v>46073.164851261572</v>
      </c>
      <c r="B29259">
        <v>1260031</v>
      </c>
    </row>
    <row r="29260" spans="1:2" x14ac:dyDescent="0.4">
      <c r="A29260" s="1">
        <v>46073.165132638889</v>
      </c>
      <c r="B29260">
        <v>1254849</v>
      </c>
    </row>
    <row r="29261" spans="1:2" x14ac:dyDescent="0.4">
      <c r="A29261" s="1">
        <v>46073.165403587962</v>
      </c>
      <c r="B29261">
        <v>1249920</v>
      </c>
    </row>
    <row r="29262" spans="1:2" x14ac:dyDescent="0.4">
      <c r="A29262" s="1">
        <v>46073.165753935187</v>
      </c>
      <c r="B29262">
        <v>1238549</v>
      </c>
    </row>
    <row r="29263" spans="1:2" x14ac:dyDescent="0.4">
      <c r="A29263" s="1">
        <v>46073.165985659725</v>
      </c>
      <c r="B29263">
        <v>1237119</v>
      </c>
    </row>
    <row r="29264" spans="1:2" x14ac:dyDescent="0.4">
      <c r="A29264" s="1">
        <v>46073.166262141203</v>
      </c>
      <c r="B29264">
        <v>1232341</v>
      </c>
    </row>
    <row r="29265" spans="1:2" x14ac:dyDescent="0.4">
      <c r="A29265" s="1">
        <v>46073.166511111114</v>
      </c>
      <c r="B29265">
        <v>1235400</v>
      </c>
    </row>
    <row r="29266" spans="1:2" x14ac:dyDescent="0.4">
      <c r="A29266" s="1">
        <v>46073.166754282407</v>
      </c>
      <c r="B29266">
        <v>1238750</v>
      </c>
    </row>
    <row r="29267" spans="1:2" x14ac:dyDescent="0.4">
      <c r="A29267" s="1">
        <v>46073.167048136573</v>
      </c>
      <c r="B29267">
        <v>1231901</v>
      </c>
    </row>
    <row r="29268" spans="1:2" x14ac:dyDescent="0.4">
      <c r="A29268" s="1">
        <v>46073.167293391205</v>
      </c>
      <c r="B29268">
        <v>1230020</v>
      </c>
    </row>
    <row r="29269" spans="1:2" x14ac:dyDescent="0.4">
      <c r="A29269" s="1">
        <v>46073.167555891203</v>
      </c>
      <c r="B29269">
        <v>1225940</v>
      </c>
    </row>
    <row r="29270" spans="1:2" x14ac:dyDescent="0.4">
      <c r="A29270" s="1">
        <v>46073.16787996528</v>
      </c>
      <c r="B29270">
        <v>1216951</v>
      </c>
    </row>
    <row r="29271" spans="1:2" x14ac:dyDescent="0.4">
      <c r="A29271" s="1">
        <v>46073.168111458333</v>
      </c>
      <c r="B29271">
        <v>1215369</v>
      </c>
    </row>
    <row r="29272" spans="1:2" x14ac:dyDescent="0.4">
      <c r="A29272" s="1">
        <v>46073.16842047454</v>
      </c>
      <c r="B29272">
        <v>1207941</v>
      </c>
    </row>
    <row r="29273" spans="1:2" x14ac:dyDescent="0.4">
      <c r="A29273" s="1">
        <v>46073.168808101851</v>
      </c>
      <c r="B29273">
        <v>1192859</v>
      </c>
    </row>
    <row r="29274" spans="1:2" x14ac:dyDescent="0.4">
      <c r="A29274" s="1">
        <v>46073.16944153935</v>
      </c>
      <c r="B29274">
        <v>1157420</v>
      </c>
    </row>
    <row r="29275" spans="1:2" x14ac:dyDescent="0.4">
      <c r="A29275" s="1">
        <v>46073.171294328706</v>
      </c>
      <c r="B29275">
        <v>1015930</v>
      </c>
    </row>
    <row r="29276" spans="1:2" x14ac:dyDescent="0.4">
      <c r="A29276" s="1">
        <v>46073.171581134258</v>
      </c>
      <c r="B29276">
        <v>1012479</v>
      </c>
    </row>
    <row r="29277" spans="1:2" x14ac:dyDescent="0.4">
      <c r="A29277" s="1">
        <v>46073.171811793982</v>
      </c>
      <c r="B29277">
        <v>1011051</v>
      </c>
    </row>
    <row r="29278" spans="1:2" x14ac:dyDescent="0.4">
      <c r="A29278" s="1">
        <v>46073.17203854167</v>
      </c>
      <c r="B29278">
        <v>1011900</v>
      </c>
    </row>
    <row r="29279" spans="1:2" x14ac:dyDescent="0.4">
      <c r="A29279" s="1">
        <v>46073.17225693287</v>
      </c>
      <c r="B29279">
        <v>1114390</v>
      </c>
    </row>
    <row r="29280" spans="1:2" x14ac:dyDescent="0.4">
      <c r="A29280" s="1">
        <v>46073.172480312503</v>
      </c>
      <c r="B29280">
        <v>1135860</v>
      </c>
    </row>
    <row r="29281" spans="1:2" x14ac:dyDescent="0.4">
      <c r="A29281" s="1">
        <v>46073.17270959491</v>
      </c>
      <c r="B29281">
        <v>1137541</v>
      </c>
    </row>
    <row r="29282" spans="1:2" x14ac:dyDescent="0.4">
      <c r="A29282" s="1">
        <v>46073.17293054398</v>
      </c>
      <c r="B29282">
        <v>1137950</v>
      </c>
    </row>
    <row r="29283" spans="1:2" x14ac:dyDescent="0.4">
      <c r="A29283" s="1">
        <v>46073.173194432871</v>
      </c>
      <c r="B29283">
        <v>1136061</v>
      </c>
    </row>
    <row r="29284" spans="1:2" x14ac:dyDescent="0.4">
      <c r="A29284" s="1">
        <v>46073.173551157408</v>
      </c>
      <c r="B29284">
        <v>1125619</v>
      </c>
    </row>
    <row r="29285" spans="1:2" x14ac:dyDescent="0.4">
      <c r="A29285" s="1">
        <v>46073.173814803238</v>
      </c>
      <c r="B29285">
        <v>1122151</v>
      </c>
    </row>
    <row r="29286" spans="1:2" x14ac:dyDescent="0.4">
      <c r="A29286" s="1">
        <v>46073.174038541663</v>
      </c>
      <c r="B29286">
        <v>1123640</v>
      </c>
    </row>
    <row r="29287" spans="1:2" x14ac:dyDescent="0.4">
      <c r="A29287" s="1">
        <v>46073.174266539354</v>
      </c>
      <c r="B29287">
        <v>1123111</v>
      </c>
    </row>
    <row r="29288" spans="1:2" x14ac:dyDescent="0.4">
      <c r="A29288" s="1">
        <v>46073.174486342592</v>
      </c>
      <c r="B29288">
        <v>1124450</v>
      </c>
    </row>
    <row r="29289" spans="1:2" x14ac:dyDescent="0.4">
      <c r="A29289" s="1">
        <v>46073.174727187499</v>
      </c>
      <c r="B29289">
        <v>1124011</v>
      </c>
    </row>
    <row r="29290" spans="1:2" x14ac:dyDescent="0.4">
      <c r="A29290" s="1">
        <v>46073.174946990737</v>
      </c>
      <c r="B29290">
        <v>1125440</v>
      </c>
    </row>
    <row r="29291" spans="1:2" x14ac:dyDescent="0.4">
      <c r="A29291" s="1">
        <v>46073.175164687498</v>
      </c>
      <c r="B29291">
        <v>1125910</v>
      </c>
    </row>
    <row r="29292" spans="1:2" x14ac:dyDescent="0.4">
      <c r="A29292" s="1">
        <v>46073.175389918979</v>
      </c>
      <c r="B29292">
        <v>1127070</v>
      </c>
    </row>
    <row r="29293" spans="1:2" x14ac:dyDescent="0.4">
      <c r="A29293" s="1">
        <v>46073.175614340274</v>
      </c>
      <c r="B29293">
        <v>1127151</v>
      </c>
    </row>
    <row r="29294" spans="1:2" x14ac:dyDescent="0.4">
      <c r="A29294" s="1">
        <v>46073.175835752314</v>
      </c>
      <c r="B29294">
        <v>1128150</v>
      </c>
    </row>
    <row r="29295" spans="1:2" x14ac:dyDescent="0.4">
      <c r="A29295" s="1">
        <v>46073.176062488426</v>
      </c>
      <c r="B29295">
        <v>1128330</v>
      </c>
    </row>
    <row r="29296" spans="1:2" x14ac:dyDescent="0.4">
      <c r="A29296" s="1">
        <v>46073.17628216435</v>
      </c>
      <c r="B29296">
        <v>1128961</v>
      </c>
    </row>
    <row r="29297" spans="1:2" x14ac:dyDescent="0.4">
      <c r="A29297" s="1">
        <v>46073.176496747685</v>
      </c>
      <c r="B29297">
        <v>1130240</v>
      </c>
    </row>
    <row r="29298" spans="1:2" x14ac:dyDescent="0.4">
      <c r="A29298" s="1">
        <v>46073.176737488429</v>
      </c>
      <c r="B29298">
        <v>1129641</v>
      </c>
    </row>
    <row r="29299" spans="1:2" x14ac:dyDescent="0.4">
      <c r="A29299" s="1">
        <v>46073.176949421293</v>
      </c>
      <c r="B29299">
        <v>1131390</v>
      </c>
    </row>
    <row r="29300" spans="1:2" x14ac:dyDescent="0.4">
      <c r="A29300" s="1">
        <v>46073.177170254632</v>
      </c>
      <c r="B29300">
        <v>1131840</v>
      </c>
    </row>
    <row r="29301" spans="1:2" x14ac:dyDescent="0.4">
      <c r="A29301" s="1">
        <v>46073.177539467593</v>
      </c>
      <c r="B29301">
        <v>1120330</v>
      </c>
    </row>
    <row r="29302" spans="1:2" x14ac:dyDescent="0.4">
      <c r="A29302" s="1">
        <v>46073.177761331019</v>
      </c>
      <c r="B29302">
        <v>1120950</v>
      </c>
    </row>
    <row r="29303" spans="1:2" x14ac:dyDescent="0.4">
      <c r="A29303" s="1">
        <v>46073.177970821758</v>
      </c>
      <c r="B29303">
        <v>1123471</v>
      </c>
    </row>
    <row r="29304" spans="1:2" x14ac:dyDescent="0.4">
      <c r="A29304" s="1">
        <v>46073.178218854169</v>
      </c>
      <c r="B29304">
        <v>1121820</v>
      </c>
    </row>
    <row r="29305" spans="1:2" x14ac:dyDescent="0.4">
      <c r="A29305" s="1">
        <v>46073.178431365741</v>
      </c>
      <c r="B29305">
        <v>1123349</v>
      </c>
    </row>
    <row r="29306" spans="1:2" x14ac:dyDescent="0.4">
      <c r="A29306" s="1">
        <v>46073.178685300925</v>
      </c>
      <c r="B29306">
        <v>1121639</v>
      </c>
    </row>
    <row r="29307" spans="1:2" x14ac:dyDescent="0.4">
      <c r="A29307" s="1">
        <v>46073.178921168983</v>
      </c>
      <c r="B29307">
        <v>1121531</v>
      </c>
    </row>
    <row r="29308" spans="1:2" x14ac:dyDescent="0.4">
      <c r="A29308" s="1">
        <v>46073.179216307872</v>
      </c>
      <c r="B29308">
        <v>1190160</v>
      </c>
    </row>
    <row r="29309" spans="1:2" x14ac:dyDescent="0.4">
      <c r="A29309" s="1">
        <v>46073.179432523146</v>
      </c>
      <c r="B29309">
        <v>1189840</v>
      </c>
    </row>
    <row r="29310" spans="1:2" x14ac:dyDescent="0.4">
      <c r="A29310" s="1">
        <v>46073.179654039355</v>
      </c>
      <c r="B29310">
        <v>1189800</v>
      </c>
    </row>
    <row r="29311" spans="1:2" x14ac:dyDescent="0.4">
      <c r="A29311" s="1">
        <v>46073.179867928244</v>
      </c>
      <c r="B29311">
        <v>1190141</v>
      </c>
    </row>
    <row r="29312" spans="1:2" x14ac:dyDescent="0.4">
      <c r="A29312" s="1">
        <v>46073.180086678243</v>
      </c>
      <c r="B29312">
        <v>1191312</v>
      </c>
    </row>
    <row r="29313" spans="1:2" x14ac:dyDescent="0.4">
      <c r="A29313" s="1">
        <v>46073.180301863424</v>
      </c>
      <c r="B29313">
        <v>1192258</v>
      </c>
    </row>
    <row r="29314" spans="1:2" x14ac:dyDescent="0.4">
      <c r="A29314" s="1">
        <v>46073.18052303241</v>
      </c>
      <c r="B29314">
        <v>1193011</v>
      </c>
    </row>
    <row r="29315" spans="1:2" x14ac:dyDescent="0.4">
      <c r="A29315" s="1">
        <v>46073.180734953705</v>
      </c>
      <c r="B29315">
        <v>1194329</v>
      </c>
    </row>
    <row r="29316" spans="1:2" x14ac:dyDescent="0.4">
      <c r="A29316" s="1">
        <v>46073.181028692132</v>
      </c>
      <c r="B29316">
        <v>1189720</v>
      </c>
    </row>
    <row r="29317" spans="1:2" x14ac:dyDescent="0.4">
      <c r="A29317" s="1">
        <v>46073.181303935184</v>
      </c>
      <c r="B29317">
        <v>1185650</v>
      </c>
    </row>
    <row r="29318" spans="1:2" x14ac:dyDescent="0.4">
      <c r="A29318" s="1">
        <v>46073.181527418979</v>
      </c>
      <c r="B29318">
        <v>1192021</v>
      </c>
    </row>
    <row r="29319" spans="1:2" x14ac:dyDescent="0.4">
      <c r="A29319" s="1">
        <v>46073.181742476852</v>
      </c>
      <c r="B29319">
        <v>1191980</v>
      </c>
    </row>
    <row r="29320" spans="1:2" x14ac:dyDescent="0.4">
      <c r="A29320" s="1">
        <v>46073.181962731484</v>
      </c>
      <c r="B29320">
        <v>1192020</v>
      </c>
    </row>
    <row r="29321" spans="1:2" x14ac:dyDescent="0.4">
      <c r="A29321" s="1">
        <v>46073.18217591435</v>
      </c>
      <c r="B29321">
        <v>1191790</v>
      </c>
    </row>
    <row r="29322" spans="1:2" x14ac:dyDescent="0.4">
      <c r="A29322" s="1">
        <v>46073.182398958335</v>
      </c>
      <c r="B29322">
        <v>1191540</v>
      </c>
    </row>
    <row r="29323" spans="1:2" x14ac:dyDescent="0.4">
      <c r="A29323" s="1">
        <v>46073.182611921293</v>
      </c>
      <c r="B29323">
        <v>1192970</v>
      </c>
    </row>
    <row r="29324" spans="1:2" x14ac:dyDescent="0.4">
      <c r="A29324" s="1">
        <v>46073.18283528935</v>
      </c>
      <c r="B29324">
        <v>1194220</v>
      </c>
    </row>
    <row r="29325" spans="1:2" x14ac:dyDescent="0.4">
      <c r="A29325" s="1">
        <v>46073.183050335647</v>
      </c>
      <c r="B29325">
        <v>1195781</v>
      </c>
    </row>
    <row r="29326" spans="1:2" x14ac:dyDescent="0.4">
      <c r="A29326" s="1">
        <v>46073.183272789349</v>
      </c>
      <c r="B29326">
        <v>1196310</v>
      </c>
    </row>
    <row r="29327" spans="1:2" x14ac:dyDescent="0.4">
      <c r="A29327" s="1">
        <v>46073.183511446761</v>
      </c>
      <c r="B29327">
        <v>1195401</v>
      </c>
    </row>
    <row r="29328" spans="1:2" x14ac:dyDescent="0.4">
      <c r="A29328" s="1">
        <v>46073.183731006946</v>
      </c>
      <c r="B29328">
        <v>1197040</v>
      </c>
    </row>
    <row r="29329" spans="1:2" x14ac:dyDescent="0.4">
      <c r="A29329" s="1">
        <v>46073.185152534723</v>
      </c>
      <c r="B29329">
        <v>1094531</v>
      </c>
    </row>
    <row r="29330" spans="1:2" x14ac:dyDescent="0.4">
      <c r="A29330" s="1">
        <v>46073.185624537036</v>
      </c>
      <c r="B29330">
        <v>1073839</v>
      </c>
    </row>
    <row r="29331" spans="1:2" x14ac:dyDescent="0.4">
      <c r="A29331" s="1">
        <v>46073.185873252318</v>
      </c>
      <c r="B29331">
        <v>1072061</v>
      </c>
    </row>
    <row r="29332" spans="1:2" x14ac:dyDescent="0.4">
      <c r="A29332" s="1">
        <v>46073.186098842591</v>
      </c>
      <c r="B29332">
        <v>1072959</v>
      </c>
    </row>
    <row r="29333" spans="1:2" x14ac:dyDescent="0.4">
      <c r="A29333" s="1">
        <v>46073.186340844906</v>
      </c>
      <c r="B29333">
        <v>1074180</v>
      </c>
    </row>
    <row r="29334" spans="1:2" x14ac:dyDescent="0.4">
      <c r="A29334" s="1">
        <v>46073.186576736109</v>
      </c>
      <c r="B29334">
        <v>1074089</v>
      </c>
    </row>
    <row r="29335" spans="1:2" x14ac:dyDescent="0.4">
      <c r="A29335" s="1">
        <v>46073.186800115742</v>
      </c>
      <c r="B29335">
        <v>1074189</v>
      </c>
    </row>
    <row r="29336" spans="1:2" x14ac:dyDescent="0.4">
      <c r="A29336" s="1">
        <v>46073.187041192126</v>
      </c>
      <c r="B29336">
        <v>1073430</v>
      </c>
    </row>
    <row r="29337" spans="1:2" x14ac:dyDescent="0.4">
      <c r="A29337" s="1">
        <v>46073.187263067128</v>
      </c>
      <c r="B29337">
        <v>1074590</v>
      </c>
    </row>
    <row r="29338" spans="1:2" x14ac:dyDescent="0.4">
      <c r="A29338" s="1">
        <v>46073.187498368054</v>
      </c>
      <c r="B29338">
        <v>1075040</v>
      </c>
    </row>
    <row r="29339" spans="1:2" x14ac:dyDescent="0.4">
      <c r="A29339" s="1">
        <v>46073.187734131941</v>
      </c>
      <c r="B29339">
        <v>1075190</v>
      </c>
    </row>
    <row r="29340" spans="1:2" x14ac:dyDescent="0.4">
      <c r="A29340" s="1">
        <v>46073.187970590276</v>
      </c>
      <c r="B29340">
        <v>1074351</v>
      </c>
    </row>
    <row r="29341" spans="1:2" x14ac:dyDescent="0.4">
      <c r="A29341" s="1">
        <v>46073.188193634262</v>
      </c>
      <c r="B29341">
        <v>1075539</v>
      </c>
    </row>
    <row r="29342" spans="1:2" x14ac:dyDescent="0.4">
      <c r="A29342" s="1">
        <v>46073.188432280091</v>
      </c>
      <c r="B29342">
        <v>1076261</v>
      </c>
    </row>
    <row r="29343" spans="1:2" x14ac:dyDescent="0.4">
      <c r="A29343" s="1">
        <v>46073.188657627317</v>
      </c>
      <c r="B29343">
        <v>1075781</v>
      </c>
    </row>
    <row r="29344" spans="1:2" x14ac:dyDescent="0.4">
      <c r="A29344" s="1">
        <v>46073.188890625002</v>
      </c>
      <c r="B29344">
        <v>1076649</v>
      </c>
    </row>
    <row r="29345" spans="1:2" x14ac:dyDescent="0.4">
      <c r="A29345" s="1">
        <v>46073.189119444447</v>
      </c>
      <c r="B29345">
        <v>1077269</v>
      </c>
    </row>
    <row r="29346" spans="1:2" x14ac:dyDescent="0.4">
      <c r="A29346" s="1">
        <v>46073.189346400461</v>
      </c>
      <c r="B29346">
        <v>1077761</v>
      </c>
    </row>
    <row r="29347" spans="1:2" x14ac:dyDescent="0.4">
      <c r="A29347" s="1">
        <v>46073.189575810182</v>
      </c>
      <c r="B29347">
        <v>1076950</v>
      </c>
    </row>
    <row r="29348" spans="1:2" x14ac:dyDescent="0.4">
      <c r="A29348" s="1">
        <v>46073.189809594907</v>
      </c>
      <c r="B29348">
        <v>1077110</v>
      </c>
    </row>
    <row r="29349" spans="1:2" x14ac:dyDescent="0.4">
      <c r="A29349" s="1">
        <v>46073.190041782407</v>
      </c>
      <c r="B29349">
        <v>1077379</v>
      </c>
    </row>
    <row r="29350" spans="1:2" x14ac:dyDescent="0.4">
      <c r="A29350" s="1">
        <v>46073.190267696758</v>
      </c>
      <c r="B29350">
        <v>1077831</v>
      </c>
    </row>
    <row r="29351" spans="1:2" x14ac:dyDescent="0.4">
      <c r="A29351" s="1">
        <v>46073.190503807869</v>
      </c>
      <c r="B29351">
        <v>1077071</v>
      </c>
    </row>
    <row r="29352" spans="1:2" x14ac:dyDescent="0.4">
      <c r="A29352" s="1">
        <v>46073.190732870367</v>
      </c>
      <c r="B29352">
        <v>1077129</v>
      </c>
    </row>
    <row r="29353" spans="1:2" x14ac:dyDescent="0.4">
      <c r="A29353" s="1">
        <v>46073.190971516204</v>
      </c>
      <c r="B29353">
        <v>1077241</v>
      </c>
    </row>
    <row r="29354" spans="1:2" x14ac:dyDescent="0.4">
      <c r="A29354" s="1">
        <v>46073.191200462963</v>
      </c>
      <c r="B29354">
        <v>1077059</v>
      </c>
    </row>
    <row r="29355" spans="1:2" x14ac:dyDescent="0.4">
      <c r="A29355" s="1">
        <v>46073.191430671293</v>
      </c>
      <c r="B29355">
        <v>1077250</v>
      </c>
    </row>
    <row r="29356" spans="1:2" x14ac:dyDescent="0.4">
      <c r="A29356" s="1">
        <v>46073.191664814818</v>
      </c>
      <c r="B29356">
        <v>1077929</v>
      </c>
    </row>
    <row r="29357" spans="1:2" x14ac:dyDescent="0.4">
      <c r="A29357" s="1">
        <v>46073.191899409721</v>
      </c>
      <c r="B29357">
        <v>1077180</v>
      </c>
    </row>
    <row r="29358" spans="1:2" x14ac:dyDescent="0.4">
      <c r="A29358" s="1">
        <v>46073.192988888892</v>
      </c>
      <c r="B29358">
        <v>1003829</v>
      </c>
    </row>
    <row r="29359" spans="1:2" x14ac:dyDescent="0.4">
      <c r="A29359" s="1">
        <v>46073.193201388887</v>
      </c>
      <c r="B29359">
        <v>1004659</v>
      </c>
    </row>
    <row r="29360" spans="1:2" x14ac:dyDescent="0.4">
      <c r="A29360" s="1">
        <v>46073.193422442127</v>
      </c>
      <c r="B29360">
        <v>1005660</v>
      </c>
    </row>
    <row r="29361" spans="1:2" x14ac:dyDescent="0.4">
      <c r="A29361" s="1">
        <v>46073.193640393518</v>
      </c>
      <c r="B29361">
        <v>1006840</v>
      </c>
    </row>
    <row r="29362" spans="1:2" x14ac:dyDescent="0.4">
      <c r="A29362" s="1">
        <v>46073.193872685188</v>
      </c>
      <c r="B29362">
        <v>1006369</v>
      </c>
    </row>
    <row r="29363" spans="1:2" x14ac:dyDescent="0.4">
      <c r="A29363" s="1">
        <v>46073.194098831016</v>
      </c>
      <c r="B29363">
        <v>1006810</v>
      </c>
    </row>
    <row r="29364" spans="1:2" x14ac:dyDescent="0.4">
      <c r="A29364" s="1">
        <v>46073.194328576392</v>
      </c>
      <c r="B29364">
        <v>1007060</v>
      </c>
    </row>
    <row r="29365" spans="1:2" x14ac:dyDescent="0.4">
      <c r="A29365" s="1">
        <v>46073.194555787035</v>
      </c>
      <c r="B29365">
        <v>1008229</v>
      </c>
    </row>
    <row r="29366" spans="1:2" x14ac:dyDescent="0.4">
      <c r="A29366" s="1">
        <v>46073.194796180556</v>
      </c>
      <c r="B29366">
        <v>1009580</v>
      </c>
    </row>
    <row r="29367" spans="1:2" x14ac:dyDescent="0.4">
      <c r="A29367" s="1">
        <v>46073.195024293978</v>
      </c>
      <c r="B29367">
        <v>1008740</v>
      </c>
    </row>
    <row r="29368" spans="1:2" x14ac:dyDescent="0.4">
      <c r="A29368" s="1">
        <v>46073.195321643521</v>
      </c>
      <c r="B29368">
        <v>1003280</v>
      </c>
    </row>
    <row r="29369" spans="1:2" x14ac:dyDescent="0.4">
      <c r="A29369" s="1">
        <v>46073.19553611111</v>
      </c>
      <c r="B29369">
        <v>1004809</v>
      </c>
    </row>
    <row r="29370" spans="1:2" x14ac:dyDescent="0.4">
      <c r="A29370" s="1">
        <v>46073.195756828703</v>
      </c>
      <c r="B29370">
        <v>1006649</v>
      </c>
    </row>
    <row r="29371" spans="1:2" x14ac:dyDescent="0.4">
      <c r="A29371" s="1">
        <v>46073.195967476851</v>
      </c>
      <c r="B29371">
        <v>1007779</v>
      </c>
    </row>
    <row r="29372" spans="1:2" x14ac:dyDescent="0.4">
      <c r="A29372" s="1">
        <v>46073.196187488429</v>
      </c>
      <c r="B29372">
        <v>1009140</v>
      </c>
    </row>
    <row r="29373" spans="1:2" x14ac:dyDescent="0.4">
      <c r="A29373" s="1">
        <v>46073.196417002313</v>
      </c>
      <c r="B29373">
        <v>1009501</v>
      </c>
    </row>
    <row r="29374" spans="1:2" x14ac:dyDescent="0.4">
      <c r="A29374" s="1">
        <v>46073.196654976855</v>
      </c>
      <c r="B29374">
        <v>1008750</v>
      </c>
    </row>
    <row r="29375" spans="1:2" x14ac:dyDescent="0.4">
      <c r="A29375" s="1">
        <v>46073.196887951388</v>
      </c>
      <c r="B29375">
        <v>1009211</v>
      </c>
    </row>
    <row r="29376" spans="1:2" x14ac:dyDescent="0.4">
      <c r="A29376" s="1">
        <v>46073.197116655094</v>
      </c>
      <c r="B29376">
        <v>1008970</v>
      </c>
    </row>
    <row r="29377" spans="1:2" x14ac:dyDescent="0.4">
      <c r="A29377" s="1">
        <v>46073.197344664353</v>
      </c>
      <c r="B29377">
        <v>1008941</v>
      </c>
    </row>
    <row r="29378" spans="1:2" x14ac:dyDescent="0.4">
      <c r="A29378" s="1">
        <v>46073.197583217596</v>
      </c>
      <c r="B29378">
        <v>1009669</v>
      </c>
    </row>
    <row r="29379" spans="1:2" x14ac:dyDescent="0.4">
      <c r="A29379" s="1">
        <v>46073.197818275461</v>
      </c>
      <c r="B29379">
        <v>1008561</v>
      </c>
    </row>
    <row r="29380" spans="1:2" x14ac:dyDescent="0.4">
      <c r="A29380" s="1">
        <v>46073.198050925923</v>
      </c>
      <c r="B29380">
        <v>1008719</v>
      </c>
    </row>
    <row r="29381" spans="1:2" x14ac:dyDescent="0.4">
      <c r="A29381" s="1">
        <v>46073.198279039352</v>
      </c>
      <c r="B29381">
        <v>1009040</v>
      </c>
    </row>
    <row r="29382" spans="1:2" x14ac:dyDescent="0.4">
      <c r="A29382" s="1">
        <v>46073.198514918979</v>
      </c>
      <c r="B29382">
        <v>1010431</v>
      </c>
    </row>
    <row r="29383" spans="1:2" x14ac:dyDescent="0.4">
      <c r="A29383" s="1">
        <v>46073.198771064817</v>
      </c>
      <c r="B29383">
        <v>1104009</v>
      </c>
    </row>
    <row r="29384" spans="1:2" x14ac:dyDescent="0.4">
      <c r="A29384" s="1">
        <v>46073.199005902781</v>
      </c>
      <c r="B29384">
        <v>1102509</v>
      </c>
    </row>
    <row r="29385" spans="1:2" x14ac:dyDescent="0.4">
      <c r="A29385" s="1">
        <v>46073.199230439815</v>
      </c>
      <c r="B29385">
        <v>1104149</v>
      </c>
    </row>
    <row r="29386" spans="1:2" x14ac:dyDescent="0.4">
      <c r="A29386" s="1">
        <v>46073.199462604163</v>
      </c>
      <c r="B29386">
        <v>1104660</v>
      </c>
    </row>
    <row r="29387" spans="1:2" x14ac:dyDescent="0.4">
      <c r="A29387" s="1">
        <v>46073.199698032404</v>
      </c>
      <c r="B29387">
        <v>1103940</v>
      </c>
    </row>
    <row r="29388" spans="1:2" x14ac:dyDescent="0.4">
      <c r="A29388" s="1">
        <v>46073.199938530095</v>
      </c>
      <c r="B29388">
        <v>1102850</v>
      </c>
    </row>
    <row r="29389" spans="1:2" x14ac:dyDescent="0.4">
      <c r="A29389" s="1">
        <v>46073.200176041668</v>
      </c>
      <c r="B29389">
        <v>1102719</v>
      </c>
    </row>
    <row r="29390" spans="1:2" x14ac:dyDescent="0.4">
      <c r="A29390" s="1">
        <v>46073.20040277778</v>
      </c>
      <c r="B29390">
        <v>1103510</v>
      </c>
    </row>
    <row r="29391" spans="1:2" x14ac:dyDescent="0.4">
      <c r="A29391" s="1">
        <v>46073.2006396875</v>
      </c>
      <c r="B29391">
        <v>1102651</v>
      </c>
    </row>
    <row r="29392" spans="1:2" x14ac:dyDescent="0.4">
      <c r="A29392" s="1">
        <v>46073.200886574072</v>
      </c>
      <c r="B29392">
        <v>1102539</v>
      </c>
    </row>
    <row r="29393" spans="1:2" x14ac:dyDescent="0.4">
      <c r="A29393" s="1">
        <v>46073.201106354165</v>
      </c>
      <c r="B29393">
        <v>1103841</v>
      </c>
    </row>
    <row r="29394" spans="1:2" x14ac:dyDescent="0.4">
      <c r="A29394" s="1">
        <v>46073.201349409719</v>
      </c>
      <c r="B29394">
        <v>1102521</v>
      </c>
    </row>
    <row r="29395" spans="1:2" x14ac:dyDescent="0.4">
      <c r="A29395" s="1">
        <v>46073.201585416668</v>
      </c>
      <c r="B29395">
        <v>1101730</v>
      </c>
    </row>
    <row r="29396" spans="1:2" x14ac:dyDescent="0.4">
      <c r="A29396" s="1">
        <v>46073.201818043985</v>
      </c>
      <c r="B29396">
        <v>1102621</v>
      </c>
    </row>
    <row r="29397" spans="1:2" x14ac:dyDescent="0.4">
      <c r="A29397" s="1">
        <v>46073.202038078707</v>
      </c>
      <c r="B29397">
        <v>1104919</v>
      </c>
    </row>
    <row r="29398" spans="1:2" x14ac:dyDescent="0.4">
      <c r="A29398" s="1">
        <v>46073.202273842595</v>
      </c>
      <c r="B29398">
        <v>1103480</v>
      </c>
    </row>
    <row r="29399" spans="1:2" x14ac:dyDescent="0.4">
      <c r="A29399" s="1">
        <v>46073.202509027775</v>
      </c>
      <c r="B29399">
        <v>1103630</v>
      </c>
    </row>
    <row r="29400" spans="1:2" x14ac:dyDescent="0.4">
      <c r="A29400" s="1">
        <v>46073.20274015046</v>
      </c>
      <c r="B29400">
        <v>1103580</v>
      </c>
    </row>
    <row r="29401" spans="1:2" x14ac:dyDescent="0.4">
      <c r="A29401" s="1">
        <v>46073.202967476849</v>
      </c>
      <c r="B29401">
        <v>1104109</v>
      </c>
    </row>
    <row r="29402" spans="1:2" x14ac:dyDescent="0.4">
      <c r="A29402" s="1">
        <v>46073.203197326387</v>
      </c>
      <c r="B29402">
        <v>1104751</v>
      </c>
    </row>
    <row r="29403" spans="1:2" x14ac:dyDescent="0.4">
      <c r="A29403" s="1">
        <v>46073.203437141201</v>
      </c>
      <c r="B29403">
        <v>1103031</v>
      </c>
    </row>
    <row r="29404" spans="1:2" x14ac:dyDescent="0.4">
      <c r="A29404" s="1">
        <v>46073.203664004628</v>
      </c>
      <c r="B29404">
        <v>1103850</v>
      </c>
    </row>
    <row r="29405" spans="1:2" x14ac:dyDescent="0.4">
      <c r="A29405" s="1">
        <v>46073.203896400461</v>
      </c>
      <c r="B29405">
        <v>1102871</v>
      </c>
    </row>
    <row r="29406" spans="1:2" x14ac:dyDescent="0.4">
      <c r="A29406" s="1">
        <v>46073.204138425928</v>
      </c>
      <c r="B29406">
        <v>1106209</v>
      </c>
    </row>
    <row r="29407" spans="1:2" x14ac:dyDescent="0.4">
      <c r="A29407" s="1">
        <v>46073.20436423611</v>
      </c>
      <c r="B29407">
        <v>1108829</v>
      </c>
    </row>
    <row r="29408" spans="1:2" x14ac:dyDescent="0.4">
      <c r="A29408" s="1">
        <v>46073.204604861108</v>
      </c>
      <c r="B29408">
        <v>1107050</v>
      </c>
    </row>
    <row r="29409" spans="1:2" x14ac:dyDescent="0.4">
      <c r="A29409" s="1">
        <v>46073.204826956018</v>
      </c>
      <c r="B29409">
        <v>1106250</v>
      </c>
    </row>
    <row r="29410" spans="1:2" x14ac:dyDescent="0.4">
      <c r="A29410" s="1">
        <v>46073.20505960648</v>
      </c>
      <c r="B29410">
        <v>1108390</v>
      </c>
    </row>
    <row r="29411" spans="1:2" x14ac:dyDescent="0.4">
      <c r="A29411" s="1">
        <v>46073.205291319442</v>
      </c>
      <c r="B29411">
        <v>1106810</v>
      </c>
    </row>
    <row r="29412" spans="1:2" x14ac:dyDescent="0.4">
      <c r="A29412" s="1">
        <v>46073.205518055554</v>
      </c>
      <c r="B29412">
        <v>1108049</v>
      </c>
    </row>
    <row r="29413" spans="1:2" x14ac:dyDescent="0.4">
      <c r="A29413" s="1">
        <v>46073.205749305554</v>
      </c>
      <c r="B29413">
        <v>1107169</v>
      </c>
    </row>
    <row r="29414" spans="1:2" x14ac:dyDescent="0.4">
      <c r="A29414" s="1">
        <v>46073.205981944448</v>
      </c>
      <c r="B29414">
        <v>1198379</v>
      </c>
    </row>
    <row r="29415" spans="1:2" x14ac:dyDescent="0.4">
      <c r="A29415" s="1">
        <v>46073.206222685185</v>
      </c>
      <c r="B29415">
        <v>1196049</v>
      </c>
    </row>
    <row r="29416" spans="1:2" x14ac:dyDescent="0.4">
      <c r="A29416" s="1">
        <v>46073.206478819448</v>
      </c>
      <c r="B29416">
        <v>1192900</v>
      </c>
    </row>
    <row r="29417" spans="1:2" x14ac:dyDescent="0.4">
      <c r="A29417" s="1">
        <v>46073.206697222224</v>
      </c>
      <c r="B29417">
        <v>1192369</v>
      </c>
    </row>
    <row r="29418" spans="1:2" x14ac:dyDescent="0.4">
      <c r="A29418" s="1">
        <v>46073.206931238426</v>
      </c>
      <c r="B29418">
        <v>1193220</v>
      </c>
    </row>
    <row r="29419" spans="1:2" x14ac:dyDescent="0.4">
      <c r="A29419" s="1">
        <v>46073.207163530089</v>
      </c>
      <c r="B29419">
        <v>1192261</v>
      </c>
    </row>
    <row r="29420" spans="1:2" x14ac:dyDescent="0.4">
      <c r="A29420" s="1">
        <v>46073.207405428242</v>
      </c>
      <c r="B29420">
        <v>1191751</v>
      </c>
    </row>
    <row r="29421" spans="1:2" x14ac:dyDescent="0.4">
      <c r="A29421" s="1">
        <v>46073.207629166667</v>
      </c>
      <c r="B29421">
        <v>1192739</v>
      </c>
    </row>
    <row r="29422" spans="1:2" x14ac:dyDescent="0.4">
      <c r="A29422" s="1">
        <v>46073.207865034725</v>
      </c>
      <c r="B29422">
        <v>1206341</v>
      </c>
    </row>
    <row r="29423" spans="1:2" x14ac:dyDescent="0.4">
      <c r="A29423" s="1">
        <v>46073.208098599534</v>
      </c>
      <c r="B29423">
        <v>1204650</v>
      </c>
    </row>
    <row r="29424" spans="1:2" x14ac:dyDescent="0.4">
      <c r="A29424" s="1">
        <v>46073.208327777778</v>
      </c>
      <c r="B29424">
        <v>1203780</v>
      </c>
    </row>
    <row r="29425" spans="1:2" x14ac:dyDescent="0.4">
      <c r="A29425" s="1">
        <v>46073.20856619213</v>
      </c>
      <c r="B29425">
        <v>1201540</v>
      </c>
    </row>
    <row r="29426" spans="1:2" x14ac:dyDescent="0.4">
      <c r="A29426" s="1">
        <v>46073.208792245372</v>
      </c>
      <c r="B29426">
        <v>1204309</v>
      </c>
    </row>
    <row r="29427" spans="1:2" x14ac:dyDescent="0.4">
      <c r="A29427" s="1">
        <v>46073.209019907408</v>
      </c>
      <c r="B29427">
        <v>1203179</v>
      </c>
    </row>
    <row r="29428" spans="1:2" x14ac:dyDescent="0.4">
      <c r="A29428" s="1">
        <v>46073.209266770835</v>
      </c>
      <c r="B29428">
        <v>1200940</v>
      </c>
    </row>
    <row r="29429" spans="1:2" x14ac:dyDescent="0.4">
      <c r="A29429" s="1">
        <v>46073.209488993052</v>
      </c>
      <c r="B29429">
        <v>1200331</v>
      </c>
    </row>
    <row r="29430" spans="1:2" x14ac:dyDescent="0.4">
      <c r="A29430" s="1">
        <v>46073.209723599539</v>
      </c>
      <c r="B29430">
        <v>1199351</v>
      </c>
    </row>
    <row r="29431" spans="1:2" x14ac:dyDescent="0.4">
      <c r="A29431" s="1">
        <v>46073.209955324077</v>
      </c>
      <c r="B29431">
        <v>1197929</v>
      </c>
    </row>
    <row r="29432" spans="1:2" x14ac:dyDescent="0.4">
      <c r="A29432" s="1">
        <v>46073.210207407406</v>
      </c>
      <c r="B29432">
        <v>1195159</v>
      </c>
    </row>
    <row r="29433" spans="1:2" x14ac:dyDescent="0.4">
      <c r="A29433" s="1">
        <v>46073.211546412036</v>
      </c>
      <c r="B29433">
        <v>1097860</v>
      </c>
    </row>
    <row r="29434" spans="1:2" x14ac:dyDescent="0.4">
      <c r="A29434" s="1">
        <v>46073.211764108797</v>
      </c>
      <c r="B29434">
        <v>1098130</v>
      </c>
    </row>
    <row r="29435" spans="1:2" x14ac:dyDescent="0.4">
      <c r="A29435" s="1">
        <v>46073.212007523151</v>
      </c>
      <c r="B29435">
        <v>1095520</v>
      </c>
    </row>
    <row r="29436" spans="1:2" x14ac:dyDescent="0.4">
      <c r="A29436" s="1">
        <v>46073.212245706018</v>
      </c>
      <c r="B29436">
        <v>1093940</v>
      </c>
    </row>
    <row r="29437" spans="1:2" x14ac:dyDescent="0.4">
      <c r="A29437" s="1">
        <v>46073.212472673615</v>
      </c>
      <c r="B29437">
        <v>1094420</v>
      </c>
    </row>
    <row r="29438" spans="1:2" x14ac:dyDescent="0.4">
      <c r="A29438" s="1">
        <v>46073.212700578704</v>
      </c>
      <c r="B29438">
        <v>1095659</v>
      </c>
    </row>
    <row r="29439" spans="1:2" x14ac:dyDescent="0.4">
      <c r="A29439" s="1">
        <v>46073.212936458331</v>
      </c>
      <c r="B29439">
        <v>1099830</v>
      </c>
    </row>
    <row r="29440" spans="1:2" x14ac:dyDescent="0.4">
      <c r="A29440" s="1">
        <v>46073.213172442127</v>
      </c>
      <c r="B29440">
        <v>1098381</v>
      </c>
    </row>
    <row r="29441" spans="1:2" x14ac:dyDescent="0.4">
      <c r="A29441" s="1">
        <v>46073.213399293978</v>
      </c>
      <c r="B29441">
        <v>1097271</v>
      </c>
    </row>
    <row r="29442" spans="1:2" x14ac:dyDescent="0.4">
      <c r="A29442" s="1">
        <v>46073.213645011572</v>
      </c>
      <c r="B29442">
        <v>1114971</v>
      </c>
    </row>
    <row r="29443" spans="1:2" x14ac:dyDescent="0.4">
      <c r="A29443" s="1">
        <v>46073.213879965275</v>
      </c>
      <c r="B29443">
        <v>1113170</v>
      </c>
    </row>
    <row r="29444" spans="1:2" x14ac:dyDescent="0.4">
      <c r="A29444" s="1">
        <v>46073.214107627318</v>
      </c>
      <c r="B29444">
        <v>1115200</v>
      </c>
    </row>
    <row r="29445" spans="1:2" x14ac:dyDescent="0.4">
      <c r="A29445" s="1">
        <v>46073.214334374999</v>
      </c>
      <c r="B29445">
        <v>1115640</v>
      </c>
    </row>
    <row r="29446" spans="1:2" x14ac:dyDescent="0.4">
      <c r="A29446" s="1">
        <v>46073.214577418985</v>
      </c>
      <c r="B29446">
        <v>1115981</v>
      </c>
    </row>
    <row r="29447" spans="1:2" x14ac:dyDescent="0.4">
      <c r="A29447" s="1">
        <v>46073.214824178242</v>
      </c>
      <c r="B29447">
        <v>1113350</v>
      </c>
    </row>
    <row r="29448" spans="1:2" x14ac:dyDescent="0.4">
      <c r="A29448" s="1">
        <v>46073.215043171294</v>
      </c>
      <c r="B29448">
        <v>1121799</v>
      </c>
    </row>
    <row r="29449" spans="1:2" x14ac:dyDescent="0.4">
      <c r="A29449" s="1">
        <v>46073.215279965276</v>
      </c>
      <c r="B29449">
        <v>1133871</v>
      </c>
    </row>
    <row r="29450" spans="1:2" x14ac:dyDescent="0.4">
      <c r="A29450" s="1">
        <v>46073.215510648151</v>
      </c>
      <c r="B29450">
        <v>1189689</v>
      </c>
    </row>
    <row r="29451" spans="1:2" x14ac:dyDescent="0.4">
      <c r="A29451" s="1">
        <v>46073.215744097222</v>
      </c>
      <c r="B29451">
        <v>1200950</v>
      </c>
    </row>
    <row r="29452" spans="1:2" x14ac:dyDescent="0.4">
      <c r="A29452" s="1">
        <v>46073.215981469904</v>
      </c>
      <c r="B29452">
        <v>1201530</v>
      </c>
    </row>
    <row r="29453" spans="1:2" x14ac:dyDescent="0.4">
      <c r="A29453" s="1">
        <v>46073.216201261574</v>
      </c>
      <c r="B29453">
        <v>1202590</v>
      </c>
    </row>
    <row r="29454" spans="1:2" x14ac:dyDescent="0.4">
      <c r="A29454" s="1">
        <v>46073.216437731484</v>
      </c>
      <c r="B29454">
        <v>1203159</v>
      </c>
    </row>
    <row r="29455" spans="1:2" x14ac:dyDescent="0.4">
      <c r="A29455" s="1">
        <v>46073.216658668978</v>
      </c>
      <c r="B29455">
        <v>1339500</v>
      </c>
    </row>
    <row r="29456" spans="1:2" x14ac:dyDescent="0.4">
      <c r="A29456" s="1">
        <v>46073.216899305553</v>
      </c>
      <c r="B29456">
        <v>1341799</v>
      </c>
    </row>
    <row r="29457" spans="1:2" x14ac:dyDescent="0.4">
      <c r="A29457" s="1">
        <v>46073.217151736113</v>
      </c>
      <c r="B29457">
        <v>1341199</v>
      </c>
    </row>
    <row r="29458" spans="1:2" x14ac:dyDescent="0.4">
      <c r="A29458" s="1">
        <v>46073.217415613428</v>
      </c>
      <c r="B29458">
        <v>1343951</v>
      </c>
    </row>
    <row r="29459" spans="1:2" x14ac:dyDescent="0.4">
      <c r="A29459" s="1">
        <v>46073.217628344908</v>
      </c>
      <c r="B29459">
        <v>1350761</v>
      </c>
    </row>
    <row r="29460" spans="1:2" x14ac:dyDescent="0.4">
      <c r="A29460" s="1">
        <v>46073.217848599539</v>
      </c>
      <c r="B29460">
        <v>1360891</v>
      </c>
    </row>
    <row r="29461" spans="1:2" x14ac:dyDescent="0.4">
      <c r="A29461" s="1">
        <v>46073.218099293983</v>
      </c>
      <c r="B29461">
        <v>1369791</v>
      </c>
    </row>
    <row r="29462" spans="1:2" x14ac:dyDescent="0.4">
      <c r="A29462" s="1">
        <v>46073.21834039352</v>
      </c>
      <c r="B29462">
        <v>1381809</v>
      </c>
    </row>
    <row r="29463" spans="1:2" x14ac:dyDescent="0.4">
      <c r="A29463" s="1">
        <v>46073.21856134259</v>
      </c>
      <c r="B29463">
        <v>1382850</v>
      </c>
    </row>
    <row r="29464" spans="1:2" x14ac:dyDescent="0.4">
      <c r="A29464" s="1">
        <v>46073.219849652778</v>
      </c>
      <c r="B29464">
        <v>1297469</v>
      </c>
    </row>
    <row r="29465" spans="1:2" x14ac:dyDescent="0.4">
      <c r="A29465" s="1">
        <v>46073.220063541667</v>
      </c>
      <c r="B29465">
        <v>1297320</v>
      </c>
    </row>
    <row r="29466" spans="1:2" x14ac:dyDescent="0.4">
      <c r="A29466" s="1">
        <v>46073.22028321759</v>
      </c>
      <c r="B29466">
        <v>1297430</v>
      </c>
    </row>
    <row r="29467" spans="1:2" x14ac:dyDescent="0.4">
      <c r="A29467" s="1">
        <v>46073.220495474539</v>
      </c>
      <c r="B29467">
        <v>1297500</v>
      </c>
    </row>
    <row r="29468" spans="1:2" x14ac:dyDescent="0.4">
      <c r="A29468" s="1">
        <v>46073.220739340279</v>
      </c>
      <c r="B29468">
        <v>1295331</v>
      </c>
    </row>
    <row r="29469" spans="1:2" x14ac:dyDescent="0.4">
      <c r="A29469" s="1">
        <v>46073.220960648148</v>
      </c>
      <c r="B29469">
        <v>1294699</v>
      </c>
    </row>
    <row r="29470" spans="1:2" x14ac:dyDescent="0.4">
      <c r="A29470" s="1">
        <v>46073.221196516206</v>
      </c>
      <c r="B29470">
        <v>1293141</v>
      </c>
    </row>
    <row r="29471" spans="1:2" x14ac:dyDescent="0.4">
      <c r="A29471" s="1">
        <v>46073.221431701386</v>
      </c>
      <c r="B29471">
        <v>1291190</v>
      </c>
    </row>
    <row r="29472" spans="1:2" x14ac:dyDescent="0.4">
      <c r="A29472" s="1">
        <v>46073.221662847223</v>
      </c>
      <c r="B29472">
        <v>1290059</v>
      </c>
    </row>
    <row r="29473" spans="1:2" x14ac:dyDescent="0.4">
      <c r="A29473" s="1">
        <v>46073.222039004628</v>
      </c>
      <c r="B29473">
        <v>1276479</v>
      </c>
    </row>
    <row r="29474" spans="1:2" x14ac:dyDescent="0.4">
      <c r="A29474" s="1">
        <v>46073.222257986112</v>
      </c>
      <c r="B29474">
        <v>1276730</v>
      </c>
    </row>
    <row r="29475" spans="1:2" x14ac:dyDescent="0.4">
      <c r="A29475" s="1">
        <v>46073.222470486115</v>
      </c>
      <c r="B29475">
        <v>1276940</v>
      </c>
    </row>
    <row r="29476" spans="1:2" x14ac:dyDescent="0.4">
      <c r="A29476" s="1">
        <v>46073.222728587964</v>
      </c>
      <c r="B29476">
        <v>1291689</v>
      </c>
    </row>
    <row r="29477" spans="1:2" x14ac:dyDescent="0.4">
      <c r="A29477" s="1">
        <v>46073.222943171299</v>
      </c>
      <c r="B29477">
        <v>1304089</v>
      </c>
    </row>
    <row r="29478" spans="1:2" x14ac:dyDescent="0.4">
      <c r="A29478" s="1">
        <v>46073.223164120369</v>
      </c>
      <c r="B29478">
        <v>1436610</v>
      </c>
    </row>
    <row r="29479" spans="1:2" x14ac:dyDescent="0.4">
      <c r="A29479" s="1">
        <v>46073.223379386574</v>
      </c>
      <c r="B29479">
        <v>13980490</v>
      </c>
    </row>
    <row r="29480" spans="1:2" x14ac:dyDescent="0.4">
      <c r="A29480" s="1">
        <v>46073.223602534723</v>
      </c>
      <c r="B29480">
        <v>13980221</v>
      </c>
    </row>
    <row r="29481" spans="1:2" x14ac:dyDescent="0.4">
      <c r="A29481" s="1">
        <v>46073.223817939812</v>
      </c>
      <c r="B29481">
        <v>13979979</v>
      </c>
    </row>
    <row r="29482" spans="1:2" x14ac:dyDescent="0.4">
      <c r="A29482" s="1">
        <v>46073.22403795139</v>
      </c>
      <c r="B29482">
        <v>13980300</v>
      </c>
    </row>
    <row r="29483" spans="1:2" x14ac:dyDescent="0.4">
      <c r="A29483" s="1">
        <v>46073.224250798608</v>
      </c>
      <c r="B29483">
        <v>13980381</v>
      </c>
    </row>
    <row r="29484" spans="1:2" x14ac:dyDescent="0.4">
      <c r="A29484" s="1">
        <v>46073.224471747686</v>
      </c>
      <c r="B29484">
        <v>13980340</v>
      </c>
    </row>
    <row r="29485" spans="1:2" x14ac:dyDescent="0.4">
      <c r="A29485" s="1">
        <v>46073.224684826389</v>
      </c>
      <c r="B29485">
        <v>13980370</v>
      </c>
    </row>
    <row r="29486" spans="1:2" x14ac:dyDescent="0.4">
      <c r="A29486" s="1">
        <v>46073.224904745373</v>
      </c>
      <c r="B29486">
        <v>13980579</v>
      </c>
    </row>
    <row r="29487" spans="1:2" x14ac:dyDescent="0.4">
      <c r="A29487" s="1">
        <v>46073.225137152775</v>
      </c>
      <c r="B29487">
        <v>13978790</v>
      </c>
    </row>
    <row r="29488" spans="1:2" x14ac:dyDescent="0.4">
      <c r="A29488" s="1">
        <v>46073.225379398151</v>
      </c>
      <c r="B29488">
        <v>13978069</v>
      </c>
    </row>
    <row r="29489" spans="1:2" x14ac:dyDescent="0.4">
      <c r="A29489" s="1">
        <v>46073.225663645833</v>
      </c>
      <c r="B29489">
        <v>13972101</v>
      </c>
    </row>
    <row r="29490" spans="1:2" x14ac:dyDescent="0.4">
      <c r="A29490" s="1">
        <v>46073.225882870371</v>
      </c>
      <c r="B29490">
        <v>13972369</v>
      </c>
    </row>
    <row r="29491" spans="1:2" x14ac:dyDescent="0.4">
      <c r="A29491" s="1">
        <v>46073.226096990744</v>
      </c>
      <c r="B29491">
        <v>13972450</v>
      </c>
    </row>
    <row r="29492" spans="1:2" x14ac:dyDescent="0.4">
      <c r="A29492" s="1">
        <v>46073.226316319444</v>
      </c>
      <c r="B29492">
        <v>13972720</v>
      </c>
    </row>
    <row r="29493" spans="1:2" x14ac:dyDescent="0.4">
      <c r="A29493" s="1">
        <v>46073.226758564815</v>
      </c>
      <c r="B29493">
        <v>13952900</v>
      </c>
    </row>
    <row r="29494" spans="1:2" x14ac:dyDescent="0.4">
      <c r="A29494" s="1">
        <v>46073.226982986111</v>
      </c>
      <c r="B29494">
        <v>13952709</v>
      </c>
    </row>
    <row r="29495" spans="1:2" x14ac:dyDescent="0.4">
      <c r="A29495" s="1">
        <v>46073.227225347226</v>
      </c>
      <c r="B29495">
        <v>13950879</v>
      </c>
    </row>
    <row r="29496" spans="1:2" x14ac:dyDescent="0.4">
      <c r="A29496" s="1">
        <v>46073.227464699077</v>
      </c>
      <c r="B29496">
        <v>13950679</v>
      </c>
    </row>
    <row r="29497" spans="1:2" x14ac:dyDescent="0.4">
      <c r="A29497" s="1">
        <v>46073.227705555553</v>
      </c>
      <c r="B29497">
        <v>13949699</v>
      </c>
    </row>
    <row r="29498" spans="1:2" x14ac:dyDescent="0.4">
      <c r="A29498" s="1">
        <v>46073.227940266202</v>
      </c>
      <c r="B29498">
        <v>13950020</v>
      </c>
    </row>
    <row r="29499" spans="1:2" x14ac:dyDescent="0.4">
      <c r="A29499" s="1">
        <v>46073.228238761571</v>
      </c>
      <c r="B29499">
        <v>13944451</v>
      </c>
    </row>
    <row r="29500" spans="1:2" x14ac:dyDescent="0.4">
      <c r="A29500" s="1">
        <v>46073.22861943287</v>
      </c>
      <c r="B29500">
        <v>13931140</v>
      </c>
    </row>
    <row r="29501" spans="1:2" x14ac:dyDescent="0.4">
      <c r="A29501" s="1">
        <v>46073.229537615742</v>
      </c>
      <c r="B29501">
        <v>13871779</v>
      </c>
    </row>
    <row r="29502" spans="1:2" x14ac:dyDescent="0.4">
      <c r="A29502" s="1">
        <v>46073.229863078705</v>
      </c>
      <c r="B29502">
        <v>13863859</v>
      </c>
    </row>
    <row r="29503" spans="1:2" x14ac:dyDescent="0.4">
      <c r="A29503" s="1">
        <v>46073.230098842592</v>
      </c>
      <c r="B29503">
        <v>13863519</v>
      </c>
    </row>
    <row r="29504" spans="1:2" x14ac:dyDescent="0.4">
      <c r="A29504" s="1">
        <v>46073.230338310183</v>
      </c>
      <c r="B29504">
        <v>13863619</v>
      </c>
    </row>
    <row r="29505" spans="1:2" x14ac:dyDescent="0.4">
      <c r="A29505" s="1">
        <v>46073.230574409725</v>
      </c>
      <c r="B29505">
        <v>13862700</v>
      </c>
    </row>
    <row r="29506" spans="1:2" x14ac:dyDescent="0.4">
      <c r="A29506" s="1">
        <v>46073.23238228009</v>
      </c>
      <c r="B29506">
        <v>13727100</v>
      </c>
    </row>
    <row r="29507" spans="1:2" x14ac:dyDescent="0.4">
      <c r="A29507" s="1">
        <v>46073.232640393515</v>
      </c>
      <c r="B29507">
        <v>13725310</v>
      </c>
    </row>
    <row r="29508" spans="1:2" x14ac:dyDescent="0.4">
      <c r="A29508" s="1">
        <v>46073.23289363426</v>
      </c>
      <c r="B29508">
        <v>13722759</v>
      </c>
    </row>
    <row r="29509" spans="1:2" x14ac:dyDescent="0.4">
      <c r="A29509" s="1">
        <v>46073.233180902775</v>
      </c>
      <c r="B29509">
        <v>13718080</v>
      </c>
    </row>
    <row r="29510" spans="1:2" x14ac:dyDescent="0.4">
      <c r="A29510" s="1">
        <v>46073.233475682871</v>
      </c>
      <c r="B29510">
        <v>13716011</v>
      </c>
    </row>
    <row r="29511" spans="1:2" x14ac:dyDescent="0.4">
      <c r="A29511" s="1">
        <v>46073.233809247686</v>
      </c>
      <c r="B29511">
        <v>13706631</v>
      </c>
    </row>
    <row r="29512" spans="1:2" x14ac:dyDescent="0.4">
      <c r="A29512" s="1">
        <v>46073.234218055557</v>
      </c>
      <c r="B29512">
        <v>13690189</v>
      </c>
    </row>
    <row r="29513" spans="1:2" x14ac:dyDescent="0.4">
      <c r="A29513" s="1">
        <v>46073.23454420139</v>
      </c>
      <c r="B29513">
        <v>13681211</v>
      </c>
    </row>
    <row r="29514" spans="1:2" x14ac:dyDescent="0.4">
      <c r="A29514" s="1">
        <v>46073.234782395833</v>
      </c>
      <c r="B29514">
        <v>13680810</v>
      </c>
    </row>
    <row r="29515" spans="1:2" x14ac:dyDescent="0.4">
      <c r="A29515" s="1">
        <v>46073.23507638889</v>
      </c>
      <c r="B29515">
        <v>13675039</v>
      </c>
    </row>
    <row r="29516" spans="1:2" x14ac:dyDescent="0.4">
      <c r="A29516" s="1">
        <v>46073.23529744213</v>
      </c>
      <c r="B29516">
        <v>13677310</v>
      </c>
    </row>
    <row r="29517" spans="1:2" x14ac:dyDescent="0.4">
      <c r="A29517" s="1">
        <v>46073.235510405095</v>
      </c>
      <c r="B29517">
        <v>13677711</v>
      </c>
    </row>
    <row r="29518" spans="1:2" x14ac:dyDescent="0.4">
      <c r="A29518" s="1">
        <v>46073.235729155094</v>
      </c>
      <c r="B29518">
        <v>13679741</v>
      </c>
    </row>
    <row r="29519" spans="1:2" x14ac:dyDescent="0.4">
      <c r="A29519" s="1">
        <v>46073.23594327546</v>
      </c>
      <c r="B29519">
        <v>13680720</v>
      </c>
    </row>
    <row r="29520" spans="1:2" x14ac:dyDescent="0.4">
      <c r="A29520" s="1">
        <v>46073.236160983797</v>
      </c>
      <c r="B29520">
        <v>13682620</v>
      </c>
    </row>
    <row r="29521" spans="1:2" x14ac:dyDescent="0.4">
      <c r="A29521" s="1">
        <v>46073.236373715277</v>
      </c>
      <c r="B29521">
        <v>13683941</v>
      </c>
    </row>
    <row r="29522" spans="1:2" x14ac:dyDescent="0.4">
      <c r="A29522" s="1">
        <v>46073.236591550929</v>
      </c>
      <c r="B29522">
        <v>13685410</v>
      </c>
    </row>
    <row r="29523" spans="1:2" x14ac:dyDescent="0.4">
      <c r="A29523" s="1">
        <v>46073.236805428241</v>
      </c>
      <c r="B29523">
        <v>13687030</v>
      </c>
    </row>
    <row r="29524" spans="1:2" x14ac:dyDescent="0.4">
      <c r="A29524" s="1">
        <v>46073.237032511577</v>
      </c>
      <c r="B29524">
        <v>13687221</v>
      </c>
    </row>
    <row r="29525" spans="1:2" x14ac:dyDescent="0.4">
      <c r="A29525" s="1">
        <v>46073.237247442128</v>
      </c>
      <c r="B29525">
        <v>13688611</v>
      </c>
    </row>
    <row r="29526" spans="1:2" x14ac:dyDescent="0.4">
      <c r="A29526" s="1">
        <v>46073.237676261575</v>
      </c>
      <c r="B29526">
        <v>13672700</v>
      </c>
    </row>
    <row r="29527" spans="1:2" x14ac:dyDescent="0.4">
      <c r="A29527" s="1">
        <v>46073.238034490743</v>
      </c>
      <c r="B29527">
        <v>13661430</v>
      </c>
    </row>
    <row r="29528" spans="1:2" x14ac:dyDescent="0.4">
      <c r="A29528" s="1">
        <v>46073.239789236111</v>
      </c>
      <c r="B29528">
        <v>13535620</v>
      </c>
    </row>
    <row r="29529" spans="1:2" x14ac:dyDescent="0.4">
      <c r="A29529" s="1">
        <v>46073.385188182867</v>
      </c>
      <c r="B29529">
        <v>1007270</v>
      </c>
    </row>
    <row r="29530" spans="1:2" x14ac:dyDescent="0.4">
      <c r="A29530" s="1">
        <v>46073.385408217589</v>
      </c>
      <c r="B29530">
        <v>1018919</v>
      </c>
    </row>
    <row r="29531" spans="1:2" x14ac:dyDescent="0.4">
      <c r="A29531" s="1">
        <v>46073.385620949077</v>
      </c>
      <c r="B29531">
        <v>1031960</v>
      </c>
    </row>
    <row r="29532" spans="1:2" x14ac:dyDescent="0.4">
      <c r="A29532" s="1">
        <v>46073.385844560187</v>
      </c>
      <c r="B29532">
        <v>1042569</v>
      </c>
    </row>
    <row r="29533" spans="1:2" x14ac:dyDescent="0.4">
      <c r="A29533" s="1">
        <v>46073.386058321761</v>
      </c>
      <c r="B29533">
        <v>1265460</v>
      </c>
    </row>
    <row r="29534" spans="1:2" x14ac:dyDescent="0.4">
      <c r="A29534" s="1">
        <v>46073.38627880787</v>
      </c>
      <c r="B29534">
        <v>1300281</v>
      </c>
    </row>
    <row r="29535" spans="1:2" x14ac:dyDescent="0.4">
      <c r="A29535" s="1">
        <v>46073.386492361111</v>
      </c>
      <c r="B29535">
        <v>1313449</v>
      </c>
    </row>
    <row r="29536" spans="1:2" x14ac:dyDescent="0.4">
      <c r="A29536" s="1">
        <v>46073.38671457176</v>
      </c>
      <c r="B29536">
        <v>1325271</v>
      </c>
    </row>
    <row r="29537" spans="1:2" x14ac:dyDescent="0.4">
      <c r="A29537" s="1">
        <v>46073.386926377316</v>
      </c>
      <c r="B29537">
        <v>1340830</v>
      </c>
    </row>
    <row r="29538" spans="1:2" x14ac:dyDescent="0.4">
      <c r="A29538" s="1">
        <v>46073.38716017361</v>
      </c>
      <c r="B29538">
        <v>1351261</v>
      </c>
    </row>
    <row r="29539" spans="1:2" x14ac:dyDescent="0.4">
      <c r="A29539" s="1">
        <v>46073.387375347222</v>
      </c>
      <c r="B29539">
        <v>1362599</v>
      </c>
    </row>
    <row r="29540" spans="1:2" x14ac:dyDescent="0.4">
      <c r="A29540" s="1">
        <v>46073.387597673609</v>
      </c>
      <c r="B29540">
        <v>1376391</v>
      </c>
    </row>
    <row r="29541" spans="1:2" x14ac:dyDescent="0.4">
      <c r="A29541" s="1">
        <v>46073.387812835645</v>
      </c>
      <c r="B29541">
        <v>1390100</v>
      </c>
    </row>
    <row r="29542" spans="1:2" x14ac:dyDescent="0.4">
      <c r="A29542" s="1">
        <v>46073.388035185184</v>
      </c>
      <c r="B29542">
        <v>1398640</v>
      </c>
    </row>
    <row r="29543" spans="1:2" x14ac:dyDescent="0.4">
      <c r="A29543" s="1">
        <v>46073.388248136573</v>
      </c>
      <c r="B29543">
        <v>1411380</v>
      </c>
    </row>
    <row r="29544" spans="1:2" x14ac:dyDescent="0.4">
      <c r="A29544" s="1">
        <v>46073.388470370373</v>
      </c>
      <c r="B29544">
        <v>1424820</v>
      </c>
    </row>
    <row r="29545" spans="1:2" x14ac:dyDescent="0.4">
      <c r="A29545" s="1">
        <v>46073.388691550928</v>
      </c>
      <c r="B29545">
        <v>1437240</v>
      </c>
    </row>
    <row r="29546" spans="1:2" x14ac:dyDescent="0.4">
      <c r="A29546" s="1">
        <v>46073.388928576387</v>
      </c>
      <c r="B29546">
        <v>1446911</v>
      </c>
    </row>
    <row r="29547" spans="1:2" x14ac:dyDescent="0.4">
      <c r="A29547" s="1">
        <v>46073.38915797454</v>
      </c>
      <c r="B29547">
        <v>1458011</v>
      </c>
    </row>
    <row r="29548" spans="1:2" x14ac:dyDescent="0.4">
      <c r="A29548" s="1">
        <v>46073.389396284721</v>
      </c>
      <c r="B29548">
        <v>1466480</v>
      </c>
    </row>
    <row r="29549" spans="1:2" x14ac:dyDescent="0.4">
      <c r="A29549" s="1">
        <v>46073.389630324076</v>
      </c>
      <c r="B29549">
        <v>1475920</v>
      </c>
    </row>
    <row r="29550" spans="1:2" x14ac:dyDescent="0.4">
      <c r="A29550" s="1">
        <v>46073.389857048613</v>
      </c>
      <c r="B29550">
        <v>1490861</v>
      </c>
    </row>
    <row r="29551" spans="1:2" x14ac:dyDescent="0.4">
      <c r="A29551" s="1">
        <v>46073.390088182867</v>
      </c>
      <c r="B29551">
        <v>1499800</v>
      </c>
    </row>
    <row r="29552" spans="1:2" x14ac:dyDescent="0.4">
      <c r="A29552" s="1">
        <v>46073.390321979168</v>
      </c>
      <c r="B29552">
        <v>1510610</v>
      </c>
    </row>
    <row r="29553" spans="1:2" x14ac:dyDescent="0.4">
      <c r="A29553" s="1">
        <v>46073.39055369213</v>
      </c>
      <c r="B29553">
        <v>1524591</v>
      </c>
    </row>
    <row r="29554" spans="1:2" x14ac:dyDescent="0.4">
      <c r="A29554" s="1">
        <v>46073.390794560182</v>
      </c>
      <c r="B29554">
        <v>1537029</v>
      </c>
    </row>
    <row r="29555" spans="1:2" x14ac:dyDescent="0.4">
      <c r="A29555" s="1">
        <v>46073.391019907409</v>
      </c>
      <c r="B29555">
        <v>1549090</v>
      </c>
    </row>
    <row r="29556" spans="1:2" x14ac:dyDescent="0.4">
      <c r="A29556" s="1">
        <v>46073.391258333337</v>
      </c>
      <c r="B29556">
        <v>1562451</v>
      </c>
    </row>
    <row r="29557" spans="1:2" x14ac:dyDescent="0.4">
      <c r="A29557" s="1">
        <v>46073.391495601849</v>
      </c>
      <c r="B29557">
        <v>1571789</v>
      </c>
    </row>
    <row r="29558" spans="1:2" x14ac:dyDescent="0.4">
      <c r="A29558" s="1">
        <v>46073.391719317129</v>
      </c>
      <c r="B29558">
        <v>1584601</v>
      </c>
    </row>
    <row r="29559" spans="1:2" x14ac:dyDescent="0.4">
      <c r="A29559" s="1">
        <v>46073.391952650461</v>
      </c>
      <c r="B29559">
        <v>1593450</v>
      </c>
    </row>
    <row r="29560" spans="1:2" x14ac:dyDescent="0.4">
      <c r="A29560" s="1">
        <v>46073.392223495372</v>
      </c>
      <c r="B29560">
        <v>1600389</v>
      </c>
    </row>
    <row r="29561" spans="1:2" x14ac:dyDescent="0.4">
      <c r="A29561" s="1">
        <v>46073.392448483799</v>
      </c>
      <c r="B29561">
        <v>1612921</v>
      </c>
    </row>
    <row r="29562" spans="1:2" x14ac:dyDescent="0.4">
      <c r="A29562" s="1">
        <v>46073.392666898151</v>
      </c>
      <c r="B29562">
        <v>1633590</v>
      </c>
    </row>
    <row r="29563" spans="1:2" x14ac:dyDescent="0.4">
      <c r="A29563" s="1">
        <v>46073.392888993054</v>
      </c>
      <c r="B29563">
        <v>1646131</v>
      </c>
    </row>
    <row r="29564" spans="1:2" x14ac:dyDescent="0.4">
      <c r="A29564" s="1">
        <v>46073.393122800924</v>
      </c>
      <c r="B29564">
        <v>1658109</v>
      </c>
    </row>
    <row r="29565" spans="1:2" x14ac:dyDescent="0.4">
      <c r="A29565" s="1">
        <v>46073.393349999998</v>
      </c>
      <c r="B29565">
        <v>1670000</v>
      </c>
    </row>
    <row r="29566" spans="1:2" x14ac:dyDescent="0.4">
      <c r="A29566" s="1">
        <v>46073.393597210648</v>
      </c>
      <c r="B29566">
        <v>1687690</v>
      </c>
    </row>
    <row r="29567" spans="1:2" x14ac:dyDescent="0.4">
      <c r="A29567" s="1">
        <v>46073.393814814815</v>
      </c>
      <c r="B29567">
        <v>1711910</v>
      </c>
    </row>
    <row r="29568" spans="1:2" x14ac:dyDescent="0.4">
      <c r="A29568" s="1">
        <v>46073.394057060184</v>
      </c>
      <c r="B29568">
        <v>1722710</v>
      </c>
    </row>
    <row r="29569" spans="1:2" x14ac:dyDescent="0.4">
      <c r="A29569" s="1">
        <v>46073.394282511574</v>
      </c>
      <c r="B29569">
        <v>1733890</v>
      </c>
    </row>
    <row r="29570" spans="1:2" x14ac:dyDescent="0.4">
      <c r="A29570" s="1">
        <v>46073.394522210649</v>
      </c>
      <c r="B29570">
        <v>1748521</v>
      </c>
    </row>
    <row r="29571" spans="1:2" x14ac:dyDescent="0.4">
      <c r="A29571" s="1">
        <v>46073.394750231484</v>
      </c>
      <c r="B29571">
        <v>1773280</v>
      </c>
    </row>
    <row r="29572" spans="1:2" x14ac:dyDescent="0.4">
      <c r="A29572" s="1">
        <v>46073.394984953702</v>
      </c>
      <c r="B29572">
        <v>1785400</v>
      </c>
    </row>
    <row r="29573" spans="1:2" x14ac:dyDescent="0.4">
      <c r="A29573" s="1">
        <v>46073.395217581019</v>
      </c>
      <c r="B29573">
        <v>1798171</v>
      </c>
    </row>
    <row r="29574" spans="1:2" x14ac:dyDescent="0.4">
      <c r="A29574" s="1">
        <v>46073.395447106479</v>
      </c>
      <c r="B29574">
        <v>1809289</v>
      </c>
    </row>
    <row r="29575" spans="1:2" x14ac:dyDescent="0.4">
      <c r="A29575" s="1">
        <v>46073.395678113426</v>
      </c>
      <c r="B29575">
        <v>1817941</v>
      </c>
    </row>
    <row r="29576" spans="1:2" x14ac:dyDescent="0.4">
      <c r="A29576" s="1">
        <v>46073.395922685188</v>
      </c>
      <c r="B29576">
        <v>1833599</v>
      </c>
    </row>
    <row r="29577" spans="1:2" x14ac:dyDescent="0.4">
      <c r="A29577" s="1">
        <v>46073.396150567132</v>
      </c>
      <c r="B29577">
        <v>1844840</v>
      </c>
    </row>
    <row r="29578" spans="1:2" x14ac:dyDescent="0.4">
      <c r="A29578" s="1">
        <v>46073.396389120368</v>
      </c>
      <c r="B29578">
        <v>1853480</v>
      </c>
    </row>
    <row r="29579" spans="1:2" x14ac:dyDescent="0.4">
      <c r="A29579" s="1">
        <v>46073.396662025465</v>
      </c>
      <c r="B29579">
        <v>1864640</v>
      </c>
    </row>
    <row r="29580" spans="1:2" x14ac:dyDescent="0.4">
      <c r="A29580" s="1">
        <v>46073.397063888886</v>
      </c>
      <c r="B29580">
        <v>1862340</v>
      </c>
    </row>
    <row r="29581" spans="1:2" x14ac:dyDescent="0.4">
      <c r="A29581" s="1">
        <v>46073.39741203704</v>
      </c>
      <c r="B29581">
        <v>1862929</v>
      </c>
    </row>
    <row r="29582" spans="1:2" x14ac:dyDescent="0.4">
      <c r="A29582" s="1">
        <v>46073.397786111113</v>
      </c>
      <c r="B29582">
        <v>1863230</v>
      </c>
    </row>
    <row r="29583" spans="1:2" x14ac:dyDescent="0.4">
      <c r="A29583" s="1">
        <v>46073.398123611114</v>
      </c>
      <c r="B29583">
        <v>1864790</v>
      </c>
    </row>
    <row r="29584" spans="1:2" x14ac:dyDescent="0.4">
      <c r="A29584" s="1">
        <v>46073.400921180553</v>
      </c>
      <c r="B29584">
        <v>1653719</v>
      </c>
    </row>
    <row r="29585" spans="1:2" x14ac:dyDescent="0.4">
      <c r="A29585" s="1">
        <v>46073.401538888887</v>
      </c>
      <c r="B29585">
        <v>1632520</v>
      </c>
    </row>
    <row r="29586" spans="1:2" x14ac:dyDescent="0.4">
      <c r="A29586" s="1">
        <v>46073.401914351853</v>
      </c>
      <c r="B29586">
        <v>1630719</v>
      </c>
    </row>
    <row r="29587" spans="1:2" x14ac:dyDescent="0.4">
      <c r="A29587" s="1">
        <v>46073.40226354167</v>
      </c>
      <c r="B29587">
        <v>1628389</v>
      </c>
    </row>
    <row r="29588" spans="1:2" x14ac:dyDescent="0.4">
      <c r="A29588" s="1">
        <v>46073.402665162037</v>
      </c>
      <c r="B29588">
        <v>1771580</v>
      </c>
    </row>
    <row r="29589" spans="1:2" x14ac:dyDescent="0.4">
      <c r="A29589" s="1">
        <v>46073.403012499999</v>
      </c>
      <c r="B29589">
        <v>1765080</v>
      </c>
    </row>
    <row r="29590" spans="1:2" x14ac:dyDescent="0.4">
      <c r="A29590" s="1">
        <v>46073.403367708335</v>
      </c>
      <c r="B29590">
        <v>1753409</v>
      </c>
    </row>
    <row r="29591" spans="1:2" x14ac:dyDescent="0.4">
      <c r="A29591" s="1">
        <v>46073.403740393522</v>
      </c>
      <c r="B29591">
        <v>1739609</v>
      </c>
    </row>
    <row r="29592" spans="1:2" x14ac:dyDescent="0.4">
      <c r="A29592" s="1">
        <v>46073.404121400461</v>
      </c>
      <c r="B29592">
        <v>1725870</v>
      </c>
    </row>
    <row r="29593" spans="1:2" x14ac:dyDescent="0.4">
      <c r="A29593" s="1">
        <v>46073.404438078702</v>
      </c>
      <c r="B29593">
        <v>1717050</v>
      </c>
    </row>
    <row r="29594" spans="1:2" x14ac:dyDescent="0.4">
      <c r="A29594" s="1">
        <v>46073.404801840275</v>
      </c>
      <c r="B29594">
        <v>1704711</v>
      </c>
    </row>
    <row r="29595" spans="1:2" x14ac:dyDescent="0.4">
      <c r="A29595" s="1">
        <v>46073.405172094906</v>
      </c>
      <c r="B29595">
        <v>1691090</v>
      </c>
    </row>
    <row r="29596" spans="1:2" x14ac:dyDescent="0.4">
      <c r="A29596" s="1">
        <v>46073.405544560184</v>
      </c>
      <c r="B29596">
        <v>1678229</v>
      </c>
    </row>
    <row r="29597" spans="1:2" x14ac:dyDescent="0.4">
      <c r="A29597" s="1">
        <v>46073.40588622685</v>
      </c>
      <c r="B29597">
        <v>1667030</v>
      </c>
    </row>
    <row r="29598" spans="1:2" x14ac:dyDescent="0.4">
      <c r="A29598" s="1">
        <v>46073.406251851855</v>
      </c>
      <c r="B29598">
        <v>1654410</v>
      </c>
    </row>
    <row r="29599" spans="1:2" x14ac:dyDescent="0.4">
      <c r="A29599" s="1">
        <v>46073.406578472219</v>
      </c>
      <c r="B29599">
        <v>1644669</v>
      </c>
    </row>
    <row r="29600" spans="1:2" x14ac:dyDescent="0.4">
      <c r="A29600" s="1">
        <v>46073.406932164355</v>
      </c>
      <c r="B29600">
        <v>1633321</v>
      </c>
    </row>
    <row r="29601" spans="1:2" x14ac:dyDescent="0.4">
      <c r="A29601" s="1">
        <v>46073.407322210645</v>
      </c>
      <c r="B29601">
        <v>1618010</v>
      </c>
    </row>
    <row r="29602" spans="1:2" x14ac:dyDescent="0.4">
      <c r="A29602" s="1">
        <v>46073.407663530095</v>
      </c>
      <c r="B29602">
        <v>1613832</v>
      </c>
    </row>
    <row r="29603" spans="1:2" x14ac:dyDescent="0.4">
      <c r="A29603" s="1">
        <v>46073.408019432871</v>
      </c>
      <c r="B29603">
        <v>1635331</v>
      </c>
    </row>
    <row r="29604" spans="1:2" x14ac:dyDescent="0.4">
      <c r="A29604" s="1">
        <v>46073.408418738429</v>
      </c>
      <c r="B29604">
        <v>1635480</v>
      </c>
    </row>
    <row r="29605" spans="1:2" x14ac:dyDescent="0.4">
      <c r="A29605" s="1">
        <v>46073.408796990741</v>
      </c>
      <c r="B29605">
        <v>1633450</v>
      </c>
    </row>
    <row r="29606" spans="1:2" x14ac:dyDescent="0.4">
      <c r="A29606" s="1">
        <v>46073.409200925926</v>
      </c>
      <c r="B29606">
        <v>1631710</v>
      </c>
    </row>
    <row r="29607" spans="1:2" x14ac:dyDescent="0.4">
      <c r="A29607" s="1">
        <v>46073.409555092592</v>
      </c>
      <c r="B29607">
        <v>1631119</v>
      </c>
    </row>
    <row r="29608" spans="1:2" x14ac:dyDescent="0.4">
      <c r="A29608" s="1">
        <v>46073.409950567133</v>
      </c>
      <c r="B29608">
        <v>1644380</v>
      </c>
    </row>
    <row r="29609" spans="1:2" x14ac:dyDescent="0.4">
      <c r="A29609" s="1">
        <v>46073.410272222223</v>
      </c>
      <c r="B29609">
        <v>1647860</v>
      </c>
    </row>
    <row r="29610" spans="1:2" x14ac:dyDescent="0.4">
      <c r="A29610" s="1">
        <v>46073.410612488427</v>
      </c>
      <c r="B29610">
        <v>1653180</v>
      </c>
    </row>
    <row r="29611" spans="1:2" x14ac:dyDescent="0.4">
      <c r="A29611" s="1">
        <v>46073.410958564818</v>
      </c>
      <c r="B29611">
        <v>1667129</v>
      </c>
    </row>
    <row r="29612" spans="1:2" x14ac:dyDescent="0.4">
      <c r="A29612" s="1">
        <v>46073.411333449076</v>
      </c>
      <c r="B29612">
        <v>1670600</v>
      </c>
    </row>
    <row r="29613" spans="1:2" x14ac:dyDescent="0.4">
      <c r="A29613" s="1">
        <v>46073.411788310186</v>
      </c>
      <c r="B29613">
        <v>1663419</v>
      </c>
    </row>
    <row r="29614" spans="1:2" x14ac:dyDescent="0.4">
      <c r="A29614" s="1">
        <v>46073.412161458335</v>
      </c>
      <c r="B29614">
        <v>1662320</v>
      </c>
    </row>
    <row r="29615" spans="1:2" x14ac:dyDescent="0.4">
      <c r="A29615" s="1">
        <v>46073.412525798609</v>
      </c>
      <c r="B29615">
        <v>1661170</v>
      </c>
    </row>
    <row r="29616" spans="1:2" x14ac:dyDescent="0.4">
      <c r="A29616" s="1">
        <v>46073.412892465276</v>
      </c>
      <c r="B29616">
        <v>1659940</v>
      </c>
    </row>
    <row r="29617" spans="1:2" x14ac:dyDescent="0.4">
      <c r="A29617" s="1">
        <v>46073.413342708336</v>
      </c>
      <c r="B29617">
        <v>1650190</v>
      </c>
    </row>
    <row r="29618" spans="1:2" x14ac:dyDescent="0.4">
      <c r="A29618" s="1">
        <v>46073.413846527779</v>
      </c>
      <c r="B29618">
        <v>1635999</v>
      </c>
    </row>
    <row r="29619" spans="1:2" x14ac:dyDescent="0.4">
      <c r="A29619" s="1">
        <v>46073.414204976849</v>
      </c>
      <c r="B29619">
        <v>1634870</v>
      </c>
    </row>
    <row r="29620" spans="1:2" x14ac:dyDescent="0.4">
      <c r="A29620" s="1">
        <v>46073.414570717592</v>
      </c>
      <c r="B29620">
        <v>1632199</v>
      </c>
    </row>
    <row r="29621" spans="1:2" x14ac:dyDescent="0.4">
      <c r="A29621" s="1">
        <v>46073.414969212965</v>
      </c>
      <c r="B29621">
        <v>1627839</v>
      </c>
    </row>
    <row r="29622" spans="1:2" x14ac:dyDescent="0.4">
      <c r="A29622" s="1">
        <v>46073.415493043984</v>
      </c>
      <c r="B29622">
        <v>1614221</v>
      </c>
    </row>
    <row r="29623" spans="1:2" x14ac:dyDescent="0.4">
      <c r="A29623" s="1">
        <v>46073.41586134259</v>
      </c>
      <c r="B29623">
        <v>1613609</v>
      </c>
    </row>
    <row r="29624" spans="1:2" x14ac:dyDescent="0.4">
      <c r="A29624" s="1">
        <v>46073.416249872687</v>
      </c>
      <c r="B29624">
        <v>1613150</v>
      </c>
    </row>
    <row r="29625" spans="1:2" x14ac:dyDescent="0.4">
      <c r="A29625" s="1">
        <v>46073.416600567129</v>
      </c>
      <c r="B29625">
        <v>1614151</v>
      </c>
    </row>
    <row r="29626" spans="1:2" x14ac:dyDescent="0.4">
      <c r="A29626" s="1">
        <v>46073.416941423609</v>
      </c>
      <c r="B29626">
        <v>1617041</v>
      </c>
    </row>
    <row r="29627" spans="1:2" x14ac:dyDescent="0.4">
      <c r="A29627" s="1">
        <v>46073.417357523147</v>
      </c>
      <c r="B29627">
        <v>1613829</v>
      </c>
    </row>
    <row r="29628" spans="1:2" x14ac:dyDescent="0.4">
      <c r="A29628" s="1">
        <v>46073.417720937498</v>
      </c>
      <c r="B29628">
        <v>1611570</v>
      </c>
    </row>
    <row r="29629" spans="1:2" x14ac:dyDescent="0.4">
      <c r="A29629" s="1">
        <v>46073.418054629627</v>
      </c>
      <c r="B29629">
        <v>1611700</v>
      </c>
    </row>
    <row r="29630" spans="1:2" x14ac:dyDescent="0.4">
      <c r="A29630" s="1">
        <v>46073.418462847221</v>
      </c>
      <c r="B29630">
        <v>1608680</v>
      </c>
    </row>
    <row r="29631" spans="1:2" x14ac:dyDescent="0.4">
      <c r="A29631" s="1">
        <v>46073.418835868055</v>
      </c>
      <c r="B29631">
        <v>1613541</v>
      </c>
    </row>
    <row r="29632" spans="1:2" x14ac:dyDescent="0.4">
      <c r="A29632" s="1">
        <v>46073.419191886576</v>
      </c>
      <c r="B29632">
        <v>2561880</v>
      </c>
    </row>
    <row r="29633" spans="1:2" x14ac:dyDescent="0.4">
      <c r="A29633" s="1">
        <v>46073.419560995368</v>
      </c>
      <c r="B29633">
        <v>2552389</v>
      </c>
    </row>
    <row r="29634" spans="1:2" x14ac:dyDescent="0.4">
      <c r="A29634" s="1">
        <v>46073.41992359954</v>
      </c>
      <c r="B29634">
        <v>2540461</v>
      </c>
    </row>
    <row r="29635" spans="1:2" x14ac:dyDescent="0.4">
      <c r="A29635" s="1">
        <v>46073.420274305558</v>
      </c>
      <c r="B29635">
        <v>2530540</v>
      </c>
    </row>
    <row r="29636" spans="1:2" x14ac:dyDescent="0.4">
      <c r="A29636" s="1">
        <v>46073.420652418979</v>
      </c>
      <c r="B29636">
        <v>2517380</v>
      </c>
    </row>
    <row r="29637" spans="1:2" x14ac:dyDescent="0.4">
      <c r="A29637" s="1">
        <v>46073.420998726855</v>
      </c>
      <c r="B29637">
        <v>2505870</v>
      </c>
    </row>
    <row r="29638" spans="1:2" x14ac:dyDescent="0.4">
      <c r="A29638" s="1">
        <v>46073.421327534721</v>
      </c>
      <c r="B29638">
        <v>2496420</v>
      </c>
    </row>
    <row r="29639" spans="1:2" x14ac:dyDescent="0.4">
      <c r="A29639" s="1">
        <v>46073.42343923611</v>
      </c>
      <c r="B29639">
        <v>2332469</v>
      </c>
    </row>
    <row r="29640" spans="1:2" x14ac:dyDescent="0.4">
      <c r="A29640" s="1">
        <v>46073.423659375003</v>
      </c>
      <c r="B29640">
        <v>2332550</v>
      </c>
    </row>
    <row r="29641" spans="1:2" x14ac:dyDescent="0.4">
      <c r="A29641" s="1">
        <v>46073.42387244213</v>
      </c>
      <c r="B29641">
        <v>2332671</v>
      </c>
    </row>
    <row r="29642" spans="1:2" x14ac:dyDescent="0.4">
      <c r="A29642" s="1">
        <v>46073.424094444446</v>
      </c>
      <c r="B29642">
        <v>2332570</v>
      </c>
    </row>
    <row r="29643" spans="1:2" x14ac:dyDescent="0.4">
      <c r="A29643" s="1">
        <v>46073.424308900459</v>
      </c>
      <c r="B29643">
        <v>2336250</v>
      </c>
    </row>
    <row r="29644" spans="1:2" x14ac:dyDescent="0.4">
      <c r="A29644" s="1">
        <v>46073.424529965276</v>
      </c>
      <c r="B29644">
        <v>2336160</v>
      </c>
    </row>
    <row r="29645" spans="1:2" x14ac:dyDescent="0.4">
      <c r="A29645" s="1">
        <v>46073.424742465279</v>
      </c>
      <c r="B29645">
        <v>2336410</v>
      </c>
    </row>
    <row r="29646" spans="1:2" x14ac:dyDescent="0.4">
      <c r="A29646" s="1">
        <v>46073.424966076389</v>
      </c>
      <c r="B29646">
        <v>2338970</v>
      </c>
    </row>
    <row r="29647" spans="1:2" x14ac:dyDescent="0.4">
      <c r="A29647" s="1">
        <v>46073.425178113423</v>
      </c>
      <c r="B29647">
        <v>2339150</v>
      </c>
    </row>
    <row r="29648" spans="1:2" x14ac:dyDescent="0.4">
      <c r="A29648" s="1">
        <v>46073.425397789353</v>
      </c>
      <c r="B29648">
        <v>2339491</v>
      </c>
    </row>
    <row r="29649" spans="1:2" x14ac:dyDescent="0.4">
      <c r="A29649" s="1">
        <v>46073.425611689818</v>
      </c>
      <c r="B29649">
        <v>2339369</v>
      </c>
    </row>
    <row r="29650" spans="1:2" x14ac:dyDescent="0.4">
      <c r="A29650" s="1">
        <v>46073.425834027781</v>
      </c>
      <c r="B29650">
        <v>2339350</v>
      </c>
    </row>
    <row r="29651" spans="1:2" x14ac:dyDescent="0.4">
      <c r="A29651" s="1">
        <v>46073.426046863424</v>
      </c>
      <c r="B29651">
        <v>2339481</v>
      </c>
    </row>
    <row r="29652" spans="1:2" x14ac:dyDescent="0.4">
      <c r="A29652" s="1">
        <v>46073.426281944441</v>
      </c>
      <c r="B29652">
        <v>2337950</v>
      </c>
    </row>
    <row r="29653" spans="1:2" x14ac:dyDescent="0.4">
      <c r="A29653" s="1">
        <v>46073.42655369213</v>
      </c>
      <c r="B29653">
        <v>2336270</v>
      </c>
    </row>
    <row r="29654" spans="1:2" x14ac:dyDescent="0.4">
      <c r="A29654" s="1">
        <v>46073.42716619213</v>
      </c>
      <c r="B29654">
        <v>2313301</v>
      </c>
    </row>
    <row r="29655" spans="1:2" x14ac:dyDescent="0.4">
      <c r="A29655" s="1">
        <v>46073.42758609954</v>
      </c>
      <c r="B29655">
        <v>2316061</v>
      </c>
    </row>
    <row r="29656" spans="1:2" x14ac:dyDescent="0.4">
      <c r="A29656" s="1">
        <v>46073.427922905095</v>
      </c>
      <c r="B29656">
        <v>2316771</v>
      </c>
    </row>
    <row r="29657" spans="1:2" x14ac:dyDescent="0.4">
      <c r="A29657" s="1">
        <v>46073.428297789353</v>
      </c>
      <c r="B29657">
        <v>2314670</v>
      </c>
    </row>
    <row r="29658" spans="1:2" x14ac:dyDescent="0.4">
      <c r="A29658" s="1">
        <v>46073.42865021991</v>
      </c>
      <c r="B29658">
        <v>2314141</v>
      </c>
    </row>
    <row r="29659" spans="1:2" x14ac:dyDescent="0.4">
      <c r="A29659" s="1">
        <v>46073.42919490741</v>
      </c>
      <c r="B29659">
        <v>2294689</v>
      </c>
    </row>
    <row r="29660" spans="1:2" x14ac:dyDescent="0.4">
      <c r="A29660" s="1">
        <v>46073.429565162034</v>
      </c>
      <c r="B29660">
        <v>2292520</v>
      </c>
    </row>
    <row r="29661" spans="1:2" x14ac:dyDescent="0.4">
      <c r="A29661" s="1">
        <v>46073.429955196756</v>
      </c>
      <c r="B29661">
        <v>2291811</v>
      </c>
    </row>
    <row r="29662" spans="1:2" x14ac:dyDescent="0.4">
      <c r="A29662" s="1">
        <v>46073.430480891206</v>
      </c>
      <c r="B29662">
        <v>2275370</v>
      </c>
    </row>
    <row r="29663" spans="1:2" x14ac:dyDescent="0.4">
      <c r="A29663" s="1">
        <v>46073.430881122687</v>
      </c>
      <c r="B29663">
        <v>2271491</v>
      </c>
    </row>
    <row r="29664" spans="1:2" x14ac:dyDescent="0.4">
      <c r="A29664" s="1">
        <v>46073.431259710647</v>
      </c>
      <c r="B29664">
        <v>2271750</v>
      </c>
    </row>
    <row r="29665" spans="1:2" x14ac:dyDescent="0.4">
      <c r="A29665" s="1">
        <v>46073.431613657405</v>
      </c>
      <c r="B29665">
        <v>2271280</v>
      </c>
    </row>
    <row r="29666" spans="1:2" x14ac:dyDescent="0.4">
      <c r="A29666" s="1">
        <v>46073.431968854165</v>
      </c>
      <c r="B29666">
        <v>2271960</v>
      </c>
    </row>
    <row r="29667" spans="1:2" x14ac:dyDescent="0.4">
      <c r="A29667" s="1">
        <v>46073.432318506944</v>
      </c>
      <c r="B29667">
        <v>2276171</v>
      </c>
    </row>
    <row r="29668" spans="1:2" x14ac:dyDescent="0.4">
      <c r="A29668" s="1">
        <v>46073.43266111111</v>
      </c>
      <c r="B29668">
        <v>2280890</v>
      </c>
    </row>
    <row r="29669" spans="1:2" x14ac:dyDescent="0.4">
      <c r="A29669" s="1">
        <v>46073.432992013892</v>
      </c>
      <c r="B29669">
        <v>2282850</v>
      </c>
    </row>
    <row r="29670" spans="1:2" x14ac:dyDescent="0.4">
      <c r="A29670" s="1">
        <v>46073.433345370373</v>
      </c>
      <c r="B29670">
        <v>2284969</v>
      </c>
    </row>
    <row r="29671" spans="1:2" x14ac:dyDescent="0.4">
      <c r="A29671" s="1">
        <v>46073.433672789353</v>
      </c>
      <c r="B29671">
        <v>2286841</v>
      </c>
    </row>
    <row r="29672" spans="1:2" x14ac:dyDescent="0.4">
      <c r="A29672" s="1">
        <v>46073.434027997682</v>
      </c>
      <c r="B29672">
        <v>2285911</v>
      </c>
    </row>
    <row r="29673" spans="1:2" x14ac:dyDescent="0.4">
      <c r="A29673" s="1">
        <v>46073.434388067129</v>
      </c>
      <c r="B29673">
        <v>2288811</v>
      </c>
    </row>
    <row r="29674" spans="1:2" x14ac:dyDescent="0.4">
      <c r="A29674" s="1">
        <v>46073.434757407405</v>
      </c>
      <c r="B29674">
        <v>2285759</v>
      </c>
    </row>
    <row r="29675" spans="1:2" x14ac:dyDescent="0.4">
      <c r="A29675" s="1">
        <v>46073.435129849538</v>
      </c>
      <c r="B29675">
        <v>2283801</v>
      </c>
    </row>
    <row r="29676" spans="1:2" x14ac:dyDescent="0.4">
      <c r="A29676" s="1">
        <v>46073.435502314816</v>
      </c>
      <c r="B29676">
        <v>2283249</v>
      </c>
    </row>
    <row r="29677" spans="1:2" x14ac:dyDescent="0.4">
      <c r="A29677" s="1">
        <v>46073.435869444445</v>
      </c>
      <c r="B29677">
        <v>2283479</v>
      </c>
    </row>
    <row r="29678" spans="1:2" x14ac:dyDescent="0.4">
      <c r="A29678" s="1">
        <v>46073.436279155096</v>
      </c>
      <c r="B29678">
        <v>2290541</v>
      </c>
    </row>
    <row r="29679" spans="1:2" x14ac:dyDescent="0.4">
      <c r="A29679" s="1">
        <v>46073.436584710646</v>
      </c>
      <c r="B29679">
        <v>2294640</v>
      </c>
    </row>
    <row r="29680" spans="1:2" x14ac:dyDescent="0.4">
      <c r="A29680" s="1">
        <v>46073.43692857639</v>
      </c>
      <c r="B29680">
        <v>2301680</v>
      </c>
    </row>
    <row r="29681" spans="1:2" x14ac:dyDescent="0.4">
      <c r="A29681" s="1">
        <v>46073.437292812501</v>
      </c>
      <c r="B29681">
        <v>2299271</v>
      </c>
    </row>
    <row r="29682" spans="1:2" x14ac:dyDescent="0.4">
      <c r="A29682" s="1">
        <v>46073.437727777775</v>
      </c>
      <c r="B29682">
        <v>2296039</v>
      </c>
    </row>
    <row r="29683" spans="1:2" x14ac:dyDescent="0.4">
      <c r="A29683" s="1">
        <v>46073.449100115744</v>
      </c>
      <c r="B29683">
        <v>1344769</v>
      </c>
    </row>
    <row r="29684" spans="1:2" x14ac:dyDescent="0.4">
      <c r="A29684" s="1">
        <v>46073.449324756948</v>
      </c>
      <c r="B29684">
        <v>1355980</v>
      </c>
    </row>
    <row r="29685" spans="1:2" x14ac:dyDescent="0.4">
      <c r="A29685" s="1">
        <v>46073.449560520836</v>
      </c>
      <c r="B29685">
        <v>1364010</v>
      </c>
    </row>
    <row r="29686" spans="1:2" x14ac:dyDescent="0.4">
      <c r="A29686" s="1">
        <v>46073.449786562502</v>
      </c>
      <c r="B29686">
        <v>1376930</v>
      </c>
    </row>
    <row r="29687" spans="1:2" x14ac:dyDescent="0.4">
      <c r="A29687" s="1">
        <v>46073.449999525466</v>
      </c>
      <c r="B29687">
        <v>1387971</v>
      </c>
    </row>
    <row r="29688" spans="1:2" x14ac:dyDescent="0.4">
      <c r="A29688" s="1">
        <v>46073.450219085651</v>
      </c>
      <c r="B29688">
        <v>1402331</v>
      </c>
    </row>
    <row r="29689" spans="1:2" x14ac:dyDescent="0.4">
      <c r="A29689" s="1">
        <v>46073.450433090278</v>
      </c>
      <c r="B29689">
        <v>1414580</v>
      </c>
    </row>
    <row r="29690" spans="1:2" x14ac:dyDescent="0.4">
      <c r="A29690" s="1">
        <v>46073.450654155095</v>
      </c>
      <c r="B29690">
        <v>1425931</v>
      </c>
    </row>
    <row r="29691" spans="1:2" x14ac:dyDescent="0.4">
      <c r="A29691" s="1">
        <v>46073.450868622684</v>
      </c>
      <c r="B29691">
        <v>1436030</v>
      </c>
    </row>
    <row r="29692" spans="1:2" x14ac:dyDescent="0.4">
      <c r="A29692" s="1">
        <v>46073.451089456015</v>
      </c>
      <c r="B29692">
        <v>1449900</v>
      </c>
    </row>
    <row r="29693" spans="1:2" x14ac:dyDescent="0.4">
      <c r="A29693" s="1">
        <v>46073.451346412039</v>
      </c>
      <c r="B29693">
        <v>1457849</v>
      </c>
    </row>
    <row r="29694" spans="1:2" x14ac:dyDescent="0.4">
      <c r="A29694" s="1">
        <v>46073.451566539348</v>
      </c>
      <c r="B29694">
        <v>1468171</v>
      </c>
    </row>
    <row r="29695" spans="1:2" x14ac:dyDescent="0.4">
      <c r="A29695" s="1">
        <v>46073.451781944445</v>
      </c>
      <c r="B29695">
        <v>1479769</v>
      </c>
    </row>
    <row r="29696" spans="1:2" x14ac:dyDescent="0.4">
      <c r="A29696" s="1">
        <v>46073.452035057868</v>
      </c>
      <c r="B29696">
        <v>1489891</v>
      </c>
    </row>
    <row r="29697" spans="1:2" x14ac:dyDescent="0.4">
      <c r="A29697" s="1">
        <v>46073.452249305556</v>
      </c>
      <c r="B29697">
        <v>1502810</v>
      </c>
    </row>
    <row r="29698" spans="1:2" x14ac:dyDescent="0.4">
      <c r="A29698" s="1">
        <v>46073.452472685189</v>
      </c>
      <c r="B29698">
        <v>1518670</v>
      </c>
    </row>
    <row r="29699" spans="1:2" x14ac:dyDescent="0.4">
      <c r="A29699" s="1">
        <v>46073.452685300923</v>
      </c>
      <c r="B29699">
        <v>1532020</v>
      </c>
    </row>
    <row r="29700" spans="1:2" x14ac:dyDescent="0.4">
      <c r="A29700" s="1">
        <v>46073.452907511572</v>
      </c>
      <c r="B29700">
        <v>1548260</v>
      </c>
    </row>
    <row r="29701" spans="1:2" x14ac:dyDescent="0.4">
      <c r="A29701" s="1">
        <v>46073.453121863429</v>
      </c>
      <c r="B29701">
        <v>1561470</v>
      </c>
    </row>
    <row r="29702" spans="1:2" x14ac:dyDescent="0.4">
      <c r="A29702" s="1">
        <v>46073.453339236112</v>
      </c>
      <c r="B29702">
        <v>1574849</v>
      </c>
    </row>
    <row r="29703" spans="1:2" x14ac:dyDescent="0.4">
      <c r="A29703" s="1">
        <v>46073.453552303239</v>
      </c>
      <c r="B29703">
        <v>1587491</v>
      </c>
    </row>
    <row r="29704" spans="1:2" x14ac:dyDescent="0.4">
      <c r="A29704" s="1">
        <v>46073.45381284722</v>
      </c>
      <c r="B29704">
        <v>1595679</v>
      </c>
    </row>
    <row r="29705" spans="1:2" x14ac:dyDescent="0.4">
      <c r="A29705" s="1">
        <v>46073.454153923609</v>
      </c>
      <c r="B29705">
        <v>1598670</v>
      </c>
    </row>
    <row r="29706" spans="1:2" x14ac:dyDescent="0.4">
      <c r="A29706" s="1">
        <v>46073.454610300927</v>
      </c>
      <c r="B29706">
        <v>1590480</v>
      </c>
    </row>
    <row r="29707" spans="1:2" x14ac:dyDescent="0.4">
      <c r="A29707" s="1">
        <v>46073.4549490625</v>
      </c>
      <c r="B29707">
        <v>1595831</v>
      </c>
    </row>
    <row r="29708" spans="1:2" x14ac:dyDescent="0.4">
      <c r="A29708" s="1">
        <v>46073.45530947917</v>
      </c>
      <c r="B29708">
        <v>1599700</v>
      </c>
    </row>
    <row r="29709" spans="1:2" x14ac:dyDescent="0.4">
      <c r="A29709" s="1">
        <v>46073.455645821756</v>
      </c>
      <c r="B29709">
        <v>1604860</v>
      </c>
    </row>
    <row r="29710" spans="1:2" x14ac:dyDescent="0.4">
      <c r="A29710" s="1">
        <v>46073.45597221065</v>
      </c>
      <c r="B29710">
        <v>1748010</v>
      </c>
    </row>
    <row r="29711" spans="1:2" x14ac:dyDescent="0.4">
      <c r="A29711" s="1">
        <v>46073.456333796297</v>
      </c>
      <c r="B29711">
        <v>1735360</v>
      </c>
    </row>
    <row r="29712" spans="1:2" x14ac:dyDescent="0.4">
      <c r="A29712" s="1">
        <v>46073.456695949077</v>
      </c>
      <c r="B29712">
        <v>1723360</v>
      </c>
    </row>
    <row r="29713" spans="1:2" x14ac:dyDescent="0.4">
      <c r="A29713" s="1">
        <v>46073.457026724536</v>
      </c>
      <c r="B29713">
        <v>1713520</v>
      </c>
    </row>
    <row r="29714" spans="1:2" x14ac:dyDescent="0.4">
      <c r="A29714" s="1">
        <v>46073.457388877316</v>
      </c>
      <c r="B29714">
        <v>1701610</v>
      </c>
    </row>
    <row r="29715" spans="1:2" x14ac:dyDescent="0.4">
      <c r="A29715" s="1">
        <v>46073.45776769676</v>
      </c>
      <c r="B29715">
        <v>1687590</v>
      </c>
    </row>
    <row r="29716" spans="1:2" x14ac:dyDescent="0.4">
      <c r="A29716" s="1">
        <v>46073.458125335645</v>
      </c>
      <c r="B29716">
        <v>1675991</v>
      </c>
    </row>
    <row r="29717" spans="1:2" x14ac:dyDescent="0.4">
      <c r="A29717" s="1">
        <v>46073.4584746412</v>
      </c>
      <c r="B29717">
        <v>1664290</v>
      </c>
    </row>
    <row r="29718" spans="1:2" x14ac:dyDescent="0.4">
      <c r="A29718" s="1">
        <v>46073.458881712962</v>
      </c>
      <c r="B29718">
        <v>1648349</v>
      </c>
    </row>
    <row r="29719" spans="1:2" x14ac:dyDescent="0.4">
      <c r="A29719" s="1">
        <v>46073.459272106484</v>
      </c>
      <c r="B29719">
        <v>1633230</v>
      </c>
    </row>
    <row r="29720" spans="1:2" x14ac:dyDescent="0.4">
      <c r="A29720" s="1">
        <v>46073.459631585647</v>
      </c>
      <c r="B29720">
        <v>1621440</v>
      </c>
    </row>
    <row r="29721" spans="1:2" x14ac:dyDescent="0.4">
      <c r="A29721" s="1">
        <v>46073.46000324074</v>
      </c>
      <c r="B29721">
        <v>1608059</v>
      </c>
    </row>
    <row r="29722" spans="1:2" x14ac:dyDescent="0.4">
      <c r="A29722" s="1">
        <v>46073.460358680553</v>
      </c>
      <c r="B29722">
        <v>1609209</v>
      </c>
    </row>
    <row r="29723" spans="1:2" x14ac:dyDescent="0.4">
      <c r="A29723" s="1">
        <v>46073.460695243055</v>
      </c>
      <c r="B29723">
        <v>1630851</v>
      </c>
    </row>
    <row r="29724" spans="1:2" x14ac:dyDescent="0.4">
      <c r="A29724" s="1">
        <v>46073.461098252315</v>
      </c>
      <c r="B29724">
        <v>1626381</v>
      </c>
    </row>
    <row r="29725" spans="1:2" x14ac:dyDescent="0.4">
      <c r="A29725" s="1">
        <v>46073.461424409725</v>
      </c>
      <c r="B29725">
        <v>1629620</v>
      </c>
    </row>
    <row r="29726" spans="1:2" x14ac:dyDescent="0.4">
      <c r="A29726" s="1">
        <v>46073.461784375002</v>
      </c>
      <c r="B29726">
        <v>1633689</v>
      </c>
    </row>
    <row r="29727" spans="1:2" x14ac:dyDescent="0.4">
      <c r="A29727" s="1">
        <v>46073.462139687501</v>
      </c>
      <c r="B29727">
        <v>1634521</v>
      </c>
    </row>
    <row r="29728" spans="1:2" x14ac:dyDescent="0.4">
      <c r="A29728" s="1">
        <v>46073.462518159722</v>
      </c>
      <c r="B29728">
        <v>1632161</v>
      </c>
    </row>
    <row r="29729" spans="1:2" x14ac:dyDescent="0.4">
      <c r="A29729" s="1">
        <v>46073.463004155092</v>
      </c>
      <c r="B29729">
        <v>1622241</v>
      </c>
    </row>
    <row r="29730" spans="1:2" x14ac:dyDescent="0.4">
      <c r="A29730" s="1">
        <v>46073.463364571762</v>
      </c>
      <c r="B29730">
        <v>1622930</v>
      </c>
    </row>
    <row r="29731" spans="1:2" x14ac:dyDescent="0.4">
      <c r="A29731" s="1">
        <v>46073.463781134262</v>
      </c>
      <c r="B29731">
        <v>1618670</v>
      </c>
    </row>
    <row r="29732" spans="1:2" x14ac:dyDescent="0.4">
      <c r="A29732" s="1">
        <v>46073.464124421298</v>
      </c>
      <c r="B29732">
        <v>1620790</v>
      </c>
    </row>
    <row r="29733" spans="1:2" x14ac:dyDescent="0.4">
      <c r="A29733" s="1">
        <v>46073.464517233799</v>
      </c>
      <c r="B29733">
        <v>1618640</v>
      </c>
    </row>
    <row r="29734" spans="1:2" x14ac:dyDescent="0.4">
      <c r="A29734" s="1">
        <v>46073.46488136574</v>
      </c>
      <c r="B29734">
        <v>1616740</v>
      </c>
    </row>
    <row r="29735" spans="1:2" x14ac:dyDescent="0.4">
      <c r="A29735" s="1">
        <v>46073.465231354166</v>
      </c>
      <c r="B29735">
        <v>1616841</v>
      </c>
    </row>
    <row r="29736" spans="1:2" x14ac:dyDescent="0.4">
      <c r="A29736" s="1">
        <v>46073.465565381943</v>
      </c>
      <c r="B29736">
        <v>1620140</v>
      </c>
    </row>
    <row r="29737" spans="1:2" x14ac:dyDescent="0.4">
      <c r="A29737" s="1">
        <v>46073.465933437503</v>
      </c>
      <c r="B29737">
        <v>1617871</v>
      </c>
    </row>
    <row r="29738" spans="1:2" x14ac:dyDescent="0.4">
      <c r="A29738" s="1">
        <v>46073.466281018518</v>
      </c>
      <c r="B29738">
        <v>1619490</v>
      </c>
    </row>
    <row r="29739" spans="1:2" x14ac:dyDescent="0.4">
      <c r="A29739" s="1">
        <v>46073.466660416663</v>
      </c>
      <c r="B29739">
        <v>1618520</v>
      </c>
    </row>
    <row r="29740" spans="1:2" x14ac:dyDescent="0.4">
      <c r="A29740" s="1">
        <v>46073.467027418985</v>
      </c>
      <c r="B29740">
        <v>1616661</v>
      </c>
    </row>
    <row r="29741" spans="1:2" x14ac:dyDescent="0.4">
      <c r="A29741" s="1">
        <v>46073.467367581019</v>
      </c>
      <c r="B29741">
        <v>1618931</v>
      </c>
    </row>
    <row r="29742" spans="1:2" x14ac:dyDescent="0.4">
      <c r="A29742" s="1">
        <v>46073.467709942131</v>
      </c>
      <c r="B29742">
        <v>1624890</v>
      </c>
    </row>
    <row r="29743" spans="1:2" x14ac:dyDescent="0.4">
      <c r="A29743" s="1">
        <v>46073.468080671293</v>
      </c>
      <c r="B29743">
        <v>1622379</v>
      </c>
    </row>
    <row r="29744" spans="1:2" x14ac:dyDescent="0.4">
      <c r="A29744" s="1">
        <v>46073.468442581019</v>
      </c>
      <c r="B29744">
        <v>1626490</v>
      </c>
    </row>
    <row r="29745" spans="1:2" x14ac:dyDescent="0.4">
      <c r="A29745" s="1">
        <v>46073.468772337961</v>
      </c>
      <c r="B29745">
        <v>1629019</v>
      </c>
    </row>
    <row r="29746" spans="1:2" x14ac:dyDescent="0.4">
      <c r="A29746" s="1">
        <v>46073.469129155092</v>
      </c>
      <c r="B29746">
        <v>1629250</v>
      </c>
    </row>
    <row r="29747" spans="1:2" x14ac:dyDescent="0.4">
      <c r="A29747" s="1">
        <v>46073.469491087963</v>
      </c>
      <c r="B29747">
        <v>1629389</v>
      </c>
    </row>
    <row r="29748" spans="1:2" x14ac:dyDescent="0.4">
      <c r="A29748" s="1">
        <v>46073.469861805555</v>
      </c>
      <c r="B29748">
        <v>1627890</v>
      </c>
    </row>
    <row r="29749" spans="1:2" x14ac:dyDescent="0.4">
      <c r="A29749" s="1">
        <v>46073.470260879629</v>
      </c>
      <c r="B29749">
        <v>1623760</v>
      </c>
    </row>
    <row r="29750" spans="1:2" x14ac:dyDescent="0.4">
      <c r="A29750" s="1">
        <v>46073.470635995371</v>
      </c>
      <c r="B29750">
        <v>1621219</v>
      </c>
    </row>
    <row r="29751" spans="1:2" x14ac:dyDescent="0.4">
      <c r="A29751" s="1">
        <v>46073.471038645832</v>
      </c>
      <c r="B29751">
        <v>1621660</v>
      </c>
    </row>
    <row r="29752" spans="1:2" x14ac:dyDescent="0.4">
      <c r="A29752" s="1">
        <v>46073.471416203705</v>
      </c>
      <c r="B29752">
        <v>1620070</v>
      </c>
    </row>
    <row r="29753" spans="1:2" x14ac:dyDescent="0.4">
      <c r="A29753" s="1">
        <v>46073.471778009261</v>
      </c>
      <c r="B29753">
        <v>1618869</v>
      </c>
    </row>
    <row r="29754" spans="1:2" x14ac:dyDescent="0.4">
      <c r="A29754" s="1">
        <v>46073.472146284723</v>
      </c>
      <c r="B29754">
        <v>1617901</v>
      </c>
    </row>
    <row r="29755" spans="1:2" x14ac:dyDescent="0.4">
      <c r="A29755" s="1">
        <v>46073.472493275462</v>
      </c>
      <c r="B29755">
        <v>1617650</v>
      </c>
    </row>
    <row r="29756" spans="1:2" x14ac:dyDescent="0.4">
      <c r="A29756" s="1">
        <v>46073.472877766202</v>
      </c>
      <c r="B29756">
        <v>1623091</v>
      </c>
    </row>
    <row r="29757" spans="1:2" x14ac:dyDescent="0.4">
      <c r="A29757" s="1">
        <v>46073.473229502313</v>
      </c>
      <c r="B29757">
        <v>1628430</v>
      </c>
    </row>
    <row r="29758" spans="1:2" x14ac:dyDescent="0.4">
      <c r="A29758" s="1">
        <v>46073.473636921299</v>
      </c>
      <c r="B29758">
        <v>1624589</v>
      </c>
    </row>
    <row r="29759" spans="1:2" x14ac:dyDescent="0.4">
      <c r="A29759" s="1">
        <v>46073.474048715281</v>
      </c>
      <c r="B29759">
        <v>1622011</v>
      </c>
    </row>
    <row r="29760" spans="1:2" x14ac:dyDescent="0.4">
      <c r="A29760" s="1">
        <v>46073.476201261576</v>
      </c>
      <c r="B29760">
        <v>1467691</v>
      </c>
    </row>
    <row r="29761" spans="1:2" x14ac:dyDescent="0.4">
      <c r="A29761" s="1">
        <v>46073.47641653935</v>
      </c>
      <c r="B29761">
        <v>1477630</v>
      </c>
    </row>
    <row r="29762" spans="1:2" x14ac:dyDescent="0.4">
      <c r="A29762" s="1">
        <v>46073.476639930559</v>
      </c>
      <c r="B29762">
        <v>1489279</v>
      </c>
    </row>
    <row r="29763" spans="1:2" x14ac:dyDescent="0.4">
      <c r="A29763" s="1">
        <v>46073.476856817128</v>
      </c>
      <c r="B29763">
        <v>1502661</v>
      </c>
    </row>
    <row r="29764" spans="1:2" x14ac:dyDescent="0.4">
      <c r="A29764" s="1">
        <v>46073.477081018522</v>
      </c>
      <c r="B29764">
        <v>1516440</v>
      </c>
    </row>
    <row r="29765" spans="1:2" x14ac:dyDescent="0.4">
      <c r="A29765" s="1">
        <v>46073.477297685182</v>
      </c>
      <c r="B29765">
        <v>1528689</v>
      </c>
    </row>
    <row r="29766" spans="1:2" x14ac:dyDescent="0.4">
      <c r="A29766" s="1">
        <v>46073.477521053239</v>
      </c>
      <c r="B29766">
        <v>1541911</v>
      </c>
    </row>
    <row r="29767" spans="1:2" x14ac:dyDescent="0.4">
      <c r="A29767" s="1">
        <v>46073.477734942127</v>
      </c>
      <c r="B29767">
        <v>1551860</v>
      </c>
    </row>
    <row r="29768" spans="1:2" x14ac:dyDescent="0.4">
      <c r="A29768" s="1">
        <v>46073.477957511575</v>
      </c>
      <c r="B29768">
        <v>1565210</v>
      </c>
    </row>
    <row r="29769" spans="1:2" x14ac:dyDescent="0.4">
      <c r="A29769" s="1">
        <v>46073.478172905096</v>
      </c>
      <c r="B29769">
        <v>1577720</v>
      </c>
    </row>
    <row r="29770" spans="1:2" x14ac:dyDescent="0.4">
      <c r="A29770" s="1">
        <v>46073.478395949074</v>
      </c>
      <c r="B29770">
        <v>1587780</v>
      </c>
    </row>
    <row r="29771" spans="1:2" x14ac:dyDescent="0.4">
      <c r="A29771" s="1">
        <v>46073.47861215278</v>
      </c>
      <c r="B29771">
        <v>1598719</v>
      </c>
    </row>
    <row r="29772" spans="1:2" x14ac:dyDescent="0.4">
      <c r="A29772" s="1">
        <v>46073.478842581018</v>
      </c>
      <c r="B29772">
        <v>1609960</v>
      </c>
    </row>
    <row r="29773" spans="1:2" x14ac:dyDescent="0.4">
      <c r="A29773" s="1">
        <v>46073.479193043982</v>
      </c>
      <c r="B29773">
        <v>1608950</v>
      </c>
    </row>
    <row r="29774" spans="1:2" x14ac:dyDescent="0.4">
      <c r="A29774" s="1">
        <v>46073.479786805554</v>
      </c>
      <c r="B29774">
        <v>1587770</v>
      </c>
    </row>
    <row r="29775" spans="1:2" x14ac:dyDescent="0.4">
      <c r="A29775" s="1">
        <v>46073.480132870369</v>
      </c>
      <c r="B29775">
        <v>1591909</v>
      </c>
    </row>
    <row r="29776" spans="1:2" x14ac:dyDescent="0.4">
      <c r="A29776" s="1">
        <v>46073.480502199076</v>
      </c>
      <c r="B29776">
        <v>1749619</v>
      </c>
    </row>
    <row r="29777" spans="1:2" x14ac:dyDescent="0.4">
      <c r="A29777" s="1">
        <v>46073.480905092591</v>
      </c>
      <c r="B29777">
        <v>1746300</v>
      </c>
    </row>
    <row r="29778" spans="1:2" x14ac:dyDescent="0.4">
      <c r="A29778" s="1">
        <v>46073.481272800927</v>
      </c>
      <c r="B29778">
        <v>1746530</v>
      </c>
    </row>
    <row r="29779" spans="1:2" x14ac:dyDescent="0.4">
      <c r="A29779" s="1">
        <v>46073.481621296298</v>
      </c>
      <c r="B29779">
        <v>1746669</v>
      </c>
    </row>
    <row r="29780" spans="1:2" x14ac:dyDescent="0.4">
      <c r="A29780" s="1">
        <v>46073.481997800925</v>
      </c>
      <c r="B29780">
        <v>1746120</v>
      </c>
    </row>
    <row r="29781" spans="1:2" x14ac:dyDescent="0.4">
      <c r="A29781" s="1">
        <v>46073.482359490743</v>
      </c>
      <c r="B29781">
        <v>1747309</v>
      </c>
    </row>
    <row r="29782" spans="1:2" x14ac:dyDescent="0.4">
      <c r="A29782" s="1">
        <v>46073.482736909726</v>
      </c>
      <c r="B29782">
        <v>1744761</v>
      </c>
    </row>
    <row r="29783" spans="1:2" x14ac:dyDescent="0.4">
      <c r="A29783" s="1">
        <v>46073.483094444447</v>
      </c>
      <c r="B29783">
        <v>1744869</v>
      </c>
    </row>
    <row r="29784" spans="1:2" x14ac:dyDescent="0.4">
      <c r="A29784" s="1">
        <v>46073.483471990738</v>
      </c>
      <c r="B29784">
        <v>1745390</v>
      </c>
    </row>
    <row r="29785" spans="1:2" x14ac:dyDescent="0.4">
      <c r="A29785" s="1">
        <v>46073.483805439813</v>
      </c>
      <c r="B29785">
        <v>1747300</v>
      </c>
    </row>
    <row r="29786" spans="1:2" x14ac:dyDescent="0.4">
      <c r="A29786" s="1">
        <v>46073.484162025467</v>
      </c>
      <c r="B29786">
        <v>1747361</v>
      </c>
    </row>
    <row r="29787" spans="1:2" x14ac:dyDescent="0.4">
      <c r="A29787" s="1">
        <v>46073.484527199071</v>
      </c>
      <c r="B29787">
        <v>1749159</v>
      </c>
    </row>
    <row r="29788" spans="1:2" x14ac:dyDescent="0.4">
      <c r="A29788" s="1">
        <v>46073.484875567126</v>
      </c>
      <c r="B29788">
        <v>1749381</v>
      </c>
    </row>
    <row r="29789" spans="1:2" x14ac:dyDescent="0.4">
      <c r="A29789" s="1">
        <v>46073.485238078705</v>
      </c>
      <c r="B29789">
        <v>1749239</v>
      </c>
    </row>
    <row r="29790" spans="1:2" x14ac:dyDescent="0.4">
      <c r="A29790" s="1">
        <v>46073.485610520831</v>
      </c>
      <c r="B29790">
        <v>1752090</v>
      </c>
    </row>
    <row r="29791" spans="1:2" x14ac:dyDescent="0.4">
      <c r="A29791" s="1">
        <v>46073.485950810187</v>
      </c>
      <c r="B29791">
        <v>1756920</v>
      </c>
    </row>
    <row r="29792" spans="1:2" x14ac:dyDescent="0.4">
      <c r="A29792" s="1">
        <v>46073.486322442128</v>
      </c>
      <c r="B29792">
        <v>1768001</v>
      </c>
    </row>
    <row r="29793" spans="1:2" x14ac:dyDescent="0.4">
      <c r="A29793" s="1">
        <v>46073.486732280093</v>
      </c>
      <c r="B29793">
        <v>1766700</v>
      </c>
    </row>
    <row r="29794" spans="1:2" x14ac:dyDescent="0.4">
      <c r="A29794" s="1">
        <v>46073.487078356484</v>
      </c>
      <c r="B29794">
        <v>1774059</v>
      </c>
    </row>
    <row r="29795" spans="1:2" x14ac:dyDescent="0.4">
      <c r="A29795" s="1">
        <v>46073.487481249998</v>
      </c>
      <c r="B29795">
        <v>1770940</v>
      </c>
    </row>
    <row r="29796" spans="1:2" x14ac:dyDescent="0.4">
      <c r="A29796" s="1">
        <v>46073.487845254633</v>
      </c>
      <c r="B29796">
        <v>1771169</v>
      </c>
    </row>
    <row r="29797" spans="1:2" x14ac:dyDescent="0.4">
      <c r="A29797" s="1">
        <v>46073.488198483799</v>
      </c>
      <c r="B29797">
        <v>1774161</v>
      </c>
    </row>
    <row r="29798" spans="1:2" x14ac:dyDescent="0.4">
      <c r="A29798" s="1">
        <v>46073.488568622684</v>
      </c>
      <c r="B29798">
        <v>1773450</v>
      </c>
    </row>
    <row r="29799" spans="1:2" x14ac:dyDescent="0.4">
      <c r="A29799" s="1">
        <v>46073.488913541667</v>
      </c>
      <c r="B29799">
        <v>1776079</v>
      </c>
    </row>
    <row r="29800" spans="1:2" x14ac:dyDescent="0.4">
      <c r="A29800" s="1">
        <v>46073.489273831015</v>
      </c>
      <c r="B29800">
        <v>1777171</v>
      </c>
    </row>
    <row r="29801" spans="1:2" x14ac:dyDescent="0.4">
      <c r="A29801" s="1">
        <v>46073.489612835649</v>
      </c>
      <c r="B29801">
        <v>1780850</v>
      </c>
    </row>
    <row r="29802" spans="1:2" x14ac:dyDescent="0.4">
      <c r="A29802" s="1">
        <v>46073.490024652776</v>
      </c>
      <c r="B29802">
        <v>1778930</v>
      </c>
    </row>
    <row r="29803" spans="1:2" x14ac:dyDescent="0.4">
      <c r="A29803" s="1">
        <v>46073.490379166666</v>
      </c>
      <c r="B29803">
        <v>1781619</v>
      </c>
    </row>
    <row r="29804" spans="1:2" x14ac:dyDescent="0.4">
      <c r="A29804" s="1">
        <v>46073.490734479165</v>
      </c>
      <c r="B29804">
        <v>1780071</v>
      </c>
    </row>
    <row r="29805" spans="1:2" x14ac:dyDescent="0.4">
      <c r="A29805" s="1">
        <v>46073.491080428241</v>
      </c>
      <c r="B29805">
        <v>1781511</v>
      </c>
    </row>
    <row r="29806" spans="1:2" x14ac:dyDescent="0.4">
      <c r="A29806" s="1">
        <v>46073.491436574077</v>
      </c>
      <c r="B29806">
        <v>1781510</v>
      </c>
    </row>
    <row r="29807" spans="1:2" x14ac:dyDescent="0.4">
      <c r="A29807" s="1">
        <v>46073.491873032406</v>
      </c>
      <c r="B29807">
        <v>1775019</v>
      </c>
    </row>
    <row r="29808" spans="1:2" x14ac:dyDescent="0.4">
      <c r="A29808" s="1">
        <v>46073.492299074074</v>
      </c>
      <c r="B29808">
        <v>1768730</v>
      </c>
    </row>
    <row r="29809" spans="1:2" x14ac:dyDescent="0.4">
      <c r="A29809" s="1">
        <v>46073.492651967594</v>
      </c>
      <c r="B29809">
        <v>1770780</v>
      </c>
    </row>
    <row r="29810" spans="1:2" x14ac:dyDescent="0.4">
      <c r="A29810" s="1">
        <v>46073.49303946759</v>
      </c>
      <c r="B29810">
        <v>1766479</v>
      </c>
    </row>
    <row r="29811" spans="1:2" x14ac:dyDescent="0.4">
      <c r="A29811" s="1">
        <v>46073.493399537037</v>
      </c>
      <c r="B29811">
        <v>1765080</v>
      </c>
    </row>
    <row r="29812" spans="1:2" x14ac:dyDescent="0.4">
      <c r="A29812" s="1">
        <v>46073.493739803242</v>
      </c>
      <c r="B29812">
        <v>1769112</v>
      </c>
    </row>
    <row r="29813" spans="1:2" x14ac:dyDescent="0.4">
      <c r="A29813" s="1">
        <v>46073.49409039352</v>
      </c>
      <c r="B29813">
        <v>1769479</v>
      </c>
    </row>
    <row r="29814" spans="1:2" x14ac:dyDescent="0.4">
      <c r="A29814" s="1">
        <v>46073.494466435186</v>
      </c>
      <c r="B29814">
        <v>1766720</v>
      </c>
    </row>
    <row r="29815" spans="1:2" x14ac:dyDescent="0.4">
      <c r="A29815" s="1">
        <v>46073.494845023146</v>
      </c>
      <c r="B29815">
        <v>1762690</v>
      </c>
    </row>
    <row r="29816" spans="1:2" x14ac:dyDescent="0.4">
      <c r="A29816" s="1">
        <v>46073.49521296296</v>
      </c>
      <c r="B29816">
        <v>1814999</v>
      </c>
    </row>
    <row r="29817" spans="1:2" x14ac:dyDescent="0.4">
      <c r="A29817" s="1">
        <v>46073.49557673611</v>
      </c>
      <c r="B29817">
        <v>1811970</v>
      </c>
    </row>
    <row r="29818" spans="1:2" x14ac:dyDescent="0.4">
      <c r="A29818" s="1">
        <v>46073.495915856482</v>
      </c>
      <c r="B29818">
        <v>1821670</v>
      </c>
    </row>
    <row r="29819" spans="1:2" x14ac:dyDescent="0.4">
      <c r="A29819" s="1">
        <v>46073.496283912034</v>
      </c>
      <c r="B29819">
        <v>1830560</v>
      </c>
    </row>
    <row r="29820" spans="1:2" x14ac:dyDescent="0.4">
      <c r="A29820" s="1">
        <v>46073.496652893518</v>
      </c>
      <c r="B29820">
        <v>6043939</v>
      </c>
    </row>
    <row r="29821" spans="1:2" x14ac:dyDescent="0.4">
      <c r="A29821" s="1">
        <v>46073.49700265046</v>
      </c>
      <c r="B29821">
        <v>6032021</v>
      </c>
    </row>
    <row r="29822" spans="1:2" x14ac:dyDescent="0.4">
      <c r="A29822" s="1">
        <v>46073.497331238425</v>
      </c>
      <c r="B29822">
        <v>6022881</v>
      </c>
    </row>
    <row r="29823" spans="1:2" x14ac:dyDescent="0.4">
      <c r="A29823" s="1">
        <v>46073.497689004631</v>
      </c>
      <c r="B29823">
        <v>6010320</v>
      </c>
    </row>
    <row r="29824" spans="1:2" x14ac:dyDescent="0.4">
      <c r="A29824" s="1">
        <v>46073.498033784723</v>
      </c>
      <c r="B29824">
        <v>5999741</v>
      </c>
    </row>
    <row r="29825" spans="1:2" x14ac:dyDescent="0.4">
      <c r="A29825" s="1">
        <v>46073.498373946757</v>
      </c>
      <c r="B29825">
        <v>5988841</v>
      </c>
    </row>
    <row r="29826" spans="1:2" x14ac:dyDescent="0.4">
      <c r="A29826" s="1">
        <v>46073.498777893517</v>
      </c>
      <c r="B29826">
        <v>5973529</v>
      </c>
    </row>
    <row r="29827" spans="1:2" x14ac:dyDescent="0.4">
      <c r="A29827" s="1">
        <v>46073.50096503472</v>
      </c>
      <c r="B29827">
        <v>5802991</v>
      </c>
    </row>
    <row r="29828" spans="1:2" x14ac:dyDescent="0.4">
      <c r="A29828" s="1">
        <v>46073.50133564815</v>
      </c>
      <c r="B29828">
        <v>5789940</v>
      </c>
    </row>
    <row r="29829" spans="1:2" x14ac:dyDescent="0.4">
      <c r="A29829" s="1">
        <v>46073.501697800923</v>
      </c>
      <c r="B29829">
        <v>5777059</v>
      </c>
    </row>
    <row r="29830" spans="1:2" x14ac:dyDescent="0.4">
      <c r="A29830" s="1">
        <v>46073.502055555553</v>
      </c>
      <c r="B29830">
        <v>5765390</v>
      </c>
    </row>
    <row r="29831" spans="1:2" x14ac:dyDescent="0.4">
      <c r="A29831" s="1">
        <v>46073.502415509261</v>
      </c>
      <c r="B29831">
        <v>5752480</v>
      </c>
    </row>
    <row r="29832" spans="1:2" x14ac:dyDescent="0.4">
      <c r="A29832" s="1">
        <v>46073.502801724535</v>
      </c>
      <c r="B29832">
        <v>5738500</v>
      </c>
    </row>
    <row r="29833" spans="1:2" x14ac:dyDescent="0.4">
      <c r="A29833" s="1">
        <v>46073.503142002315</v>
      </c>
      <c r="B29833">
        <v>5727470</v>
      </c>
    </row>
    <row r="29834" spans="1:2" x14ac:dyDescent="0.4">
      <c r="A29834" s="1">
        <v>46073.503507754627</v>
      </c>
      <c r="B29834">
        <v>5714910</v>
      </c>
    </row>
    <row r="29835" spans="1:2" x14ac:dyDescent="0.4">
      <c r="A29835" s="1">
        <v>46073.503886342594</v>
      </c>
      <c r="B29835">
        <v>5702399</v>
      </c>
    </row>
    <row r="29836" spans="1:2" x14ac:dyDescent="0.4">
      <c r="A29836" s="1">
        <v>46073.504244895834</v>
      </c>
      <c r="B29836">
        <v>5691681</v>
      </c>
    </row>
    <row r="29837" spans="1:2" x14ac:dyDescent="0.4">
      <c r="A29837" s="1">
        <v>46073.504599293985</v>
      </c>
      <c r="B29837">
        <v>5680790</v>
      </c>
    </row>
    <row r="29838" spans="1:2" x14ac:dyDescent="0.4">
      <c r="A29838" s="1">
        <v>46073.504990150461</v>
      </c>
      <c r="B29838">
        <v>5666991</v>
      </c>
    </row>
    <row r="29839" spans="1:2" x14ac:dyDescent="0.4">
      <c r="A29839" s="1">
        <v>46073.505336215276</v>
      </c>
      <c r="B29839">
        <v>5661401</v>
      </c>
    </row>
    <row r="29840" spans="1:2" x14ac:dyDescent="0.4">
      <c r="A29840" s="1">
        <v>46073.505711215279</v>
      </c>
      <c r="B29840">
        <v>5647990</v>
      </c>
    </row>
    <row r="29841" spans="1:2" x14ac:dyDescent="0.4">
      <c r="A29841" s="1">
        <v>46073.50610150463</v>
      </c>
      <c r="B29841">
        <v>5632550</v>
      </c>
    </row>
    <row r="29842" spans="1:2" x14ac:dyDescent="0.4">
      <c r="A29842" s="1">
        <v>46073.506503923614</v>
      </c>
      <c r="B29842">
        <v>6108670</v>
      </c>
    </row>
    <row r="29843" spans="1:2" x14ac:dyDescent="0.4">
      <c r="A29843" s="1">
        <v>46073.506995833333</v>
      </c>
      <c r="B29843">
        <v>6219480</v>
      </c>
    </row>
    <row r="29844" spans="1:2" x14ac:dyDescent="0.4">
      <c r="A29844" s="1">
        <v>46073.507399189817</v>
      </c>
      <c r="B29844">
        <v>6203529</v>
      </c>
    </row>
    <row r="29845" spans="1:2" x14ac:dyDescent="0.4">
      <c r="A29845" s="1">
        <v>46073.507823495369</v>
      </c>
      <c r="B29845">
        <v>6185440</v>
      </c>
    </row>
    <row r="29846" spans="1:2" x14ac:dyDescent="0.4">
      <c r="A29846" s="1">
        <v>46073.50820300926</v>
      </c>
      <c r="B29846">
        <v>6171860</v>
      </c>
    </row>
    <row r="29847" spans="1:2" x14ac:dyDescent="0.4">
      <c r="A29847" s="1">
        <v>46073.508555208333</v>
      </c>
      <c r="B29847">
        <v>6160040</v>
      </c>
    </row>
    <row r="29848" spans="1:2" x14ac:dyDescent="0.4">
      <c r="A29848" s="1">
        <v>46073.508950578704</v>
      </c>
      <c r="B29848">
        <v>6144889</v>
      </c>
    </row>
    <row r="29849" spans="1:2" x14ac:dyDescent="0.4">
      <c r="A29849" s="1">
        <v>46073.509307291664</v>
      </c>
      <c r="B29849">
        <v>6132449</v>
      </c>
    </row>
    <row r="29850" spans="1:2" x14ac:dyDescent="0.4">
      <c r="A29850" s="1">
        <v>46073.509689236111</v>
      </c>
      <c r="B29850">
        <v>6118659</v>
      </c>
    </row>
    <row r="29851" spans="1:2" x14ac:dyDescent="0.4">
      <c r="A29851" s="1">
        <v>46073.51006306713</v>
      </c>
      <c r="B29851">
        <v>6104830</v>
      </c>
    </row>
    <row r="29852" spans="1:2" x14ac:dyDescent="0.4">
      <c r="A29852" s="1">
        <v>46073.510486909719</v>
      </c>
      <c r="B29852">
        <v>6087450</v>
      </c>
    </row>
    <row r="29853" spans="1:2" x14ac:dyDescent="0.4">
      <c r="A29853" s="1">
        <v>46073.5108271875</v>
      </c>
      <c r="B29853">
        <v>6076520</v>
      </c>
    </row>
    <row r="29854" spans="1:2" x14ac:dyDescent="0.4">
      <c r="A29854" s="1">
        <v>46073.511241307868</v>
      </c>
      <c r="B29854">
        <v>6059870</v>
      </c>
    </row>
    <row r="29855" spans="1:2" x14ac:dyDescent="0.4">
      <c r="A29855" s="1">
        <v>46073.511547916663</v>
      </c>
      <c r="B29855">
        <v>6051970</v>
      </c>
    </row>
    <row r="29856" spans="1:2" x14ac:dyDescent="0.4">
      <c r="A29856" s="1">
        <v>46073.511919560187</v>
      </c>
      <c r="B29856">
        <v>6038959</v>
      </c>
    </row>
    <row r="29857" spans="1:2" x14ac:dyDescent="0.4">
      <c r="A29857" s="1">
        <v>46073.51226758102</v>
      </c>
      <c r="B29857">
        <v>6027151</v>
      </c>
    </row>
    <row r="29858" spans="1:2" x14ac:dyDescent="0.4">
      <c r="A29858" s="1">
        <v>46073.51263459491</v>
      </c>
      <c r="B29858">
        <v>6014551</v>
      </c>
    </row>
    <row r="29859" spans="1:2" x14ac:dyDescent="0.4">
      <c r="A29859" s="1">
        <v>46073.512984143519</v>
      </c>
      <c r="B29859">
        <v>6004389</v>
      </c>
    </row>
    <row r="29860" spans="1:2" x14ac:dyDescent="0.4">
      <c r="A29860" s="1">
        <v>46073.513367002313</v>
      </c>
      <c r="B29860">
        <v>5991471</v>
      </c>
    </row>
    <row r="29861" spans="1:2" x14ac:dyDescent="0.4">
      <c r="A29861" s="1">
        <v>46073.513699537034</v>
      </c>
      <c r="B29861">
        <v>5983370</v>
      </c>
    </row>
    <row r="29862" spans="1:2" x14ac:dyDescent="0.4">
      <c r="A29862" s="1">
        <v>46073.514047916666</v>
      </c>
      <c r="B29862">
        <v>5972450</v>
      </c>
    </row>
    <row r="29863" spans="1:2" x14ac:dyDescent="0.4">
      <c r="A29863" s="1">
        <v>46073.514427083333</v>
      </c>
      <c r="B29863">
        <v>5959810</v>
      </c>
    </row>
    <row r="29864" spans="1:2" x14ac:dyDescent="0.4">
      <c r="A29864" s="1">
        <v>46073.514791666668</v>
      </c>
      <c r="B29864">
        <v>5948679</v>
      </c>
    </row>
    <row r="29865" spans="1:2" x14ac:dyDescent="0.4">
      <c r="A29865" s="1">
        <v>46073.515125231483</v>
      </c>
      <c r="B29865">
        <v>5940170</v>
      </c>
    </row>
    <row r="29866" spans="1:2" x14ac:dyDescent="0.4">
      <c r="A29866" s="1">
        <v>46073.516217581018</v>
      </c>
      <c r="B29866">
        <v>5864971</v>
      </c>
    </row>
    <row r="29867" spans="1:2" x14ac:dyDescent="0.4">
      <c r="A29867" s="1">
        <v>46073.516546168983</v>
      </c>
      <c r="B29867">
        <v>5855900</v>
      </c>
    </row>
    <row r="29868" spans="1:2" x14ac:dyDescent="0.4">
      <c r="A29868" s="1">
        <v>46073.516997557868</v>
      </c>
      <c r="B29868">
        <v>5836801</v>
      </c>
    </row>
    <row r="29869" spans="1:2" x14ac:dyDescent="0.4">
      <c r="A29869" s="1">
        <v>46073.517468622682</v>
      </c>
      <c r="B29869">
        <v>5816520</v>
      </c>
    </row>
    <row r="29870" spans="1:2" x14ac:dyDescent="0.4">
      <c r="A29870" s="1">
        <v>46073.566603472224</v>
      </c>
      <c r="B29870">
        <v>1591030</v>
      </c>
    </row>
    <row r="29871" spans="1:2" x14ac:dyDescent="0.4">
      <c r="A29871" s="1">
        <v>46073.566815266204</v>
      </c>
      <c r="B29871">
        <v>1853620</v>
      </c>
    </row>
    <row r="29872" spans="1:2" x14ac:dyDescent="0.4">
      <c r="A29872" s="1">
        <v>46073.567037962966</v>
      </c>
      <c r="B29872">
        <v>1853480</v>
      </c>
    </row>
    <row r="29873" spans="1:2" x14ac:dyDescent="0.4">
      <c r="A29873" s="1">
        <v>46073.567250567132</v>
      </c>
      <c r="B29873">
        <v>1853731</v>
      </c>
    </row>
    <row r="29874" spans="1:2" x14ac:dyDescent="0.4">
      <c r="A29874" s="1">
        <v>46073.567472789349</v>
      </c>
      <c r="B29874">
        <v>1853610</v>
      </c>
    </row>
    <row r="29875" spans="1:2" x14ac:dyDescent="0.4">
      <c r="A29875" s="1">
        <v>46073.567686805553</v>
      </c>
      <c r="B29875">
        <v>1853599</v>
      </c>
    </row>
    <row r="29876" spans="1:2" x14ac:dyDescent="0.4">
      <c r="A29876" s="1">
        <v>46073.567913645835</v>
      </c>
      <c r="B29876">
        <v>1856890</v>
      </c>
    </row>
    <row r="29877" spans="1:2" x14ac:dyDescent="0.4">
      <c r="A29877" s="1">
        <v>46073.568126956015</v>
      </c>
      <c r="B29877">
        <v>1856970</v>
      </c>
    </row>
    <row r="29878" spans="1:2" x14ac:dyDescent="0.4">
      <c r="A29878" s="1">
        <v>46073.5683465162</v>
      </c>
      <c r="B29878">
        <v>1857130</v>
      </c>
    </row>
    <row r="29879" spans="1:2" x14ac:dyDescent="0.4">
      <c r="A29879" s="1">
        <v>46073.568559490741</v>
      </c>
      <c r="B29879">
        <v>1857140</v>
      </c>
    </row>
    <row r="29880" spans="1:2" x14ac:dyDescent="0.4">
      <c r="A29880" s="1">
        <v>46073.56878228009</v>
      </c>
      <c r="B29880">
        <v>1857151</v>
      </c>
    </row>
    <row r="29881" spans="1:2" x14ac:dyDescent="0.4">
      <c r="A29881" s="1">
        <v>46073.568992812499</v>
      </c>
      <c r="B29881">
        <v>1857551</v>
      </c>
    </row>
    <row r="29882" spans="1:2" x14ac:dyDescent="0.4">
      <c r="A29882" s="1">
        <v>46073.569217129632</v>
      </c>
      <c r="B29882">
        <v>1857570</v>
      </c>
    </row>
    <row r="29883" spans="1:2" x14ac:dyDescent="0.4">
      <c r="A29883" s="1">
        <v>46073.569429733798</v>
      </c>
      <c r="B29883">
        <v>1857730</v>
      </c>
    </row>
    <row r="29884" spans="1:2" x14ac:dyDescent="0.4">
      <c r="A29884" s="1">
        <v>46073.569650115744</v>
      </c>
      <c r="B29884">
        <v>1857689</v>
      </c>
    </row>
    <row r="29885" spans="1:2" x14ac:dyDescent="0.4">
      <c r="A29885" s="1">
        <v>46073.569883912038</v>
      </c>
      <c r="B29885">
        <v>1991649</v>
      </c>
    </row>
    <row r="29886" spans="1:2" x14ac:dyDescent="0.4">
      <c r="A29886" s="1">
        <v>46073.570118391202</v>
      </c>
      <c r="B29886">
        <v>1990721</v>
      </c>
    </row>
    <row r="29887" spans="1:2" x14ac:dyDescent="0.4">
      <c r="A29887" s="1">
        <v>46073.570346759261</v>
      </c>
      <c r="B29887">
        <v>1989659</v>
      </c>
    </row>
    <row r="29888" spans="1:2" x14ac:dyDescent="0.4">
      <c r="A29888" s="1">
        <v>46073.570577777777</v>
      </c>
      <c r="B29888">
        <v>1988700</v>
      </c>
    </row>
    <row r="29889" spans="1:2" x14ac:dyDescent="0.4">
      <c r="A29889" s="1">
        <v>46073.570859259256</v>
      </c>
      <c r="B29889">
        <v>1983990</v>
      </c>
    </row>
    <row r="29890" spans="1:2" x14ac:dyDescent="0.4">
      <c r="A29890" s="1">
        <v>46073.571079166664</v>
      </c>
      <c r="B29890">
        <v>1984130</v>
      </c>
    </row>
    <row r="29891" spans="1:2" x14ac:dyDescent="0.4">
      <c r="A29891" s="1">
        <v>46073.571290844906</v>
      </c>
      <c r="B29891">
        <v>1987310</v>
      </c>
    </row>
    <row r="29892" spans="1:2" x14ac:dyDescent="0.4">
      <c r="A29892" s="1">
        <v>46073.577203692126</v>
      </c>
      <c r="B29892">
        <v>1495521</v>
      </c>
    </row>
    <row r="29893" spans="1:2" x14ac:dyDescent="0.4">
      <c r="A29893" s="1">
        <v>46073.57897800926</v>
      </c>
      <c r="B29893">
        <v>1360929</v>
      </c>
    </row>
    <row r="29894" spans="1:2" x14ac:dyDescent="0.4">
      <c r="A29894" s="1">
        <v>46073.579196874998</v>
      </c>
      <c r="B29894">
        <v>1361419</v>
      </c>
    </row>
    <row r="29895" spans="1:2" x14ac:dyDescent="0.4">
      <c r="A29895" s="1">
        <v>46073.579411805556</v>
      </c>
      <c r="B29895">
        <v>1361519</v>
      </c>
    </row>
    <row r="29896" spans="1:2" x14ac:dyDescent="0.4">
      <c r="A29896" s="1">
        <v>46073.579634131944</v>
      </c>
      <c r="B29896">
        <v>1362621</v>
      </c>
    </row>
    <row r="29897" spans="1:2" x14ac:dyDescent="0.4">
      <c r="A29897" s="1">
        <v>46073.579849525464</v>
      </c>
      <c r="B29897">
        <v>1363500</v>
      </c>
    </row>
    <row r="29898" spans="1:2" x14ac:dyDescent="0.4">
      <c r="A29898" s="1">
        <v>46073.580069560187</v>
      </c>
      <c r="B29898">
        <v>1364539</v>
      </c>
    </row>
    <row r="29899" spans="1:2" x14ac:dyDescent="0.4">
      <c r="A29899" s="1">
        <v>46073.580282395837</v>
      </c>
      <c r="B29899">
        <v>1366600</v>
      </c>
    </row>
    <row r="29900" spans="1:2" x14ac:dyDescent="0.4">
      <c r="A29900" s="1">
        <v>46073.580504745369</v>
      </c>
      <c r="B29900">
        <v>1367830</v>
      </c>
    </row>
    <row r="29901" spans="1:2" x14ac:dyDescent="0.4">
      <c r="A29901" s="1">
        <v>46073.580718518519</v>
      </c>
      <c r="B29901">
        <v>1368230</v>
      </c>
    </row>
    <row r="29902" spans="1:2" x14ac:dyDescent="0.4">
      <c r="A29902" s="1">
        <v>46073.580940972221</v>
      </c>
      <c r="B29902">
        <v>1369319</v>
      </c>
    </row>
    <row r="29903" spans="1:2" x14ac:dyDescent="0.4">
      <c r="A29903" s="1">
        <v>46073.581154861109</v>
      </c>
      <c r="B29903">
        <v>1370750</v>
      </c>
    </row>
    <row r="29904" spans="1:2" x14ac:dyDescent="0.4">
      <c r="A29904" s="1">
        <v>46073.581376261573</v>
      </c>
      <c r="B29904">
        <v>1372600</v>
      </c>
    </row>
    <row r="29905" spans="1:2" x14ac:dyDescent="0.4">
      <c r="A29905" s="1">
        <v>46073.581591435184</v>
      </c>
      <c r="B29905">
        <v>1373420</v>
      </c>
    </row>
    <row r="29906" spans="1:2" x14ac:dyDescent="0.4">
      <c r="A29906" s="1">
        <v>46073.581812615739</v>
      </c>
      <c r="B29906">
        <v>1374599</v>
      </c>
    </row>
    <row r="29907" spans="1:2" x14ac:dyDescent="0.4">
      <c r="A29907" s="1">
        <v>46073.582023958334</v>
      </c>
      <c r="B29907">
        <v>1375219</v>
      </c>
    </row>
    <row r="29908" spans="1:2" x14ac:dyDescent="0.4">
      <c r="A29908" s="1">
        <v>46073.582245011574</v>
      </c>
      <c r="B29908">
        <v>1376430</v>
      </c>
    </row>
    <row r="29909" spans="1:2" x14ac:dyDescent="0.4">
      <c r="A29909" s="1">
        <v>46073.582476840274</v>
      </c>
      <c r="B29909">
        <v>1376330</v>
      </c>
    </row>
    <row r="29910" spans="1:2" x14ac:dyDescent="0.4">
      <c r="A29910" s="1">
        <v>46073.582710185183</v>
      </c>
      <c r="B29910">
        <v>1375629</v>
      </c>
    </row>
    <row r="29911" spans="1:2" x14ac:dyDescent="0.4">
      <c r="A29911" s="1">
        <v>46073.582948958334</v>
      </c>
      <c r="B29911">
        <v>1378490</v>
      </c>
    </row>
    <row r="29912" spans="1:2" x14ac:dyDescent="0.4">
      <c r="A29912" s="1">
        <v>46073.583171180559</v>
      </c>
      <c r="B29912">
        <v>1378909</v>
      </c>
    </row>
    <row r="29913" spans="1:2" x14ac:dyDescent="0.4">
      <c r="A29913" s="1">
        <v>46073.583403807868</v>
      </c>
      <c r="B29913">
        <v>1377800</v>
      </c>
    </row>
    <row r="29914" spans="1:2" x14ac:dyDescent="0.4">
      <c r="A29914" s="1">
        <v>46073.583639583332</v>
      </c>
      <c r="B29914">
        <v>1376429</v>
      </c>
    </row>
    <row r="29915" spans="1:2" x14ac:dyDescent="0.4">
      <c r="A29915" s="1">
        <v>46073.583874768519</v>
      </c>
      <c r="B29915">
        <v>1376429</v>
      </c>
    </row>
    <row r="29916" spans="1:2" x14ac:dyDescent="0.4">
      <c r="A29916" s="1">
        <v>46073.584096747683</v>
      </c>
      <c r="B29916">
        <v>1377360</v>
      </c>
    </row>
    <row r="29917" spans="1:2" x14ac:dyDescent="0.4">
      <c r="A29917" s="1">
        <v>46073.58432037037</v>
      </c>
      <c r="B29917">
        <v>1377610</v>
      </c>
    </row>
    <row r="29918" spans="1:2" x14ac:dyDescent="0.4">
      <c r="A29918" s="1">
        <v>46073.584550694446</v>
      </c>
      <c r="B29918">
        <v>1378730</v>
      </c>
    </row>
    <row r="29919" spans="1:2" x14ac:dyDescent="0.4">
      <c r="A29919" s="1">
        <v>46073.58478690972</v>
      </c>
      <c r="B29919">
        <v>1377900</v>
      </c>
    </row>
    <row r="29920" spans="1:2" x14ac:dyDescent="0.4">
      <c r="A29920" s="1">
        <v>46073.585015625002</v>
      </c>
      <c r="B29920">
        <v>1378649</v>
      </c>
    </row>
    <row r="29921" spans="1:2" x14ac:dyDescent="0.4">
      <c r="A29921" s="1">
        <v>46073.58826665509</v>
      </c>
      <c r="B29921">
        <v>1116570</v>
      </c>
    </row>
    <row r="29922" spans="1:2" x14ac:dyDescent="0.4">
      <c r="A29922" s="1">
        <v>46073.588487835645</v>
      </c>
      <c r="B29922">
        <v>1118260</v>
      </c>
    </row>
    <row r="29923" spans="1:2" x14ac:dyDescent="0.4">
      <c r="A29923" s="1">
        <v>46073.58870335648</v>
      </c>
      <c r="B29923">
        <v>1119281</v>
      </c>
    </row>
    <row r="29924" spans="1:2" x14ac:dyDescent="0.4">
      <c r="A29924" s="1">
        <v>46073.588924178242</v>
      </c>
      <c r="B29924">
        <v>1131930</v>
      </c>
    </row>
    <row r="29925" spans="1:2" x14ac:dyDescent="0.4">
      <c r="A29925" s="1">
        <v>46073.589138078707</v>
      </c>
      <c r="B29925">
        <v>1143970</v>
      </c>
    </row>
    <row r="29926" spans="1:2" x14ac:dyDescent="0.4">
      <c r="A29926" s="1">
        <v>46073.589403124999</v>
      </c>
      <c r="B29926">
        <v>1156329</v>
      </c>
    </row>
    <row r="29927" spans="1:2" x14ac:dyDescent="0.4">
      <c r="A29927" s="1">
        <v>46073.589617361111</v>
      </c>
      <c r="B29927">
        <v>1172660</v>
      </c>
    </row>
    <row r="29928" spans="1:2" x14ac:dyDescent="0.4">
      <c r="A29928" s="1">
        <v>46073.58983853009</v>
      </c>
      <c r="B29928">
        <v>1186100</v>
      </c>
    </row>
    <row r="29929" spans="1:2" x14ac:dyDescent="0.4">
      <c r="A29929" s="1">
        <v>46073.590051724539</v>
      </c>
      <c r="B29929">
        <v>1198710</v>
      </c>
    </row>
    <row r="29930" spans="1:2" x14ac:dyDescent="0.4">
      <c r="A29930" s="1">
        <v>46073.590274756942</v>
      </c>
      <c r="B29930">
        <v>1209780</v>
      </c>
    </row>
    <row r="29931" spans="1:2" x14ac:dyDescent="0.4">
      <c r="A29931" s="1">
        <v>46073.590489918985</v>
      </c>
      <c r="B29931">
        <v>1221410</v>
      </c>
    </row>
    <row r="29932" spans="1:2" x14ac:dyDescent="0.4">
      <c r="A29932" s="1">
        <v>46073.59071434028</v>
      </c>
      <c r="B29932">
        <v>1234600</v>
      </c>
    </row>
    <row r="29933" spans="1:2" x14ac:dyDescent="0.4">
      <c r="A29933" s="1">
        <v>46073.590928923608</v>
      </c>
      <c r="B29933">
        <v>1287501</v>
      </c>
    </row>
    <row r="29934" spans="1:2" x14ac:dyDescent="0.4">
      <c r="A29934" s="1">
        <v>46073.591148842592</v>
      </c>
      <c r="B29934">
        <v>1299729</v>
      </c>
    </row>
    <row r="29935" spans="1:2" x14ac:dyDescent="0.4">
      <c r="A29935" s="1">
        <v>46073.591363761574</v>
      </c>
      <c r="B29935">
        <v>1312830</v>
      </c>
    </row>
    <row r="29936" spans="1:2" x14ac:dyDescent="0.4">
      <c r="A29936" s="1">
        <v>46073.593156817129</v>
      </c>
      <c r="B29936">
        <v>1199241</v>
      </c>
    </row>
    <row r="29937" spans="1:2" x14ac:dyDescent="0.4">
      <c r="A29937" s="1">
        <v>46073.593372800926</v>
      </c>
      <c r="B29937">
        <v>1212300</v>
      </c>
    </row>
    <row r="29938" spans="1:2" x14ac:dyDescent="0.4">
      <c r="A29938" s="1">
        <v>46073.593592696758</v>
      </c>
      <c r="B29938">
        <v>1226570</v>
      </c>
    </row>
    <row r="29939" spans="1:2" x14ac:dyDescent="0.4">
      <c r="A29939" s="1">
        <v>46073.593807280093</v>
      </c>
      <c r="B29939">
        <v>1240951</v>
      </c>
    </row>
    <row r="29940" spans="1:2" x14ac:dyDescent="0.4">
      <c r="A29940" s="1">
        <v>46073.594041203702</v>
      </c>
      <c r="B29940">
        <v>1251380</v>
      </c>
    </row>
    <row r="29941" spans="1:2" x14ac:dyDescent="0.4">
      <c r="A29941" s="1">
        <v>46073.594289814813</v>
      </c>
      <c r="B29941">
        <v>1260429</v>
      </c>
    </row>
    <row r="29942" spans="1:2" x14ac:dyDescent="0.4">
      <c r="A29942" s="1">
        <v>46073.594510648145</v>
      </c>
      <c r="B29942">
        <v>1274610</v>
      </c>
    </row>
    <row r="29943" spans="1:2" x14ac:dyDescent="0.4">
      <c r="A29943" s="1">
        <v>46073.594727303243</v>
      </c>
      <c r="B29943">
        <v>1285150</v>
      </c>
    </row>
    <row r="29944" spans="1:2" x14ac:dyDescent="0.4">
      <c r="A29944" s="1">
        <v>46073.594951724539</v>
      </c>
      <c r="B29944">
        <v>1296410</v>
      </c>
    </row>
    <row r="29945" spans="1:2" x14ac:dyDescent="0.4">
      <c r="A29945" s="1">
        <v>46073.595167824074</v>
      </c>
      <c r="B29945">
        <v>1311059</v>
      </c>
    </row>
    <row r="29946" spans="1:2" x14ac:dyDescent="0.4">
      <c r="A29946" s="1">
        <v>46073.595402766201</v>
      </c>
      <c r="B29946">
        <v>1323181</v>
      </c>
    </row>
    <row r="29947" spans="1:2" x14ac:dyDescent="0.4">
      <c r="A29947" s="1">
        <v>46073.59562847222</v>
      </c>
      <c r="B29947">
        <v>1335460</v>
      </c>
    </row>
    <row r="29948" spans="1:2" x14ac:dyDescent="0.4">
      <c r="A29948" s="1">
        <v>46073.59586040509</v>
      </c>
      <c r="B29948">
        <v>1356861</v>
      </c>
    </row>
    <row r="29949" spans="1:2" x14ac:dyDescent="0.4">
      <c r="A29949" s="1">
        <v>46073.596097222224</v>
      </c>
      <c r="B29949">
        <v>1449130</v>
      </c>
    </row>
    <row r="29950" spans="1:2" x14ac:dyDescent="0.4">
      <c r="A29950" s="1">
        <v>46073.596333668982</v>
      </c>
      <c r="B29950">
        <v>1460931</v>
      </c>
    </row>
    <row r="29951" spans="1:2" x14ac:dyDescent="0.4">
      <c r="A29951" s="1">
        <v>46073.596552187497</v>
      </c>
      <c r="B29951">
        <v>1579210</v>
      </c>
    </row>
    <row r="29952" spans="1:2" x14ac:dyDescent="0.4">
      <c r="A29952" s="1">
        <v>46073.596787152776</v>
      </c>
      <c r="B29952">
        <v>1577999</v>
      </c>
    </row>
    <row r="29953" spans="1:2" x14ac:dyDescent="0.4">
      <c r="A29953" s="1">
        <v>46073.59701759259</v>
      </c>
      <c r="B29953">
        <v>1576619</v>
      </c>
    </row>
    <row r="29954" spans="1:2" x14ac:dyDescent="0.4">
      <c r="A29954" s="1">
        <v>46073.597260405091</v>
      </c>
      <c r="B29954">
        <v>1574841</v>
      </c>
    </row>
    <row r="29955" spans="1:2" x14ac:dyDescent="0.4">
      <c r="A29955" s="1">
        <v>46073.597485057871</v>
      </c>
      <c r="B29955">
        <v>1574511</v>
      </c>
    </row>
    <row r="29956" spans="1:2" x14ac:dyDescent="0.4">
      <c r="A29956" s="1">
        <v>46073.597719907404</v>
      </c>
      <c r="B29956">
        <v>1573350</v>
      </c>
    </row>
    <row r="29957" spans="1:2" x14ac:dyDescent="0.4">
      <c r="A29957" s="1">
        <v>46073.597938541665</v>
      </c>
      <c r="B29957">
        <v>1572829</v>
      </c>
    </row>
    <row r="29958" spans="1:2" x14ac:dyDescent="0.4">
      <c r="A29958" s="1">
        <v>46073.598173599537</v>
      </c>
      <c r="B29958">
        <v>1571831</v>
      </c>
    </row>
    <row r="29959" spans="1:2" x14ac:dyDescent="0.4">
      <c r="A29959" s="1">
        <v>46073.598404155091</v>
      </c>
      <c r="B29959">
        <v>1570391</v>
      </c>
    </row>
    <row r="29960" spans="1:2" x14ac:dyDescent="0.4">
      <c r="A29960" s="1">
        <v>46073.598629386572</v>
      </c>
      <c r="B29960">
        <v>1570040</v>
      </c>
    </row>
    <row r="29961" spans="1:2" x14ac:dyDescent="0.4">
      <c r="A29961" s="1">
        <v>46073.598901377314</v>
      </c>
      <c r="B29961">
        <v>1571751</v>
      </c>
    </row>
    <row r="29962" spans="1:2" x14ac:dyDescent="0.4">
      <c r="A29962" s="1">
        <v>46073.59912835648</v>
      </c>
      <c r="B29962">
        <v>1582970</v>
      </c>
    </row>
    <row r="29963" spans="1:2" x14ac:dyDescent="0.4">
      <c r="A29963" s="1">
        <v>46073.599348136573</v>
      </c>
      <c r="B29963">
        <v>1599630</v>
      </c>
    </row>
    <row r="29964" spans="1:2" x14ac:dyDescent="0.4">
      <c r="A29964" s="1">
        <v>46073.599568055557</v>
      </c>
      <c r="B29964">
        <v>1615290</v>
      </c>
    </row>
    <row r="29965" spans="1:2" x14ac:dyDescent="0.4">
      <c r="A29965" s="1">
        <v>46073.599803240744</v>
      </c>
      <c r="B29965">
        <v>1625309</v>
      </c>
    </row>
    <row r="29966" spans="1:2" x14ac:dyDescent="0.4">
      <c r="A29966" s="1">
        <v>46073.600035995369</v>
      </c>
      <c r="B29966">
        <v>1638910</v>
      </c>
    </row>
    <row r="29967" spans="1:2" x14ac:dyDescent="0.4">
      <c r="A29967" s="1">
        <v>46073.600262615742</v>
      </c>
      <c r="B29967">
        <v>1653039</v>
      </c>
    </row>
    <row r="29968" spans="1:2" x14ac:dyDescent="0.4">
      <c r="A29968" s="1">
        <v>46073.600505671297</v>
      </c>
      <c r="B29968">
        <v>1663840</v>
      </c>
    </row>
    <row r="29969" spans="1:2" x14ac:dyDescent="0.4">
      <c r="A29969" s="1">
        <v>46073.600732407409</v>
      </c>
      <c r="B29969">
        <v>1675170</v>
      </c>
    </row>
    <row r="29970" spans="1:2" x14ac:dyDescent="0.4">
      <c r="A29970" s="1">
        <v>46073.600969791667</v>
      </c>
      <c r="B29970">
        <v>1687589</v>
      </c>
    </row>
    <row r="29971" spans="1:2" x14ac:dyDescent="0.4">
      <c r="A29971" s="1">
        <v>46073.601187499997</v>
      </c>
      <c r="B29971">
        <v>1700060</v>
      </c>
    </row>
    <row r="29972" spans="1:2" x14ac:dyDescent="0.4">
      <c r="A29972" s="1">
        <v>46073.60142835648</v>
      </c>
      <c r="B29972">
        <v>1709480</v>
      </c>
    </row>
    <row r="29973" spans="1:2" x14ac:dyDescent="0.4">
      <c r="A29973" s="1">
        <v>46073.601648379627</v>
      </c>
      <c r="B29973">
        <v>1724339</v>
      </c>
    </row>
    <row r="29974" spans="1:2" x14ac:dyDescent="0.4">
      <c r="A29974" s="1">
        <v>46073.601881585651</v>
      </c>
      <c r="B29974">
        <v>1734990</v>
      </c>
    </row>
    <row r="29975" spans="1:2" x14ac:dyDescent="0.4">
      <c r="A29975" s="1">
        <v>46073.602236921295</v>
      </c>
      <c r="B29975">
        <v>1737520</v>
      </c>
    </row>
    <row r="29976" spans="1:2" x14ac:dyDescent="0.4">
      <c r="A29976" s="1">
        <v>46073.602599641206</v>
      </c>
      <c r="B29976">
        <v>1738531</v>
      </c>
    </row>
    <row r="29977" spans="1:2" x14ac:dyDescent="0.4">
      <c r="A29977" s="1">
        <v>46073.602998379632</v>
      </c>
      <c r="B29977">
        <v>1735740</v>
      </c>
    </row>
    <row r="29978" spans="1:2" x14ac:dyDescent="0.4">
      <c r="A29978" s="1">
        <v>46073.603408090275</v>
      </c>
      <c r="B29978">
        <v>1729561</v>
      </c>
    </row>
    <row r="29979" spans="1:2" x14ac:dyDescent="0.4">
      <c r="A29979" s="1">
        <v>46073.603778923614</v>
      </c>
      <c r="B29979">
        <v>1731951</v>
      </c>
    </row>
    <row r="29980" spans="1:2" x14ac:dyDescent="0.4">
      <c r="A29980" s="1">
        <v>46073.604140972224</v>
      </c>
      <c r="B29980">
        <v>1731859</v>
      </c>
    </row>
    <row r="29981" spans="1:2" x14ac:dyDescent="0.4">
      <c r="A29981" s="1">
        <v>46073.604490381942</v>
      </c>
      <c r="B29981">
        <v>1736291</v>
      </c>
    </row>
    <row r="29982" spans="1:2" x14ac:dyDescent="0.4">
      <c r="A29982" s="1">
        <v>46073.604844548609</v>
      </c>
      <c r="B29982">
        <v>1738421</v>
      </c>
    </row>
    <row r="29983" spans="1:2" x14ac:dyDescent="0.4">
      <c r="A29983" s="1">
        <v>46073.60521746528</v>
      </c>
      <c r="B29983">
        <v>1738861</v>
      </c>
    </row>
    <row r="29984" spans="1:2" x14ac:dyDescent="0.4">
      <c r="A29984" s="1">
        <v>46073.60604953704</v>
      </c>
      <c r="B29984">
        <v>1698930</v>
      </c>
    </row>
    <row r="29985" spans="1:2" x14ac:dyDescent="0.4">
      <c r="A29985" s="1">
        <v>46073.606403344907</v>
      </c>
      <c r="B29985">
        <v>1701371</v>
      </c>
    </row>
    <row r="29986" spans="1:2" x14ac:dyDescent="0.4">
      <c r="A29986" s="1">
        <v>46073.606777199071</v>
      </c>
      <c r="B29986">
        <v>1702209</v>
      </c>
    </row>
    <row r="29987" spans="1:2" x14ac:dyDescent="0.4">
      <c r="A29987" s="1">
        <v>46073.607250810186</v>
      </c>
      <c r="B29987">
        <v>1698020</v>
      </c>
    </row>
    <row r="29988" spans="1:2" x14ac:dyDescent="0.4">
      <c r="A29988" s="1">
        <v>46073.607637037036</v>
      </c>
      <c r="B29988">
        <v>1705010</v>
      </c>
    </row>
    <row r="29989" spans="1:2" x14ac:dyDescent="0.4">
      <c r="A29989" s="1">
        <v>46073.60800162037</v>
      </c>
      <c r="B29989">
        <v>1705250</v>
      </c>
    </row>
    <row r="29990" spans="1:2" x14ac:dyDescent="0.4">
      <c r="A29990" s="1">
        <v>46073.608387256943</v>
      </c>
      <c r="B29990">
        <v>1703271</v>
      </c>
    </row>
    <row r="29991" spans="1:2" x14ac:dyDescent="0.4">
      <c r="A29991" s="1">
        <v>46073.608741550925</v>
      </c>
      <c r="B29991">
        <v>1705890</v>
      </c>
    </row>
    <row r="29992" spans="1:2" x14ac:dyDescent="0.4">
      <c r="A29992" s="1">
        <v>46073.609097905093</v>
      </c>
      <c r="B29992">
        <v>1705871</v>
      </c>
    </row>
    <row r="29993" spans="1:2" x14ac:dyDescent="0.4">
      <c r="A29993" s="1">
        <v>46073.609476261576</v>
      </c>
      <c r="B29993">
        <v>1707410</v>
      </c>
    </row>
    <row r="29994" spans="1:2" x14ac:dyDescent="0.4">
      <c r="A29994" s="1">
        <v>46073.609822210645</v>
      </c>
      <c r="B29994">
        <v>1710651</v>
      </c>
    </row>
    <row r="29995" spans="1:2" x14ac:dyDescent="0.4">
      <c r="A29995" s="1">
        <v>46073.610168287036</v>
      </c>
      <c r="B29995">
        <v>1710510</v>
      </c>
    </row>
    <row r="29996" spans="1:2" x14ac:dyDescent="0.4">
      <c r="A29996" s="1">
        <v>46073.610560879628</v>
      </c>
      <c r="B29996">
        <v>1706220</v>
      </c>
    </row>
    <row r="29997" spans="1:2" x14ac:dyDescent="0.4">
      <c r="A29997" s="1">
        <v>46073.610931006944</v>
      </c>
      <c r="B29997">
        <v>1706891</v>
      </c>
    </row>
    <row r="29998" spans="1:2" x14ac:dyDescent="0.4">
      <c r="A29998" s="1">
        <v>46073.611314236114</v>
      </c>
      <c r="B29998">
        <v>1703909</v>
      </c>
    </row>
    <row r="29999" spans="1:2" x14ac:dyDescent="0.4">
      <c r="A29999" s="1">
        <v>46073.611776851852</v>
      </c>
      <c r="B29999">
        <v>1694489</v>
      </c>
    </row>
    <row r="30000" spans="1:2" x14ac:dyDescent="0.4">
      <c r="A30000" s="1">
        <v>46073.613087025464</v>
      </c>
      <c r="B30000">
        <v>1619921</v>
      </c>
    </row>
    <row r="30001" spans="1:2" x14ac:dyDescent="0.4">
      <c r="A30001" s="1">
        <v>46073.614823263888</v>
      </c>
      <c r="B30001">
        <v>1503549</v>
      </c>
    </row>
    <row r="30002" spans="1:2" x14ac:dyDescent="0.4">
      <c r="A30002" s="1">
        <v>46073.615048611115</v>
      </c>
      <c r="B30002">
        <v>1517749</v>
      </c>
    </row>
    <row r="30003" spans="1:2" x14ac:dyDescent="0.4">
      <c r="A30003" s="1">
        <v>46073.615263182874</v>
      </c>
      <c r="B30003">
        <v>1531910</v>
      </c>
    </row>
    <row r="30004" spans="1:2" x14ac:dyDescent="0.4">
      <c r="A30004" s="1">
        <v>46073.615485405091</v>
      </c>
      <c r="B30004">
        <v>1541770</v>
      </c>
    </row>
    <row r="30005" spans="1:2" x14ac:dyDescent="0.4">
      <c r="A30005" s="1">
        <v>46073.615706122684</v>
      </c>
      <c r="B30005">
        <v>1554741</v>
      </c>
    </row>
    <row r="30006" spans="1:2" x14ac:dyDescent="0.4">
      <c r="A30006" s="1">
        <v>46073.6159275463</v>
      </c>
      <c r="B30006">
        <v>1568140</v>
      </c>
    </row>
    <row r="30007" spans="1:2" x14ac:dyDescent="0.4">
      <c r="A30007" s="1">
        <v>46073.61614027778</v>
      </c>
      <c r="B30007">
        <v>1581030</v>
      </c>
    </row>
    <row r="30008" spans="1:2" x14ac:dyDescent="0.4">
      <c r="A30008" s="1">
        <v>46073.616363645837</v>
      </c>
      <c r="B30008">
        <v>1599291</v>
      </c>
    </row>
    <row r="30009" spans="1:2" x14ac:dyDescent="0.4">
      <c r="A30009" s="1">
        <v>46073.61657755787</v>
      </c>
      <c r="B30009">
        <v>2262909</v>
      </c>
    </row>
    <row r="30010" spans="1:2" x14ac:dyDescent="0.4">
      <c r="A30010" s="1">
        <v>46073.616798726849</v>
      </c>
      <c r="B30010">
        <v>2262589</v>
      </c>
    </row>
    <row r="30011" spans="1:2" x14ac:dyDescent="0.4">
      <c r="A30011" s="1">
        <v>46073.617014004631</v>
      </c>
      <c r="B30011">
        <v>2371040</v>
      </c>
    </row>
    <row r="30012" spans="1:2" x14ac:dyDescent="0.4">
      <c r="A30012" s="1">
        <v>46073.617309131943</v>
      </c>
      <c r="B30012">
        <v>2378881</v>
      </c>
    </row>
    <row r="30013" spans="1:2" x14ac:dyDescent="0.4">
      <c r="A30013" s="1">
        <v>46073.617659594907</v>
      </c>
      <c r="B30013">
        <v>2382341</v>
      </c>
    </row>
    <row r="30014" spans="1:2" x14ac:dyDescent="0.4">
      <c r="A30014" s="1">
        <v>46073.618084374997</v>
      </c>
      <c r="B30014">
        <v>2377190</v>
      </c>
    </row>
    <row r="30015" spans="1:2" x14ac:dyDescent="0.4">
      <c r="A30015" s="1">
        <v>46073.61847371528</v>
      </c>
      <c r="B30015">
        <v>2376090</v>
      </c>
    </row>
    <row r="30016" spans="1:2" x14ac:dyDescent="0.4">
      <c r="A30016" s="1">
        <v>46073.618834594905</v>
      </c>
      <c r="B30016">
        <v>2376160</v>
      </c>
    </row>
    <row r="30017" spans="1:2" x14ac:dyDescent="0.4">
      <c r="A30017" s="1">
        <v>46073.619212835649</v>
      </c>
      <c r="B30017">
        <v>2375121</v>
      </c>
    </row>
    <row r="30018" spans="1:2" x14ac:dyDescent="0.4">
      <c r="A30018" s="1">
        <v>46073.61960982639</v>
      </c>
      <c r="B30018">
        <v>2372530</v>
      </c>
    </row>
    <row r="30019" spans="1:2" x14ac:dyDescent="0.4">
      <c r="A30019" s="1">
        <v>46073.620017465277</v>
      </c>
      <c r="B30019">
        <v>2368770</v>
      </c>
    </row>
    <row r="30020" spans="1:2" x14ac:dyDescent="0.4">
      <c r="A30020" s="1">
        <v>46073.620338993052</v>
      </c>
      <c r="B30020">
        <v>2375070</v>
      </c>
    </row>
    <row r="30021" spans="1:2" x14ac:dyDescent="0.4">
      <c r="A30021" s="1">
        <v>46073.620713888886</v>
      </c>
      <c r="B30021">
        <v>2376510</v>
      </c>
    </row>
    <row r="30022" spans="1:2" x14ac:dyDescent="0.4">
      <c r="A30022" s="1">
        <v>46073.621083449078</v>
      </c>
      <c r="B30022">
        <v>2391110</v>
      </c>
    </row>
    <row r="30023" spans="1:2" x14ac:dyDescent="0.4">
      <c r="A30023" s="1">
        <v>46073.621425925929</v>
      </c>
      <c r="B30023">
        <v>2398649</v>
      </c>
    </row>
    <row r="30024" spans="1:2" x14ac:dyDescent="0.4">
      <c r="A30024" s="1">
        <v>46073.621824062502</v>
      </c>
      <c r="B30024">
        <v>2398121</v>
      </c>
    </row>
    <row r="30025" spans="1:2" x14ac:dyDescent="0.4">
      <c r="A30025" s="1">
        <v>46073.622173379626</v>
      </c>
      <c r="B30025">
        <v>2401669</v>
      </c>
    </row>
    <row r="30026" spans="1:2" x14ac:dyDescent="0.4">
      <c r="A30026" s="1">
        <v>46073.622568402781</v>
      </c>
      <c r="B30026">
        <v>2399590</v>
      </c>
    </row>
    <row r="30027" spans="1:2" x14ac:dyDescent="0.4">
      <c r="A30027" s="1">
        <v>46073.622933680555</v>
      </c>
      <c r="B30027">
        <v>2398549</v>
      </c>
    </row>
    <row r="30028" spans="1:2" x14ac:dyDescent="0.4">
      <c r="A30028" s="1">
        <v>46073.623306365742</v>
      </c>
      <c r="B30028">
        <v>2400410</v>
      </c>
    </row>
    <row r="30029" spans="1:2" x14ac:dyDescent="0.4">
      <c r="A30029" s="1">
        <v>46073.623639687503</v>
      </c>
      <c r="B30029">
        <v>2403640</v>
      </c>
    </row>
    <row r="30030" spans="1:2" x14ac:dyDescent="0.4">
      <c r="A30030" s="1">
        <v>46073.624045127312</v>
      </c>
      <c r="B30030">
        <v>2397050</v>
      </c>
    </row>
    <row r="30031" spans="1:2" x14ac:dyDescent="0.4">
      <c r="A30031" s="1">
        <v>46073.624399305554</v>
      </c>
      <c r="B30031">
        <v>2400870</v>
      </c>
    </row>
    <row r="30032" spans="1:2" x14ac:dyDescent="0.4">
      <c r="A30032" s="1">
        <v>46073.624803935185</v>
      </c>
      <c r="B30032">
        <v>2397499</v>
      </c>
    </row>
    <row r="30033" spans="1:2" x14ac:dyDescent="0.4">
      <c r="A30033" s="1">
        <v>46073.625177662034</v>
      </c>
      <c r="B30033">
        <v>2396249</v>
      </c>
    </row>
    <row r="30034" spans="1:2" x14ac:dyDescent="0.4">
      <c r="A30034" s="1">
        <v>46073.625562372683</v>
      </c>
      <c r="B30034">
        <v>2394650</v>
      </c>
    </row>
    <row r="30035" spans="1:2" x14ac:dyDescent="0.4">
      <c r="A30035" s="1">
        <v>46073.625925335647</v>
      </c>
      <c r="B30035">
        <v>2396111</v>
      </c>
    </row>
    <row r="30036" spans="1:2" x14ac:dyDescent="0.4">
      <c r="A30036" s="1">
        <v>46073.626313078705</v>
      </c>
      <c r="B30036">
        <v>2392950</v>
      </c>
    </row>
    <row r="30037" spans="1:2" x14ac:dyDescent="0.4">
      <c r="A30037" s="1">
        <v>46073.626688298609</v>
      </c>
      <c r="B30037">
        <v>2393961</v>
      </c>
    </row>
    <row r="30038" spans="1:2" x14ac:dyDescent="0.4">
      <c r="A30038" s="1">
        <v>46073.627123252314</v>
      </c>
      <c r="B30038">
        <v>2388940</v>
      </c>
    </row>
    <row r="30039" spans="1:2" x14ac:dyDescent="0.4">
      <c r="A30039" s="1">
        <v>46073.627582858797</v>
      </c>
      <c r="B30039">
        <v>2378651</v>
      </c>
    </row>
    <row r="30040" spans="1:2" x14ac:dyDescent="0.4">
      <c r="A30040" s="1">
        <v>46073.627956944445</v>
      </c>
      <c r="B30040">
        <v>2377880</v>
      </c>
    </row>
    <row r="30041" spans="1:2" x14ac:dyDescent="0.4">
      <c r="A30041" s="1">
        <v>46073.628313414352</v>
      </c>
      <c r="B30041">
        <v>2376950</v>
      </c>
    </row>
    <row r="30042" spans="1:2" x14ac:dyDescent="0.4">
      <c r="A30042" s="1">
        <v>46073.62870415509</v>
      </c>
      <c r="B30042">
        <v>2373821</v>
      </c>
    </row>
    <row r="30043" spans="1:2" x14ac:dyDescent="0.4">
      <c r="A30043" s="1">
        <v>46073.629071064817</v>
      </c>
      <c r="B30043">
        <v>2375349</v>
      </c>
    </row>
    <row r="30044" spans="1:2" x14ac:dyDescent="0.4">
      <c r="A30044" s="1">
        <v>46073.629455439812</v>
      </c>
      <c r="B30044">
        <v>2373909</v>
      </c>
    </row>
    <row r="30045" spans="1:2" x14ac:dyDescent="0.4">
      <c r="A30045" s="1">
        <v>46073.629834953703</v>
      </c>
      <c r="B30045">
        <v>2370839</v>
      </c>
    </row>
    <row r="30046" spans="1:2" x14ac:dyDescent="0.4">
      <c r="A30046" s="1">
        <v>46073.630184606482</v>
      </c>
      <c r="B30046">
        <v>2372110</v>
      </c>
    </row>
    <row r="30047" spans="1:2" x14ac:dyDescent="0.4">
      <c r="A30047" s="1">
        <v>46073.630523599539</v>
      </c>
      <c r="B30047">
        <v>2379311</v>
      </c>
    </row>
    <row r="30048" spans="1:2" x14ac:dyDescent="0.4">
      <c r="A30048" s="1">
        <v>46073.630904282407</v>
      </c>
      <c r="B30048">
        <v>2378589</v>
      </c>
    </row>
    <row r="30049" spans="1:2" x14ac:dyDescent="0.4">
      <c r="A30049" s="1">
        <v>46073.631249641207</v>
      </c>
      <c r="B30049">
        <v>2383981</v>
      </c>
    </row>
    <row r="30050" spans="1:2" x14ac:dyDescent="0.4">
      <c r="A30050" s="1">
        <v>46073.631607870368</v>
      </c>
      <c r="B30050">
        <v>2384469</v>
      </c>
    </row>
    <row r="30051" spans="1:2" x14ac:dyDescent="0.4">
      <c r="A30051" s="1">
        <v>46073.632050231485</v>
      </c>
      <c r="B30051">
        <v>2379579</v>
      </c>
    </row>
    <row r="30052" spans="1:2" x14ac:dyDescent="0.4">
      <c r="A30052" s="1">
        <v>46073.632441203707</v>
      </c>
      <c r="B30052">
        <v>2379350</v>
      </c>
    </row>
    <row r="30053" spans="1:2" x14ac:dyDescent="0.4">
      <c r="A30053" s="1">
        <v>46073.632824768516</v>
      </c>
      <c r="B30053">
        <v>2377189</v>
      </c>
    </row>
    <row r="30054" spans="1:2" x14ac:dyDescent="0.4">
      <c r="A30054" s="1">
        <v>46073.633211099535</v>
      </c>
      <c r="B30054">
        <v>2373030</v>
      </c>
    </row>
    <row r="30055" spans="1:2" x14ac:dyDescent="0.4">
      <c r="A30055" s="1">
        <v>46073.633538773145</v>
      </c>
      <c r="B30055">
        <v>2376729</v>
      </c>
    </row>
    <row r="30056" spans="1:2" x14ac:dyDescent="0.4">
      <c r="A30056" s="1">
        <v>46073.633915613427</v>
      </c>
      <c r="B30056">
        <v>2374501</v>
      </c>
    </row>
    <row r="30057" spans="1:2" x14ac:dyDescent="0.4">
      <c r="A30057" s="1">
        <v>46073.634288298614</v>
      </c>
      <c r="B30057">
        <v>2372600</v>
      </c>
    </row>
    <row r="30058" spans="1:2" x14ac:dyDescent="0.4">
      <c r="A30058" s="1">
        <v>46073.634659131945</v>
      </c>
      <c r="B30058">
        <v>2372790</v>
      </c>
    </row>
    <row r="30059" spans="1:2" x14ac:dyDescent="0.4">
      <c r="A30059" s="1">
        <v>46073.635128587965</v>
      </c>
      <c r="B30059">
        <v>2364249</v>
      </c>
    </row>
    <row r="30060" spans="1:2" x14ac:dyDescent="0.4">
      <c r="A30060" s="1">
        <v>46073.642983784724</v>
      </c>
      <c r="B30060">
        <v>1714210</v>
      </c>
    </row>
    <row r="30061" spans="1:2" x14ac:dyDescent="0.4">
      <c r="A30061" s="1">
        <v>46073.643200335646</v>
      </c>
      <c r="B30061">
        <v>1729561</v>
      </c>
    </row>
    <row r="30062" spans="1:2" x14ac:dyDescent="0.4">
      <c r="A30062" s="1">
        <v>46073.644677083335</v>
      </c>
      <c r="B30062">
        <v>1638010</v>
      </c>
    </row>
    <row r="30063" spans="1:2" x14ac:dyDescent="0.4">
      <c r="A30063" s="1">
        <v>46073.645055439818</v>
      </c>
      <c r="B30063">
        <v>1640749</v>
      </c>
    </row>
    <row r="30064" spans="1:2" x14ac:dyDescent="0.4">
      <c r="A30064" s="1">
        <v>46073.645452199074</v>
      </c>
      <c r="B30064">
        <v>1639290</v>
      </c>
    </row>
    <row r="30065" spans="1:2" x14ac:dyDescent="0.4">
      <c r="A30065" s="1">
        <v>46073.645810868053</v>
      </c>
      <c r="B30065">
        <v>1638370</v>
      </c>
    </row>
    <row r="30066" spans="1:2" x14ac:dyDescent="0.4">
      <c r="A30066" s="1">
        <v>46073.646196180554</v>
      </c>
      <c r="B30066">
        <v>1635539</v>
      </c>
    </row>
    <row r="30067" spans="1:2" x14ac:dyDescent="0.4">
      <c r="A30067" s="1">
        <v>46073.646548599536</v>
      </c>
      <c r="B30067">
        <v>1637770</v>
      </c>
    </row>
    <row r="30068" spans="1:2" x14ac:dyDescent="0.4">
      <c r="A30068" s="1">
        <v>46073.646922442131</v>
      </c>
      <c r="B30068">
        <v>1638591</v>
      </c>
    </row>
    <row r="30069" spans="1:2" x14ac:dyDescent="0.4">
      <c r="A30069" s="1">
        <v>46073.647280659723</v>
      </c>
      <c r="B30069">
        <v>1638321</v>
      </c>
    </row>
    <row r="30070" spans="1:2" x14ac:dyDescent="0.4">
      <c r="A30070" s="1">
        <v>46073.64766480324</v>
      </c>
      <c r="B30070">
        <v>1638120</v>
      </c>
    </row>
    <row r="30071" spans="1:2" x14ac:dyDescent="0.4">
      <c r="A30071" s="1">
        <v>46073.648038993058</v>
      </c>
      <c r="B30071">
        <v>1648901</v>
      </c>
    </row>
    <row r="30072" spans="1:2" x14ac:dyDescent="0.4">
      <c r="A30072" s="1">
        <v>46073.648439351855</v>
      </c>
      <c r="B30072">
        <v>1645079</v>
      </c>
    </row>
    <row r="30073" spans="1:2" x14ac:dyDescent="0.4">
      <c r="A30073" s="1">
        <v>46073.64896943287</v>
      </c>
      <c r="B30073">
        <v>1661981</v>
      </c>
    </row>
    <row r="30074" spans="1:2" x14ac:dyDescent="0.4">
      <c r="A30074" s="1">
        <v>46073.649407743054</v>
      </c>
      <c r="B30074">
        <v>1658680</v>
      </c>
    </row>
    <row r="30075" spans="1:2" x14ac:dyDescent="0.4">
      <c r="A30075" s="1">
        <v>46073.649833680553</v>
      </c>
      <c r="B30075">
        <v>1652600</v>
      </c>
    </row>
    <row r="30076" spans="1:2" x14ac:dyDescent="0.4">
      <c r="A30076" s="1">
        <v>46073.650189467589</v>
      </c>
      <c r="B30076">
        <v>1655619</v>
      </c>
    </row>
    <row r="30077" spans="1:2" x14ac:dyDescent="0.4">
      <c r="A30077" s="1">
        <v>46073.650554733795</v>
      </c>
      <c r="B30077">
        <v>1668691</v>
      </c>
    </row>
    <row r="30078" spans="1:2" x14ac:dyDescent="0.4">
      <c r="A30078" s="1">
        <v>46073.650913773148</v>
      </c>
      <c r="B30078">
        <v>1671010</v>
      </c>
    </row>
    <row r="30079" spans="1:2" x14ac:dyDescent="0.4">
      <c r="A30079" s="1">
        <v>46073.651299988429</v>
      </c>
      <c r="B30079">
        <v>1671641</v>
      </c>
    </row>
    <row r="30080" spans="1:2" x14ac:dyDescent="0.4">
      <c r="A30080" s="1">
        <v>46073.651680787036</v>
      </c>
      <c r="B30080">
        <v>1671670</v>
      </c>
    </row>
    <row r="30081" spans="1:2" x14ac:dyDescent="0.4">
      <c r="A30081" s="1">
        <v>46073.651997106484</v>
      </c>
      <c r="B30081">
        <v>1675969</v>
      </c>
    </row>
    <row r="30082" spans="1:2" x14ac:dyDescent="0.4">
      <c r="A30082" s="1">
        <v>46073.652404166663</v>
      </c>
      <c r="B30082">
        <v>1673929</v>
      </c>
    </row>
    <row r="30083" spans="1:2" x14ac:dyDescent="0.4">
      <c r="A30083" s="1">
        <v>46073.652764571758</v>
      </c>
      <c r="B30083">
        <v>1676180</v>
      </c>
    </row>
    <row r="30084" spans="1:2" x14ac:dyDescent="0.4">
      <c r="A30084" s="1">
        <v>46073.65313136574</v>
      </c>
      <c r="B30084">
        <v>1673270</v>
      </c>
    </row>
    <row r="30085" spans="1:2" x14ac:dyDescent="0.4">
      <c r="A30085" s="1">
        <v>46073.65349340278</v>
      </c>
      <c r="B30085">
        <v>1676020</v>
      </c>
    </row>
    <row r="30086" spans="1:2" x14ac:dyDescent="0.4">
      <c r="A30086" s="1">
        <v>46073.653877430559</v>
      </c>
      <c r="B30086">
        <v>1675499</v>
      </c>
    </row>
    <row r="30087" spans="1:2" x14ac:dyDescent="0.4">
      <c r="A30087" s="1">
        <v>46073.654223495367</v>
      </c>
      <c r="B30087">
        <v>1676719</v>
      </c>
    </row>
    <row r="30088" spans="1:2" x14ac:dyDescent="0.4">
      <c r="A30088" s="1">
        <v>46073.65461503472</v>
      </c>
      <c r="B30088">
        <v>1676531</v>
      </c>
    </row>
    <row r="30089" spans="1:2" x14ac:dyDescent="0.4">
      <c r="A30089" s="1">
        <v>46073.654982870372</v>
      </c>
      <c r="B30089">
        <v>1676409</v>
      </c>
    </row>
    <row r="30090" spans="1:2" x14ac:dyDescent="0.4">
      <c r="A30090" s="1">
        <v>46073.655333333336</v>
      </c>
      <c r="B30090">
        <v>1675769</v>
      </c>
    </row>
    <row r="30091" spans="1:2" x14ac:dyDescent="0.4">
      <c r="A30091" s="1">
        <v>46073.655693287037</v>
      </c>
      <c r="B30091">
        <v>1678709</v>
      </c>
    </row>
    <row r="30092" spans="1:2" x14ac:dyDescent="0.4">
      <c r="A30092" s="1">
        <v>46073.656043171293</v>
      </c>
      <c r="B30092">
        <v>1681649</v>
      </c>
    </row>
    <row r="30093" spans="1:2" x14ac:dyDescent="0.4">
      <c r="A30093" s="1">
        <v>46073.656389340278</v>
      </c>
      <c r="B30093">
        <v>1785180</v>
      </c>
    </row>
    <row r="30094" spans="1:2" x14ac:dyDescent="0.4">
      <c r="A30094" s="1">
        <v>46073.656780555553</v>
      </c>
      <c r="B30094">
        <v>1772639</v>
      </c>
    </row>
    <row r="30095" spans="1:2" x14ac:dyDescent="0.4">
      <c r="A30095" s="1">
        <v>46073.657143506942</v>
      </c>
      <c r="B30095">
        <v>1762480</v>
      </c>
    </row>
    <row r="30096" spans="1:2" x14ac:dyDescent="0.4">
      <c r="A30096" s="1">
        <v>46073.657491770835</v>
      </c>
      <c r="B30096">
        <v>1751450</v>
      </c>
    </row>
    <row r="30097" spans="1:2" x14ac:dyDescent="0.4">
      <c r="A30097" s="1">
        <v>46073.657850682874</v>
      </c>
      <c r="B30097">
        <v>1739030</v>
      </c>
    </row>
    <row r="30098" spans="1:2" x14ac:dyDescent="0.4">
      <c r="A30098" s="1">
        <v>46073.65828019676</v>
      </c>
      <c r="B30098">
        <v>1721220</v>
      </c>
    </row>
    <row r="30099" spans="1:2" x14ac:dyDescent="0.4">
      <c r="A30099" s="1">
        <v>46073.658645821757</v>
      </c>
      <c r="B30099">
        <v>1819691</v>
      </c>
    </row>
    <row r="30100" spans="1:2" x14ac:dyDescent="0.4">
      <c r="A30100" s="1">
        <v>46073.659060300924</v>
      </c>
      <c r="B30100">
        <v>1805819</v>
      </c>
    </row>
    <row r="30101" spans="1:2" x14ac:dyDescent="0.4">
      <c r="A30101" s="1">
        <v>46073.659415393522</v>
      </c>
      <c r="B30101">
        <v>1794100</v>
      </c>
    </row>
    <row r="30102" spans="1:2" x14ac:dyDescent="0.4">
      <c r="A30102" s="1">
        <v>46073.659809259261</v>
      </c>
      <c r="B30102">
        <v>1780699</v>
      </c>
    </row>
    <row r="30103" spans="1:2" x14ac:dyDescent="0.4">
      <c r="A30103" s="1">
        <v>46073.660190740738</v>
      </c>
      <c r="B30103">
        <v>1766599</v>
      </c>
    </row>
    <row r="30104" spans="1:2" x14ac:dyDescent="0.4">
      <c r="A30104" s="1">
        <v>46073.660557858799</v>
      </c>
      <c r="B30104">
        <v>1755581</v>
      </c>
    </row>
    <row r="30105" spans="1:2" x14ac:dyDescent="0.4">
      <c r="A30105" s="1">
        <v>46073.660892118052</v>
      </c>
      <c r="B30105">
        <v>1746911</v>
      </c>
    </row>
    <row r="30106" spans="1:2" x14ac:dyDescent="0.4">
      <c r="A30106" s="1">
        <v>46073.661267581017</v>
      </c>
      <c r="B30106">
        <v>1734381</v>
      </c>
    </row>
    <row r="30107" spans="1:2" x14ac:dyDescent="0.4">
      <c r="A30107" s="1">
        <v>46073.661609826391</v>
      </c>
      <c r="B30107">
        <v>1725090</v>
      </c>
    </row>
    <row r="30108" spans="1:2" x14ac:dyDescent="0.4">
      <c r="A30108" s="1">
        <v>46073.661967581022</v>
      </c>
      <c r="B30108">
        <v>1713190</v>
      </c>
    </row>
    <row r="30109" spans="1:2" x14ac:dyDescent="0.4">
      <c r="A30109" s="1">
        <v>46073.662334490742</v>
      </c>
      <c r="B30109">
        <v>1701379</v>
      </c>
    </row>
    <row r="30110" spans="1:2" x14ac:dyDescent="0.4">
      <c r="A30110" s="1">
        <v>46073.662711446763</v>
      </c>
      <c r="B30110">
        <v>1695340</v>
      </c>
    </row>
    <row r="30111" spans="1:2" x14ac:dyDescent="0.4">
      <c r="A30111" s="1">
        <v>46073.663036909726</v>
      </c>
      <c r="B30111">
        <v>1700761</v>
      </c>
    </row>
    <row r="30112" spans="1:2" x14ac:dyDescent="0.4">
      <c r="A30112" s="1">
        <v>46073.663440729164</v>
      </c>
      <c r="B30112">
        <v>1697220</v>
      </c>
    </row>
    <row r="30113" spans="1:2" x14ac:dyDescent="0.4">
      <c r="A30113" s="1">
        <v>46073.663847905096</v>
      </c>
      <c r="B30113">
        <v>1694271</v>
      </c>
    </row>
    <row r="30114" spans="1:2" x14ac:dyDescent="0.4">
      <c r="A30114" s="1">
        <v>46073.664264583334</v>
      </c>
      <c r="B30114">
        <v>1692999</v>
      </c>
    </row>
    <row r="30115" spans="1:2" x14ac:dyDescent="0.4">
      <c r="A30115" s="1">
        <v>46073.66463958333</v>
      </c>
      <c r="B30115">
        <v>1690730</v>
      </c>
    </row>
    <row r="30116" spans="1:2" x14ac:dyDescent="0.4">
      <c r="A30116" s="1">
        <v>46073.664992696758</v>
      </c>
      <c r="B30116">
        <v>1690111</v>
      </c>
    </row>
    <row r="30117" spans="1:2" x14ac:dyDescent="0.4">
      <c r="A30117" s="1">
        <v>46073.665336805556</v>
      </c>
      <c r="B30117">
        <v>1698199</v>
      </c>
    </row>
    <row r="30118" spans="1:2" x14ac:dyDescent="0.4">
      <c r="A30118" s="1">
        <v>46073.66572164352</v>
      </c>
      <c r="B30118">
        <v>1694659</v>
      </c>
    </row>
    <row r="30119" spans="1:2" x14ac:dyDescent="0.4">
      <c r="A30119" s="1">
        <v>46073.666100462964</v>
      </c>
      <c r="B30119">
        <v>1694780</v>
      </c>
    </row>
    <row r="30120" spans="1:2" x14ac:dyDescent="0.4">
      <c r="A30120" s="1">
        <v>46073.666461226851</v>
      </c>
      <c r="B30120">
        <v>1697470</v>
      </c>
    </row>
    <row r="30121" spans="1:2" x14ac:dyDescent="0.4">
      <c r="A30121" s="1">
        <v>46073.666836331016</v>
      </c>
      <c r="B30121">
        <v>1696292</v>
      </c>
    </row>
    <row r="30122" spans="1:2" x14ac:dyDescent="0.4">
      <c r="A30122" s="1">
        <v>46073.667344328707</v>
      </c>
      <c r="B30122">
        <v>1686249</v>
      </c>
    </row>
    <row r="30123" spans="1:2" x14ac:dyDescent="0.4">
      <c r="A30123" s="1">
        <v>46073.667689456015</v>
      </c>
      <c r="B30123">
        <v>1689171</v>
      </c>
    </row>
    <row r="30124" spans="1:2" x14ac:dyDescent="0.4">
      <c r="A30124" s="1">
        <v>46073.668424421296</v>
      </c>
      <c r="B30124">
        <v>1654900</v>
      </c>
    </row>
    <row r="30125" spans="1:2" x14ac:dyDescent="0.4">
      <c r="A30125" s="1">
        <v>46073.668817939812</v>
      </c>
      <c r="B30125">
        <v>1653780</v>
      </c>
    </row>
    <row r="30126" spans="1:2" x14ac:dyDescent="0.4">
      <c r="A30126" s="1">
        <v>46073.669182407408</v>
      </c>
      <c r="B30126">
        <v>1655300</v>
      </c>
    </row>
    <row r="30127" spans="1:2" x14ac:dyDescent="0.4">
      <c r="A30127" s="1">
        <v>46073.66956642361</v>
      </c>
      <c r="B30127">
        <v>1654260</v>
      </c>
    </row>
    <row r="30128" spans="1:2" x14ac:dyDescent="0.4">
      <c r="A30128" s="1">
        <v>46073.670088541665</v>
      </c>
      <c r="B30128">
        <v>1644619</v>
      </c>
    </row>
    <row r="30129" spans="1:2" x14ac:dyDescent="0.4">
      <c r="A30129" s="1">
        <v>46073.670466782409</v>
      </c>
      <c r="B30129">
        <v>1646270</v>
      </c>
    </row>
    <row r="30130" spans="1:2" x14ac:dyDescent="0.4">
      <c r="A30130" s="1">
        <v>46073.670863761574</v>
      </c>
      <c r="B30130">
        <v>1642731</v>
      </c>
    </row>
    <row r="30131" spans="1:2" x14ac:dyDescent="0.4">
      <c r="A30131" s="1">
        <v>46073.671240162039</v>
      </c>
      <c r="B30131">
        <v>1642630</v>
      </c>
    </row>
    <row r="30132" spans="1:2" x14ac:dyDescent="0.4">
      <c r="A30132" s="1">
        <v>46073.671615150466</v>
      </c>
      <c r="B30132">
        <v>1640280</v>
      </c>
    </row>
    <row r="30133" spans="1:2" x14ac:dyDescent="0.4">
      <c r="A30133" s="1">
        <v>46073.672044432868</v>
      </c>
      <c r="B30133">
        <v>1634101</v>
      </c>
    </row>
    <row r="30134" spans="1:2" x14ac:dyDescent="0.4">
      <c r="A30134" s="1">
        <v>46073.672385983795</v>
      </c>
      <c r="B30134">
        <v>1638571</v>
      </c>
    </row>
    <row r="30135" spans="1:2" x14ac:dyDescent="0.4">
      <c r="A30135" s="1">
        <v>46073.672707627316</v>
      </c>
      <c r="B30135">
        <v>1643611</v>
      </c>
    </row>
    <row r="30136" spans="1:2" x14ac:dyDescent="0.4">
      <c r="A30136" s="1">
        <v>46073.673108923613</v>
      </c>
      <c r="B30136">
        <v>1640068</v>
      </c>
    </row>
    <row r="30137" spans="1:2" x14ac:dyDescent="0.4">
      <c r="A30137" s="1">
        <v>46073.673479502315</v>
      </c>
      <c r="B30137">
        <v>1638951</v>
      </c>
    </row>
    <row r="30138" spans="1:2" x14ac:dyDescent="0.4">
      <c r="A30138" s="1">
        <v>46073.673846296297</v>
      </c>
      <c r="B30138">
        <v>1640440</v>
      </c>
    </row>
    <row r="30139" spans="1:2" x14ac:dyDescent="0.4">
      <c r="A30139" s="1">
        <v>46073.674231828707</v>
      </c>
      <c r="B30139">
        <v>1639170</v>
      </c>
    </row>
    <row r="30140" spans="1:2" x14ac:dyDescent="0.4">
      <c r="A30140" s="1">
        <v>46073.674603125</v>
      </c>
      <c r="B30140">
        <v>1639490</v>
      </c>
    </row>
    <row r="30141" spans="1:2" x14ac:dyDescent="0.4">
      <c r="A30141" s="1">
        <v>46073.674939918979</v>
      </c>
      <c r="B30141">
        <v>1643511</v>
      </c>
    </row>
    <row r="30142" spans="1:2" x14ac:dyDescent="0.4">
      <c r="A30142" s="1">
        <v>46073.675342824077</v>
      </c>
      <c r="B30142">
        <v>1641430</v>
      </c>
    </row>
    <row r="30143" spans="1:2" x14ac:dyDescent="0.4">
      <c r="A30143" s="1">
        <v>46073.675718043982</v>
      </c>
      <c r="B30143">
        <v>1641741</v>
      </c>
    </row>
    <row r="30144" spans="1:2" x14ac:dyDescent="0.4">
      <c r="A30144" s="1">
        <v>46073.677275462964</v>
      </c>
      <c r="B30144">
        <v>1538729</v>
      </c>
    </row>
    <row r="30145" spans="1:2" x14ac:dyDescent="0.4">
      <c r="A30145" s="1">
        <v>46073.677510289352</v>
      </c>
      <c r="B30145">
        <v>1551180</v>
      </c>
    </row>
    <row r="30146" spans="1:2" x14ac:dyDescent="0.4">
      <c r="A30146" s="1">
        <v>46073.677760763887</v>
      </c>
      <c r="B30146">
        <v>1562979</v>
      </c>
    </row>
    <row r="30147" spans="1:2" x14ac:dyDescent="0.4">
      <c r="A30147" s="1">
        <v>46073.677975925923</v>
      </c>
      <c r="B30147">
        <v>1580019</v>
      </c>
    </row>
    <row r="30148" spans="1:2" x14ac:dyDescent="0.4">
      <c r="A30148" s="1">
        <v>46073.678199421294</v>
      </c>
      <c r="B30148">
        <v>1594149</v>
      </c>
    </row>
    <row r="30149" spans="1:2" x14ac:dyDescent="0.4">
      <c r="A30149" s="1">
        <v>46073.679704733797</v>
      </c>
      <c r="B30149">
        <v>1501450</v>
      </c>
    </row>
    <row r="30150" spans="1:2" x14ac:dyDescent="0.4">
      <c r="A30150" s="1">
        <v>46073.679958437497</v>
      </c>
      <c r="B30150">
        <v>1516061</v>
      </c>
    </row>
    <row r="30151" spans="1:2" x14ac:dyDescent="0.4">
      <c r="A30151" s="1">
        <v>46073.680177997689</v>
      </c>
      <c r="B30151">
        <v>1531011</v>
      </c>
    </row>
    <row r="30152" spans="1:2" x14ac:dyDescent="0.4">
      <c r="A30152" s="1">
        <v>46073.680416655094</v>
      </c>
      <c r="B30152">
        <v>1545301</v>
      </c>
    </row>
    <row r="30153" spans="1:2" x14ac:dyDescent="0.4">
      <c r="A30153" s="1">
        <v>46073.680635173609</v>
      </c>
      <c r="B30153">
        <v>1561831</v>
      </c>
    </row>
    <row r="30154" spans="1:2" x14ac:dyDescent="0.4">
      <c r="A30154" s="1">
        <v>46073.680874768521</v>
      </c>
      <c r="B30154">
        <v>1572799</v>
      </c>
    </row>
    <row r="30155" spans="1:2" x14ac:dyDescent="0.4">
      <c r="A30155" s="1">
        <v>46073.681108553239</v>
      </c>
      <c r="B30155">
        <v>1584791</v>
      </c>
    </row>
    <row r="30156" spans="1:2" x14ac:dyDescent="0.4">
      <c r="A30156" s="1">
        <v>46073.681339120369</v>
      </c>
      <c r="B30156">
        <v>1597039</v>
      </c>
    </row>
    <row r="30157" spans="1:2" x14ac:dyDescent="0.4">
      <c r="A30157" s="1">
        <v>46073.681573726855</v>
      </c>
      <c r="B30157">
        <v>1606589</v>
      </c>
    </row>
    <row r="30158" spans="1:2" x14ac:dyDescent="0.4">
      <c r="A30158" s="1">
        <v>46073.68179386574</v>
      </c>
      <c r="B30158">
        <v>1618440</v>
      </c>
    </row>
    <row r="30159" spans="1:2" x14ac:dyDescent="0.4">
      <c r="A30159" s="1">
        <v>46073.682024074071</v>
      </c>
      <c r="B30159">
        <v>1633640</v>
      </c>
    </row>
    <row r="30160" spans="1:2" x14ac:dyDescent="0.4">
      <c r="A30160" s="1">
        <v>46073.68226040509</v>
      </c>
      <c r="B30160">
        <v>1643991</v>
      </c>
    </row>
    <row r="30161" spans="1:2" x14ac:dyDescent="0.4">
      <c r="A30161" s="1">
        <v>46073.682545011572</v>
      </c>
      <c r="B30161">
        <v>1651451</v>
      </c>
    </row>
    <row r="30162" spans="1:2" x14ac:dyDescent="0.4">
      <c r="A30162" s="1">
        <v>46073.68294097222</v>
      </c>
      <c r="B30162">
        <v>1656569</v>
      </c>
    </row>
    <row r="30163" spans="1:2" x14ac:dyDescent="0.4">
      <c r="A30163" s="1">
        <v>46073.683295023147</v>
      </c>
      <c r="B30163">
        <v>1696629</v>
      </c>
    </row>
    <row r="30164" spans="1:2" x14ac:dyDescent="0.4">
      <c r="A30164" s="1">
        <v>46073.683677083332</v>
      </c>
      <c r="B30164">
        <v>1696589</v>
      </c>
    </row>
    <row r="30165" spans="1:2" x14ac:dyDescent="0.4">
      <c r="A30165" s="1">
        <v>46073.684076273152</v>
      </c>
      <c r="B30165">
        <v>1694300</v>
      </c>
    </row>
    <row r="30166" spans="1:2" x14ac:dyDescent="0.4">
      <c r="A30166" s="1">
        <v>46073.684427893517</v>
      </c>
      <c r="B30166">
        <v>1699489</v>
      </c>
    </row>
    <row r="30167" spans="1:2" x14ac:dyDescent="0.4">
      <c r="A30167" s="1">
        <v>46073.684767245373</v>
      </c>
      <c r="B30167">
        <v>1702479</v>
      </c>
    </row>
    <row r="30168" spans="1:2" x14ac:dyDescent="0.4">
      <c r="A30168" s="1">
        <v>46073.685210289354</v>
      </c>
      <c r="B30168">
        <v>1696661</v>
      </c>
    </row>
    <row r="30169" spans="1:2" x14ac:dyDescent="0.4">
      <c r="A30169" s="1">
        <v>46073.685589687499</v>
      </c>
      <c r="B30169">
        <v>1693411</v>
      </c>
    </row>
    <row r="30170" spans="1:2" x14ac:dyDescent="0.4">
      <c r="A30170" s="1">
        <v>46073.685935752314</v>
      </c>
      <c r="B30170">
        <v>1697271</v>
      </c>
    </row>
    <row r="30171" spans="1:2" x14ac:dyDescent="0.4">
      <c r="A30171" s="1">
        <v>46073.686320370369</v>
      </c>
      <c r="B30171">
        <v>1696160</v>
      </c>
    </row>
    <row r="30172" spans="1:2" x14ac:dyDescent="0.4">
      <c r="A30172" s="1">
        <v>46073.686683437503</v>
      </c>
      <c r="B30172">
        <v>1695521</v>
      </c>
    </row>
    <row r="30173" spans="1:2" x14ac:dyDescent="0.4">
      <c r="A30173" s="1">
        <v>46073.687074988426</v>
      </c>
      <c r="B30173">
        <v>1694470</v>
      </c>
    </row>
    <row r="30174" spans="1:2" x14ac:dyDescent="0.4">
      <c r="A30174" s="1">
        <v>46073.687459953704</v>
      </c>
      <c r="B30174">
        <v>1717449</v>
      </c>
    </row>
    <row r="30175" spans="1:2" x14ac:dyDescent="0.4">
      <c r="A30175" s="1">
        <v>46073.687791192133</v>
      </c>
      <c r="B30175">
        <v>1730341</v>
      </c>
    </row>
    <row r="30176" spans="1:2" x14ac:dyDescent="0.4">
      <c r="A30176" s="1">
        <v>46073.688181122685</v>
      </c>
      <c r="B30176">
        <v>1735851</v>
      </c>
    </row>
    <row r="30177" spans="1:2" x14ac:dyDescent="0.4">
      <c r="A30177" s="1">
        <v>46073.688554166663</v>
      </c>
      <c r="B30177">
        <v>1739309</v>
      </c>
    </row>
    <row r="30178" spans="1:2" x14ac:dyDescent="0.4">
      <c r="A30178" s="1">
        <v>46073.688931238423</v>
      </c>
      <c r="B30178">
        <v>1742571</v>
      </c>
    </row>
    <row r="30179" spans="1:2" x14ac:dyDescent="0.4">
      <c r="A30179" s="1">
        <v>46073.689335069444</v>
      </c>
      <c r="B30179">
        <v>1741029</v>
      </c>
    </row>
    <row r="30180" spans="1:2" x14ac:dyDescent="0.4">
      <c r="A30180" s="1">
        <v>46073.689739918984</v>
      </c>
      <c r="B30180">
        <v>1736800</v>
      </c>
    </row>
    <row r="30181" spans="1:2" x14ac:dyDescent="0.4">
      <c r="A30181" s="1">
        <v>46073.690087488423</v>
      </c>
      <c r="B30181">
        <v>1855201</v>
      </c>
    </row>
    <row r="30182" spans="1:2" x14ac:dyDescent="0.4">
      <c r="A30182" s="1">
        <v>46073.690471400463</v>
      </c>
      <c r="B30182">
        <v>1841111</v>
      </c>
    </row>
    <row r="30183" spans="1:2" x14ac:dyDescent="0.4">
      <c r="A30183" s="1">
        <v>46073.690811793982</v>
      </c>
      <c r="B30183">
        <v>1830140</v>
      </c>
    </row>
    <row r="30184" spans="1:2" x14ac:dyDescent="0.4">
      <c r="A30184" s="1">
        <v>46073.691176493056</v>
      </c>
      <c r="B30184">
        <v>1817711</v>
      </c>
    </row>
    <row r="30185" spans="1:2" x14ac:dyDescent="0.4">
      <c r="A30185" s="1">
        <v>46073.69156388889</v>
      </c>
      <c r="B30185">
        <v>1802849</v>
      </c>
    </row>
    <row r="30186" spans="1:2" x14ac:dyDescent="0.4">
      <c r="A30186" s="1">
        <v>46073.691950462962</v>
      </c>
      <c r="B30186">
        <v>1788729</v>
      </c>
    </row>
    <row r="30187" spans="1:2" x14ac:dyDescent="0.4">
      <c r="A30187" s="1">
        <v>46073.69230347222</v>
      </c>
      <c r="B30187">
        <v>1776729</v>
      </c>
    </row>
    <row r="30188" spans="1:2" x14ac:dyDescent="0.4">
      <c r="A30188" s="1">
        <v>46073.692667118055</v>
      </c>
      <c r="B30188">
        <v>1764291</v>
      </c>
    </row>
    <row r="30189" spans="1:2" x14ac:dyDescent="0.4">
      <c r="A30189" s="1">
        <v>46073.693045358799</v>
      </c>
      <c r="B30189">
        <v>1750211</v>
      </c>
    </row>
    <row r="30190" spans="1:2" x14ac:dyDescent="0.4">
      <c r="A30190" s="1">
        <v>46073.693422673612</v>
      </c>
      <c r="B30190">
        <v>1737190</v>
      </c>
    </row>
    <row r="30191" spans="1:2" x14ac:dyDescent="0.4">
      <c r="A30191" s="1">
        <v>46073.693790960649</v>
      </c>
      <c r="B30191">
        <v>1723770</v>
      </c>
    </row>
    <row r="30192" spans="1:2" x14ac:dyDescent="0.4">
      <c r="A30192" s="1">
        <v>46073.694178356483</v>
      </c>
      <c r="B30192">
        <v>1709350</v>
      </c>
    </row>
    <row r="30193" spans="1:2" x14ac:dyDescent="0.4">
      <c r="A30193" s="1">
        <v>46073.694553356479</v>
      </c>
      <c r="B30193">
        <v>1715450</v>
      </c>
    </row>
    <row r="30194" spans="1:2" x14ac:dyDescent="0.4">
      <c r="A30194" s="1">
        <v>46073.694938773151</v>
      </c>
      <c r="B30194">
        <v>1715490</v>
      </c>
    </row>
    <row r="30195" spans="1:2" x14ac:dyDescent="0.4">
      <c r="A30195" s="1">
        <v>46073.695311921299</v>
      </c>
      <c r="B30195">
        <v>1715399</v>
      </c>
    </row>
    <row r="30196" spans="1:2" x14ac:dyDescent="0.4">
      <c r="A30196" s="1">
        <v>46073.695686689818</v>
      </c>
      <c r="B30196">
        <v>1713140</v>
      </c>
    </row>
    <row r="30197" spans="1:2" x14ac:dyDescent="0.4">
      <c r="A30197" s="1">
        <v>46073.696066192133</v>
      </c>
      <c r="B30197">
        <v>1715140</v>
      </c>
    </row>
    <row r="30198" spans="1:2" x14ac:dyDescent="0.4">
      <c r="A30198" s="1">
        <v>46073.696494560187</v>
      </c>
      <c r="B30198">
        <v>1709040</v>
      </c>
    </row>
    <row r="30199" spans="1:2" x14ac:dyDescent="0.4">
      <c r="A30199" s="1">
        <v>46073.696862604163</v>
      </c>
      <c r="B30199">
        <v>1710670</v>
      </c>
    </row>
    <row r="30200" spans="1:2" x14ac:dyDescent="0.4">
      <c r="A30200" s="1">
        <v>46073.697304745372</v>
      </c>
      <c r="B30200">
        <v>1705369</v>
      </c>
    </row>
    <row r="30201" spans="1:2" x14ac:dyDescent="0.4">
      <c r="A30201" s="1">
        <v>46073.697717696756</v>
      </c>
      <c r="B30201">
        <v>1699820</v>
      </c>
    </row>
    <row r="30202" spans="1:2" x14ac:dyDescent="0.4">
      <c r="A30202" s="1">
        <v>46073.698115613428</v>
      </c>
      <c r="B30202">
        <v>1696261</v>
      </c>
    </row>
    <row r="30203" spans="1:2" x14ac:dyDescent="0.4">
      <c r="A30203" s="1">
        <v>46073.698512847222</v>
      </c>
      <c r="B30203">
        <v>1692350</v>
      </c>
    </row>
    <row r="30204" spans="1:2" x14ac:dyDescent="0.4">
      <c r="A30204" s="1">
        <v>46073.698931585648</v>
      </c>
      <c r="B30204">
        <v>2690380</v>
      </c>
    </row>
    <row r="30205" spans="1:2" x14ac:dyDescent="0.4">
      <c r="A30205" s="1">
        <v>46073.699287268515</v>
      </c>
      <c r="B30205">
        <v>2680560</v>
      </c>
    </row>
    <row r="30206" spans="1:2" x14ac:dyDescent="0.4">
      <c r="A30206" s="1">
        <v>46073.699668738423</v>
      </c>
      <c r="B30206">
        <v>2695631</v>
      </c>
    </row>
    <row r="30207" spans="1:2" x14ac:dyDescent="0.4">
      <c r="A30207" s="1">
        <v>46073.700037141207</v>
      </c>
      <c r="B30207">
        <v>2697221</v>
      </c>
    </row>
    <row r="30208" spans="1:2" x14ac:dyDescent="0.4">
      <c r="A30208" s="1">
        <v>46073.70039027778</v>
      </c>
      <c r="B30208">
        <v>2699580</v>
      </c>
    </row>
    <row r="30209" spans="1:2" x14ac:dyDescent="0.4">
      <c r="A30209" s="1">
        <v>46073.700738414351</v>
      </c>
      <c r="B30209">
        <v>2702280</v>
      </c>
    </row>
    <row r="30210" spans="1:2" x14ac:dyDescent="0.4">
      <c r="A30210" s="1">
        <v>46073.701152534719</v>
      </c>
      <c r="B30210">
        <v>2715011</v>
      </c>
    </row>
    <row r="30211" spans="1:2" x14ac:dyDescent="0.4">
      <c r="A30211" s="1">
        <v>46073.70150195602</v>
      </c>
      <c r="B30211">
        <v>2726820</v>
      </c>
    </row>
    <row r="30212" spans="1:2" x14ac:dyDescent="0.4">
      <c r="A30212" s="1">
        <v>46073.701879282409</v>
      </c>
      <c r="B30212">
        <v>2737729</v>
      </c>
    </row>
    <row r="30213" spans="1:2" x14ac:dyDescent="0.4">
      <c r="A30213" s="1">
        <v>46073.702340381948</v>
      </c>
      <c r="B30213">
        <v>2729401</v>
      </c>
    </row>
    <row r="30214" spans="1:2" x14ac:dyDescent="0.4">
      <c r="A30214" s="1">
        <v>46073.703149189816</v>
      </c>
      <c r="B30214">
        <v>2693459</v>
      </c>
    </row>
    <row r="30215" spans="1:2" x14ac:dyDescent="0.4">
      <c r="A30215" s="1">
        <v>46073.703524999997</v>
      </c>
      <c r="B30215">
        <v>2693720</v>
      </c>
    </row>
    <row r="30216" spans="1:2" x14ac:dyDescent="0.4">
      <c r="A30216" s="1">
        <v>46073.703902650464</v>
      </c>
      <c r="B30216">
        <v>2691330</v>
      </c>
    </row>
    <row r="30217" spans="1:2" x14ac:dyDescent="0.4">
      <c r="A30217" s="1">
        <v>46073.70430878472</v>
      </c>
      <c r="B30217">
        <v>2690491</v>
      </c>
    </row>
    <row r="30218" spans="1:2" x14ac:dyDescent="0.4">
      <c r="A30218" s="1">
        <v>46073.704693055559</v>
      </c>
      <c r="B30218">
        <v>2708960</v>
      </c>
    </row>
    <row r="30219" spans="1:2" x14ac:dyDescent="0.4">
      <c r="A30219" s="1">
        <v>46073.705058564818</v>
      </c>
      <c r="B30219">
        <v>2717599</v>
      </c>
    </row>
    <row r="30220" spans="1:2" x14ac:dyDescent="0.4">
      <c r="A30220" s="1">
        <v>46073.705407974536</v>
      </c>
      <c r="B30220">
        <v>2723741</v>
      </c>
    </row>
    <row r="30221" spans="1:2" x14ac:dyDescent="0.4">
      <c r="A30221" s="1">
        <v>46073.705790277774</v>
      </c>
      <c r="B30221">
        <v>2725389</v>
      </c>
    </row>
    <row r="30222" spans="1:2" x14ac:dyDescent="0.4">
      <c r="A30222" s="1">
        <v>46073.70617070602</v>
      </c>
      <c r="B30222">
        <v>2725431</v>
      </c>
    </row>
    <row r="30223" spans="1:2" x14ac:dyDescent="0.4">
      <c r="A30223" s="1">
        <v>46073.706520243053</v>
      </c>
      <c r="B30223">
        <v>2732060</v>
      </c>
    </row>
    <row r="30224" spans="1:2" x14ac:dyDescent="0.4">
      <c r="A30224" s="1">
        <v>46073.706903356484</v>
      </c>
      <c r="B30224">
        <v>2735750</v>
      </c>
    </row>
    <row r="30225" spans="1:2" x14ac:dyDescent="0.4">
      <c r="A30225" s="1">
        <v>46073.707548252314</v>
      </c>
      <c r="B30225">
        <v>2712640</v>
      </c>
    </row>
    <row r="30226" spans="1:2" x14ac:dyDescent="0.4">
      <c r="A30226" s="1">
        <v>46073.708037615739</v>
      </c>
      <c r="B30226">
        <v>2702300</v>
      </c>
    </row>
    <row r="30227" spans="1:2" x14ac:dyDescent="0.4">
      <c r="A30227" s="1">
        <v>46073.708488078701</v>
      </c>
      <c r="B30227">
        <v>2749649</v>
      </c>
    </row>
    <row r="30228" spans="1:2" x14ac:dyDescent="0.4">
      <c r="A30228" s="1">
        <v>46073.708902303239</v>
      </c>
      <c r="B30228">
        <v>2752860</v>
      </c>
    </row>
    <row r="30229" spans="1:2" x14ac:dyDescent="0.4">
      <c r="A30229" s="1">
        <v>46073.709316539353</v>
      </c>
      <c r="B30229">
        <v>2755441</v>
      </c>
    </row>
    <row r="30230" spans="1:2" x14ac:dyDescent="0.4">
      <c r="A30230" s="1">
        <v>46073.709706365742</v>
      </c>
      <c r="B30230">
        <v>2748069</v>
      </c>
    </row>
    <row r="30231" spans="1:2" x14ac:dyDescent="0.4">
      <c r="A30231" s="1">
        <v>46073.711553576388</v>
      </c>
      <c r="B30231">
        <v>2629260</v>
      </c>
    </row>
    <row r="30232" spans="1:2" x14ac:dyDescent="0.4">
      <c r="A30232" s="1">
        <v>46073.711778229168</v>
      </c>
      <c r="B30232">
        <v>6779831</v>
      </c>
    </row>
    <row r="30233" spans="1:2" x14ac:dyDescent="0.4">
      <c r="A30233" s="1">
        <v>46073.711991550925</v>
      </c>
      <c r="B30233">
        <v>6780109</v>
      </c>
    </row>
    <row r="30234" spans="1:2" x14ac:dyDescent="0.4">
      <c r="A30234" s="1">
        <v>46073.712212488426</v>
      </c>
      <c r="B30234">
        <v>6780221</v>
      </c>
    </row>
    <row r="30235" spans="1:2" x14ac:dyDescent="0.4">
      <c r="A30235" s="1">
        <v>46073.712427777777</v>
      </c>
      <c r="B30235">
        <v>6780310</v>
      </c>
    </row>
    <row r="30236" spans="1:2" x14ac:dyDescent="0.4">
      <c r="A30236" s="1">
        <v>46073.712650925925</v>
      </c>
      <c r="B30236">
        <v>6780119</v>
      </c>
    </row>
    <row r="30237" spans="1:2" x14ac:dyDescent="0.4">
      <c r="A30237" s="1">
        <v>46073.712865034722</v>
      </c>
      <c r="B30237">
        <v>6780030</v>
      </c>
    </row>
    <row r="30238" spans="1:2" x14ac:dyDescent="0.4">
      <c r="A30238" s="1">
        <v>46073.713084826391</v>
      </c>
      <c r="B30238">
        <v>6780220</v>
      </c>
    </row>
    <row r="30239" spans="1:2" x14ac:dyDescent="0.4">
      <c r="A30239" s="1">
        <v>46073.713300104166</v>
      </c>
      <c r="B30239">
        <v>6780020</v>
      </c>
    </row>
    <row r="30240" spans="1:2" x14ac:dyDescent="0.4">
      <c r="A30240" s="1">
        <v>46073.713526747684</v>
      </c>
      <c r="B30240">
        <v>6779618</v>
      </c>
    </row>
    <row r="30241" spans="1:2" x14ac:dyDescent="0.4">
      <c r="A30241" s="1">
        <v>46073.713739699073</v>
      </c>
      <c r="B30241">
        <v>6779559</v>
      </c>
    </row>
    <row r="30242" spans="1:2" x14ac:dyDescent="0.4">
      <c r="A30242" s="1">
        <v>46073.713960173613</v>
      </c>
      <c r="B30242">
        <v>6779700</v>
      </c>
    </row>
    <row r="30243" spans="1:2" x14ac:dyDescent="0.4">
      <c r="A30243" s="1">
        <v>46073.71417741898</v>
      </c>
      <c r="B30243">
        <v>6779501</v>
      </c>
    </row>
    <row r="30244" spans="1:2" x14ac:dyDescent="0.4">
      <c r="A30244" s="1">
        <v>46073.714626504632</v>
      </c>
      <c r="B30244">
        <v>6759800</v>
      </c>
    </row>
    <row r="30245" spans="1:2" x14ac:dyDescent="0.4">
      <c r="A30245" s="1">
        <v>46073.715003599536</v>
      </c>
      <c r="B30245">
        <v>6746539</v>
      </c>
    </row>
    <row r="30246" spans="1:2" x14ac:dyDescent="0.4">
      <c r="A30246" s="1">
        <v>46073.715387835648</v>
      </c>
      <c r="B30246">
        <v>6733051</v>
      </c>
    </row>
    <row r="30247" spans="1:2" x14ac:dyDescent="0.4">
      <c r="A30247" s="1">
        <v>46073.715725694441</v>
      </c>
      <c r="B30247">
        <v>6723859</v>
      </c>
    </row>
    <row r="30248" spans="1:2" x14ac:dyDescent="0.4">
      <c r="A30248" s="1">
        <v>46073.716136574076</v>
      </c>
      <c r="B30248">
        <v>6709930</v>
      </c>
    </row>
    <row r="30249" spans="1:2" x14ac:dyDescent="0.4">
      <c r="A30249" s="1">
        <v>46073.716488530095</v>
      </c>
      <c r="B30249">
        <v>6699250</v>
      </c>
    </row>
    <row r="30250" spans="1:2" x14ac:dyDescent="0.4">
      <c r="A30250" s="1">
        <v>46073.716882511573</v>
      </c>
      <c r="B30250">
        <v>6684291</v>
      </c>
    </row>
    <row r="30251" spans="1:2" x14ac:dyDescent="0.4">
      <c r="A30251" s="1">
        <v>46073.717254965275</v>
      </c>
      <c r="B30251">
        <v>6673040</v>
      </c>
    </row>
    <row r="30252" spans="1:2" x14ac:dyDescent="0.4">
      <c r="A30252" s="1">
        <v>46073.717612372682</v>
      </c>
      <c r="B30252">
        <v>6661861</v>
      </c>
    </row>
    <row r="30253" spans="1:2" x14ac:dyDescent="0.4">
      <c r="A30253" s="1">
        <v>46073.717958217596</v>
      </c>
      <c r="B30253">
        <v>6652340</v>
      </c>
    </row>
    <row r="30254" spans="1:2" x14ac:dyDescent="0.4">
      <c r="A30254" s="1">
        <v>46073.718314687503</v>
      </c>
      <c r="B30254">
        <v>6641150</v>
      </c>
    </row>
    <row r="30255" spans="1:2" x14ac:dyDescent="0.4">
      <c r="A30255" s="1">
        <v>46073.730280555559</v>
      </c>
      <c r="B30255">
        <v>5626879</v>
      </c>
    </row>
    <row r="30256" spans="1:2" x14ac:dyDescent="0.4">
      <c r="A30256" s="1">
        <v>46073.730529398148</v>
      </c>
      <c r="B30256">
        <v>5692000</v>
      </c>
    </row>
    <row r="30257" spans="1:2" x14ac:dyDescent="0.4">
      <c r="A30257" s="1">
        <v>46073.731079513891</v>
      </c>
      <c r="B30257">
        <v>5662749</v>
      </c>
    </row>
    <row r="30258" spans="1:2" x14ac:dyDescent="0.4">
      <c r="A30258" s="1">
        <v>46073.731477314817</v>
      </c>
      <c r="B30258">
        <v>5649379</v>
      </c>
    </row>
    <row r="30259" spans="1:2" x14ac:dyDescent="0.4">
      <c r="A30259" s="1">
        <v>46073.731847569441</v>
      </c>
      <c r="B30259">
        <v>5635999</v>
      </c>
    </row>
    <row r="30260" spans="1:2" x14ac:dyDescent="0.4">
      <c r="A30260" s="1">
        <v>46073.73223321759</v>
      </c>
      <c r="B30260">
        <v>5621650</v>
      </c>
    </row>
    <row r="30261" spans="1:2" x14ac:dyDescent="0.4">
      <c r="A30261" s="1">
        <v>46073.732788761576</v>
      </c>
      <c r="B30261">
        <v>5592251</v>
      </c>
    </row>
    <row r="30262" spans="1:2" x14ac:dyDescent="0.4">
      <c r="A30262" s="1">
        <v>46073.733280312503</v>
      </c>
      <c r="B30262">
        <v>5568781</v>
      </c>
    </row>
    <row r="30263" spans="1:2" x14ac:dyDescent="0.4">
      <c r="A30263" s="1">
        <v>46073.733777881942</v>
      </c>
      <c r="B30263">
        <v>5544391</v>
      </c>
    </row>
    <row r="30264" spans="1:2" x14ac:dyDescent="0.4">
      <c r="A30264" s="1">
        <v>46073.734147326388</v>
      </c>
      <c r="B30264">
        <v>5531590</v>
      </c>
    </row>
    <row r="30265" spans="1:2" x14ac:dyDescent="0.4">
      <c r="A30265" s="1">
        <v>46073.734536215277</v>
      </c>
      <c r="B30265">
        <v>5516370</v>
      </c>
    </row>
    <row r="30266" spans="1:2" x14ac:dyDescent="0.4">
      <c r="A30266" s="1">
        <v>46073.734920486109</v>
      </c>
      <c r="B30266">
        <v>5505630</v>
      </c>
    </row>
    <row r="30267" spans="1:2" x14ac:dyDescent="0.4">
      <c r="A30267" s="1">
        <v>46073.735265497686</v>
      </c>
      <c r="B30267">
        <v>5494491</v>
      </c>
    </row>
    <row r="30268" spans="1:2" x14ac:dyDescent="0.4">
      <c r="A30268" s="1">
        <v>46073.735666076391</v>
      </c>
      <c r="B30268">
        <v>5478651</v>
      </c>
    </row>
    <row r="30269" spans="1:2" x14ac:dyDescent="0.4">
      <c r="A30269" s="1">
        <v>46073.736257164353</v>
      </c>
      <c r="B30269">
        <v>5449951</v>
      </c>
    </row>
    <row r="30270" spans="1:2" x14ac:dyDescent="0.4">
      <c r="A30270" s="1">
        <v>46073.736728113428</v>
      </c>
      <c r="B30270">
        <v>5428311</v>
      </c>
    </row>
    <row r="30271" spans="1:2" x14ac:dyDescent="0.4">
      <c r="A30271" s="1">
        <v>46073.737144791667</v>
      </c>
      <c r="B30271">
        <v>5412729</v>
      </c>
    </row>
    <row r="30272" spans="1:2" x14ac:dyDescent="0.4">
      <c r="A30272" s="1">
        <v>46073.737549884259</v>
      </c>
      <c r="B30272">
        <v>5397030</v>
      </c>
    </row>
    <row r="30273" spans="1:2" x14ac:dyDescent="0.4">
      <c r="A30273" s="1">
        <v>46073.737929270836</v>
      </c>
      <c r="B30273">
        <v>5691431</v>
      </c>
    </row>
    <row r="30274" spans="1:2" x14ac:dyDescent="0.4">
      <c r="A30274" s="1">
        <v>46073.738358680559</v>
      </c>
      <c r="B30274">
        <v>5675499</v>
      </c>
    </row>
    <row r="30275" spans="1:2" x14ac:dyDescent="0.4">
      <c r="A30275" s="1">
        <v>46073.738777650462</v>
      </c>
      <c r="B30275">
        <v>5658581</v>
      </c>
    </row>
    <row r="30276" spans="1:2" x14ac:dyDescent="0.4">
      <c r="A30276" s="1">
        <v>46073.739164456019</v>
      </c>
      <c r="B30276">
        <v>5646280</v>
      </c>
    </row>
    <row r="30277" spans="1:2" x14ac:dyDescent="0.4">
      <c r="A30277" s="1">
        <v>46073.740310416666</v>
      </c>
      <c r="B30277">
        <v>5566990</v>
      </c>
    </row>
    <row r="30278" spans="1:2" x14ac:dyDescent="0.4">
      <c r="A30278" s="1">
        <v>46073.740761689813</v>
      </c>
      <c r="B30278">
        <v>5547169</v>
      </c>
    </row>
    <row r="30279" spans="1:2" x14ac:dyDescent="0.4">
      <c r="A30279" s="1">
        <v>46073.741205775463</v>
      </c>
      <c r="B30279">
        <v>5529290</v>
      </c>
    </row>
    <row r="30280" spans="1:2" x14ac:dyDescent="0.4">
      <c r="A30280" s="1">
        <v>46073.741510300926</v>
      </c>
      <c r="B30280">
        <v>5522779</v>
      </c>
    </row>
    <row r="30281" spans="1:2" x14ac:dyDescent="0.4">
      <c r="A30281" s="1">
        <v>46073.741982395833</v>
      </c>
      <c r="B30281">
        <v>5501631</v>
      </c>
    </row>
    <row r="30282" spans="1:2" x14ac:dyDescent="0.4">
      <c r="A30282" s="1">
        <v>46073.790246064818</v>
      </c>
      <c r="B30282">
        <v>1351799</v>
      </c>
    </row>
    <row r="30283" spans="1:2" x14ac:dyDescent="0.4">
      <c r="A30283" s="1">
        <v>46073.790462604164</v>
      </c>
      <c r="B30283">
        <v>1352920</v>
      </c>
    </row>
    <row r="30284" spans="1:2" x14ac:dyDescent="0.4">
      <c r="A30284" s="1">
        <v>46073.790684826388</v>
      </c>
      <c r="B30284">
        <v>1354091</v>
      </c>
    </row>
    <row r="30285" spans="1:2" x14ac:dyDescent="0.4">
      <c r="A30285" s="1">
        <v>46073.790901261571</v>
      </c>
      <c r="B30285">
        <v>1355610</v>
      </c>
    </row>
    <row r="30286" spans="1:2" x14ac:dyDescent="0.4">
      <c r="A30286" s="1">
        <v>46073.791122106479</v>
      </c>
      <c r="B30286">
        <v>1356829</v>
      </c>
    </row>
    <row r="30287" spans="1:2" x14ac:dyDescent="0.4">
      <c r="A30287" s="1">
        <v>46073.791335173613</v>
      </c>
      <c r="B30287">
        <v>1358011</v>
      </c>
    </row>
    <row r="30288" spans="1:2" x14ac:dyDescent="0.4">
      <c r="A30288" s="1">
        <v>46073.791557175929</v>
      </c>
      <c r="B30288">
        <v>1359110</v>
      </c>
    </row>
    <row r="30289" spans="1:2" x14ac:dyDescent="0.4">
      <c r="A30289" s="1">
        <v>46073.791770127318</v>
      </c>
      <c r="B30289">
        <v>1361140</v>
      </c>
    </row>
    <row r="30290" spans="1:2" x14ac:dyDescent="0.4">
      <c r="A30290" s="1">
        <v>46073.791992129627</v>
      </c>
      <c r="B30290">
        <v>1362230</v>
      </c>
    </row>
    <row r="30291" spans="1:2" x14ac:dyDescent="0.4">
      <c r="A30291" s="1">
        <v>46073.792204398145</v>
      </c>
      <c r="B30291">
        <v>1362899</v>
      </c>
    </row>
    <row r="30292" spans="1:2" x14ac:dyDescent="0.4">
      <c r="A30292" s="1">
        <v>46073.792426504631</v>
      </c>
      <c r="B30292">
        <v>1365109</v>
      </c>
    </row>
    <row r="30293" spans="1:2" x14ac:dyDescent="0.4">
      <c r="A30293" s="1">
        <v>46073.792641435182</v>
      </c>
      <c r="B30293">
        <v>1365359</v>
      </c>
    </row>
    <row r="30294" spans="1:2" x14ac:dyDescent="0.4">
      <c r="A30294" s="1">
        <v>46073.792862499999</v>
      </c>
      <c r="B30294">
        <v>1366930</v>
      </c>
    </row>
    <row r="30295" spans="1:2" x14ac:dyDescent="0.4">
      <c r="A30295" s="1">
        <v>46073.79308609954</v>
      </c>
      <c r="B30295">
        <v>1367751</v>
      </c>
    </row>
    <row r="30296" spans="1:2" x14ac:dyDescent="0.4">
      <c r="A30296" s="1">
        <v>46073.793314120368</v>
      </c>
      <c r="B30296">
        <v>1368030</v>
      </c>
    </row>
    <row r="30297" spans="1:2" x14ac:dyDescent="0.4">
      <c r="A30297" s="1">
        <v>46073.793545717592</v>
      </c>
      <c r="B30297">
        <v>1368100</v>
      </c>
    </row>
    <row r="30298" spans="1:2" x14ac:dyDescent="0.4">
      <c r="A30298" s="1">
        <v>46073.793795370373</v>
      </c>
      <c r="B30298">
        <v>1366750</v>
      </c>
    </row>
    <row r="30299" spans="1:2" x14ac:dyDescent="0.4">
      <c r="A30299" s="1">
        <v>46073.794023726849</v>
      </c>
      <c r="B30299">
        <v>1445709</v>
      </c>
    </row>
    <row r="30300" spans="1:2" x14ac:dyDescent="0.4">
      <c r="A30300" s="1">
        <v>46073.794244560188</v>
      </c>
      <c r="B30300">
        <v>1445730</v>
      </c>
    </row>
    <row r="30301" spans="1:2" x14ac:dyDescent="0.4">
      <c r="A30301" s="1">
        <v>46073.79448679398</v>
      </c>
      <c r="B30301">
        <v>1445671</v>
      </c>
    </row>
    <row r="30302" spans="1:2" x14ac:dyDescent="0.4">
      <c r="A30302" s="1">
        <v>46073.794714814816</v>
      </c>
      <c r="B30302">
        <v>1451120</v>
      </c>
    </row>
    <row r="30303" spans="1:2" x14ac:dyDescent="0.4">
      <c r="A30303" s="1">
        <v>46073.794950462965</v>
      </c>
      <c r="B30303">
        <v>1451250</v>
      </c>
    </row>
    <row r="30304" spans="1:2" x14ac:dyDescent="0.4">
      <c r="A30304" s="1">
        <v>46073.795177534725</v>
      </c>
      <c r="B30304">
        <v>1451440</v>
      </c>
    </row>
    <row r="30305" spans="1:2" x14ac:dyDescent="0.4">
      <c r="A30305" s="1">
        <v>46073.795404050928</v>
      </c>
      <c r="B30305">
        <v>1452060</v>
      </c>
    </row>
    <row r="30306" spans="1:2" x14ac:dyDescent="0.4">
      <c r="A30306" s="1">
        <v>46073.795643854166</v>
      </c>
      <c r="B30306">
        <v>1453600</v>
      </c>
    </row>
    <row r="30307" spans="1:2" x14ac:dyDescent="0.4">
      <c r="A30307" s="1">
        <v>46073.796618171298</v>
      </c>
      <c r="B30307">
        <v>1387739</v>
      </c>
    </row>
    <row r="30308" spans="1:2" x14ac:dyDescent="0.4">
      <c r="A30308" s="1">
        <v>46073.796840613424</v>
      </c>
      <c r="B30308">
        <v>1389141</v>
      </c>
    </row>
    <row r="30309" spans="1:2" x14ac:dyDescent="0.4">
      <c r="A30309" s="1">
        <v>46073.797076493058</v>
      </c>
      <c r="B30309">
        <v>1731710</v>
      </c>
    </row>
    <row r="30310" spans="1:2" x14ac:dyDescent="0.4">
      <c r="A30310" s="1">
        <v>46073.797296180557</v>
      </c>
      <c r="B30310">
        <v>1735250</v>
      </c>
    </row>
    <row r="30311" spans="1:2" x14ac:dyDescent="0.4">
      <c r="A30311" s="1">
        <v>46073.797511458331</v>
      </c>
      <c r="B30311">
        <v>1735850</v>
      </c>
    </row>
    <row r="30312" spans="1:2" x14ac:dyDescent="0.4">
      <c r="A30312" s="1">
        <v>46073.797731365739</v>
      </c>
      <c r="B30312">
        <v>1737119</v>
      </c>
    </row>
    <row r="30313" spans="1:2" x14ac:dyDescent="0.4">
      <c r="A30313" s="1">
        <v>46073.797946643521</v>
      </c>
      <c r="B30313">
        <v>1738909</v>
      </c>
    </row>
    <row r="30314" spans="1:2" x14ac:dyDescent="0.4">
      <c r="A30314" s="1">
        <v>46073.798168055553</v>
      </c>
      <c r="B30314">
        <v>1740409</v>
      </c>
    </row>
    <row r="30315" spans="1:2" x14ac:dyDescent="0.4">
      <c r="A30315" s="1">
        <v>46073.798380659726</v>
      </c>
      <c r="B30315">
        <v>1740831</v>
      </c>
    </row>
    <row r="30316" spans="1:2" x14ac:dyDescent="0.4">
      <c r="A30316" s="1">
        <v>46073.798599872687</v>
      </c>
      <c r="B30316">
        <v>1742470</v>
      </c>
    </row>
    <row r="30317" spans="1:2" x14ac:dyDescent="0.4">
      <c r="A30317" s="1">
        <v>46073.798856701389</v>
      </c>
      <c r="B30317">
        <v>1740390</v>
      </c>
    </row>
    <row r="30318" spans="1:2" x14ac:dyDescent="0.4">
      <c r="A30318" s="1">
        <v>46073.799073831018</v>
      </c>
      <c r="B30318">
        <v>1740821</v>
      </c>
    </row>
    <row r="30319" spans="1:2" x14ac:dyDescent="0.4">
      <c r="A30319" s="1">
        <v>46073.799289456016</v>
      </c>
      <c r="B30319">
        <v>1745631</v>
      </c>
    </row>
    <row r="30320" spans="1:2" x14ac:dyDescent="0.4">
      <c r="A30320" s="1">
        <v>46073.799553356483</v>
      </c>
      <c r="B30320">
        <v>1741970</v>
      </c>
    </row>
    <row r="30321" spans="1:2" x14ac:dyDescent="0.4">
      <c r="A30321" s="1">
        <v>46073.799766203701</v>
      </c>
      <c r="B30321">
        <v>1744289</v>
      </c>
    </row>
    <row r="30322" spans="1:2" x14ac:dyDescent="0.4">
      <c r="A30322" s="1">
        <v>46073.800013067128</v>
      </c>
      <c r="B30322">
        <v>1742371</v>
      </c>
    </row>
    <row r="30323" spans="1:2" x14ac:dyDescent="0.4">
      <c r="A30323" s="1">
        <v>46073.803799884263</v>
      </c>
      <c r="B30323">
        <v>1433510</v>
      </c>
    </row>
    <row r="30324" spans="1:2" x14ac:dyDescent="0.4">
      <c r="A30324" s="1">
        <v>46073.804044895835</v>
      </c>
      <c r="B30324">
        <v>1432221</v>
      </c>
    </row>
    <row r="30325" spans="1:2" x14ac:dyDescent="0.4">
      <c r="A30325" s="1">
        <v>46073.804268055559</v>
      </c>
      <c r="B30325">
        <v>1432130</v>
      </c>
    </row>
    <row r="30326" spans="1:2" x14ac:dyDescent="0.4">
      <c r="A30326" s="1">
        <v>46073.804512604169</v>
      </c>
      <c r="B30326">
        <v>1432101</v>
      </c>
    </row>
    <row r="30327" spans="1:2" x14ac:dyDescent="0.4">
      <c r="A30327" s="1">
        <v>46073.804740844906</v>
      </c>
      <c r="B30327">
        <v>1431370</v>
      </c>
    </row>
    <row r="30328" spans="1:2" x14ac:dyDescent="0.4">
      <c r="A30328" s="1">
        <v>46073.804962615737</v>
      </c>
      <c r="B30328">
        <v>1529099</v>
      </c>
    </row>
    <row r="30329" spans="1:2" x14ac:dyDescent="0.4">
      <c r="A30329" s="1">
        <v>46073.805199768518</v>
      </c>
      <c r="B30329">
        <v>1527109</v>
      </c>
    </row>
    <row r="30330" spans="1:2" x14ac:dyDescent="0.4">
      <c r="A30330" s="1">
        <v>46073.805428819447</v>
      </c>
      <c r="B30330">
        <v>1528119</v>
      </c>
    </row>
    <row r="30331" spans="1:2" x14ac:dyDescent="0.4">
      <c r="A30331" s="1">
        <v>46073.805656249999</v>
      </c>
      <c r="B30331">
        <v>1529670</v>
      </c>
    </row>
    <row r="30332" spans="1:2" x14ac:dyDescent="0.4">
      <c r="A30332" s="1">
        <v>46073.805889456016</v>
      </c>
      <c r="B30332">
        <v>1529120</v>
      </c>
    </row>
    <row r="30333" spans="1:2" x14ac:dyDescent="0.4">
      <c r="A30333" s="1">
        <v>46073.806118854169</v>
      </c>
      <c r="B30333">
        <v>1529801</v>
      </c>
    </row>
    <row r="30334" spans="1:2" x14ac:dyDescent="0.4">
      <c r="A30334" s="1">
        <v>46073.806354745371</v>
      </c>
      <c r="B30334">
        <v>1528550</v>
      </c>
    </row>
    <row r="30335" spans="1:2" x14ac:dyDescent="0.4">
      <c r="A30335" s="1">
        <v>46073.806588761574</v>
      </c>
      <c r="B30335">
        <v>1529400</v>
      </c>
    </row>
    <row r="30336" spans="1:2" x14ac:dyDescent="0.4">
      <c r="A30336" s="1">
        <v>46073.806823842591</v>
      </c>
      <c r="B30336">
        <v>1528919</v>
      </c>
    </row>
    <row r="30337" spans="1:2" x14ac:dyDescent="0.4">
      <c r="A30337" s="1">
        <v>46073.807050462965</v>
      </c>
      <c r="B30337">
        <v>1529010</v>
      </c>
    </row>
    <row r="30338" spans="1:2" x14ac:dyDescent="0.4">
      <c r="A30338" s="1">
        <v>46073.807285185183</v>
      </c>
      <c r="B30338">
        <v>1528749</v>
      </c>
    </row>
    <row r="30339" spans="1:2" x14ac:dyDescent="0.4">
      <c r="A30339" s="1">
        <v>46073.807521747687</v>
      </c>
      <c r="B30339">
        <v>1529381</v>
      </c>
    </row>
    <row r="30340" spans="1:2" x14ac:dyDescent="0.4">
      <c r="A30340" s="1">
        <v>46073.807756354166</v>
      </c>
      <c r="B30340">
        <v>1627830</v>
      </c>
    </row>
    <row r="30341" spans="1:2" x14ac:dyDescent="0.4">
      <c r="A30341" s="1">
        <v>46073.807976261574</v>
      </c>
      <c r="B30341">
        <v>1627210</v>
      </c>
    </row>
    <row r="30342" spans="1:2" x14ac:dyDescent="0.4">
      <c r="A30342" s="1">
        <v>46073.808223946762</v>
      </c>
      <c r="B30342">
        <v>1624990</v>
      </c>
    </row>
    <row r="30343" spans="1:2" x14ac:dyDescent="0.4">
      <c r="A30343" s="1">
        <v>46073.808441898145</v>
      </c>
      <c r="B30343">
        <v>1628679</v>
      </c>
    </row>
    <row r="30344" spans="1:2" x14ac:dyDescent="0.4">
      <c r="A30344" s="1">
        <v>46073.80868101852</v>
      </c>
      <c r="B30344">
        <v>1629020</v>
      </c>
    </row>
    <row r="30345" spans="1:2" x14ac:dyDescent="0.4">
      <c r="A30345" s="1">
        <v>46073.808914224537</v>
      </c>
      <c r="B30345">
        <v>1628570</v>
      </c>
    </row>
    <row r="30346" spans="1:2" x14ac:dyDescent="0.4">
      <c r="A30346" s="1">
        <v>46073.809145243053</v>
      </c>
      <c r="B30346">
        <v>1628650</v>
      </c>
    </row>
    <row r="30347" spans="1:2" x14ac:dyDescent="0.4">
      <c r="A30347" s="1">
        <v>46073.809377777776</v>
      </c>
      <c r="B30347">
        <v>1756139</v>
      </c>
    </row>
    <row r="30348" spans="1:2" x14ac:dyDescent="0.4">
      <c r="A30348" s="1">
        <v>46073.809611793979</v>
      </c>
      <c r="B30348">
        <v>1755120</v>
      </c>
    </row>
    <row r="30349" spans="1:2" x14ac:dyDescent="0.4">
      <c r="A30349" s="1">
        <v>46073.809840960646</v>
      </c>
      <c r="B30349">
        <v>1753900</v>
      </c>
    </row>
    <row r="30350" spans="1:2" x14ac:dyDescent="0.4">
      <c r="A30350" s="1">
        <v>46073.810975347224</v>
      </c>
      <c r="B30350">
        <v>1678299</v>
      </c>
    </row>
    <row r="30351" spans="1:2" x14ac:dyDescent="0.4">
      <c r="A30351" s="1">
        <v>46073.811216666669</v>
      </c>
      <c r="B30351">
        <v>1678019</v>
      </c>
    </row>
    <row r="30352" spans="1:2" x14ac:dyDescent="0.4">
      <c r="A30352" s="1">
        <v>46073.811507754632</v>
      </c>
      <c r="B30352">
        <v>1674699</v>
      </c>
    </row>
    <row r="30353" spans="1:2" x14ac:dyDescent="0.4">
      <c r="A30353" s="1">
        <v>46073.811744895836</v>
      </c>
      <c r="B30353">
        <v>1675971</v>
      </c>
    </row>
    <row r="30354" spans="1:2" x14ac:dyDescent="0.4">
      <c r="A30354" s="1">
        <v>46073.811974074073</v>
      </c>
      <c r="B30354">
        <v>1675090</v>
      </c>
    </row>
    <row r="30355" spans="1:2" x14ac:dyDescent="0.4">
      <c r="A30355" s="1">
        <v>46073.812207870367</v>
      </c>
      <c r="B30355">
        <v>1673389</v>
      </c>
    </row>
    <row r="30356" spans="1:2" x14ac:dyDescent="0.4">
      <c r="A30356" s="1">
        <v>46073.812465509262</v>
      </c>
      <c r="B30356">
        <v>1673319</v>
      </c>
    </row>
    <row r="30357" spans="1:2" x14ac:dyDescent="0.4">
      <c r="A30357" s="1">
        <v>46073.812677662034</v>
      </c>
      <c r="B30357">
        <v>1674510</v>
      </c>
    </row>
    <row r="30358" spans="1:2" x14ac:dyDescent="0.4">
      <c r="A30358" s="1">
        <v>46073.812916192132</v>
      </c>
      <c r="B30358">
        <v>1673100</v>
      </c>
    </row>
    <row r="30359" spans="1:2" x14ac:dyDescent="0.4">
      <c r="A30359" s="1">
        <v>46073.817117002312</v>
      </c>
      <c r="B30359">
        <v>1605610</v>
      </c>
    </row>
    <row r="30360" spans="1:2" x14ac:dyDescent="0.4">
      <c r="A30360" s="1">
        <v>46073.817377662039</v>
      </c>
      <c r="B30360">
        <v>1608290</v>
      </c>
    </row>
    <row r="30361" spans="1:2" x14ac:dyDescent="0.4">
      <c r="A30361" s="1">
        <v>46073.817599884256</v>
      </c>
      <c r="B30361">
        <v>1611890</v>
      </c>
    </row>
    <row r="30362" spans="1:2" x14ac:dyDescent="0.4">
      <c r="A30362" s="1">
        <v>46073.817834363428</v>
      </c>
      <c r="B30362">
        <v>1610851</v>
      </c>
    </row>
    <row r="30363" spans="1:2" x14ac:dyDescent="0.4">
      <c r="A30363" s="1">
        <v>46073.818070474539</v>
      </c>
      <c r="B30363">
        <v>1609620</v>
      </c>
    </row>
    <row r="30364" spans="1:2" x14ac:dyDescent="0.4">
      <c r="A30364" s="1">
        <v>46073.818309259259</v>
      </c>
      <c r="B30364">
        <v>1608710</v>
      </c>
    </row>
    <row r="30365" spans="1:2" x14ac:dyDescent="0.4">
      <c r="A30365" s="1">
        <v>46073.818526840281</v>
      </c>
      <c r="B30365">
        <v>1610410</v>
      </c>
    </row>
    <row r="30366" spans="1:2" x14ac:dyDescent="0.4">
      <c r="A30366" s="1">
        <v>46073.818765046293</v>
      </c>
      <c r="B30366">
        <v>1610120</v>
      </c>
    </row>
    <row r="30367" spans="1:2" x14ac:dyDescent="0.4">
      <c r="A30367" s="1">
        <v>46073.818997685186</v>
      </c>
      <c r="B30367">
        <v>1609320</v>
      </c>
    </row>
    <row r="30368" spans="1:2" x14ac:dyDescent="0.4">
      <c r="A30368" s="1">
        <v>46073.819219780089</v>
      </c>
      <c r="B30368">
        <v>1611220</v>
      </c>
    </row>
    <row r="30369" spans="1:2" x14ac:dyDescent="0.4">
      <c r="A30369" s="1">
        <v>46073.819491087961</v>
      </c>
      <c r="B30369">
        <v>1818959</v>
      </c>
    </row>
    <row r="30370" spans="1:2" x14ac:dyDescent="0.4">
      <c r="A30370" s="1">
        <v>46073.819712719909</v>
      </c>
      <c r="B30370">
        <v>1818950</v>
      </c>
    </row>
    <row r="30371" spans="1:2" x14ac:dyDescent="0.4">
      <c r="A30371" s="1">
        <v>46073.819952314814</v>
      </c>
      <c r="B30371">
        <v>1816719</v>
      </c>
    </row>
    <row r="30372" spans="1:2" x14ac:dyDescent="0.4">
      <c r="A30372" s="1">
        <v>46073.820176956018</v>
      </c>
      <c r="B30372">
        <v>1820341</v>
      </c>
    </row>
    <row r="30373" spans="1:2" x14ac:dyDescent="0.4">
      <c r="A30373" s="1">
        <v>46073.820389004628</v>
      </c>
      <c r="B30373">
        <v>1822809</v>
      </c>
    </row>
    <row r="30374" spans="1:2" x14ac:dyDescent="0.4">
      <c r="A30374" s="1">
        <v>46073.82061909722</v>
      </c>
      <c r="B30374">
        <v>1823120</v>
      </c>
    </row>
    <row r="30375" spans="1:2" x14ac:dyDescent="0.4">
      <c r="A30375" s="1">
        <v>46073.82084119213</v>
      </c>
      <c r="B30375">
        <v>1824000</v>
      </c>
    </row>
    <row r="30376" spans="1:2" x14ac:dyDescent="0.4">
      <c r="A30376" s="1">
        <v>46073.821085416668</v>
      </c>
      <c r="B30376">
        <v>1822829</v>
      </c>
    </row>
    <row r="30377" spans="1:2" x14ac:dyDescent="0.4">
      <c r="A30377" s="1">
        <v>46073.8213053125</v>
      </c>
      <c r="B30377">
        <v>1823500</v>
      </c>
    </row>
    <row r="30378" spans="1:2" x14ac:dyDescent="0.4">
      <c r="A30378" s="1">
        <v>46073.821543854167</v>
      </c>
      <c r="B30378">
        <v>1823801</v>
      </c>
    </row>
    <row r="30379" spans="1:2" x14ac:dyDescent="0.4">
      <c r="A30379" s="1">
        <v>46073.822872337965</v>
      </c>
      <c r="B30379">
        <v>1728739</v>
      </c>
    </row>
    <row r="30380" spans="1:2" x14ac:dyDescent="0.4">
      <c r="A30380" s="1">
        <v>46073.823112951388</v>
      </c>
      <c r="B30380">
        <v>1728551</v>
      </c>
    </row>
    <row r="30381" spans="1:2" x14ac:dyDescent="0.4">
      <c r="A30381" s="1">
        <v>46073.823358333335</v>
      </c>
      <c r="B30381">
        <v>1727530</v>
      </c>
    </row>
    <row r="30382" spans="1:2" x14ac:dyDescent="0.4">
      <c r="A30382" s="1">
        <v>46073.823585300925</v>
      </c>
      <c r="B30382">
        <v>1728510</v>
      </c>
    </row>
    <row r="30383" spans="1:2" x14ac:dyDescent="0.4">
      <c r="A30383" s="1">
        <v>46073.823822453705</v>
      </c>
      <c r="B30383">
        <v>1727730</v>
      </c>
    </row>
    <row r="30384" spans="1:2" x14ac:dyDescent="0.4">
      <c r="A30384" s="1">
        <v>46073.824043865738</v>
      </c>
      <c r="B30384">
        <v>1730110</v>
      </c>
    </row>
    <row r="30385" spans="1:2" x14ac:dyDescent="0.4">
      <c r="A30385" s="1">
        <v>46073.824287719908</v>
      </c>
      <c r="B30385">
        <v>1728621</v>
      </c>
    </row>
    <row r="30386" spans="1:2" x14ac:dyDescent="0.4">
      <c r="A30386" s="1">
        <v>46073.824517361114</v>
      </c>
      <c r="B30386">
        <v>1733500</v>
      </c>
    </row>
    <row r="30387" spans="1:2" x14ac:dyDescent="0.4">
      <c r="A30387" s="1">
        <v>46073.824744907404</v>
      </c>
      <c r="B30387">
        <v>1732110</v>
      </c>
    </row>
    <row r="30388" spans="1:2" x14ac:dyDescent="0.4">
      <c r="A30388" s="1">
        <v>46073.824976608797</v>
      </c>
      <c r="B30388">
        <v>1731120</v>
      </c>
    </row>
    <row r="30389" spans="1:2" x14ac:dyDescent="0.4">
      <c r="A30389" s="1">
        <v>46073.825220590275</v>
      </c>
      <c r="B30389">
        <v>1728411</v>
      </c>
    </row>
    <row r="30390" spans="1:2" x14ac:dyDescent="0.4">
      <c r="A30390" s="1">
        <v>46073.825441666668</v>
      </c>
      <c r="B30390">
        <v>1729899</v>
      </c>
    </row>
    <row r="30391" spans="1:2" x14ac:dyDescent="0.4">
      <c r="A30391" s="1">
        <v>46073.826807291669</v>
      </c>
      <c r="B30391">
        <v>1631830</v>
      </c>
    </row>
    <row r="30392" spans="1:2" x14ac:dyDescent="0.4">
      <c r="A30392" s="1">
        <v>46073.827029398148</v>
      </c>
      <c r="B30392">
        <v>1632549</v>
      </c>
    </row>
    <row r="30393" spans="1:2" x14ac:dyDescent="0.4">
      <c r="A30393" s="1">
        <v>46073.827289918983</v>
      </c>
      <c r="B30393">
        <v>1634841</v>
      </c>
    </row>
    <row r="30394" spans="1:2" x14ac:dyDescent="0.4">
      <c r="A30394" s="1">
        <v>46073.827532997682</v>
      </c>
      <c r="B30394">
        <v>1633138</v>
      </c>
    </row>
    <row r="30395" spans="1:2" x14ac:dyDescent="0.4">
      <c r="A30395" s="1">
        <v>46073.827760983797</v>
      </c>
      <c r="B30395">
        <v>1632010</v>
      </c>
    </row>
    <row r="30396" spans="1:2" x14ac:dyDescent="0.4">
      <c r="A30396" s="1">
        <v>46073.827992939812</v>
      </c>
      <c r="B30396">
        <v>1631109</v>
      </c>
    </row>
    <row r="30397" spans="1:2" x14ac:dyDescent="0.4">
      <c r="A30397" s="1">
        <v>46073.828220717594</v>
      </c>
      <c r="B30397">
        <v>1630409</v>
      </c>
    </row>
    <row r="30398" spans="1:2" x14ac:dyDescent="0.4">
      <c r="A30398" s="1">
        <v>46073.829923379628</v>
      </c>
      <c r="B30398">
        <v>1503709</v>
      </c>
    </row>
    <row r="30399" spans="1:2" x14ac:dyDescent="0.4">
      <c r="A30399" s="1">
        <v>46073.830138425925</v>
      </c>
      <c r="B30399">
        <v>1505289</v>
      </c>
    </row>
    <row r="30400" spans="1:2" x14ac:dyDescent="0.4">
      <c r="A30400" s="1">
        <v>46073.830397673613</v>
      </c>
      <c r="B30400">
        <v>1502711</v>
      </c>
    </row>
    <row r="30401" spans="1:2" x14ac:dyDescent="0.4">
      <c r="A30401" s="1">
        <v>46073.830635752318</v>
      </c>
      <c r="B30401">
        <v>1501831</v>
      </c>
    </row>
    <row r="30402" spans="1:2" x14ac:dyDescent="0.4">
      <c r="A30402" s="1">
        <v>46073.830888414355</v>
      </c>
      <c r="B30402">
        <v>1501390</v>
      </c>
    </row>
    <row r="30403" spans="1:2" x14ac:dyDescent="0.4">
      <c r="A30403" s="1">
        <v>46073.831140393515</v>
      </c>
      <c r="B30403">
        <v>1497819</v>
      </c>
    </row>
    <row r="30404" spans="1:2" x14ac:dyDescent="0.4">
      <c r="A30404" s="1">
        <v>46073.831359131946</v>
      </c>
      <c r="B30404">
        <v>1499920</v>
      </c>
    </row>
    <row r="30405" spans="1:2" x14ac:dyDescent="0.4">
      <c r="A30405" s="1">
        <v>46073.831573483796</v>
      </c>
      <c r="B30405">
        <v>1500991</v>
      </c>
    </row>
    <row r="30406" spans="1:2" x14ac:dyDescent="0.4">
      <c r="A30406" s="1">
        <v>46073.831830208335</v>
      </c>
      <c r="B30406">
        <v>1499139</v>
      </c>
    </row>
    <row r="30407" spans="1:2" x14ac:dyDescent="0.4">
      <c r="A30407" s="1">
        <v>46073.832056122686</v>
      </c>
      <c r="B30407">
        <v>1498821</v>
      </c>
    </row>
    <row r="30408" spans="1:2" x14ac:dyDescent="0.4">
      <c r="A30408" s="1">
        <v>46073.832278344904</v>
      </c>
      <c r="B30408">
        <v>1500111</v>
      </c>
    </row>
    <row r="30409" spans="1:2" x14ac:dyDescent="0.4">
      <c r="A30409" s="1">
        <v>46073.83569803241</v>
      </c>
      <c r="B30409">
        <v>1224449</v>
      </c>
    </row>
    <row r="30410" spans="1:2" x14ac:dyDescent="0.4">
      <c r="A30410" s="1">
        <v>46073.835989699073</v>
      </c>
      <c r="B30410">
        <v>1219650</v>
      </c>
    </row>
    <row r="30411" spans="1:2" x14ac:dyDescent="0.4">
      <c r="A30411" s="1">
        <v>46073.836253692127</v>
      </c>
      <c r="B30411">
        <v>1217751</v>
      </c>
    </row>
    <row r="30412" spans="1:2" x14ac:dyDescent="0.4">
      <c r="A30412" s="1">
        <v>46073.836476145836</v>
      </c>
      <c r="B30412">
        <v>1218230</v>
      </c>
    </row>
    <row r="30413" spans="1:2" x14ac:dyDescent="0.4">
      <c r="A30413" s="1">
        <v>46073.836697905092</v>
      </c>
      <c r="B30413">
        <v>1218261</v>
      </c>
    </row>
    <row r="30414" spans="1:2" x14ac:dyDescent="0.4">
      <c r="A30414" s="1">
        <v>46073.836926157404</v>
      </c>
      <c r="B30414">
        <v>1219150</v>
      </c>
    </row>
    <row r="30415" spans="1:2" x14ac:dyDescent="0.4">
      <c r="A30415" s="1">
        <v>46073.837163414355</v>
      </c>
      <c r="B30415">
        <v>1219650</v>
      </c>
    </row>
    <row r="30416" spans="1:2" x14ac:dyDescent="0.4">
      <c r="A30416" s="1">
        <v>46073.837398148149</v>
      </c>
      <c r="B30416">
        <v>1283320</v>
      </c>
    </row>
    <row r="30417" spans="1:2" x14ac:dyDescent="0.4">
      <c r="A30417" s="1">
        <v>46073.837621759259</v>
      </c>
      <c r="B30417">
        <v>1282539</v>
      </c>
    </row>
    <row r="30418" spans="1:2" x14ac:dyDescent="0.4">
      <c r="A30418" s="1">
        <v>46073.837865729169</v>
      </c>
      <c r="B30418">
        <v>1280330</v>
      </c>
    </row>
    <row r="30419" spans="1:2" x14ac:dyDescent="0.4">
      <c r="A30419" s="1">
        <v>46073.838105428244</v>
      </c>
      <c r="B30419">
        <v>1278241</v>
      </c>
    </row>
    <row r="30420" spans="1:2" x14ac:dyDescent="0.4">
      <c r="A30420" s="1">
        <v>46073.840763078704</v>
      </c>
      <c r="B30420">
        <v>1070300</v>
      </c>
    </row>
    <row r="30421" spans="1:2" x14ac:dyDescent="0.4">
      <c r="A30421" s="1">
        <v>46073.840976851854</v>
      </c>
      <c r="B30421">
        <v>1070960</v>
      </c>
    </row>
    <row r="30422" spans="1:2" x14ac:dyDescent="0.4">
      <c r="A30422" s="1">
        <v>46073.841243171293</v>
      </c>
      <c r="B30422">
        <v>1067039</v>
      </c>
    </row>
    <row r="30423" spans="1:2" x14ac:dyDescent="0.4">
      <c r="A30423" s="1">
        <v>46073.841483784723</v>
      </c>
      <c r="B30423">
        <v>1067230</v>
      </c>
    </row>
    <row r="30424" spans="1:2" x14ac:dyDescent="0.4">
      <c r="A30424" s="1">
        <v>46073.841717604169</v>
      </c>
      <c r="B30424">
        <v>1067418</v>
      </c>
    </row>
    <row r="30425" spans="1:2" x14ac:dyDescent="0.4">
      <c r="A30425" s="1">
        <v>46073.841949872687</v>
      </c>
      <c r="B30425">
        <v>1066261</v>
      </c>
    </row>
    <row r="30426" spans="1:2" x14ac:dyDescent="0.4">
      <c r="A30426" s="1">
        <v>46073.842180671294</v>
      </c>
      <c r="B30426">
        <v>1067429</v>
      </c>
    </row>
    <row r="30427" spans="1:2" x14ac:dyDescent="0.4">
      <c r="A30427" s="1">
        <v>46073.842408206016</v>
      </c>
      <c r="B30427">
        <v>1067180</v>
      </c>
    </row>
    <row r="30428" spans="1:2" x14ac:dyDescent="0.4">
      <c r="A30428" s="1">
        <v>46073.842650335646</v>
      </c>
      <c r="B30428">
        <v>1066731</v>
      </c>
    </row>
    <row r="30429" spans="1:2" x14ac:dyDescent="0.4">
      <c r="A30429" s="1">
        <v>46073.842878460651</v>
      </c>
      <c r="B30429">
        <v>1287011</v>
      </c>
    </row>
    <row r="30430" spans="1:2" x14ac:dyDescent="0.4">
      <c r="A30430" s="1">
        <v>46073.843116782409</v>
      </c>
      <c r="B30430">
        <v>1285319</v>
      </c>
    </row>
    <row r="30431" spans="1:2" x14ac:dyDescent="0.4">
      <c r="A30431" s="1">
        <v>46073.843350462965</v>
      </c>
      <c r="B30431">
        <v>1283640</v>
      </c>
    </row>
    <row r="30432" spans="1:2" x14ac:dyDescent="0.4">
      <c r="A30432" s="1">
        <v>46073.843588645832</v>
      </c>
      <c r="B30432">
        <v>1282061</v>
      </c>
    </row>
    <row r="30433" spans="1:2" x14ac:dyDescent="0.4">
      <c r="A30433" s="1">
        <v>46073.843816898145</v>
      </c>
      <c r="B30433">
        <v>1280839</v>
      </c>
    </row>
    <row r="30434" spans="1:2" x14ac:dyDescent="0.4">
      <c r="A30434" s="1">
        <v>46073.84406585648</v>
      </c>
      <c r="B30434">
        <v>1278430</v>
      </c>
    </row>
    <row r="30435" spans="1:2" x14ac:dyDescent="0.4">
      <c r="A30435" s="1">
        <v>46073.844292465277</v>
      </c>
      <c r="B30435">
        <v>1277321</v>
      </c>
    </row>
    <row r="30436" spans="1:2" x14ac:dyDescent="0.4">
      <c r="A30436" s="1">
        <v>46073.844578587959</v>
      </c>
      <c r="B30436">
        <v>1271700</v>
      </c>
    </row>
    <row r="30437" spans="1:2" x14ac:dyDescent="0.4">
      <c r="A30437" s="1">
        <v>46073.844790150462</v>
      </c>
      <c r="B30437">
        <v>1271960</v>
      </c>
    </row>
    <row r="30438" spans="1:2" x14ac:dyDescent="0.4">
      <c r="A30438" s="1">
        <v>46073.845010405093</v>
      </c>
      <c r="B30438">
        <v>1271910</v>
      </c>
    </row>
    <row r="30439" spans="1:2" x14ac:dyDescent="0.4">
      <c r="A30439" s="1">
        <v>46073.845222905089</v>
      </c>
      <c r="B30439">
        <v>1271831</v>
      </c>
    </row>
    <row r="30440" spans="1:2" x14ac:dyDescent="0.4">
      <c r="A30440" s="1">
        <v>46073.845461331017</v>
      </c>
      <c r="B30440">
        <v>1270460</v>
      </c>
    </row>
    <row r="30441" spans="1:2" x14ac:dyDescent="0.4">
      <c r="A30441" s="1">
        <v>46073.845691782408</v>
      </c>
      <c r="B30441">
        <v>1269319</v>
      </c>
    </row>
    <row r="30442" spans="1:2" x14ac:dyDescent="0.4">
      <c r="A30442" s="1">
        <v>46073.845922222223</v>
      </c>
      <c r="B30442">
        <v>1269230</v>
      </c>
    </row>
    <row r="30443" spans="1:2" x14ac:dyDescent="0.4">
      <c r="A30443" s="1">
        <v>46073.84620925926</v>
      </c>
      <c r="B30443">
        <v>1263239</v>
      </c>
    </row>
    <row r="30444" spans="1:2" x14ac:dyDescent="0.4">
      <c r="A30444" s="1">
        <v>46073.846432627317</v>
      </c>
      <c r="B30444">
        <v>1263851</v>
      </c>
    </row>
    <row r="30445" spans="1:2" x14ac:dyDescent="0.4">
      <c r="A30445" s="1">
        <v>46073.846647557868</v>
      </c>
      <c r="B30445">
        <v>1265631</v>
      </c>
    </row>
    <row r="30446" spans="1:2" x14ac:dyDescent="0.4">
      <c r="A30446" s="1">
        <v>46073.846869085646</v>
      </c>
      <c r="B30446">
        <v>1266721</v>
      </c>
    </row>
    <row r="30447" spans="1:2" x14ac:dyDescent="0.4">
      <c r="A30447" s="1">
        <v>46073.847088888891</v>
      </c>
      <c r="B30447">
        <v>1267400</v>
      </c>
    </row>
    <row r="30448" spans="1:2" x14ac:dyDescent="0.4">
      <c r="A30448" s="1">
        <v>46073.847325104165</v>
      </c>
      <c r="B30448">
        <v>1267221</v>
      </c>
    </row>
    <row r="30449" spans="1:2" x14ac:dyDescent="0.4">
      <c r="A30449" s="1">
        <v>46073.847558321759</v>
      </c>
      <c r="B30449">
        <v>1267060</v>
      </c>
    </row>
    <row r="30450" spans="1:2" x14ac:dyDescent="0.4">
      <c r="A30450" s="1">
        <v>46073.847787719904</v>
      </c>
      <c r="B30450">
        <v>1267821</v>
      </c>
    </row>
    <row r="30451" spans="1:2" x14ac:dyDescent="0.4">
      <c r="A30451" s="1">
        <v>46073.848015625001</v>
      </c>
      <c r="B30451">
        <v>1267550</v>
      </c>
    </row>
    <row r="30452" spans="1:2" x14ac:dyDescent="0.4">
      <c r="A30452" s="1">
        <v>46073.848263182874</v>
      </c>
      <c r="B30452">
        <v>1284491</v>
      </c>
    </row>
    <row r="30453" spans="1:2" x14ac:dyDescent="0.4">
      <c r="A30453" s="1">
        <v>46073.84847394676</v>
      </c>
      <c r="B30453">
        <v>1348910</v>
      </c>
    </row>
    <row r="30454" spans="1:2" x14ac:dyDescent="0.4">
      <c r="A30454" s="1">
        <v>46073.848716886576</v>
      </c>
      <c r="B30454">
        <v>1358080</v>
      </c>
    </row>
    <row r="30455" spans="1:2" x14ac:dyDescent="0.4">
      <c r="A30455" s="1">
        <v>46073.848943750003</v>
      </c>
      <c r="B30455">
        <v>2174110</v>
      </c>
    </row>
    <row r="30456" spans="1:2" x14ac:dyDescent="0.4">
      <c r="A30456" s="1">
        <v>46073.849178923614</v>
      </c>
      <c r="B30456">
        <v>2194611</v>
      </c>
    </row>
    <row r="30457" spans="1:2" x14ac:dyDescent="0.4">
      <c r="A30457" s="1">
        <v>46073.849401261577</v>
      </c>
      <c r="B30457">
        <v>2206861</v>
      </c>
    </row>
    <row r="30458" spans="1:2" x14ac:dyDescent="0.4">
      <c r="A30458" s="1">
        <v>46073.849638310188</v>
      </c>
      <c r="B30458">
        <v>2219619</v>
      </c>
    </row>
    <row r="30459" spans="1:2" x14ac:dyDescent="0.4">
      <c r="A30459" s="1">
        <v>46073.849867349534</v>
      </c>
      <c r="B30459">
        <v>2248341</v>
      </c>
    </row>
    <row r="30460" spans="1:2" x14ac:dyDescent="0.4">
      <c r="A30460" s="1">
        <v>46073.850103576391</v>
      </c>
      <c r="B30460">
        <v>2269290</v>
      </c>
    </row>
    <row r="30461" spans="1:2" x14ac:dyDescent="0.4">
      <c r="A30461" s="1">
        <v>46073.850345706021</v>
      </c>
      <c r="B30461">
        <v>2290020</v>
      </c>
    </row>
    <row r="30462" spans="1:2" x14ac:dyDescent="0.4">
      <c r="A30462" s="1">
        <v>46073.85057372685</v>
      </c>
      <c r="B30462">
        <v>2303169</v>
      </c>
    </row>
    <row r="30463" spans="1:2" x14ac:dyDescent="0.4">
      <c r="A30463" s="1">
        <v>46073.850795706021</v>
      </c>
      <c r="B30463">
        <v>2316811</v>
      </c>
    </row>
    <row r="30464" spans="1:2" x14ac:dyDescent="0.4">
      <c r="A30464" s="1">
        <v>46073.851034259256</v>
      </c>
      <c r="B30464">
        <v>2323039</v>
      </c>
    </row>
    <row r="30465" spans="1:2" x14ac:dyDescent="0.4">
      <c r="A30465" s="1">
        <v>46073.851277303242</v>
      </c>
      <c r="B30465">
        <v>2423461</v>
      </c>
    </row>
    <row r="30466" spans="1:2" x14ac:dyDescent="0.4">
      <c r="A30466" s="1">
        <v>46073.852249062496</v>
      </c>
      <c r="B30466">
        <v>2358671</v>
      </c>
    </row>
    <row r="30467" spans="1:2" x14ac:dyDescent="0.4">
      <c r="A30467" s="1">
        <v>46073.852463541669</v>
      </c>
      <c r="B30467">
        <v>2358540</v>
      </c>
    </row>
    <row r="30468" spans="1:2" x14ac:dyDescent="0.4">
      <c r="A30468" s="1">
        <v>46073.852681932869</v>
      </c>
      <c r="B30468">
        <v>2358510</v>
      </c>
    </row>
    <row r="30469" spans="1:2" x14ac:dyDescent="0.4">
      <c r="A30469" s="1">
        <v>46073.852897453704</v>
      </c>
      <c r="B30469">
        <v>2359079</v>
      </c>
    </row>
    <row r="30470" spans="1:2" x14ac:dyDescent="0.4">
      <c r="A30470" s="1">
        <v>46073.853148368056</v>
      </c>
      <c r="B30470">
        <v>2356561</v>
      </c>
    </row>
    <row r="30471" spans="1:2" x14ac:dyDescent="0.4">
      <c r="A30471" s="1">
        <v>46073.853369675926</v>
      </c>
      <c r="B30471">
        <v>2355980</v>
      </c>
    </row>
    <row r="30472" spans="1:2" x14ac:dyDescent="0.4">
      <c r="A30472" s="1">
        <v>46073.853590729166</v>
      </c>
      <c r="B30472">
        <v>2361101</v>
      </c>
    </row>
    <row r="30473" spans="1:2" x14ac:dyDescent="0.4">
      <c r="A30473" s="1">
        <v>46073.853833449073</v>
      </c>
      <c r="B30473">
        <v>2370689</v>
      </c>
    </row>
    <row r="30474" spans="1:2" x14ac:dyDescent="0.4">
      <c r="A30474" s="1">
        <v>46073.854069560184</v>
      </c>
      <c r="B30474">
        <v>2380230</v>
      </c>
    </row>
    <row r="30475" spans="1:2" x14ac:dyDescent="0.4">
      <c r="A30475" s="1">
        <v>46073.85428842593</v>
      </c>
      <c r="B30475">
        <v>2390719</v>
      </c>
    </row>
    <row r="30476" spans="1:2" x14ac:dyDescent="0.4">
      <c r="A30476" s="1">
        <v>46073.854532743055</v>
      </c>
      <c r="B30476">
        <v>2488721</v>
      </c>
    </row>
    <row r="30477" spans="1:2" x14ac:dyDescent="0.4">
      <c r="A30477" s="1">
        <v>46073.854757407411</v>
      </c>
      <c r="B30477">
        <v>2522309</v>
      </c>
    </row>
    <row r="30478" spans="1:2" x14ac:dyDescent="0.4">
      <c r="A30478" s="1">
        <v>46073.854994328707</v>
      </c>
      <c r="B30478">
        <v>2536799</v>
      </c>
    </row>
    <row r="30479" spans="1:2" x14ac:dyDescent="0.4">
      <c r="A30479" s="1">
        <v>46073.857771990741</v>
      </c>
      <c r="B30479">
        <v>2328639</v>
      </c>
    </row>
    <row r="30480" spans="1:2" x14ac:dyDescent="0.4">
      <c r="A30480" s="1">
        <v>46073.857990729164</v>
      </c>
      <c r="B30480">
        <v>2340692</v>
      </c>
    </row>
    <row r="30481" spans="1:2" x14ac:dyDescent="0.4">
      <c r="A30481" s="1">
        <v>46073.858204965276</v>
      </c>
      <c r="B30481">
        <v>2353200</v>
      </c>
    </row>
    <row r="30482" spans="1:2" x14ac:dyDescent="0.4">
      <c r="A30482" s="1">
        <v>46073.858424768521</v>
      </c>
      <c r="B30482">
        <v>2365680</v>
      </c>
    </row>
    <row r="30483" spans="1:2" x14ac:dyDescent="0.4">
      <c r="A30483" s="1">
        <v>46073.858639004633</v>
      </c>
      <c r="B30483">
        <v>2378400</v>
      </c>
    </row>
    <row r="30484" spans="1:2" x14ac:dyDescent="0.4">
      <c r="A30484" s="1">
        <v>46073.858860069442</v>
      </c>
      <c r="B30484">
        <v>2391230</v>
      </c>
    </row>
    <row r="30485" spans="1:2" x14ac:dyDescent="0.4">
      <c r="A30485" s="1">
        <v>46073.859073946762</v>
      </c>
      <c r="B30485">
        <v>2406391</v>
      </c>
    </row>
    <row r="30486" spans="1:2" x14ac:dyDescent="0.4">
      <c r="A30486" s="1">
        <v>46073.859295011571</v>
      </c>
      <c r="B30486">
        <v>2419940</v>
      </c>
    </row>
    <row r="30487" spans="1:2" x14ac:dyDescent="0.4">
      <c r="A30487" s="1">
        <v>46073.859509710652</v>
      </c>
      <c r="B30487">
        <v>2438321</v>
      </c>
    </row>
    <row r="30488" spans="1:2" x14ac:dyDescent="0.4">
      <c r="A30488" s="1">
        <v>46073.85972915509</v>
      </c>
      <c r="B30488">
        <v>2454251</v>
      </c>
    </row>
    <row r="30489" spans="1:2" x14ac:dyDescent="0.4">
      <c r="A30489" s="1">
        <v>46073.859940740738</v>
      </c>
      <c r="B30489">
        <v>2468359</v>
      </c>
    </row>
    <row r="30490" spans="1:2" x14ac:dyDescent="0.4">
      <c r="A30490" s="1">
        <v>46073.86016329861</v>
      </c>
      <c r="B30490">
        <v>2483881</v>
      </c>
    </row>
    <row r="30491" spans="1:2" x14ac:dyDescent="0.4">
      <c r="A30491" s="1">
        <v>46073.860380659724</v>
      </c>
      <c r="B30491">
        <v>2496341</v>
      </c>
    </row>
    <row r="30492" spans="1:2" x14ac:dyDescent="0.4">
      <c r="A30492" s="1">
        <v>46073.860610057869</v>
      </c>
      <c r="B30492">
        <v>2506170</v>
      </c>
    </row>
    <row r="30493" spans="1:2" x14ac:dyDescent="0.4">
      <c r="A30493" s="1">
        <v>46073.860827766206</v>
      </c>
      <c r="B30493">
        <v>2520501</v>
      </c>
    </row>
    <row r="30494" spans="1:2" x14ac:dyDescent="0.4">
      <c r="A30494" s="1">
        <v>46073.861058206021</v>
      </c>
      <c r="B30494">
        <v>2534640</v>
      </c>
    </row>
    <row r="30495" spans="1:2" x14ac:dyDescent="0.4">
      <c r="A30495" s="1">
        <v>46073.86129375</v>
      </c>
      <c r="B30495">
        <v>2548610</v>
      </c>
    </row>
    <row r="30496" spans="1:2" x14ac:dyDescent="0.4">
      <c r="A30496" s="1">
        <v>46073.861527766203</v>
      </c>
      <c r="B30496">
        <v>2563151</v>
      </c>
    </row>
    <row r="30497" spans="1:2" x14ac:dyDescent="0.4">
      <c r="A30497" s="1">
        <v>46073.861755543985</v>
      </c>
      <c r="B30497">
        <v>2578321</v>
      </c>
    </row>
    <row r="30498" spans="1:2" x14ac:dyDescent="0.4">
      <c r="A30498" s="1">
        <v>46073.861989571757</v>
      </c>
      <c r="B30498">
        <v>2587550</v>
      </c>
    </row>
    <row r="30499" spans="1:2" x14ac:dyDescent="0.4">
      <c r="A30499" s="1">
        <v>46073.862220949071</v>
      </c>
      <c r="B30499">
        <v>2600679</v>
      </c>
    </row>
    <row r="30500" spans="1:2" x14ac:dyDescent="0.4">
      <c r="A30500" s="1">
        <v>46073.862459247684</v>
      </c>
      <c r="B30500">
        <v>2614971</v>
      </c>
    </row>
    <row r="30501" spans="1:2" x14ac:dyDescent="0.4">
      <c r="A30501" s="1">
        <v>46073.862684016203</v>
      </c>
      <c r="B30501">
        <v>2632370</v>
      </c>
    </row>
    <row r="30502" spans="1:2" x14ac:dyDescent="0.4">
      <c r="A30502" s="1">
        <v>46073.862946516201</v>
      </c>
      <c r="B30502">
        <v>2645730</v>
      </c>
    </row>
    <row r="30503" spans="1:2" x14ac:dyDescent="0.4">
      <c r="A30503" s="1">
        <v>46073.863340046293</v>
      </c>
      <c r="B30503">
        <v>2699449</v>
      </c>
    </row>
    <row r="30504" spans="1:2" x14ac:dyDescent="0.4">
      <c r="A30504" s="1">
        <v>46073.864305196759</v>
      </c>
      <c r="B30504">
        <v>2650710</v>
      </c>
    </row>
    <row r="30505" spans="1:2" x14ac:dyDescent="0.4">
      <c r="A30505" s="1">
        <v>46073.864644548608</v>
      </c>
      <c r="B30505">
        <v>2657531</v>
      </c>
    </row>
    <row r="30506" spans="1:2" x14ac:dyDescent="0.4">
      <c r="A30506" s="1">
        <v>46073.874326493053</v>
      </c>
      <c r="B30506">
        <v>1852771</v>
      </c>
    </row>
    <row r="30507" spans="1:2" x14ac:dyDescent="0.4">
      <c r="A30507" s="1">
        <v>46073.874794432872</v>
      </c>
      <c r="B30507">
        <v>1848660</v>
      </c>
    </row>
    <row r="30508" spans="1:2" x14ac:dyDescent="0.4">
      <c r="A30508" s="1">
        <v>46073.875162268516</v>
      </c>
      <c r="B30508">
        <v>1853609</v>
      </c>
    </row>
    <row r="30509" spans="1:2" x14ac:dyDescent="0.4">
      <c r="A30509" s="1">
        <v>46073.875538657405</v>
      </c>
      <c r="B30509">
        <v>1857650</v>
      </c>
    </row>
    <row r="30510" spans="1:2" x14ac:dyDescent="0.4">
      <c r="A30510" s="1">
        <v>46073.87610775463</v>
      </c>
      <c r="B30510">
        <v>1842120</v>
      </c>
    </row>
    <row r="30511" spans="1:2" x14ac:dyDescent="0.4">
      <c r="A30511" s="1">
        <v>46073.876577650466</v>
      </c>
      <c r="B30511">
        <v>1833540</v>
      </c>
    </row>
    <row r="30512" spans="1:2" x14ac:dyDescent="0.4">
      <c r="A30512" s="1">
        <v>46073.87706979167</v>
      </c>
      <c r="B30512">
        <v>1824420</v>
      </c>
    </row>
    <row r="30513" spans="1:2" x14ac:dyDescent="0.4">
      <c r="A30513" s="1">
        <v>46073.877443738427</v>
      </c>
      <c r="B30513">
        <v>1825620</v>
      </c>
    </row>
    <row r="30514" spans="1:2" x14ac:dyDescent="0.4">
      <c r="A30514" s="1">
        <v>46073.877829155092</v>
      </c>
      <c r="B30514">
        <v>1827091</v>
      </c>
    </row>
    <row r="30515" spans="1:2" x14ac:dyDescent="0.4">
      <c r="A30515" s="1">
        <v>46073.879324293979</v>
      </c>
      <c r="B30515">
        <v>1737311</v>
      </c>
    </row>
    <row r="30516" spans="1:2" x14ac:dyDescent="0.4">
      <c r="A30516" s="1">
        <v>46073.879546064818</v>
      </c>
      <c r="B30516">
        <v>1773320</v>
      </c>
    </row>
    <row r="30517" spans="1:2" x14ac:dyDescent="0.4">
      <c r="A30517" s="1">
        <v>46073.879759016207</v>
      </c>
      <c r="B30517">
        <v>1787060</v>
      </c>
    </row>
    <row r="30518" spans="1:2" x14ac:dyDescent="0.4">
      <c r="A30518" s="1">
        <v>46073.879977083336</v>
      </c>
      <c r="B30518">
        <v>1807840</v>
      </c>
    </row>
    <row r="30519" spans="1:2" x14ac:dyDescent="0.4">
      <c r="A30519" s="1">
        <v>46073.880199189814</v>
      </c>
      <c r="B30519">
        <v>1820299</v>
      </c>
    </row>
    <row r="30520" spans="1:2" x14ac:dyDescent="0.4">
      <c r="A30520" s="1">
        <v>46073.880421064816</v>
      </c>
      <c r="B30520">
        <v>1831740</v>
      </c>
    </row>
    <row r="30521" spans="1:2" x14ac:dyDescent="0.4">
      <c r="A30521" s="1">
        <v>46073.880635648151</v>
      </c>
      <c r="B30521">
        <v>1845590</v>
      </c>
    </row>
    <row r="30522" spans="1:2" x14ac:dyDescent="0.4">
      <c r="A30522" s="1">
        <v>46073.880857407406</v>
      </c>
      <c r="B30522">
        <v>1859260</v>
      </c>
    </row>
    <row r="30523" spans="1:2" x14ac:dyDescent="0.4">
      <c r="A30523" s="1">
        <v>46073.881130543981</v>
      </c>
      <c r="B30523">
        <v>1865911</v>
      </c>
    </row>
    <row r="30524" spans="1:2" x14ac:dyDescent="0.4">
      <c r="A30524" s="1">
        <v>46073.881490613428</v>
      </c>
      <c r="B30524">
        <v>1868360</v>
      </c>
    </row>
    <row r="30525" spans="1:2" x14ac:dyDescent="0.4">
      <c r="A30525" s="1">
        <v>46073.881831006947</v>
      </c>
      <c r="B30525">
        <v>1871460</v>
      </c>
    </row>
    <row r="30526" spans="1:2" x14ac:dyDescent="0.4">
      <c r="A30526" s="1">
        <v>46073.882225462963</v>
      </c>
      <c r="B30526">
        <v>1866649</v>
      </c>
    </row>
    <row r="30527" spans="1:2" x14ac:dyDescent="0.4">
      <c r="A30527" s="1">
        <v>46073.883549641207</v>
      </c>
      <c r="B30527">
        <v>1785460</v>
      </c>
    </row>
    <row r="30528" spans="1:2" x14ac:dyDescent="0.4">
      <c r="A30528" s="1">
        <v>46073.884169791665</v>
      </c>
      <c r="B30528">
        <v>1761600</v>
      </c>
    </row>
    <row r="30529" spans="1:2" x14ac:dyDescent="0.4">
      <c r="A30529" s="1">
        <v>46073.884568159723</v>
      </c>
      <c r="B30529">
        <v>1757021</v>
      </c>
    </row>
    <row r="30530" spans="1:2" x14ac:dyDescent="0.4">
      <c r="A30530" s="1">
        <v>46073.88494304398</v>
      </c>
      <c r="B30530">
        <v>1759111</v>
      </c>
    </row>
    <row r="30531" spans="1:2" x14ac:dyDescent="0.4">
      <c r="A30531" s="1">
        <v>46073.88529121528</v>
      </c>
      <c r="B30531">
        <v>1760038</v>
      </c>
    </row>
    <row r="30532" spans="1:2" x14ac:dyDescent="0.4">
      <c r="A30532" s="1">
        <v>46073.885687268521</v>
      </c>
      <c r="B30532">
        <v>1753759</v>
      </c>
    </row>
    <row r="30533" spans="1:2" x14ac:dyDescent="0.4">
      <c r="A30533" s="1">
        <v>46073.886029861111</v>
      </c>
      <c r="B30533">
        <v>1761310</v>
      </c>
    </row>
    <row r="30534" spans="1:2" x14ac:dyDescent="0.4">
      <c r="A30534" s="1">
        <v>46073.886388530096</v>
      </c>
      <c r="B30534">
        <v>1760980</v>
      </c>
    </row>
    <row r="30535" spans="1:2" x14ac:dyDescent="0.4">
      <c r="A30535" s="1">
        <v>46073.886747222219</v>
      </c>
      <c r="B30535">
        <v>1760100</v>
      </c>
    </row>
    <row r="30536" spans="1:2" x14ac:dyDescent="0.4">
      <c r="A30536" s="1">
        <v>46073.88714525463</v>
      </c>
      <c r="B30536">
        <v>1758709</v>
      </c>
    </row>
    <row r="30537" spans="1:2" x14ac:dyDescent="0.4">
      <c r="A30537" s="1">
        <v>46073.887516076386</v>
      </c>
      <c r="B30537">
        <v>1757990</v>
      </c>
    </row>
    <row r="30538" spans="1:2" x14ac:dyDescent="0.4">
      <c r="A30538" s="1">
        <v>46073.887952187499</v>
      </c>
      <c r="B30538">
        <v>1753260</v>
      </c>
    </row>
    <row r="30539" spans="1:2" x14ac:dyDescent="0.4">
      <c r="A30539" s="1">
        <v>46073.888344212966</v>
      </c>
      <c r="B30539">
        <v>1751269</v>
      </c>
    </row>
    <row r="30540" spans="1:2" x14ac:dyDescent="0.4">
      <c r="A30540" s="1">
        <v>46073.888728460646</v>
      </c>
      <c r="B30540">
        <v>1749651</v>
      </c>
    </row>
    <row r="30541" spans="1:2" x14ac:dyDescent="0.4">
      <c r="A30541" s="1">
        <v>46073.889122337961</v>
      </c>
      <c r="B30541">
        <v>1747950</v>
      </c>
    </row>
    <row r="30542" spans="1:2" x14ac:dyDescent="0.4">
      <c r="A30542" s="1">
        <v>46073.889489004629</v>
      </c>
      <c r="B30542">
        <v>1749800</v>
      </c>
    </row>
    <row r="30543" spans="1:2" x14ac:dyDescent="0.4">
      <c r="A30543" s="1">
        <v>46073.889830555556</v>
      </c>
      <c r="B30543">
        <v>1753049</v>
      </c>
    </row>
    <row r="30544" spans="1:2" x14ac:dyDescent="0.4">
      <c r="A30544" s="1">
        <v>46073.890217928238</v>
      </c>
      <c r="B30544">
        <v>1745601</v>
      </c>
    </row>
    <row r="30545" spans="1:2" x14ac:dyDescent="0.4">
      <c r="A30545" s="1">
        <v>46073.890606122688</v>
      </c>
      <c r="B30545">
        <v>1794820</v>
      </c>
    </row>
    <row r="30546" spans="1:2" x14ac:dyDescent="0.4">
      <c r="A30546" s="1">
        <v>46073.89100959491</v>
      </c>
      <c r="B30546">
        <v>1792221</v>
      </c>
    </row>
    <row r="30547" spans="1:2" x14ac:dyDescent="0.4">
      <c r="A30547" s="1">
        <v>46073.891404502312</v>
      </c>
      <c r="B30547">
        <v>1786400</v>
      </c>
    </row>
    <row r="30548" spans="1:2" x14ac:dyDescent="0.4">
      <c r="A30548" s="1">
        <v>46073.891815381947</v>
      </c>
      <c r="B30548">
        <v>1784400</v>
      </c>
    </row>
    <row r="30549" spans="1:2" x14ac:dyDescent="0.4">
      <c r="A30549" s="1">
        <v>46073.892148379629</v>
      </c>
      <c r="B30549">
        <v>1786239</v>
      </c>
    </row>
    <row r="30550" spans="1:2" x14ac:dyDescent="0.4">
      <c r="A30550" s="1">
        <v>46073.89253957176</v>
      </c>
      <c r="B30550">
        <v>1779990</v>
      </c>
    </row>
    <row r="30551" spans="1:2" x14ac:dyDescent="0.4">
      <c r="A30551" s="1">
        <v>46073.892933090276</v>
      </c>
      <c r="B30551">
        <v>1776701</v>
      </c>
    </row>
    <row r="30552" spans="1:2" x14ac:dyDescent="0.4">
      <c r="A30552" s="1">
        <v>46073.893369791665</v>
      </c>
      <c r="B30552">
        <v>1771140</v>
      </c>
    </row>
    <row r="30553" spans="1:2" x14ac:dyDescent="0.4">
      <c r="A30553" s="1">
        <v>46073.893778229169</v>
      </c>
      <c r="B30553">
        <v>1764800</v>
      </c>
    </row>
    <row r="30554" spans="1:2" x14ac:dyDescent="0.4">
      <c r="A30554" s="1">
        <v>46073.894802314811</v>
      </c>
      <c r="B30554">
        <v>1709260</v>
      </c>
    </row>
    <row r="30555" spans="1:2" x14ac:dyDescent="0.4">
      <c r="A30555" s="1">
        <v>46073.895196979167</v>
      </c>
      <c r="B30555">
        <v>1709491</v>
      </c>
    </row>
    <row r="30556" spans="1:2" x14ac:dyDescent="0.4">
      <c r="A30556" s="1">
        <v>46073.895622685188</v>
      </c>
      <c r="B30556">
        <v>1700960</v>
      </c>
    </row>
    <row r="30557" spans="1:2" x14ac:dyDescent="0.4">
      <c r="A30557" s="1">
        <v>46073.895984953706</v>
      </c>
      <c r="B30557">
        <v>1700729</v>
      </c>
    </row>
    <row r="30558" spans="1:2" x14ac:dyDescent="0.4">
      <c r="A30558" s="1">
        <v>46073.89641238426</v>
      </c>
      <c r="B30558">
        <v>1697610</v>
      </c>
    </row>
    <row r="30559" spans="1:2" x14ac:dyDescent="0.4">
      <c r="A30559" s="1">
        <v>46073.896829976853</v>
      </c>
      <c r="B30559">
        <v>1695730</v>
      </c>
    </row>
    <row r="30560" spans="1:2" x14ac:dyDescent="0.4">
      <c r="A30560" s="1">
        <v>46073.897255891206</v>
      </c>
      <c r="B30560">
        <v>1691150</v>
      </c>
    </row>
    <row r="30561" spans="1:2" x14ac:dyDescent="0.4">
      <c r="A30561" s="1">
        <v>46073.897638888891</v>
      </c>
      <c r="B30561">
        <v>1692769</v>
      </c>
    </row>
    <row r="30562" spans="1:2" x14ac:dyDescent="0.4">
      <c r="A30562" s="1">
        <v>46073.898019907407</v>
      </c>
      <c r="B30562">
        <v>1689680</v>
      </c>
    </row>
    <row r="30563" spans="1:2" x14ac:dyDescent="0.4">
      <c r="A30563" s="1">
        <v>46073.898396875004</v>
      </c>
      <c r="B30563">
        <v>1686259</v>
      </c>
    </row>
    <row r="30564" spans="1:2" x14ac:dyDescent="0.4">
      <c r="A30564" s="1">
        <v>46073.898790729167</v>
      </c>
      <c r="B30564">
        <v>1686841</v>
      </c>
    </row>
    <row r="30565" spans="1:2" x14ac:dyDescent="0.4">
      <c r="A30565" s="1">
        <v>46073.899187731484</v>
      </c>
      <c r="B30565">
        <v>1682109</v>
      </c>
    </row>
    <row r="30566" spans="1:2" x14ac:dyDescent="0.4">
      <c r="A30566" s="1">
        <v>46073.899648252314</v>
      </c>
      <c r="B30566">
        <v>1681360</v>
      </c>
    </row>
    <row r="30567" spans="1:2" x14ac:dyDescent="0.4">
      <c r="A30567" s="1">
        <v>46073.900284606483</v>
      </c>
      <c r="B30567">
        <v>1659999</v>
      </c>
    </row>
    <row r="30568" spans="1:2" x14ac:dyDescent="0.4">
      <c r="A30568" s="1">
        <v>46073.900660995372</v>
      </c>
      <c r="B30568">
        <v>1656230</v>
      </c>
    </row>
    <row r="30569" spans="1:2" x14ac:dyDescent="0.4">
      <c r="A30569" s="1">
        <v>46073.901112500003</v>
      </c>
      <c r="B30569">
        <v>1648689</v>
      </c>
    </row>
    <row r="30570" spans="1:2" x14ac:dyDescent="0.4">
      <c r="A30570" s="1">
        <v>46073.901486909723</v>
      </c>
      <c r="B30570">
        <v>1650971</v>
      </c>
    </row>
    <row r="30571" spans="1:2" x14ac:dyDescent="0.4">
      <c r="A30571" s="1">
        <v>46073.901833101852</v>
      </c>
      <c r="B30571">
        <v>1650909</v>
      </c>
    </row>
    <row r="30572" spans="1:2" x14ac:dyDescent="0.4">
      <c r="A30572" s="1">
        <v>46073.902216192131</v>
      </c>
      <c r="B30572">
        <v>1648461</v>
      </c>
    </row>
    <row r="30573" spans="1:2" x14ac:dyDescent="0.4">
      <c r="A30573" s="1">
        <v>46073.902589108795</v>
      </c>
      <c r="B30573">
        <v>1647191</v>
      </c>
    </row>
    <row r="30574" spans="1:2" x14ac:dyDescent="0.4">
      <c r="A30574" s="1">
        <v>46073.902948946758</v>
      </c>
      <c r="B30574">
        <v>1645430</v>
      </c>
    </row>
    <row r="30575" spans="1:2" x14ac:dyDescent="0.4">
      <c r="A30575" s="1">
        <v>46073.903324062499</v>
      </c>
      <c r="B30575">
        <v>1643050</v>
      </c>
    </row>
    <row r="30576" spans="1:2" x14ac:dyDescent="0.4">
      <c r="A30576" s="1">
        <v>46073.903712962965</v>
      </c>
      <c r="B30576">
        <v>1642589</v>
      </c>
    </row>
    <row r="30577" spans="1:2" x14ac:dyDescent="0.4">
      <c r="A30577" s="1">
        <v>46073.904042361108</v>
      </c>
      <c r="B30577">
        <v>1644979</v>
      </c>
    </row>
    <row r="30578" spans="1:2" x14ac:dyDescent="0.4">
      <c r="A30578" s="1">
        <v>46073.904434837961</v>
      </c>
      <c r="B30578">
        <v>1643129</v>
      </c>
    </row>
    <row r="30579" spans="1:2" x14ac:dyDescent="0.4">
      <c r="A30579" s="1">
        <v>46073.904769548608</v>
      </c>
      <c r="B30579">
        <v>1645211</v>
      </c>
    </row>
    <row r="30580" spans="1:2" x14ac:dyDescent="0.4">
      <c r="A30580" s="1">
        <v>46073.90512383102</v>
      </c>
      <c r="B30580">
        <v>1645340</v>
      </c>
    </row>
    <row r="30581" spans="1:2" x14ac:dyDescent="0.4">
      <c r="A30581" s="1">
        <v>46073.90553877315</v>
      </c>
      <c r="B30581">
        <v>1641560</v>
      </c>
    </row>
    <row r="30582" spans="1:2" x14ac:dyDescent="0.4">
      <c r="A30582" s="1">
        <v>46073.905880439816</v>
      </c>
      <c r="B30582">
        <v>1645769</v>
      </c>
    </row>
    <row r="30583" spans="1:2" x14ac:dyDescent="0.4">
      <c r="A30583" s="1">
        <v>46073.906196631942</v>
      </c>
      <c r="B30583">
        <v>1647780</v>
      </c>
    </row>
    <row r="30584" spans="1:2" x14ac:dyDescent="0.4">
      <c r="A30584" s="1">
        <v>46073.906632511571</v>
      </c>
      <c r="B30584">
        <v>1642010</v>
      </c>
    </row>
    <row r="30585" spans="1:2" x14ac:dyDescent="0.4">
      <c r="A30585" s="1">
        <v>46073.906981134256</v>
      </c>
      <c r="B30585">
        <v>1645899</v>
      </c>
    </row>
    <row r="30586" spans="1:2" x14ac:dyDescent="0.4">
      <c r="A30586" s="1">
        <v>46073.907337500001</v>
      </c>
      <c r="B30586">
        <v>1645579</v>
      </c>
    </row>
    <row r="30587" spans="1:2" x14ac:dyDescent="0.4">
      <c r="A30587" s="1">
        <v>46073.90771122685</v>
      </c>
      <c r="B30587">
        <v>1643890</v>
      </c>
    </row>
    <row r="30588" spans="1:2" x14ac:dyDescent="0.4">
      <c r="A30588" s="1">
        <v>46073.908080775465</v>
      </c>
      <c r="B30588">
        <v>1646631</v>
      </c>
    </row>
    <row r="30589" spans="1:2" x14ac:dyDescent="0.4">
      <c r="A30589" s="1">
        <v>46073.908457638892</v>
      </c>
      <c r="B30589">
        <v>1645680</v>
      </c>
    </row>
    <row r="30590" spans="1:2" x14ac:dyDescent="0.4">
      <c r="A30590" s="1">
        <v>46073.908854618057</v>
      </c>
      <c r="B30590">
        <v>1644040</v>
      </c>
    </row>
    <row r="30591" spans="1:2" x14ac:dyDescent="0.4">
      <c r="A30591" s="1">
        <v>46073.909192824074</v>
      </c>
      <c r="B30591">
        <v>1649759</v>
      </c>
    </row>
    <row r="30592" spans="1:2" x14ac:dyDescent="0.4">
      <c r="A30592" s="1">
        <v>46073.909571053242</v>
      </c>
      <c r="B30592">
        <v>1648000</v>
      </c>
    </row>
    <row r="30593" spans="1:2" x14ac:dyDescent="0.4">
      <c r="A30593" s="1">
        <v>46073.909955196759</v>
      </c>
      <c r="B30593">
        <v>1646500</v>
      </c>
    </row>
    <row r="30594" spans="1:2" x14ac:dyDescent="0.4">
      <c r="A30594" s="1">
        <v>46073.910340856484</v>
      </c>
      <c r="B30594">
        <v>1645300</v>
      </c>
    </row>
    <row r="30595" spans="1:2" x14ac:dyDescent="0.4">
      <c r="A30595" s="1">
        <v>46073.910634594904</v>
      </c>
      <c r="B30595">
        <v>1650941</v>
      </c>
    </row>
    <row r="30596" spans="1:2" x14ac:dyDescent="0.4">
      <c r="A30596" s="1">
        <v>46073.911600115738</v>
      </c>
      <c r="B30596">
        <v>1598520</v>
      </c>
    </row>
    <row r="30597" spans="1:2" x14ac:dyDescent="0.4">
      <c r="A30597" s="1">
        <v>46073.911963182873</v>
      </c>
      <c r="B30597">
        <v>1600860</v>
      </c>
    </row>
    <row r="30598" spans="1:2" x14ac:dyDescent="0.4">
      <c r="A30598" s="1">
        <v>46073.912301157405</v>
      </c>
      <c r="B30598">
        <v>1602020</v>
      </c>
    </row>
    <row r="30599" spans="1:2" x14ac:dyDescent="0.4">
      <c r="A30599" s="1">
        <v>46073.912681944443</v>
      </c>
      <c r="B30599">
        <v>1599720</v>
      </c>
    </row>
    <row r="30600" spans="1:2" x14ac:dyDescent="0.4">
      <c r="A30600" s="1">
        <v>46073.913039583334</v>
      </c>
      <c r="B30600">
        <v>1600989</v>
      </c>
    </row>
    <row r="30601" spans="1:2" x14ac:dyDescent="0.4">
      <c r="A30601" s="1">
        <v>46073.913354629629</v>
      </c>
      <c r="B30601">
        <v>1609079</v>
      </c>
    </row>
    <row r="30602" spans="1:2" x14ac:dyDescent="0.4">
      <c r="A30602" s="1">
        <v>46073.913714456015</v>
      </c>
      <c r="B30602">
        <v>1610170</v>
      </c>
    </row>
    <row r="30603" spans="1:2" x14ac:dyDescent="0.4">
      <c r="A30603" s="1">
        <v>46073.914084594908</v>
      </c>
      <c r="B30603">
        <v>1610490</v>
      </c>
    </row>
    <row r="30604" spans="1:2" x14ac:dyDescent="0.4">
      <c r="A30604" s="1">
        <v>46073.914423726848</v>
      </c>
      <c r="B30604">
        <v>1614520</v>
      </c>
    </row>
    <row r="30605" spans="1:2" x14ac:dyDescent="0.4">
      <c r="A30605" s="1">
        <v>46073.91479884259</v>
      </c>
      <c r="B30605">
        <v>1701640</v>
      </c>
    </row>
    <row r="30606" spans="1:2" x14ac:dyDescent="0.4">
      <c r="A30606" s="1">
        <v>46073.915202094904</v>
      </c>
      <c r="B30606">
        <v>1685978</v>
      </c>
    </row>
    <row r="30607" spans="1:2" x14ac:dyDescent="0.4">
      <c r="A30607" s="1">
        <v>46073.915520949071</v>
      </c>
      <c r="B30607">
        <v>1676929</v>
      </c>
    </row>
    <row r="30608" spans="1:2" x14ac:dyDescent="0.4">
      <c r="A30608" s="1">
        <v>46073.91588922454</v>
      </c>
      <c r="B30608">
        <v>1680841</v>
      </c>
    </row>
    <row r="30609" spans="1:2" x14ac:dyDescent="0.4">
      <c r="A30609" s="1">
        <v>46073.916273368057</v>
      </c>
      <c r="B30609">
        <v>1678660</v>
      </c>
    </row>
    <row r="30610" spans="1:2" x14ac:dyDescent="0.4">
      <c r="A30610" s="1">
        <v>46073.916675914355</v>
      </c>
      <c r="B30610">
        <v>1676820</v>
      </c>
    </row>
    <row r="30611" spans="1:2" x14ac:dyDescent="0.4">
      <c r="A30611" s="1">
        <v>46073.917043055553</v>
      </c>
      <c r="B30611">
        <v>1681410</v>
      </c>
    </row>
    <row r="30612" spans="1:2" x14ac:dyDescent="0.4">
      <c r="A30612" s="1">
        <v>46073.917451851848</v>
      </c>
      <c r="B30612">
        <v>1676180</v>
      </c>
    </row>
    <row r="30613" spans="1:2" x14ac:dyDescent="0.4">
      <c r="A30613" s="1">
        <v>46073.917785868056</v>
      </c>
      <c r="B30613">
        <v>1680131</v>
      </c>
    </row>
    <row r="30614" spans="1:2" x14ac:dyDescent="0.4">
      <c r="A30614" s="1">
        <v>46073.918134363426</v>
      </c>
      <c r="B30614">
        <v>1682380</v>
      </c>
    </row>
    <row r="30615" spans="1:2" x14ac:dyDescent="0.4">
      <c r="A30615" s="1">
        <v>46073.918522453707</v>
      </c>
      <c r="B30615">
        <v>1677770</v>
      </c>
    </row>
    <row r="30616" spans="1:2" x14ac:dyDescent="0.4">
      <c r="A30616" s="1">
        <v>46073.918874189818</v>
      </c>
      <c r="B30616">
        <v>1678130</v>
      </c>
    </row>
    <row r="30617" spans="1:2" x14ac:dyDescent="0.4">
      <c r="A30617" s="1">
        <v>46073.919321875001</v>
      </c>
      <c r="B30617">
        <v>1672199</v>
      </c>
    </row>
    <row r="30618" spans="1:2" x14ac:dyDescent="0.4">
      <c r="A30618" s="1">
        <v>46073.919714351854</v>
      </c>
      <c r="B30618">
        <v>1670819</v>
      </c>
    </row>
    <row r="30619" spans="1:2" x14ac:dyDescent="0.4">
      <c r="A30619" s="1">
        <v>46073.920040844911</v>
      </c>
      <c r="B30619">
        <v>1673340</v>
      </c>
    </row>
    <row r="30620" spans="1:2" x14ac:dyDescent="0.4">
      <c r="A30620" s="1">
        <v>46073.920411805557</v>
      </c>
      <c r="B30620">
        <v>1676489</v>
      </c>
    </row>
    <row r="30621" spans="1:2" x14ac:dyDescent="0.4">
      <c r="A30621" s="1">
        <v>46073.920806828704</v>
      </c>
      <c r="B30621">
        <v>1676870</v>
      </c>
    </row>
    <row r="30622" spans="1:2" x14ac:dyDescent="0.4">
      <c r="A30622" s="1">
        <v>46073.921158680554</v>
      </c>
      <c r="B30622">
        <v>1679189</v>
      </c>
    </row>
    <row r="30623" spans="1:2" x14ac:dyDescent="0.4">
      <c r="A30623" s="1">
        <v>46073.921507974534</v>
      </c>
      <c r="B30623">
        <v>1681740</v>
      </c>
    </row>
    <row r="30624" spans="1:2" x14ac:dyDescent="0.4">
      <c r="A30624" s="1">
        <v>46073.921872800929</v>
      </c>
      <c r="B30624">
        <v>1681260</v>
      </c>
    </row>
    <row r="30625" spans="1:2" x14ac:dyDescent="0.4">
      <c r="A30625" s="1">
        <v>46073.922202187503</v>
      </c>
      <c r="B30625">
        <v>1685950</v>
      </c>
    </row>
    <row r="30626" spans="1:2" x14ac:dyDescent="0.4">
      <c r="A30626" s="1">
        <v>46073.922564687498</v>
      </c>
      <c r="B30626">
        <v>1689481</v>
      </c>
    </row>
    <row r="30627" spans="1:2" x14ac:dyDescent="0.4">
      <c r="A30627" s="1">
        <v>46073.922937268515</v>
      </c>
      <c r="B30627">
        <v>1687720</v>
      </c>
    </row>
    <row r="30628" spans="1:2" x14ac:dyDescent="0.4">
      <c r="A30628" s="1">
        <v>46073.923298379632</v>
      </c>
      <c r="B30628">
        <v>1688590</v>
      </c>
    </row>
    <row r="30629" spans="1:2" x14ac:dyDescent="0.4">
      <c r="A30629" s="1">
        <v>46073.923673252313</v>
      </c>
      <c r="B30629">
        <v>1692160</v>
      </c>
    </row>
    <row r="30630" spans="1:2" x14ac:dyDescent="0.4">
      <c r="A30630" s="1">
        <v>46073.924028692127</v>
      </c>
      <c r="B30630">
        <v>1696751</v>
      </c>
    </row>
    <row r="30631" spans="1:2" x14ac:dyDescent="0.4">
      <c r="A30631" s="1">
        <v>46073.924378113428</v>
      </c>
      <c r="B30631">
        <v>1697781</v>
      </c>
    </row>
    <row r="30632" spans="1:2" x14ac:dyDescent="0.4">
      <c r="A30632" s="1">
        <v>46073.924768622688</v>
      </c>
      <c r="B30632">
        <v>1698950</v>
      </c>
    </row>
    <row r="30633" spans="1:2" x14ac:dyDescent="0.4">
      <c r="A30633" s="1">
        <v>46073.925138761573</v>
      </c>
      <c r="B30633">
        <v>1698181</v>
      </c>
    </row>
    <row r="30634" spans="1:2" x14ac:dyDescent="0.4">
      <c r="A30634" s="1">
        <v>46073.925486678243</v>
      </c>
      <c r="B30634">
        <v>1701381</v>
      </c>
    </row>
    <row r="30635" spans="1:2" x14ac:dyDescent="0.4">
      <c r="A30635" s="1">
        <v>46073.925899062502</v>
      </c>
      <c r="B30635">
        <v>1701950</v>
      </c>
    </row>
    <row r="30636" spans="1:2" x14ac:dyDescent="0.4">
      <c r="A30636" s="1">
        <v>46073.926248263888</v>
      </c>
      <c r="B30636">
        <v>1704450</v>
      </c>
    </row>
    <row r="30637" spans="1:2" x14ac:dyDescent="0.4">
      <c r="A30637" s="1">
        <v>46073.926593391203</v>
      </c>
      <c r="B30637">
        <v>1706791</v>
      </c>
    </row>
    <row r="30638" spans="1:2" x14ac:dyDescent="0.4">
      <c r="A30638" s="1">
        <v>46073.926956597221</v>
      </c>
      <c r="B30638">
        <v>1708639</v>
      </c>
    </row>
    <row r="30639" spans="1:2" x14ac:dyDescent="0.4">
      <c r="A30639" s="1">
        <v>46073.927349421298</v>
      </c>
      <c r="B30639">
        <v>1703909</v>
      </c>
    </row>
    <row r="30640" spans="1:2" x14ac:dyDescent="0.4">
      <c r="A30640" s="1">
        <v>46073.927721874999</v>
      </c>
      <c r="B30640">
        <v>1707669</v>
      </c>
    </row>
    <row r="30641" spans="1:2" x14ac:dyDescent="0.4">
      <c r="A30641" s="1">
        <v>46073.928094201387</v>
      </c>
      <c r="B30641">
        <v>1776450</v>
      </c>
    </row>
    <row r="30642" spans="1:2" x14ac:dyDescent="0.4">
      <c r="A30642" s="1">
        <v>46073.928515509258</v>
      </c>
      <c r="B30642">
        <v>1759510</v>
      </c>
    </row>
    <row r="30643" spans="1:2" x14ac:dyDescent="0.4">
      <c r="A30643" s="1">
        <v>46073.928853460646</v>
      </c>
      <c r="B30643">
        <v>1748831</v>
      </c>
    </row>
    <row r="30644" spans="1:2" x14ac:dyDescent="0.4">
      <c r="A30644" s="1">
        <v>46073.929230775466</v>
      </c>
      <c r="B30644">
        <v>1735311</v>
      </c>
    </row>
    <row r="30645" spans="1:2" x14ac:dyDescent="0.4">
      <c r="A30645" s="1">
        <v>46073.929594212961</v>
      </c>
      <c r="B30645">
        <v>1724940</v>
      </c>
    </row>
    <row r="30646" spans="1:2" x14ac:dyDescent="0.4">
      <c r="A30646" s="1">
        <v>46073.929963310184</v>
      </c>
      <c r="B30646">
        <v>1713339</v>
      </c>
    </row>
    <row r="30647" spans="1:2" x14ac:dyDescent="0.4">
      <c r="A30647" s="1">
        <v>46073.93031423611</v>
      </c>
      <c r="B30647">
        <v>1717600</v>
      </c>
    </row>
    <row r="30648" spans="1:2" x14ac:dyDescent="0.4">
      <c r="A30648" s="1">
        <v>46073.930712384259</v>
      </c>
      <c r="B30648">
        <v>1714450</v>
      </c>
    </row>
    <row r="30649" spans="1:2" x14ac:dyDescent="0.4">
      <c r="A30649" s="1">
        <v>46073.93105496528</v>
      </c>
      <c r="B30649">
        <v>1717611</v>
      </c>
    </row>
    <row r="30650" spans="1:2" x14ac:dyDescent="0.4">
      <c r="A30650" s="1">
        <v>46073.931414918981</v>
      </c>
      <c r="B30650">
        <v>1718540</v>
      </c>
    </row>
    <row r="30651" spans="1:2" x14ac:dyDescent="0.4">
      <c r="A30651" s="1">
        <v>46073.931782743057</v>
      </c>
      <c r="B30651">
        <v>1716980</v>
      </c>
    </row>
    <row r="30652" spans="1:2" x14ac:dyDescent="0.4">
      <c r="A30652" s="1">
        <v>46073.93219861111</v>
      </c>
      <c r="B30652">
        <v>1712909</v>
      </c>
    </row>
    <row r="30653" spans="1:2" x14ac:dyDescent="0.4">
      <c r="A30653" s="1">
        <v>46073.932604386573</v>
      </c>
      <c r="B30653">
        <v>1712490</v>
      </c>
    </row>
    <row r="30654" spans="1:2" x14ac:dyDescent="0.4">
      <c r="A30654" s="1">
        <v>46073.932942824074</v>
      </c>
      <c r="B30654">
        <v>1715090</v>
      </c>
    </row>
    <row r="30655" spans="1:2" x14ac:dyDescent="0.4">
      <c r="A30655" s="1">
        <v>46073.933321053242</v>
      </c>
      <c r="B30655">
        <v>1716121</v>
      </c>
    </row>
    <row r="30656" spans="1:2" x14ac:dyDescent="0.4">
      <c r="A30656" s="1">
        <v>46073.934713310184</v>
      </c>
      <c r="B30656">
        <v>1629139</v>
      </c>
    </row>
    <row r="30657" spans="1:2" x14ac:dyDescent="0.4">
      <c r="A30657" s="1">
        <v>46073.934927430557</v>
      </c>
      <c r="B30657">
        <v>1640240</v>
      </c>
    </row>
    <row r="30658" spans="1:2" x14ac:dyDescent="0.4">
      <c r="A30658" s="1">
        <v>46073.935146412034</v>
      </c>
      <c r="B30658">
        <v>1653270</v>
      </c>
    </row>
    <row r="30659" spans="1:2" x14ac:dyDescent="0.4">
      <c r="A30659" s="1">
        <v>46073.935555659722</v>
      </c>
      <c r="B30659">
        <v>1651330</v>
      </c>
    </row>
    <row r="30660" spans="1:2" x14ac:dyDescent="0.4">
      <c r="A30660" s="1">
        <v>46073.935920243057</v>
      </c>
      <c r="B30660">
        <v>1659291</v>
      </c>
    </row>
    <row r="30661" spans="1:2" x14ac:dyDescent="0.4">
      <c r="A30661" s="1">
        <v>46073.936294328705</v>
      </c>
      <c r="B30661">
        <v>1661419</v>
      </c>
    </row>
    <row r="30662" spans="1:2" x14ac:dyDescent="0.4">
      <c r="A30662" s="1">
        <v>46073.936724768515</v>
      </c>
      <c r="B30662">
        <v>1656470</v>
      </c>
    </row>
    <row r="30663" spans="1:2" x14ac:dyDescent="0.4">
      <c r="A30663" s="1">
        <v>46073.93706271991</v>
      </c>
      <c r="B30663">
        <v>1663391</v>
      </c>
    </row>
    <row r="30664" spans="1:2" x14ac:dyDescent="0.4">
      <c r="A30664" s="1">
        <v>46073.937449074074</v>
      </c>
      <c r="B30664">
        <v>1673750</v>
      </c>
    </row>
    <row r="30665" spans="1:2" x14ac:dyDescent="0.4">
      <c r="A30665" s="1">
        <v>46073.937817233797</v>
      </c>
      <c r="B30665">
        <v>6346631</v>
      </c>
    </row>
    <row r="30666" spans="1:2" x14ac:dyDescent="0.4">
      <c r="A30666" s="1">
        <v>46073.938156585646</v>
      </c>
      <c r="B30666">
        <v>6336701</v>
      </c>
    </row>
    <row r="30667" spans="1:2" x14ac:dyDescent="0.4">
      <c r="A30667" s="1">
        <v>46073.938506006947</v>
      </c>
      <c r="B30667">
        <v>6325030</v>
      </c>
    </row>
    <row r="30668" spans="1:2" x14ac:dyDescent="0.4">
      <c r="A30668" s="1">
        <v>46073.938895011575</v>
      </c>
      <c r="B30668">
        <v>6310620</v>
      </c>
    </row>
    <row r="30669" spans="1:2" x14ac:dyDescent="0.4">
      <c r="A30669" s="1">
        <v>46073.939264108798</v>
      </c>
      <c r="B30669">
        <v>6322381</v>
      </c>
    </row>
    <row r="30670" spans="1:2" x14ac:dyDescent="0.4">
      <c r="A30670" s="1">
        <v>46073.939625925923</v>
      </c>
      <c r="B30670">
        <v>6327549</v>
      </c>
    </row>
    <row r="30671" spans="1:2" x14ac:dyDescent="0.4">
      <c r="A30671" s="1">
        <v>46073.940027997684</v>
      </c>
      <c r="B30671">
        <v>6323341</v>
      </c>
    </row>
    <row r="30672" spans="1:2" x14ac:dyDescent="0.4">
      <c r="A30672" s="1">
        <v>46073.940435289354</v>
      </c>
      <c r="B30672">
        <v>6320111</v>
      </c>
    </row>
    <row r="30673" spans="1:2" x14ac:dyDescent="0.4">
      <c r="A30673" s="1">
        <v>46073.940804166668</v>
      </c>
      <c r="B30673">
        <v>6324589</v>
      </c>
    </row>
    <row r="30674" spans="1:2" x14ac:dyDescent="0.4">
      <c r="A30674" s="1">
        <v>46073.941191087964</v>
      </c>
      <c r="B30674">
        <v>6335200</v>
      </c>
    </row>
    <row r="30675" spans="1:2" x14ac:dyDescent="0.4">
      <c r="A30675" s="1">
        <v>46073.941575231482</v>
      </c>
      <c r="B30675">
        <v>6335729</v>
      </c>
    </row>
    <row r="30676" spans="1:2" x14ac:dyDescent="0.4">
      <c r="A30676" s="1">
        <v>46073.941935289353</v>
      </c>
      <c r="B30676">
        <v>6337171</v>
      </c>
    </row>
    <row r="30677" spans="1:2" x14ac:dyDescent="0.4">
      <c r="A30677" s="1">
        <v>46073.942330081016</v>
      </c>
      <c r="B30677">
        <v>6339421</v>
      </c>
    </row>
    <row r="30678" spans="1:2" x14ac:dyDescent="0.4">
      <c r="A30678" s="1">
        <v>46073.942700335647</v>
      </c>
      <c r="B30678">
        <v>6531510</v>
      </c>
    </row>
    <row r="30679" spans="1:2" x14ac:dyDescent="0.4">
      <c r="A30679" s="1">
        <v>46073.943056597222</v>
      </c>
      <c r="B30679">
        <v>6519220</v>
      </c>
    </row>
    <row r="30680" spans="1:2" x14ac:dyDescent="0.4">
      <c r="A30680" s="1">
        <v>46073.943475335647</v>
      </c>
      <c r="B30680">
        <v>6502550</v>
      </c>
    </row>
    <row r="30681" spans="1:2" x14ac:dyDescent="0.4">
      <c r="A30681" s="1">
        <v>46073.943879270832</v>
      </c>
      <c r="B30681">
        <v>6486120</v>
      </c>
    </row>
    <row r="30682" spans="1:2" x14ac:dyDescent="0.4">
      <c r="A30682" s="1">
        <v>46073.944247569445</v>
      </c>
      <c r="B30682">
        <v>6473349</v>
      </c>
    </row>
    <row r="30683" spans="1:2" x14ac:dyDescent="0.4">
      <c r="A30683" s="1">
        <v>46073.944644328702</v>
      </c>
      <c r="B30683">
        <v>6458249</v>
      </c>
    </row>
    <row r="30684" spans="1:2" x14ac:dyDescent="0.4">
      <c r="A30684" s="1">
        <v>46073.9450125</v>
      </c>
      <c r="B30684">
        <v>6451319</v>
      </c>
    </row>
    <row r="30685" spans="1:2" x14ac:dyDescent="0.4">
      <c r="A30685" s="1">
        <v>46073.945389583336</v>
      </c>
      <c r="B30685">
        <v>6437070</v>
      </c>
    </row>
    <row r="30686" spans="1:2" x14ac:dyDescent="0.4">
      <c r="A30686" s="1">
        <v>46073.945840266206</v>
      </c>
      <c r="B30686">
        <v>6417090</v>
      </c>
    </row>
    <row r="30687" spans="1:2" x14ac:dyDescent="0.4">
      <c r="A30687" s="1">
        <v>46073.946188078706</v>
      </c>
      <c r="B30687">
        <v>6405779</v>
      </c>
    </row>
    <row r="30688" spans="1:2" x14ac:dyDescent="0.4">
      <c r="A30688" s="1">
        <v>46073.946566886574</v>
      </c>
      <c r="B30688">
        <v>6392151</v>
      </c>
    </row>
    <row r="30689" spans="1:2" x14ac:dyDescent="0.4">
      <c r="A30689" s="1">
        <v>46073.946945138887</v>
      </c>
      <c r="B30689">
        <v>6377739</v>
      </c>
    </row>
    <row r="30690" spans="1:2" x14ac:dyDescent="0.4">
      <c r="A30690" s="1">
        <v>46073.947290034725</v>
      </c>
      <c r="B30690">
        <v>6366861</v>
      </c>
    </row>
    <row r="30691" spans="1:2" x14ac:dyDescent="0.4">
      <c r="A30691" s="1">
        <v>46073.94769872685</v>
      </c>
      <c r="B30691">
        <v>6350219</v>
      </c>
    </row>
    <row r="30692" spans="1:2" x14ac:dyDescent="0.4">
      <c r="A30692" s="1">
        <v>46073.948876736111</v>
      </c>
      <c r="B30692">
        <v>6683600</v>
      </c>
    </row>
    <row r="30693" spans="1:2" x14ac:dyDescent="0.4">
      <c r="A30693" s="1">
        <v>46073.949092233794</v>
      </c>
      <c r="B30693">
        <v>6683510</v>
      </c>
    </row>
    <row r="30694" spans="1:2" x14ac:dyDescent="0.4">
      <c r="A30694" s="1">
        <v>46073.949312951387</v>
      </c>
      <c r="B30694">
        <v>6686421</v>
      </c>
    </row>
    <row r="30695" spans="1:2" x14ac:dyDescent="0.4">
      <c r="A30695" s="1">
        <v>46073.949532858795</v>
      </c>
      <c r="B30695">
        <v>7992653</v>
      </c>
    </row>
    <row r="30696" spans="1:2" x14ac:dyDescent="0.4">
      <c r="A30696" s="1">
        <v>46073.949791319443</v>
      </c>
      <c r="B30696">
        <v>7989532</v>
      </c>
    </row>
    <row r="30697" spans="1:2" x14ac:dyDescent="0.4">
      <c r="A30697" s="1">
        <v>46073.950007638887</v>
      </c>
      <c r="B30697">
        <v>7989423</v>
      </c>
    </row>
    <row r="30698" spans="1:2" x14ac:dyDescent="0.4">
      <c r="A30698" s="1">
        <v>46073.950431238423</v>
      </c>
      <c r="B30698">
        <v>7972054</v>
      </c>
    </row>
    <row r="30699" spans="1:2" x14ac:dyDescent="0.4">
      <c r="A30699" s="1">
        <v>46073.95076457176</v>
      </c>
      <c r="B30699">
        <v>7961953</v>
      </c>
    </row>
    <row r="30700" spans="1:2" x14ac:dyDescent="0.4">
      <c r="A30700" s="1">
        <v>46073.951153344904</v>
      </c>
      <c r="B30700">
        <v>7947423</v>
      </c>
    </row>
    <row r="30701" spans="1:2" x14ac:dyDescent="0.4">
      <c r="A30701" s="1">
        <v>46073.951517592592</v>
      </c>
      <c r="B30701">
        <v>7934452</v>
      </c>
    </row>
    <row r="30702" spans="1:2" x14ac:dyDescent="0.4">
      <c r="A30702" s="1">
        <v>46073.951878009262</v>
      </c>
      <c r="B30702">
        <v>7922333</v>
      </c>
    </row>
    <row r="30703" spans="1:2" x14ac:dyDescent="0.4">
      <c r="A30703" s="1">
        <v>46073.952234479169</v>
      </c>
      <c r="B30703">
        <v>7909824</v>
      </c>
    </row>
    <row r="30704" spans="1:2" x14ac:dyDescent="0.4">
      <c r="A30704" s="1">
        <v>46073.95264142361</v>
      </c>
      <c r="B30704">
        <v>7893883</v>
      </c>
    </row>
    <row r="30705" spans="1:2" x14ac:dyDescent="0.4">
      <c r="A30705" s="1">
        <v>46073.953004039351</v>
      </c>
      <c r="B30705">
        <v>7880814</v>
      </c>
    </row>
    <row r="30706" spans="1:2" x14ac:dyDescent="0.4">
      <c r="A30706" s="1">
        <v>46073.953402303239</v>
      </c>
      <c r="B30706">
        <v>7865553</v>
      </c>
    </row>
    <row r="30707" spans="1:2" x14ac:dyDescent="0.4">
      <c r="A30707" s="1">
        <v>46073.953779513889</v>
      </c>
      <c r="B30707">
        <v>7851312</v>
      </c>
    </row>
    <row r="30708" spans="1:2" x14ac:dyDescent="0.4">
      <c r="A30708" s="1">
        <v>46073.954129965277</v>
      </c>
      <c r="B30708">
        <v>7839944</v>
      </c>
    </row>
    <row r="30709" spans="1:2" x14ac:dyDescent="0.4">
      <c r="A30709" s="1">
        <v>46073.95449478009</v>
      </c>
      <c r="B30709">
        <v>7826833</v>
      </c>
    </row>
    <row r="30710" spans="1:2" x14ac:dyDescent="0.4">
      <c r="A30710" s="1">
        <v>46073.954884363426</v>
      </c>
      <c r="B30710">
        <v>7812953</v>
      </c>
    </row>
    <row r="30711" spans="1:2" x14ac:dyDescent="0.4">
      <c r="A30711" s="1">
        <v>46073.95533715278</v>
      </c>
      <c r="B30711">
        <v>7793532</v>
      </c>
    </row>
    <row r="30712" spans="1:2" x14ac:dyDescent="0.4">
      <c r="A30712" s="1">
        <v>46073.955745601852</v>
      </c>
      <c r="B30712">
        <v>7777473</v>
      </c>
    </row>
    <row r="30713" spans="1:2" x14ac:dyDescent="0.4">
      <c r="A30713" s="1">
        <v>46073.956107638885</v>
      </c>
      <c r="B30713">
        <v>7767553</v>
      </c>
    </row>
    <row r="30714" spans="1:2" x14ac:dyDescent="0.4">
      <c r="A30714" s="1">
        <v>46073.956533564815</v>
      </c>
      <c r="B30714">
        <v>7750061</v>
      </c>
    </row>
    <row r="30715" spans="1:2" x14ac:dyDescent="0.4">
      <c r="A30715" s="1">
        <v>46074.01127116898</v>
      </c>
      <c r="B30715">
        <v>3040673</v>
      </c>
    </row>
    <row r="30716" spans="1:2" x14ac:dyDescent="0.4">
      <c r="A30716" s="1">
        <v>46074.011495706021</v>
      </c>
      <c r="B30716">
        <v>3041853</v>
      </c>
    </row>
    <row r="30717" spans="1:2" x14ac:dyDescent="0.4">
      <c r="A30717" s="1">
        <v>46074.011710057872</v>
      </c>
      <c r="B30717">
        <v>3042333</v>
      </c>
    </row>
    <row r="30718" spans="1:2" x14ac:dyDescent="0.4">
      <c r="A30718" s="1">
        <v>46074.011932291665</v>
      </c>
      <c r="B30718">
        <v>3043242</v>
      </c>
    </row>
    <row r="30719" spans="1:2" x14ac:dyDescent="0.4">
      <c r="A30719" s="1">
        <v>46074.012146180554</v>
      </c>
      <c r="B30719">
        <v>3045021</v>
      </c>
    </row>
    <row r="30720" spans="1:2" x14ac:dyDescent="0.4">
      <c r="A30720" s="1">
        <v>46074.012655671293</v>
      </c>
      <c r="B30720">
        <v>3021242</v>
      </c>
    </row>
    <row r="30721" spans="1:2" x14ac:dyDescent="0.4">
      <c r="A30721" s="1">
        <v>46074.013073379632</v>
      </c>
      <c r="B30721">
        <v>3004562</v>
      </c>
    </row>
    <row r="30722" spans="1:2" x14ac:dyDescent="0.4">
      <c r="A30722" s="1">
        <v>46074.013432523148</v>
      </c>
      <c r="B30722">
        <v>2993492</v>
      </c>
    </row>
    <row r="30723" spans="1:2" x14ac:dyDescent="0.4">
      <c r="A30723" s="1">
        <v>46074.01379571759</v>
      </c>
      <c r="B30723">
        <v>2982552</v>
      </c>
    </row>
    <row r="30724" spans="1:2" x14ac:dyDescent="0.4">
      <c r="A30724" s="1">
        <v>46074.01422394676</v>
      </c>
      <c r="B30724">
        <v>2966223</v>
      </c>
    </row>
    <row r="30725" spans="1:2" x14ac:dyDescent="0.4">
      <c r="A30725" s="1">
        <v>46074.014732048614</v>
      </c>
      <c r="B30725">
        <v>2941493</v>
      </c>
    </row>
    <row r="30726" spans="1:2" x14ac:dyDescent="0.4">
      <c r="A30726" s="1">
        <v>46074.015125219907</v>
      </c>
      <c r="B30726">
        <v>2927543</v>
      </c>
    </row>
    <row r="30727" spans="1:2" x14ac:dyDescent="0.4">
      <c r="A30727" s="1">
        <v>46074.015494317129</v>
      </c>
      <c r="B30727">
        <v>2915844</v>
      </c>
    </row>
    <row r="30728" spans="1:2" x14ac:dyDescent="0.4">
      <c r="A30728" s="1">
        <v>46074.018294201385</v>
      </c>
      <c r="B30728">
        <v>2694343</v>
      </c>
    </row>
    <row r="30729" spans="1:2" x14ac:dyDescent="0.4">
      <c r="A30729" s="1">
        <v>46074.01850820602</v>
      </c>
      <c r="B30729">
        <v>2695894</v>
      </c>
    </row>
    <row r="30730" spans="1:2" x14ac:dyDescent="0.4">
      <c r="A30730" s="1">
        <v>46074.018734027777</v>
      </c>
      <c r="B30730">
        <v>2696052</v>
      </c>
    </row>
    <row r="30731" spans="1:2" x14ac:dyDescent="0.4">
      <c r="A30731" s="1">
        <v>46074.018947789351</v>
      </c>
      <c r="B30731">
        <v>2698103</v>
      </c>
    </row>
    <row r="30732" spans="1:2" x14ac:dyDescent="0.4">
      <c r="A30732" s="1">
        <v>46074.019168171297</v>
      </c>
      <c r="B30732">
        <v>2699211</v>
      </c>
    </row>
    <row r="30733" spans="1:2" x14ac:dyDescent="0.4">
      <c r="A30733" s="1">
        <v>46074.019390277776</v>
      </c>
      <c r="B30733">
        <v>2700252</v>
      </c>
    </row>
    <row r="30734" spans="1:2" x14ac:dyDescent="0.4">
      <c r="A30734" s="1">
        <v>46074.019678356482</v>
      </c>
      <c r="B30734">
        <v>2696233</v>
      </c>
    </row>
    <row r="30735" spans="1:2" x14ac:dyDescent="0.4">
      <c r="A30735" s="1">
        <v>46074.019890381947</v>
      </c>
      <c r="B30735">
        <v>2698403</v>
      </c>
    </row>
    <row r="30736" spans="1:2" x14ac:dyDescent="0.4">
      <c r="A30736" s="1">
        <v>46074.020109722223</v>
      </c>
      <c r="B30736">
        <v>2698902</v>
      </c>
    </row>
    <row r="30737" spans="1:2" x14ac:dyDescent="0.4">
      <c r="A30737" s="1">
        <v>46074.020326736114</v>
      </c>
      <c r="B30737">
        <v>2700243</v>
      </c>
    </row>
    <row r="30738" spans="1:2" x14ac:dyDescent="0.4">
      <c r="A30738" s="1">
        <v>46074.020547673608</v>
      </c>
      <c r="B30738">
        <v>2702223</v>
      </c>
    </row>
    <row r="30739" spans="1:2" x14ac:dyDescent="0.4">
      <c r="A30739" s="1">
        <v>46074.020759259256</v>
      </c>
      <c r="B30739">
        <v>2703282</v>
      </c>
    </row>
    <row r="30740" spans="1:2" x14ac:dyDescent="0.4">
      <c r="A30740" s="1">
        <v>46074.020978125001</v>
      </c>
      <c r="B30740">
        <v>2705211</v>
      </c>
    </row>
    <row r="30741" spans="1:2" x14ac:dyDescent="0.4">
      <c r="A30741" s="1">
        <v>46074.021194212961</v>
      </c>
      <c r="B30741">
        <v>2705662</v>
      </c>
    </row>
    <row r="30742" spans="1:2" x14ac:dyDescent="0.4">
      <c r="A30742" s="1">
        <v>46074.021414456016</v>
      </c>
      <c r="B30742">
        <v>2706863</v>
      </c>
    </row>
    <row r="30743" spans="1:2" x14ac:dyDescent="0.4">
      <c r="A30743" s="1">
        <v>46074.026445370371</v>
      </c>
      <c r="B30743">
        <v>2291842</v>
      </c>
    </row>
    <row r="30744" spans="1:2" x14ac:dyDescent="0.4">
      <c r="A30744" s="1">
        <v>46074.026699756942</v>
      </c>
      <c r="B30744">
        <v>2290294</v>
      </c>
    </row>
    <row r="30745" spans="1:2" x14ac:dyDescent="0.4">
      <c r="A30745" s="1">
        <v>46074.026935752314</v>
      </c>
      <c r="B30745">
        <v>2291083</v>
      </c>
    </row>
    <row r="30746" spans="1:2" x14ac:dyDescent="0.4">
      <c r="A30746" s="1">
        <v>46074.04203798611</v>
      </c>
      <c r="B30746">
        <v>1005269</v>
      </c>
    </row>
    <row r="30747" spans="1:2" x14ac:dyDescent="0.4">
      <c r="A30747" s="1">
        <v>46074.042260428243</v>
      </c>
      <c r="B30747">
        <v>1005832</v>
      </c>
    </row>
    <row r="30748" spans="1:2" x14ac:dyDescent="0.4">
      <c r="A30748" s="1">
        <v>46074.04247537037</v>
      </c>
      <c r="B30748">
        <v>1007700</v>
      </c>
    </row>
    <row r="30749" spans="1:2" x14ac:dyDescent="0.4">
      <c r="A30749" s="1">
        <v>46074.042697951387</v>
      </c>
      <c r="B30749">
        <v>1008529</v>
      </c>
    </row>
    <row r="30750" spans="1:2" x14ac:dyDescent="0.4">
      <c r="A30750" s="1">
        <v>46074.042914490739</v>
      </c>
      <c r="B30750">
        <v>1010541</v>
      </c>
    </row>
    <row r="30751" spans="1:2" x14ac:dyDescent="0.4">
      <c r="A30751" s="1">
        <v>46074.04313510417</v>
      </c>
      <c r="B30751">
        <v>1010460</v>
      </c>
    </row>
    <row r="30752" spans="1:2" x14ac:dyDescent="0.4">
      <c r="A30752" s="1">
        <v>46074.043349224536</v>
      </c>
      <c r="B30752">
        <v>1012449</v>
      </c>
    </row>
    <row r="30753" spans="1:2" x14ac:dyDescent="0.4">
      <c r="A30753" s="1">
        <v>46074.043569351852</v>
      </c>
      <c r="B30753">
        <v>1012841</v>
      </c>
    </row>
    <row r="30754" spans="1:2" x14ac:dyDescent="0.4">
      <c r="A30754" s="1">
        <v>46074.043781053238</v>
      </c>
      <c r="B30754">
        <v>1015030</v>
      </c>
    </row>
    <row r="30755" spans="1:2" x14ac:dyDescent="0.4">
      <c r="A30755" s="1">
        <v>46074.044003495372</v>
      </c>
      <c r="B30755">
        <v>1015720</v>
      </c>
    </row>
    <row r="30756" spans="1:2" x14ac:dyDescent="0.4">
      <c r="A30756" s="1">
        <v>46074.044214965281</v>
      </c>
      <c r="B30756">
        <v>1017660</v>
      </c>
    </row>
    <row r="30757" spans="1:2" x14ac:dyDescent="0.4">
      <c r="A30757" s="1">
        <v>46074.044436365744</v>
      </c>
      <c r="B30757">
        <v>1017710</v>
      </c>
    </row>
    <row r="30758" spans="1:2" x14ac:dyDescent="0.4">
      <c r="A30758" s="1">
        <v>46074.044648877316</v>
      </c>
      <c r="B30758">
        <v>1020789</v>
      </c>
    </row>
    <row r="30759" spans="1:2" x14ac:dyDescent="0.4">
      <c r="A30759" s="1">
        <v>46074.044867731478</v>
      </c>
      <c r="B30759">
        <v>1022731</v>
      </c>
    </row>
    <row r="30760" spans="1:2" x14ac:dyDescent="0.4">
      <c r="A30760" s="1">
        <v>46074.045080810189</v>
      </c>
      <c r="B30760">
        <v>1032369</v>
      </c>
    </row>
    <row r="30761" spans="1:2" x14ac:dyDescent="0.4">
      <c r="A30761" s="1">
        <v>46074.045309745372</v>
      </c>
      <c r="B30761">
        <v>1039700</v>
      </c>
    </row>
    <row r="30762" spans="1:2" x14ac:dyDescent="0.4">
      <c r="A30762" s="1">
        <v>46074.045537754631</v>
      </c>
      <c r="B30762">
        <v>1050559</v>
      </c>
    </row>
    <row r="30763" spans="1:2" x14ac:dyDescent="0.4">
      <c r="A30763" s="1">
        <v>46074.045760208333</v>
      </c>
      <c r="B30763">
        <v>1060710</v>
      </c>
    </row>
    <row r="30764" spans="1:2" x14ac:dyDescent="0.4">
      <c r="A30764" s="1">
        <v>46074.046007546298</v>
      </c>
      <c r="B30764">
        <v>1069850</v>
      </c>
    </row>
    <row r="30765" spans="1:2" x14ac:dyDescent="0.4">
      <c r="A30765" s="1">
        <v>46074.046230925924</v>
      </c>
      <c r="B30765">
        <v>1078800</v>
      </c>
    </row>
    <row r="30766" spans="1:2" x14ac:dyDescent="0.4">
      <c r="A30766" s="1">
        <v>46074.046461724538</v>
      </c>
      <c r="B30766">
        <v>1087509</v>
      </c>
    </row>
    <row r="30767" spans="1:2" x14ac:dyDescent="0.4">
      <c r="A30767" s="1">
        <v>46074.046699918981</v>
      </c>
      <c r="B30767">
        <v>1095540</v>
      </c>
    </row>
    <row r="30768" spans="1:2" x14ac:dyDescent="0.4">
      <c r="A30768" s="1">
        <v>46074.046919918983</v>
      </c>
      <c r="B30768">
        <v>1105101</v>
      </c>
    </row>
    <row r="30769" spans="1:2" x14ac:dyDescent="0.4">
      <c r="A30769" s="1">
        <v>46074.047152685183</v>
      </c>
      <c r="B30769">
        <v>1113229</v>
      </c>
    </row>
    <row r="30770" spans="1:2" x14ac:dyDescent="0.4">
      <c r="A30770" s="1">
        <v>46074.047387164355</v>
      </c>
      <c r="B30770">
        <v>1124832</v>
      </c>
    </row>
    <row r="30771" spans="1:2" x14ac:dyDescent="0.4">
      <c r="A30771" s="1">
        <v>46074.047621435187</v>
      </c>
      <c r="B30771">
        <v>1131411</v>
      </c>
    </row>
    <row r="30772" spans="1:2" x14ac:dyDescent="0.4">
      <c r="A30772" s="1">
        <v>46074.047845983798</v>
      </c>
      <c r="B30772">
        <v>1143859</v>
      </c>
    </row>
    <row r="30773" spans="1:2" x14ac:dyDescent="0.4">
      <c r="A30773" s="1">
        <v>46074.048077002313</v>
      </c>
      <c r="B30773">
        <v>1156039</v>
      </c>
    </row>
    <row r="30774" spans="1:2" x14ac:dyDescent="0.4">
      <c r="A30774" s="1">
        <v>46074.048313449071</v>
      </c>
      <c r="B30774">
        <v>1165641</v>
      </c>
    </row>
    <row r="30775" spans="1:2" x14ac:dyDescent="0.4">
      <c r="A30775" s="1">
        <v>46074.04855269676</v>
      </c>
      <c r="B30775">
        <v>1173459</v>
      </c>
    </row>
    <row r="30776" spans="1:2" x14ac:dyDescent="0.4">
      <c r="A30776" s="1">
        <v>46074.048774803239</v>
      </c>
      <c r="B30776">
        <v>1187099</v>
      </c>
    </row>
    <row r="30777" spans="1:2" x14ac:dyDescent="0.4">
      <c r="A30777" s="1">
        <v>46074.049006388886</v>
      </c>
      <c r="B30777">
        <v>1958730</v>
      </c>
    </row>
    <row r="30778" spans="1:2" x14ac:dyDescent="0.4">
      <c r="A30778" s="1">
        <v>46074.049240069442</v>
      </c>
      <c r="B30778">
        <v>1970959</v>
      </c>
    </row>
    <row r="30779" spans="1:2" x14ac:dyDescent="0.4">
      <c r="A30779" s="1">
        <v>46074.049476307868</v>
      </c>
      <c r="B30779">
        <v>1981270</v>
      </c>
    </row>
    <row r="30780" spans="1:2" x14ac:dyDescent="0.4">
      <c r="A30780" s="1">
        <v>46074.049708136576</v>
      </c>
      <c r="B30780">
        <v>1991499</v>
      </c>
    </row>
    <row r="30781" spans="1:2" x14ac:dyDescent="0.4">
      <c r="A30781" s="1">
        <v>46074.049935798612</v>
      </c>
      <c r="B30781">
        <v>2000989</v>
      </c>
    </row>
    <row r="30782" spans="1:2" x14ac:dyDescent="0.4">
      <c r="A30782" s="1">
        <v>46074.05017328704</v>
      </c>
      <c r="B30782">
        <v>2011891</v>
      </c>
    </row>
    <row r="30783" spans="1:2" x14ac:dyDescent="0.4">
      <c r="A30783" s="1">
        <v>46074.050406620372</v>
      </c>
      <c r="B30783">
        <v>2020161</v>
      </c>
    </row>
    <row r="30784" spans="1:2" x14ac:dyDescent="0.4">
      <c r="A30784" s="1">
        <v>46074.05064076389</v>
      </c>
      <c r="B30784">
        <v>2054021</v>
      </c>
    </row>
    <row r="30785" spans="1:2" x14ac:dyDescent="0.4">
      <c r="A30785" s="1">
        <v>46074.050882314812</v>
      </c>
      <c r="B30785">
        <v>2068150</v>
      </c>
    </row>
    <row r="30786" spans="1:2" x14ac:dyDescent="0.4">
      <c r="A30786" s="1">
        <v>46074.051119571763</v>
      </c>
      <c r="B30786">
        <v>2079601</v>
      </c>
    </row>
    <row r="30787" spans="1:2" x14ac:dyDescent="0.4">
      <c r="A30787" s="1">
        <v>46074.051344687497</v>
      </c>
      <c r="B30787">
        <v>2098831</v>
      </c>
    </row>
    <row r="30788" spans="1:2" x14ac:dyDescent="0.4">
      <c r="A30788" s="1">
        <v>46074.051577002312</v>
      </c>
      <c r="B30788">
        <v>2107189</v>
      </c>
    </row>
    <row r="30789" spans="1:2" x14ac:dyDescent="0.4">
      <c r="A30789" s="1">
        <v>46074.051820983797</v>
      </c>
      <c r="B30789">
        <v>2115638</v>
      </c>
    </row>
    <row r="30790" spans="1:2" x14ac:dyDescent="0.4">
      <c r="A30790" s="1">
        <v>46074.052044710646</v>
      </c>
      <c r="B30790">
        <v>2122849</v>
      </c>
    </row>
    <row r="30791" spans="1:2" x14ac:dyDescent="0.4">
      <c r="A30791" s="1">
        <v>46074.052286134262</v>
      </c>
      <c r="B30791">
        <v>2131910</v>
      </c>
    </row>
    <row r="30792" spans="1:2" x14ac:dyDescent="0.4">
      <c r="A30792" s="1">
        <v>46074.05250730324</v>
      </c>
      <c r="B30792">
        <v>2142141</v>
      </c>
    </row>
    <row r="30793" spans="1:2" x14ac:dyDescent="0.4">
      <c r="A30793" s="1">
        <v>46074.05274146991</v>
      </c>
      <c r="B30793">
        <v>2149568</v>
      </c>
    </row>
    <row r="30794" spans="1:2" x14ac:dyDescent="0.4">
      <c r="A30794" s="1">
        <v>46074.0529690162</v>
      </c>
      <c r="B30794">
        <v>2158140</v>
      </c>
    </row>
    <row r="30795" spans="1:2" x14ac:dyDescent="0.4">
      <c r="A30795" s="1">
        <v>46074.05320534722</v>
      </c>
      <c r="B30795">
        <v>2166840</v>
      </c>
    </row>
    <row r="30796" spans="1:2" x14ac:dyDescent="0.4">
      <c r="A30796" s="1">
        <v>46074.053450497682</v>
      </c>
      <c r="B30796">
        <v>2173029</v>
      </c>
    </row>
    <row r="30797" spans="1:2" x14ac:dyDescent="0.4">
      <c r="A30797" s="1">
        <v>46074.053670624999</v>
      </c>
      <c r="B30797">
        <v>2184851</v>
      </c>
    </row>
    <row r="30798" spans="1:2" x14ac:dyDescent="0.4">
      <c r="A30798" s="1">
        <v>46074.053899456019</v>
      </c>
      <c r="B30798">
        <v>2191879</v>
      </c>
    </row>
    <row r="30799" spans="1:2" x14ac:dyDescent="0.4">
      <c r="A30799" s="1">
        <v>46074.054136018516</v>
      </c>
      <c r="B30799">
        <v>2200140</v>
      </c>
    </row>
    <row r="30800" spans="1:2" x14ac:dyDescent="0.4">
      <c r="A30800" s="1">
        <v>46074.054368437501</v>
      </c>
      <c r="B30800">
        <v>2210099</v>
      </c>
    </row>
    <row r="30801" spans="1:2" x14ac:dyDescent="0.4">
      <c r="A30801" s="1">
        <v>46074.054608240738</v>
      </c>
      <c r="B30801">
        <v>2216711</v>
      </c>
    </row>
    <row r="30802" spans="1:2" x14ac:dyDescent="0.4">
      <c r="A30802" s="1">
        <v>46074.054827916669</v>
      </c>
      <c r="B30802">
        <v>2235050</v>
      </c>
    </row>
    <row r="30803" spans="1:2" x14ac:dyDescent="0.4">
      <c r="A30803" s="1">
        <v>46074.05506496528</v>
      </c>
      <c r="B30803">
        <v>2243239</v>
      </c>
    </row>
    <row r="30804" spans="1:2" x14ac:dyDescent="0.4">
      <c r="A30804" s="1">
        <v>46074.055289722222</v>
      </c>
      <c r="B30804">
        <v>2249660</v>
      </c>
    </row>
    <row r="30805" spans="1:2" x14ac:dyDescent="0.4">
      <c r="A30805" s="1">
        <v>46074.055526643519</v>
      </c>
      <c r="B30805">
        <v>2257101</v>
      </c>
    </row>
    <row r="30806" spans="1:2" x14ac:dyDescent="0.4">
      <c r="A30806" s="1">
        <v>46074.055757094909</v>
      </c>
      <c r="B30806">
        <v>2267060</v>
      </c>
    </row>
    <row r="30807" spans="1:2" x14ac:dyDescent="0.4">
      <c r="A30807" s="1">
        <v>46074.055990995374</v>
      </c>
      <c r="B30807">
        <v>2276340</v>
      </c>
    </row>
    <row r="30808" spans="1:2" x14ac:dyDescent="0.4">
      <c r="A30808" s="1">
        <v>46074.056213113428</v>
      </c>
      <c r="B30808">
        <v>2286260</v>
      </c>
    </row>
    <row r="30809" spans="1:2" x14ac:dyDescent="0.4">
      <c r="A30809" s="1">
        <v>46074.056461145832</v>
      </c>
      <c r="B30809">
        <v>2467159</v>
      </c>
    </row>
    <row r="30810" spans="1:2" x14ac:dyDescent="0.4">
      <c r="A30810" s="1">
        <v>46074.056702569447</v>
      </c>
      <c r="B30810">
        <v>2465600</v>
      </c>
    </row>
    <row r="30811" spans="1:2" x14ac:dyDescent="0.4">
      <c r="A30811" s="1">
        <v>46074.056937534719</v>
      </c>
      <c r="B30811">
        <v>2469590</v>
      </c>
    </row>
    <row r="30812" spans="1:2" x14ac:dyDescent="0.4">
      <c r="A30812" s="1">
        <v>46074.057240069444</v>
      </c>
      <c r="B30812">
        <v>2471590</v>
      </c>
    </row>
    <row r="30813" spans="1:2" x14ac:dyDescent="0.4">
      <c r="A30813" s="1">
        <v>46074.057561712965</v>
      </c>
      <c r="B30813">
        <v>2466630</v>
      </c>
    </row>
    <row r="30814" spans="1:2" x14ac:dyDescent="0.4">
      <c r="A30814" s="1">
        <v>46074.057909976851</v>
      </c>
      <c r="B30814">
        <v>2469990</v>
      </c>
    </row>
    <row r="30815" spans="1:2" x14ac:dyDescent="0.4">
      <c r="A30815" s="1">
        <v>46074.058254768519</v>
      </c>
      <c r="B30815">
        <v>2466921</v>
      </c>
    </row>
    <row r="30816" spans="1:2" x14ac:dyDescent="0.4">
      <c r="A30816" s="1">
        <v>46074.058627233797</v>
      </c>
      <c r="B30816">
        <v>2458279</v>
      </c>
    </row>
    <row r="30817" spans="1:2" x14ac:dyDescent="0.4">
      <c r="A30817" s="1">
        <v>46074.058935081019</v>
      </c>
      <c r="B30817">
        <v>2457342</v>
      </c>
    </row>
    <row r="30818" spans="1:2" x14ac:dyDescent="0.4">
      <c r="A30818" s="1">
        <v>46074.059259293979</v>
      </c>
      <c r="B30818">
        <v>2458149</v>
      </c>
    </row>
    <row r="30819" spans="1:2" x14ac:dyDescent="0.4">
      <c r="A30819" s="1">
        <v>46074.059598171298</v>
      </c>
      <c r="B30819">
        <v>2453810</v>
      </c>
    </row>
    <row r="30820" spans="1:2" x14ac:dyDescent="0.4">
      <c r="A30820" s="1">
        <v>46074.05991797454</v>
      </c>
      <c r="B30820">
        <v>2452870</v>
      </c>
    </row>
    <row r="30821" spans="1:2" x14ac:dyDescent="0.4">
      <c r="A30821" s="1">
        <v>46074.060258356483</v>
      </c>
      <c r="B30821">
        <v>2458359</v>
      </c>
    </row>
    <row r="30822" spans="1:2" x14ac:dyDescent="0.4">
      <c r="A30822" s="1">
        <v>46074.060616006944</v>
      </c>
      <c r="B30822">
        <v>2455199</v>
      </c>
    </row>
    <row r="30823" spans="1:2" x14ac:dyDescent="0.4">
      <c r="A30823" s="1">
        <v>46074.060935439818</v>
      </c>
      <c r="B30823">
        <v>2453991</v>
      </c>
    </row>
    <row r="30824" spans="1:2" x14ac:dyDescent="0.4">
      <c r="A30824" s="1">
        <v>46074.061297245367</v>
      </c>
      <c r="B30824">
        <v>2451050</v>
      </c>
    </row>
    <row r="30825" spans="1:2" x14ac:dyDescent="0.4">
      <c r="A30825" s="1">
        <v>46074.061677002312</v>
      </c>
      <c r="B30825">
        <v>2607769</v>
      </c>
    </row>
    <row r="30826" spans="1:2" x14ac:dyDescent="0.4">
      <c r="A30826" s="1">
        <v>46074.062013576389</v>
      </c>
      <c r="B30826">
        <v>2597970</v>
      </c>
    </row>
    <row r="30827" spans="1:2" x14ac:dyDescent="0.4">
      <c r="A30827" s="1">
        <v>46074.062354074071</v>
      </c>
      <c r="B30827">
        <v>2632260</v>
      </c>
    </row>
    <row r="30828" spans="1:2" x14ac:dyDescent="0.4">
      <c r="A30828" s="1">
        <v>46074.062725358795</v>
      </c>
      <c r="B30828">
        <v>2618961</v>
      </c>
    </row>
    <row r="30829" spans="1:2" x14ac:dyDescent="0.4">
      <c r="A30829" s="1">
        <v>46074.071896319445</v>
      </c>
      <c r="B30829">
        <v>1847830</v>
      </c>
    </row>
    <row r="30830" spans="1:2" x14ac:dyDescent="0.4">
      <c r="A30830" s="1">
        <v>46074.072263333335</v>
      </c>
      <c r="B30830">
        <v>1835010</v>
      </c>
    </row>
    <row r="30831" spans="1:2" x14ac:dyDescent="0.4">
      <c r="A30831" s="1">
        <v>46074.072623182874</v>
      </c>
      <c r="B30831">
        <v>1822489</v>
      </c>
    </row>
    <row r="30832" spans="1:2" x14ac:dyDescent="0.4">
      <c r="A30832" s="1">
        <v>46074.072970173613</v>
      </c>
      <c r="B30832">
        <v>1811729</v>
      </c>
    </row>
    <row r="30833" spans="1:2" x14ac:dyDescent="0.4">
      <c r="A30833" s="1">
        <v>46074.07331310185</v>
      </c>
      <c r="B30833">
        <v>1802500</v>
      </c>
    </row>
    <row r="30834" spans="1:2" x14ac:dyDescent="0.4">
      <c r="A30834" s="1">
        <v>46074.073669594909</v>
      </c>
      <c r="B30834">
        <v>1790479</v>
      </c>
    </row>
    <row r="30835" spans="1:2" x14ac:dyDescent="0.4">
      <c r="A30835" s="1">
        <v>46074.074006388888</v>
      </c>
      <c r="B30835">
        <v>1779760</v>
      </c>
    </row>
    <row r="30836" spans="1:2" x14ac:dyDescent="0.4">
      <c r="A30836" s="1">
        <v>46074.074627916663</v>
      </c>
      <c r="B30836">
        <v>1745071</v>
      </c>
    </row>
    <row r="30837" spans="1:2" x14ac:dyDescent="0.4">
      <c r="A30837" s="1">
        <v>46074.075039502313</v>
      </c>
      <c r="B30837">
        <v>1728800</v>
      </c>
    </row>
    <row r="30838" spans="1:2" x14ac:dyDescent="0.4">
      <c r="A30838" s="1">
        <v>46074.075399687499</v>
      </c>
      <c r="B30838">
        <v>1717819</v>
      </c>
    </row>
    <row r="30839" spans="1:2" x14ac:dyDescent="0.4">
      <c r="A30839" s="1">
        <v>46074.075854305556</v>
      </c>
      <c r="B30839">
        <v>1698140</v>
      </c>
    </row>
    <row r="30840" spans="1:2" x14ac:dyDescent="0.4">
      <c r="A30840" s="1">
        <v>46074.076176527778</v>
      </c>
      <c r="B30840">
        <v>1691311</v>
      </c>
    </row>
    <row r="30841" spans="1:2" x14ac:dyDescent="0.4">
      <c r="A30841" s="1">
        <v>46074.076525821758</v>
      </c>
      <c r="B30841">
        <v>1680392</v>
      </c>
    </row>
    <row r="30842" spans="1:2" x14ac:dyDescent="0.4">
      <c r="A30842" s="1">
        <v>46074.076824560187</v>
      </c>
      <c r="B30842">
        <v>1674990</v>
      </c>
    </row>
    <row r="30843" spans="1:2" x14ac:dyDescent="0.4">
      <c r="A30843" s="1">
        <v>46074.077177222222</v>
      </c>
      <c r="B30843">
        <v>1665101</v>
      </c>
    </row>
    <row r="30844" spans="1:2" x14ac:dyDescent="0.4">
      <c r="A30844" s="1">
        <v>46074.077515428238</v>
      </c>
      <c r="B30844">
        <v>1656399</v>
      </c>
    </row>
    <row r="30845" spans="1:2" x14ac:dyDescent="0.4">
      <c r="A30845" s="1">
        <v>46074.077851759263</v>
      </c>
      <c r="B30845">
        <v>1646530</v>
      </c>
    </row>
    <row r="30846" spans="1:2" x14ac:dyDescent="0.4">
      <c r="A30846" s="1">
        <v>46074.078159745368</v>
      </c>
      <c r="B30846">
        <v>1640810</v>
      </c>
    </row>
    <row r="30847" spans="1:2" x14ac:dyDescent="0.4">
      <c r="A30847" s="1">
        <v>46074.078504548612</v>
      </c>
      <c r="B30847">
        <v>1863219</v>
      </c>
    </row>
    <row r="30848" spans="1:2" x14ac:dyDescent="0.4">
      <c r="A30848" s="1">
        <v>46074.078813680557</v>
      </c>
      <c r="B30848">
        <v>1859490</v>
      </c>
    </row>
    <row r="30849" spans="1:2" x14ac:dyDescent="0.4">
      <c r="A30849" s="1">
        <v>46074.079193668978</v>
      </c>
      <c r="B30849">
        <v>1845889</v>
      </c>
    </row>
    <row r="30850" spans="1:2" x14ac:dyDescent="0.4">
      <c r="A30850" s="1">
        <v>46074.079480231485</v>
      </c>
      <c r="B30850">
        <v>1843791</v>
      </c>
    </row>
    <row r="30851" spans="1:2" x14ac:dyDescent="0.4">
      <c r="A30851" s="1">
        <v>46074.079817395832</v>
      </c>
      <c r="B30851">
        <v>1833189</v>
      </c>
    </row>
    <row r="30852" spans="1:2" x14ac:dyDescent="0.4">
      <c r="A30852" s="1">
        <v>46074.080165879626</v>
      </c>
      <c r="B30852">
        <v>1999620</v>
      </c>
    </row>
    <row r="30853" spans="1:2" x14ac:dyDescent="0.4">
      <c r="A30853" s="1">
        <v>46074.08048034722</v>
      </c>
      <c r="B30853">
        <v>1990771</v>
      </c>
    </row>
    <row r="30854" spans="1:2" x14ac:dyDescent="0.4">
      <c r="A30854" s="1">
        <v>46074.080906041665</v>
      </c>
      <c r="B30854">
        <v>1982420</v>
      </c>
    </row>
    <row r="30855" spans="1:2" x14ac:dyDescent="0.4">
      <c r="A30855" s="1">
        <v>46074.081249108793</v>
      </c>
      <c r="B30855">
        <v>1976079</v>
      </c>
    </row>
    <row r="30856" spans="1:2" x14ac:dyDescent="0.4">
      <c r="A30856" s="1">
        <v>46074.081539155093</v>
      </c>
      <c r="B30856">
        <v>1971590</v>
      </c>
    </row>
    <row r="30857" spans="1:2" x14ac:dyDescent="0.4">
      <c r="A30857" s="1">
        <v>46074.081871435184</v>
      </c>
      <c r="B30857">
        <v>1963090</v>
      </c>
    </row>
    <row r="30858" spans="1:2" x14ac:dyDescent="0.4">
      <c r="A30858" s="1">
        <v>46074.082212754627</v>
      </c>
      <c r="B30858">
        <v>1953390</v>
      </c>
    </row>
    <row r="30859" spans="1:2" x14ac:dyDescent="0.4">
      <c r="A30859" s="1">
        <v>46074.082554537039</v>
      </c>
      <c r="B30859">
        <v>1943950</v>
      </c>
    </row>
    <row r="30860" spans="1:2" x14ac:dyDescent="0.4">
      <c r="A30860" s="1">
        <v>46074.082886261574</v>
      </c>
      <c r="B30860">
        <v>1935289</v>
      </c>
    </row>
    <row r="30861" spans="1:2" x14ac:dyDescent="0.4">
      <c r="A30861" s="1">
        <v>46074.085237187501</v>
      </c>
      <c r="B30861">
        <v>1755380</v>
      </c>
    </row>
    <row r="30862" spans="1:2" x14ac:dyDescent="0.4">
      <c r="A30862" s="1">
        <v>46074.085449907405</v>
      </c>
      <c r="B30862">
        <v>1755741</v>
      </c>
    </row>
    <row r="30863" spans="1:2" x14ac:dyDescent="0.4">
      <c r="A30863" s="1">
        <v>46074.085745277778</v>
      </c>
      <c r="B30863">
        <v>1900070</v>
      </c>
    </row>
    <row r="30864" spans="1:2" x14ac:dyDescent="0.4">
      <c r="A30864" s="1">
        <v>46074.086056400462</v>
      </c>
      <c r="B30864">
        <v>1892410</v>
      </c>
    </row>
    <row r="30865" spans="1:2" x14ac:dyDescent="0.4">
      <c r="A30865" s="1">
        <v>46074.086329768521</v>
      </c>
      <c r="B30865">
        <v>1895501</v>
      </c>
    </row>
    <row r="30866" spans="1:2" x14ac:dyDescent="0.4">
      <c r="A30866" s="1">
        <v>46074.086710439813</v>
      </c>
      <c r="B30866">
        <v>3055513</v>
      </c>
    </row>
    <row r="30867" spans="1:2" x14ac:dyDescent="0.4">
      <c r="A30867" s="1">
        <v>46074.087026539353</v>
      </c>
      <c r="B30867">
        <v>3046692</v>
      </c>
    </row>
    <row r="30868" spans="1:2" x14ac:dyDescent="0.4">
      <c r="A30868" s="1">
        <v>46074.087287870374</v>
      </c>
      <c r="B30868">
        <v>3043494</v>
      </c>
    </row>
    <row r="30869" spans="1:2" x14ac:dyDescent="0.4">
      <c r="A30869" s="1">
        <v>46074.087638564815</v>
      </c>
      <c r="B30869">
        <v>3031623</v>
      </c>
    </row>
    <row r="30870" spans="1:2" x14ac:dyDescent="0.4">
      <c r="A30870" s="1">
        <v>46074.087918657409</v>
      </c>
      <c r="B30870">
        <v>3026594</v>
      </c>
    </row>
    <row r="30871" spans="1:2" x14ac:dyDescent="0.4">
      <c r="A30871" s="1">
        <v>46074.088217268516</v>
      </c>
      <c r="B30871">
        <v>3019183</v>
      </c>
    </row>
    <row r="30872" spans="1:2" x14ac:dyDescent="0.4">
      <c r="A30872" s="1">
        <v>46074.088516689815</v>
      </c>
      <c r="B30872">
        <v>3012113</v>
      </c>
    </row>
    <row r="30873" spans="1:2" x14ac:dyDescent="0.4">
      <c r="A30873" s="1">
        <v>46074.088929895835</v>
      </c>
      <c r="B30873">
        <v>2994932</v>
      </c>
    </row>
    <row r="30874" spans="1:2" x14ac:dyDescent="0.4">
      <c r="A30874" s="1">
        <v>46074.089242395836</v>
      </c>
      <c r="B30874">
        <v>2987251</v>
      </c>
    </row>
    <row r="30875" spans="1:2" x14ac:dyDescent="0.4">
      <c r="A30875" s="1">
        <v>46074.089560914355</v>
      </c>
      <c r="B30875">
        <v>2978102</v>
      </c>
    </row>
    <row r="30876" spans="1:2" x14ac:dyDescent="0.4">
      <c r="A30876" s="1">
        <v>46074.091851296296</v>
      </c>
      <c r="B30876">
        <v>2799192</v>
      </c>
    </row>
    <row r="30877" spans="1:2" x14ac:dyDescent="0.4">
      <c r="A30877" s="1">
        <v>46074.092080358794</v>
      </c>
      <c r="B30877">
        <v>2797922</v>
      </c>
    </row>
    <row r="30878" spans="1:2" x14ac:dyDescent="0.4">
      <c r="A30878" s="1">
        <v>46074.092817627316</v>
      </c>
      <c r="B30878">
        <v>2753212</v>
      </c>
    </row>
    <row r="30879" spans="1:2" x14ac:dyDescent="0.4">
      <c r="A30879" s="1">
        <v>46074.093035104168</v>
      </c>
      <c r="B30879">
        <v>2753152</v>
      </c>
    </row>
    <row r="30880" spans="1:2" x14ac:dyDescent="0.4">
      <c r="A30880" s="1">
        <v>46074.093280694447</v>
      </c>
      <c r="B30880">
        <v>2752293</v>
      </c>
    </row>
    <row r="30881" spans="1:2" x14ac:dyDescent="0.4">
      <c r="A30881" s="1">
        <v>46074.093499456016</v>
      </c>
      <c r="B30881">
        <v>2757102</v>
      </c>
    </row>
    <row r="30882" spans="1:2" x14ac:dyDescent="0.4">
      <c r="A30882" s="1">
        <v>46074.093714386574</v>
      </c>
      <c r="B30882">
        <v>2757653</v>
      </c>
    </row>
    <row r="30883" spans="1:2" x14ac:dyDescent="0.4">
      <c r="A30883" s="1">
        <v>46074.093936840276</v>
      </c>
      <c r="B30883">
        <v>2756932</v>
      </c>
    </row>
    <row r="30884" spans="1:2" x14ac:dyDescent="0.4">
      <c r="A30884" s="1">
        <v>46074.094172951387</v>
      </c>
      <c r="B30884">
        <v>2755432</v>
      </c>
    </row>
    <row r="30885" spans="1:2" x14ac:dyDescent="0.4">
      <c r="A30885" s="1">
        <v>46074.094390416663</v>
      </c>
      <c r="B30885">
        <v>2756933</v>
      </c>
    </row>
    <row r="30886" spans="1:2" x14ac:dyDescent="0.4">
      <c r="A30886" s="1">
        <v>46074.094603136575</v>
      </c>
      <c r="B30886">
        <v>2758864</v>
      </c>
    </row>
    <row r="30887" spans="1:2" x14ac:dyDescent="0.4">
      <c r="A30887" s="1">
        <v>46074.094823182873</v>
      </c>
      <c r="B30887">
        <v>2759552</v>
      </c>
    </row>
    <row r="30888" spans="1:2" x14ac:dyDescent="0.4">
      <c r="A30888" s="1">
        <v>46074.095046446761</v>
      </c>
      <c r="B30888">
        <v>2760372</v>
      </c>
    </row>
    <row r="30889" spans="1:2" x14ac:dyDescent="0.4">
      <c r="A30889" s="1">
        <v>46074.09527943287</v>
      </c>
      <c r="B30889">
        <v>2760202</v>
      </c>
    </row>
    <row r="30890" spans="1:2" x14ac:dyDescent="0.4">
      <c r="A30890" s="1">
        <v>46074.095506284721</v>
      </c>
      <c r="B30890">
        <v>2760741</v>
      </c>
    </row>
    <row r="30891" spans="1:2" x14ac:dyDescent="0.4">
      <c r="A30891" s="1">
        <v>46074.095749444445</v>
      </c>
      <c r="B30891">
        <v>2759893</v>
      </c>
    </row>
    <row r="30892" spans="1:2" x14ac:dyDescent="0.4">
      <c r="A30892" s="1">
        <v>46074.095972361109</v>
      </c>
      <c r="B30892">
        <v>2760233</v>
      </c>
    </row>
    <row r="30893" spans="1:2" x14ac:dyDescent="0.4">
      <c r="A30893" s="1">
        <v>46074.096208599534</v>
      </c>
      <c r="B30893">
        <v>2760543</v>
      </c>
    </row>
    <row r="30894" spans="1:2" x14ac:dyDescent="0.4">
      <c r="A30894" s="1">
        <v>46074.096446782409</v>
      </c>
      <c r="B30894">
        <v>2762244</v>
      </c>
    </row>
    <row r="30895" spans="1:2" x14ac:dyDescent="0.4">
      <c r="A30895" s="1">
        <v>46074.09668440972</v>
      </c>
      <c r="B30895">
        <v>2760302</v>
      </c>
    </row>
    <row r="30896" spans="1:2" x14ac:dyDescent="0.4">
      <c r="A30896" s="1">
        <v>46074.096906388892</v>
      </c>
      <c r="B30896">
        <v>2760743</v>
      </c>
    </row>
    <row r="30897" spans="1:2" x14ac:dyDescent="0.4">
      <c r="A30897" s="1">
        <v>46074.097148287037</v>
      </c>
      <c r="B30897">
        <v>2758813</v>
      </c>
    </row>
    <row r="30898" spans="1:2" x14ac:dyDescent="0.4">
      <c r="A30898" s="1">
        <v>46074.100067037034</v>
      </c>
      <c r="B30898">
        <v>2533073</v>
      </c>
    </row>
    <row r="30899" spans="1:2" x14ac:dyDescent="0.4">
      <c r="A30899" s="1">
        <v>46074.100333136572</v>
      </c>
      <c r="B30899">
        <v>2528642</v>
      </c>
    </row>
    <row r="30900" spans="1:2" x14ac:dyDescent="0.4">
      <c r="A30900" s="1">
        <v>46074.100555694444</v>
      </c>
      <c r="B30900">
        <v>2528823</v>
      </c>
    </row>
    <row r="30901" spans="1:2" x14ac:dyDescent="0.4">
      <c r="A30901" s="1">
        <v>46074.100818078703</v>
      </c>
      <c r="B30901">
        <v>2524764</v>
      </c>
    </row>
    <row r="30902" spans="1:2" x14ac:dyDescent="0.4">
      <c r="A30902" s="1">
        <v>46074.101032430553</v>
      </c>
      <c r="B30902">
        <v>2525443</v>
      </c>
    </row>
    <row r="30903" spans="1:2" x14ac:dyDescent="0.4">
      <c r="A30903" s="1">
        <v>46074.10125013889</v>
      </c>
      <c r="B30903">
        <v>2526844</v>
      </c>
    </row>
    <row r="30904" spans="1:2" x14ac:dyDescent="0.4">
      <c r="A30904" s="1">
        <v>46074.103519351855</v>
      </c>
      <c r="B30904">
        <v>2352353</v>
      </c>
    </row>
    <row r="30905" spans="1:2" x14ac:dyDescent="0.4">
      <c r="A30905" s="1">
        <v>46074.103848298611</v>
      </c>
      <c r="B30905">
        <v>2343542</v>
      </c>
    </row>
    <row r="30906" spans="1:2" x14ac:dyDescent="0.4">
      <c r="A30906" s="1">
        <v>46074.104117951392</v>
      </c>
      <c r="B30906">
        <v>2339864</v>
      </c>
    </row>
    <row r="30907" spans="1:2" x14ac:dyDescent="0.4">
      <c r="A30907" s="1">
        <v>46074.104356041666</v>
      </c>
      <c r="B30907">
        <v>2338764</v>
      </c>
    </row>
    <row r="30908" spans="1:2" x14ac:dyDescent="0.4">
      <c r="A30908" s="1">
        <v>46074.104589826391</v>
      </c>
      <c r="B30908">
        <v>2337664</v>
      </c>
    </row>
    <row r="30909" spans="1:2" x14ac:dyDescent="0.4">
      <c r="A30909" s="1">
        <v>46074.104818993059</v>
      </c>
      <c r="B30909">
        <v>2337464</v>
      </c>
    </row>
    <row r="30910" spans="1:2" x14ac:dyDescent="0.4">
      <c r="A30910" s="1">
        <v>46074.105051655089</v>
      </c>
      <c r="B30910">
        <v>2338483</v>
      </c>
    </row>
    <row r="30911" spans="1:2" x14ac:dyDescent="0.4">
      <c r="A30911" s="1">
        <v>46074.105283136574</v>
      </c>
      <c r="B30911">
        <v>2337382</v>
      </c>
    </row>
    <row r="30912" spans="1:2" x14ac:dyDescent="0.4">
      <c r="A30912" s="1">
        <v>46074.105551643515</v>
      </c>
      <c r="B30912">
        <v>2334253</v>
      </c>
    </row>
    <row r="30913" spans="1:2" x14ac:dyDescent="0.4">
      <c r="A30913" s="1">
        <v>46074.105768668982</v>
      </c>
      <c r="B30913">
        <v>2336402</v>
      </c>
    </row>
    <row r="30914" spans="1:2" x14ac:dyDescent="0.4">
      <c r="A30914" s="1">
        <v>46074.10598255787</v>
      </c>
      <c r="B30914">
        <v>2337322</v>
      </c>
    </row>
    <row r="30915" spans="1:2" x14ac:dyDescent="0.4">
      <c r="A30915" s="1">
        <v>46074.107956979169</v>
      </c>
      <c r="B30915">
        <v>2191442</v>
      </c>
    </row>
    <row r="30916" spans="1:2" x14ac:dyDescent="0.4">
      <c r="A30916" s="1">
        <v>46074.108266111114</v>
      </c>
      <c r="B30916">
        <v>2183814</v>
      </c>
    </row>
    <row r="30917" spans="1:2" x14ac:dyDescent="0.4">
      <c r="A30917" s="1">
        <v>46074.108541458336</v>
      </c>
      <c r="B30917">
        <v>2178253</v>
      </c>
    </row>
    <row r="30918" spans="1:2" x14ac:dyDescent="0.4">
      <c r="A30918" s="1">
        <v>46074.122072743055</v>
      </c>
      <c r="B30918">
        <v>1028241</v>
      </c>
    </row>
    <row r="30919" spans="1:2" x14ac:dyDescent="0.4">
      <c r="A30919" s="1">
        <v>46074.122286851853</v>
      </c>
      <c r="B30919">
        <v>1030031</v>
      </c>
    </row>
    <row r="30920" spans="1:2" x14ac:dyDescent="0.4">
      <c r="A30920" s="1">
        <v>46074.122511041664</v>
      </c>
      <c r="B30920">
        <v>1030872</v>
      </c>
    </row>
    <row r="30921" spans="1:2" x14ac:dyDescent="0.4">
      <c r="A30921" s="1">
        <v>46074.122724490742</v>
      </c>
      <c r="B30921">
        <v>1035429</v>
      </c>
    </row>
    <row r="30922" spans="1:2" x14ac:dyDescent="0.4">
      <c r="A30922" s="1">
        <v>46074.122946226853</v>
      </c>
      <c r="B30922">
        <v>1039142</v>
      </c>
    </row>
    <row r="30923" spans="1:2" x14ac:dyDescent="0.4">
      <c r="A30923" s="1">
        <v>46074.123159097224</v>
      </c>
      <c r="B30923">
        <v>1040659</v>
      </c>
    </row>
    <row r="30924" spans="1:2" x14ac:dyDescent="0.4">
      <c r="A30924" s="1">
        <v>46074.123376678239</v>
      </c>
      <c r="B30924">
        <v>1040790</v>
      </c>
    </row>
    <row r="30925" spans="1:2" x14ac:dyDescent="0.4">
      <c r="A30925" s="1">
        <v>46074.123591145835</v>
      </c>
      <c r="B30925">
        <v>1040849</v>
      </c>
    </row>
    <row r="30926" spans="1:2" x14ac:dyDescent="0.4">
      <c r="A30926" s="1">
        <v>46074.123814641207</v>
      </c>
      <c r="B30926">
        <v>1040730</v>
      </c>
    </row>
    <row r="30927" spans="1:2" x14ac:dyDescent="0.4">
      <c r="A30927" s="1">
        <v>46074.124027384256</v>
      </c>
      <c r="B30927">
        <v>1040858</v>
      </c>
    </row>
    <row r="30928" spans="1:2" x14ac:dyDescent="0.4">
      <c r="A30928" s="1">
        <v>46074.124247060186</v>
      </c>
      <c r="B30928">
        <v>1044377</v>
      </c>
    </row>
    <row r="30929" spans="1:2" x14ac:dyDescent="0.4">
      <c r="A30929" s="1">
        <v>46074.124461388892</v>
      </c>
      <c r="B30929">
        <v>1044570</v>
      </c>
    </row>
    <row r="30930" spans="1:2" x14ac:dyDescent="0.4">
      <c r="A30930" s="1">
        <v>46074.12468119213</v>
      </c>
      <c r="B30930">
        <v>1368820</v>
      </c>
    </row>
    <row r="30931" spans="1:2" x14ac:dyDescent="0.4">
      <c r="A30931" s="1">
        <v>46074.124897974536</v>
      </c>
      <c r="B30931">
        <v>1368580</v>
      </c>
    </row>
    <row r="30932" spans="1:2" x14ac:dyDescent="0.4">
      <c r="A30932" s="1">
        <v>46074.125133622685</v>
      </c>
      <c r="B30932">
        <v>1374230</v>
      </c>
    </row>
    <row r="30933" spans="1:2" x14ac:dyDescent="0.4">
      <c r="A30933" s="1">
        <v>46074.125407812498</v>
      </c>
      <c r="B30933">
        <v>1372969</v>
      </c>
    </row>
    <row r="30934" spans="1:2" x14ac:dyDescent="0.4">
      <c r="A30934" s="1">
        <v>46074.125629224538</v>
      </c>
      <c r="B30934">
        <v>1373960</v>
      </c>
    </row>
    <row r="30935" spans="1:2" x14ac:dyDescent="0.4">
      <c r="A30935" s="1">
        <v>46074.125843344904</v>
      </c>
      <c r="B30935">
        <v>1375530</v>
      </c>
    </row>
    <row r="30936" spans="1:2" x14ac:dyDescent="0.4">
      <c r="A30936" s="1">
        <v>46074.126062106479</v>
      </c>
      <c r="B30936">
        <v>1376510</v>
      </c>
    </row>
    <row r="30937" spans="1:2" x14ac:dyDescent="0.4">
      <c r="A30937" s="1">
        <v>46074.126297048613</v>
      </c>
      <c r="B30937">
        <v>1375639</v>
      </c>
    </row>
    <row r="30938" spans="1:2" x14ac:dyDescent="0.4">
      <c r="A30938" s="1">
        <v>46074.126532002316</v>
      </c>
      <c r="B30938">
        <v>1376410</v>
      </c>
    </row>
    <row r="30939" spans="1:2" x14ac:dyDescent="0.4">
      <c r="A30939" s="1">
        <v>46074.126759895837</v>
      </c>
      <c r="B30939">
        <v>1375709</v>
      </c>
    </row>
    <row r="30940" spans="1:2" x14ac:dyDescent="0.4">
      <c r="A30940" s="1">
        <v>46074.126992650461</v>
      </c>
      <c r="B30940">
        <v>1376500</v>
      </c>
    </row>
    <row r="30941" spans="1:2" x14ac:dyDescent="0.4">
      <c r="A30941" s="1">
        <v>46074.127223784722</v>
      </c>
      <c r="B30941">
        <v>1394721</v>
      </c>
    </row>
    <row r="30942" spans="1:2" x14ac:dyDescent="0.4">
      <c r="A30942" s="1">
        <v>46074.127456782408</v>
      </c>
      <c r="B30942">
        <v>1413000</v>
      </c>
    </row>
    <row r="30943" spans="1:2" x14ac:dyDescent="0.4">
      <c r="A30943" s="1">
        <v>46074.127690104164</v>
      </c>
      <c r="B30943">
        <v>197036363</v>
      </c>
    </row>
    <row r="30944" spans="1:2" x14ac:dyDescent="0.4">
      <c r="A30944" s="1">
        <v>46074.127916956022</v>
      </c>
      <c r="B30944">
        <v>197035453</v>
      </c>
    </row>
    <row r="30945" spans="1:2" x14ac:dyDescent="0.4">
      <c r="A30945" s="1">
        <v>46074.128156886574</v>
      </c>
      <c r="B30945">
        <v>197033822</v>
      </c>
    </row>
    <row r="30946" spans="1:2" x14ac:dyDescent="0.4">
      <c r="A30946" s="1">
        <v>46074.12841474537</v>
      </c>
      <c r="B30946">
        <v>197030354</v>
      </c>
    </row>
    <row r="30947" spans="1:2" x14ac:dyDescent="0.4">
      <c r="A30947" s="1">
        <v>46074.128629930558</v>
      </c>
      <c r="B30947">
        <v>197030122</v>
      </c>
    </row>
    <row r="30948" spans="1:2" x14ac:dyDescent="0.4">
      <c r="A30948" s="1">
        <v>46074.128857013886</v>
      </c>
      <c r="B30948">
        <v>197029422</v>
      </c>
    </row>
    <row r="30949" spans="1:2" x14ac:dyDescent="0.4">
      <c r="A30949" s="1">
        <v>46074.12907657407</v>
      </c>
      <c r="B30949">
        <v>197028632</v>
      </c>
    </row>
    <row r="30950" spans="1:2" x14ac:dyDescent="0.4">
      <c r="A30950" s="1">
        <v>46074.129382569445</v>
      </c>
      <c r="B30950">
        <v>197021194</v>
      </c>
    </row>
    <row r="30951" spans="1:2" x14ac:dyDescent="0.4">
      <c r="A30951" s="1">
        <v>46074.129597407409</v>
      </c>
      <c r="B30951">
        <v>197021052</v>
      </c>
    </row>
    <row r="30952" spans="1:2" x14ac:dyDescent="0.4">
      <c r="A30952" s="1">
        <v>46074.129822037037</v>
      </c>
      <c r="B30952">
        <v>197020415</v>
      </c>
    </row>
    <row r="30953" spans="1:2" x14ac:dyDescent="0.4">
      <c r="A30953" s="1">
        <v>46074.130037557872</v>
      </c>
      <c r="B30953">
        <v>197020133</v>
      </c>
    </row>
    <row r="30954" spans="1:2" x14ac:dyDescent="0.4">
      <c r="A30954" s="1">
        <v>46074.130259664351</v>
      </c>
      <c r="B30954">
        <v>197019804</v>
      </c>
    </row>
    <row r="30955" spans="1:2" x14ac:dyDescent="0.4">
      <c r="A30955" s="1">
        <v>46074.130493564815</v>
      </c>
      <c r="B30955">
        <v>197019414</v>
      </c>
    </row>
    <row r="30956" spans="1:2" x14ac:dyDescent="0.4">
      <c r="A30956" s="1">
        <v>46074.130743217589</v>
      </c>
      <c r="B30956">
        <v>197017844</v>
      </c>
    </row>
    <row r="30957" spans="1:2" x14ac:dyDescent="0.4">
      <c r="A30957" s="1">
        <v>46074.130970208331</v>
      </c>
      <c r="B30957">
        <v>197018112</v>
      </c>
    </row>
    <row r="30958" spans="1:2" x14ac:dyDescent="0.4">
      <c r="A30958" s="1">
        <v>46074.13119728009</v>
      </c>
      <c r="B30958">
        <v>197019222</v>
      </c>
    </row>
    <row r="30959" spans="1:2" x14ac:dyDescent="0.4">
      <c r="A30959" s="1">
        <v>46074.131422615741</v>
      </c>
      <c r="B30959">
        <v>197019254</v>
      </c>
    </row>
    <row r="30960" spans="1:2" x14ac:dyDescent="0.4">
      <c r="A30960" s="1">
        <v>46074.131643576387</v>
      </c>
      <c r="B30960">
        <v>197022254</v>
      </c>
    </row>
    <row r="30961" spans="1:2" x14ac:dyDescent="0.4">
      <c r="A30961" s="1">
        <v>46074.131870543984</v>
      </c>
      <c r="B30961">
        <v>197021334</v>
      </c>
    </row>
    <row r="30962" spans="1:2" x14ac:dyDescent="0.4">
      <c r="A30962" s="1">
        <v>46074.132114884262</v>
      </c>
      <c r="B30962">
        <v>197020591</v>
      </c>
    </row>
    <row r="30963" spans="1:2" x14ac:dyDescent="0.4">
      <c r="A30963" s="1">
        <v>46074.13233375</v>
      </c>
      <c r="B30963">
        <v>197024583</v>
      </c>
    </row>
    <row r="30964" spans="1:2" x14ac:dyDescent="0.4">
      <c r="A30964" s="1">
        <v>46074.132566018518</v>
      </c>
      <c r="B30964">
        <v>197023953</v>
      </c>
    </row>
    <row r="30965" spans="1:2" x14ac:dyDescent="0.4">
      <c r="A30965" s="1">
        <v>46074.132807939815</v>
      </c>
      <c r="B30965">
        <v>197021722</v>
      </c>
    </row>
    <row r="30966" spans="1:2" x14ac:dyDescent="0.4">
      <c r="A30966" s="1">
        <v>46074.13303247685</v>
      </c>
      <c r="B30966">
        <v>197022023</v>
      </c>
    </row>
    <row r="30967" spans="1:2" x14ac:dyDescent="0.4">
      <c r="A30967" s="1">
        <v>46074.133318460648</v>
      </c>
      <c r="B30967">
        <v>197018122</v>
      </c>
    </row>
    <row r="30968" spans="1:2" x14ac:dyDescent="0.4">
      <c r="A30968" s="1">
        <v>46074.133539409719</v>
      </c>
      <c r="B30968">
        <v>197019344</v>
      </c>
    </row>
    <row r="30969" spans="1:2" x14ac:dyDescent="0.4">
      <c r="A30969" s="1">
        <v>46074.133750393521</v>
      </c>
      <c r="B30969">
        <v>197019984</v>
      </c>
    </row>
    <row r="30970" spans="1:2" x14ac:dyDescent="0.4">
      <c r="A30970" s="1">
        <v>46074.133971238429</v>
      </c>
      <c r="B30970">
        <v>197021014</v>
      </c>
    </row>
    <row r="30971" spans="1:2" x14ac:dyDescent="0.4">
      <c r="A30971" s="1">
        <v>46074.134206087962</v>
      </c>
      <c r="B30971">
        <v>197020642</v>
      </c>
    </row>
    <row r="30972" spans="1:2" x14ac:dyDescent="0.4">
      <c r="A30972" s="1">
        <v>46074.134440104164</v>
      </c>
      <c r="B30972">
        <v>197021843</v>
      </c>
    </row>
    <row r="30973" spans="1:2" x14ac:dyDescent="0.4">
      <c r="A30973" s="1">
        <v>46074.134706296296</v>
      </c>
      <c r="B30973">
        <v>197017525</v>
      </c>
    </row>
    <row r="30974" spans="1:2" x14ac:dyDescent="0.4">
      <c r="A30974" s="1">
        <v>46074.134971006948</v>
      </c>
      <c r="B30974">
        <v>197014262</v>
      </c>
    </row>
    <row r="30975" spans="1:2" x14ac:dyDescent="0.4">
      <c r="A30975" s="1">
        <v>46074.135201331017</v>
      </c>
      <c r="B30975">
        <v>197014422</v>
      </c>
    </row>
    <row r="30976" spans="1:2" x14ac:dyDescent="0.4">
      <c r="A30976" s="1">
        <v>46074.13542042824</v>
      </c>
      <c r="B30976">
        <v>197016523</v>
      </c>
    </row>
    <row r="30977" spans="1:2" x14ac:dyDescent="0.4">
      <c r="A30977" s="1">
        <v>46074.135635694445</v>
      </c>
      <c r="B30977">
        <v>197016983</v>
      </c>
    </row>
    <row r="30978" spans="1:2" x14ac:dyDescent="0.4">
      <c r="A30978" s="1">
        <v>46074.135857581015</v>
      </c>
      <c r="B30978">
        <v>197018434</v>
      </c>
    </row>
    <row r="30979" spans="1:2" x14ac:dyDescent="0.4">
      <c r="A30979" s="1">
        <v>46074.136071921297</v>
      </c>
      <c r="B30979">
        <v>197019115</v>
      </c>
    </row>
    <row r="30980" spans="1:2" x14ac:dyDescent="0.4">
      <c r="A30980" s="1">
        <v>46074.136332349539</v>
      </c>
      <c r="B30980">
        <v>197018493</v>
      </c>
    </row>
    <row r="30981" spans="1:2" x14ac:dyDescent="0.4">
      <c r="A30981" s="1">
        <v>46074.13654890046</v>
      </c>
      <c r="B30981">
        <v>197019423</v>
      </c>
    </row>
    <row r="30982" spans="1:2" x14ac:dyDescent="0.4">
      <c r="A30982" s="1">
        <v>46074.136781539353</v>
      </c>
      <c r="B30982">
        <v>197019773</v>
      </c>
    </row>
    <row r="30983" spans="1:2" x14ac:dyDescent="0.4">
      <c r="A30983" s="1">
        <v>46074.140735694447</v>
      </c>
      <c r="B30983">
        <v>196699753</v>
      </c>
    </row>
    <row r="30984" spans="1:2" x14ac:dyDescent="0.4">
      <c r="A30984" s="1">
        <v>46074.141036747686</v>
      </c>
      <c r="B30984">
        <v>196692752</v>
      </c>
    </row>
    <row r="30985" spans="1:2" x14ac:dyDescent="0.4">
      <c r="A30985" s="1">
        <v>46074.141296238427</v>
      </c>
      <c r="B30985">
        <v>196689223</v>
      </c>
    </row>
    <row r="30986" spans="1:2" x14ac:dyDescent="0.4">
      <c r="A30986" s="1">
        <v>46074.141528993059</v>
      </c>
      <c r="B30986">
        <v>196689194</v>
      </c>
    </row>
    <row r="30987" spans="1:2" x14ac:dyDescent="0.4">
      <c r="A30987" s="1">
        <v>46074.14176140046</v>
      </c>
      <c r="B30987">
        <v>196697452</v>
      </c>
    </row>
    <row r="30988" spans="1:2" x14ac:dyDescent="0.4">
      <c r="A30988" s="1">
        <v>46074.141991481483</v>
      </c>
      <c r="B30988">
        <v>196716385</v>
      </c>
    </row>
    <row r="30989" spans="1:2" x14ac:dyDescent="0.4">
      <c r="A30989" s="1">
        <v>46074.142216377317</v>
      </c>
      <c r="B30989">
        <v>196736082</v>
      </c>
    </row>
    <row r="30990" spans="1:2" x14ac:dyDescent="0.4">
      <c r="A30990" s="1">
        <v>46074.14246023148</v>
      </c>
      <c r="B30990">
        <v>196749514</v>
      </c>
    </row>
    <row r="30991" spans="1:2" x14ac:dyDescent="0.4">
      <c r="A30991" s="1">
        <v>46074.142680034725</v>
      </c>
      <c r="B30991">
        <v>196761233</v>
      </c>
    </row>
    <row r="30992" spans="1:2" x14ac:dyDescent="0.4">
      <c r="A30992" s="1">
        <v>46074.142921944447</v>
      </c>
      <c r="B30992">
        <v>196772192</v>
      </c>
    </row>
    <row r="30993" spans="1:2" x14ac:dyDescent="0.4">
      <c r="A30993" s="1">
        <v>46074.143363935182</v>
      </c>
      <c r="B30993">
        <v>196766824</v>
      </c>
    </row>
    <row r="30994" spans="1:2" x14ac:dyDescent="0.4">
      <c r="A30994" s="1">
        <v>46074.143808506946</v>
      </c>
      <c r="B30994">
        <v>196759064</v>
      </c>
    </row>
    <row r="30995" spans="1:2" x14ac:dyDescent="0.4">
      <c r="A30995" s="1">
        <v>46076.40820114583</v>
      </c>
      <c r="B30995">
        <v>1150148</v>
      </c>
    </row>
    <row r="30996" spans="1:2" x14ac:dyDescent="0.4">
      <c r="A30996" s="1">
        <v>46076.40841744213</v>
      </c>
      <c r="B30996">
        <v>1161432</v>
      </c>
    </row>
    <row r="30997" spans="1:2" x14ac:dyDescent="0.4">
      <c r="A30997" s="1">
        <v>46076.408638402776</v>
      </c>
      <c r="B30997">
        <v>1173750</v>
      </c>
    </row>
    <row r="30998" spans="1:2" x14ac:dyDescent="0.4">
      <c r="A30998" s="1">
        <v>46076.408856122682</v>
      </c>
      <c r="B30998">
        <v>1186479</v>
      </c>
    </row>
    <row r="30999" spans="1:2" x14ac:dyDescent="0.4">
      <c r="A30999" s="1">
        <v>46076.409068738423</v>
      </c>
      <c r="B30999">
        <v>1200879</v>
      </c>
    </row>
    <row r="31000" spans="1:2" x14ac:dyDescent="0.4">
      <c r="A31000" s="1">
        <v>46076.409287592593</v>
      </c>
      <c r="B31000">
        <v>1214099</v>
      </c>
    </row>
    <row r="31001" spans="1:2" x14ac:dyDescent="0.4">
      <c r="A31001" s="1">
        <v>46076.409498136571</v>
      </c>
      <c r="B31001">
        <v>1225548</v>
      </c>
    </row>
    <row r="31002" spans="1:2" x14ac:dyDescent="0.4">
      <c r="A31002" s="1">
        <v>46076.409718043979</v>
      </c>
      <c r="B31002">
        <v>1242519</v>
      </c>
    </row>
    <row r="31003" spans="1:2" x14ac:dyDescent="0.4">
      <c r="A31003" s="1">
        <v>46076.409931331022</v>
      </c>
      <c r="B31003">
        <v>1255611</v>
      </c>
    </row>
    <row r="31004" spans="1:2" x14ac:dyDescent="0.4">
      <c r="A31004" s="1">
        <v>46076.410148587966</v>
      </c>
      <c r="B31004">
        <v>1269280</v>
      </c>
    </row>
    <row r="31005" spans="1:2" x14ac:dyDescent="0.4">
      <c r="A31005" s="1">
        <v>46076.410360740738</v>
      </c>
      <c r="B31005">
        <v>1287870</v>
      </c>
    </row>
    <row r="31006" spans="1:2" x14ac:dyDescent="0.4">
      <c r="A31006" s="1">
        <v>46076.410579143521</v>
      </c>
      <c r="B31006">
        <v>1301969</v>
      </c>
    </row>
    <row r="31007" spans="1:2" x14ac:dyDescent="0.4">
      <c r="A31007" s="1">
        <v>46076.41080853009</v>
      </c>
      <c r="B31007">
        <v>1319901</v>
      </c>
    </row>
    <row r="31008" spans="1:2" x14ac:dyDescent="0.4">
      <c r="A31008" s="1">
        <v>46076.411039907405</v>
      </c>
      <c r="B31008">
        <v>1334239</v>
      </c>
    </row>
    <row r="31009" spans="1:2" x14ac:dyDescent="0.4">
      <c r="A31009" s="1">
        <v>46076.411269895834</v>
      </c>
      <c r="B31009">
        <v>1345409</v>
      </c>
    </row>
    <row r="31010" spans="1:2" x14ac:dyDescent="0.4">
      <c r="A31010" s="1">
        <v>46076.411509814818</v>
      </c>
      <c r="B31010">
        <v>1357830</v>
      </c>
    </row>
    <row r="31011" spans="1:2" x14ac:dyDescent="0.4">
      <c r="A31011" s="1">
        <v>46076.411735636575</v>
      </c>
      <c r="B31011">
        <v>1372489</v>
      </c>
    </row>
    <row r="31012" spans="1:2" x14ac:dyDescent="0.4">
      <c r="A31012" s="1">
        <v>46076.411991412038</v>
      </c>
      <c r="B31012">
        <v>1385199</v>
      </c>
    </row>
    <row r="31013" spans="1:2" x14ac:dyDescent="0.4">
      <c r="A31013" s="1">
        <v>46076.412207731482</v>
      </c>
      <c r="B31013">
        <v>1400541</v>
      </c>
    </row>
    <row r="31014" spans="1:2" x14ac:dyDescent="0.4">
      <c r="A31014" s="1">
        <v>46076.412443506946</v>
      </c>
      <c r="B31014">
        <v>1415469</v>
      </c>
    </row>
    <row r="31015" spans="1:2" x14ac:dyDescent="0.4">
      <c r="A31015" s="1">
        <v>46076.412708541669</v>
      </c>
      <c r="B31015">
        <v>1425870</v>
      </c>
    </row>
    <row r="31016" spans="1:2" x14ac:dyDescent="0.4">
      <c r="A31016" s="1">
        <v>46076.412933425927</v>
      </c>
      <c r="B31016">
        <v>1438200</v>
      </c>
    </row>
    <row r="31017" spans="1:2" x14ac:dyDescent="0.4">
      <c r="A31017" s="1">
        <v>46076.413149513886</v>
      </c>
      <c r="B31017">
        <v>1549160</v>
      </c>
    </row>
    <row r="31018" spans="1:2" x14ac:dyDescent="0.4">
      <c r="A31018" s="1">
        <v>46076.413377523146</v>
      </c>
      <c r="B31018">
        <v>1548821</v>
      </c>
    </row>
    <row r="31019" spans="1:2" x14ac:dyDescent="0.4">
      <c r="A31019" s="1">
        <v>46076.413618379629</v>
      </c>
      <c r="B31019">
        <v>1546430</v>
      </c>
    </row>
    <row r="31020" spans="1:2" x14ac:dyDescent="0.4">
      <c r="A31020" s="1">
        <v>46076.413853449078</v>
      </c>
      <c r="B31020">
        <v>1545081</v>
      </c>
    </row>
    <row r="31021" spans="1:2" x14ac:dyDescent="0.4">
      <c r="A31021" s="1">
        <v>46076.414071863423</v>
      </c>
      <c r="B31021">
        <v>1544620</v>
      </c>
    </row>
    <row r="31022" spans="1:2" x14ac:dyDescent="0.4">
      <c r="A31022" s="1">
        <v>46076.414304722224</v>
      </c>
      <c r="B31022">
        <v>1543721</v>
      </c>
    </row>
    <row r="31023" spans="1:2" x14ac:dyDescent="0.4">
      <c r="A31023" s="1">
        <v>46076.414535046293</v>
      </c>
      <c r="B31023">
        <v>1542101</v>
      </c>
    </row>
    <row r="31024" spans="1:2" x14ac:dyDescent="0.4">
      <c r="A31024" s="1">
        <v>46076.414783067128</v>
      </c>
      <c r="B31024">
        <v>1539711</v>
      </c>
    </row>
    <row r="31025" spans="1:2" x14ac:dyDescent="0.4">
      <c r="A31025" s="1">
        <v>46076.414999398148</v>
      </c>
      <c r="B31025">
        <v>1544931</v>
      </c>
    </row>
    <row r="31026" spans="1:2" x14ac:dyDescent="0.4">
      <c r="A31026" s="1">
        <v>46076.415226145837</v>
      </c>
      <c r="B31026">
        <v>1560549</v>
      </c>
    </row>
    <row r="31027" spans="1:2" x14ac:dyDescent="0.4">
      <c r="A31027" s="1">
        <v>46076.415458298608</v>
      </c>
      <c r="B31027">
        <v>1574202</v>
      </c>
    </row>
    <row r="31028" spans="1:2" x14ac:dyDescent="0.4">
      <c r="A31028" s="1">
        <v>46076.415701724538</v>
      </c>
      <c r="B31028">
        <v>1584209</v>
      </c>
    </row>
    <row r="31029" spans="1:2" x14ac:dyDescent="0.4">
      <c r="A31029" s="1">
        <v>46076.415922430555</v>
      </c>
      <c r="B31029">
        <v>1604461</v>
      </c>
    </row>
    <row r="31030" spans="1:2" x14ac:dyDescent="0.4">
      <c r="A31030" s="1">
        <v>46076.41616108796</v>
      </c>
      <c r="B31030">
        <v>1617080</v>
      </c>
    </row>
    <row r="31031" spans="1:2" x14ac:dyDescent="0.4">
      <c r="A31031" s="1">
        <v>46076.416383310185</v>
      </c>
      <c r="B31031">
        <v>1630230</v>
      </c>
    </row>
    <row r="31032" spans="1:2" x14ac:dyDescent="0.4">
      <c r="A31032" s="1">
        <v>46076.416636562499</v>
      </c>
      <c r="B31032">
        <v>1644779</v>
      </c>
    </row>
    <row r="31033" spans="1:2" x14ac:dyDescent="0.4">
      <c r="A31033" s="1">
        <v>46076.416863761573</v>
      </c>
      <c r="B31033">
        <v>1662979</v>
      </c>
    </row>
    <row r="31034" spans="1:2" x14ac:dyDescent="0.4">
      <c r="A31034" s="1">
        <v>46076.417100567131</v>
      </c>
      <c r="B31034">
        <v>1673659</v>
      </c>
    </row>
    <row r="31035" spans="1:2" x14ac:dyDescent="0.4">
      <c r="A31035" s="1">
        <v>46076.417350787036</v>
      </c>
      <c r="B31035">
        <v>1686310</v>
      </c>
    </row>
    <row r="31036" spans="1:2" x14ac:dyDescent="0.4">
      <c r="A31036" s="1">
        <v>46076.417570810183</v>
      </c>
      <c r="B31036">
        <v>1704730</v>
      </c>
    </row>
    <row r="31037" spans="1:2" x14ac:dyDescent="0.4">
      <c r="A31037" s="1">
        <v>46076.417789432868</v>
      </c>
      <c r="B31037">
        <v>2475270</v>
      </c>
    </row>
    <row r="31038" spans="1:2" x14ac:dyDescent="0.4">
      <c r="A31038" s="1">
        <v>46076.418021979167</v>
      </c>
      <c r="B31038">
        <v>2494379</v>
      </c>
    </row>
    <row r="31039" spans="1:2" x14ac:dyDescent="0.4">
      <c r="A31039" s="1">
        <v>46076.418252187497</v>
      </c>
      <c r="B31039">
        <v>2589399</v>
      </c>
    </row>
    <row r="31040" spans="1:2" x14ac:dyDescent="0.4">
      <c r="A31040" s="1">
        <v>46076.418569884256</v>
      </c>
      <c r="B31040">
        <v>2580910</v>
      </c>
    </row>
    <row r="31041" spans="1:2" x14ac:dyDescent="0.4">
      <c r="A31041" s="1">
        <v>46076.419010509257</v>
      </c>
      <c r="B31041">
        <v>2561230</v>
      </c>
    </row>
    <row r="31042" spans="1:2" x14ac:dyDescent="0.4">
      <c r="A31042" s="1">
        <v>46076.419469664354</v>
      </c>
      <c r="B31042">
        <v>2540560</v>
      </c>
    </row>
    <row r="31043" spans="1:2" x14ac:dyDescent="0.4">
      <c r="A31043" s="1">
        <v>46076.419864340278</v>
      </c>
      <c r="B31043">
        <v>2525060</v>
      </c>
    </row>
    <row r="31044" spans="1:2" x14ac:dyDescent="0.4">
      <c r="A31044" s="1">
        <v>46076.420227175928</v>
      </c>
      <c r="B31044">
        <v>2512739</v>
      </c>
    </row>
    <row r="31045" spans="1:2" x14ac:dyDescent="0.4">
      <c r="A31045" s="1">
        <v>46076.420587939814</v>
      </c>
      <c r="B31045">
        <v>2500349</v>
      </c>
    </row>
    <row r="31046" spans="1:2" x14ac:dyDescent="0.4">
      <c r="A31046" s="1">
        <v>46076.42097417824</v>
      </c>
      <c r="B31046">
        <v>2486089</v>
      </c>
    </row>
    <row r="31047" spans="1:2" x14ac:dyDescent="0.4">
      <c r="A31047" s="1">
        <v>46076.421320451387</v>
      </c>
      <c r="B31047">
        <v>2486842</v>
      </c>
    </row>
    <row r="31048" spans="1:2" x14ac:dyDescent="0.4">
      <c r="A31048" s="1">
        <v>46076.421731458337</v>
      </c>
      <c r="B31048">
        <v>2481779</v>
      </c>
    </row>
    <row r="31049" spans="1:2" x14ac:dyDescent="0.4">
      <c r="A31049" s="1">
        <v>46076.422070219909</v>
      </c>
      <c r="B31049">
        <v>2484831</v>
      </c>
    </row>
    <row r="31050" spans="1:2" x14ac:dyDescent="0.4">
      <c r="A31050" s="1">
        <v>46076.422440844908</v>
      </c>
      <c r="B31050">
        <v>2488190</v>
      </c>
    </row>
    <row r="31051" spans="1:2" x14ac:dyDescent="0.4">
      <c r="A31051" s="1">
        <v>46076.422798472224</v>
      </c>
      <c r="B31051">
        <v>2486200</v>
      </c>
    </row>
    <row r="31052" spans="1:2" x14ac:dyDescent="0.4">
      <c r="A31052" s="1">
        <v>46076.423184710649</v>
      </c>
      <c r="B31052">
        <v>2486779</v>
      </c>
    </row>
    <row r="31053" spans="1:2" x14ac:dyDescent="0.4">
      <c r="A31053" s="1">
        <v>46076.423550555555</v>
      </c>
      <c r="B31053">
        <v>2487279</v>
      </c>
    </row>
    <row r="31054" spans="1:2" x14ac:dyDescent="0.4">
      <c r="A31054" s="1">
        <v>46076.423899166664</v>
      </c>
      <c r="B31054">
        <v>2488920</v>
      </c>
    </row>
    <row r="31055" spans="1:2" x14ac:dyDescent="0.4">
      <c r="A31055" s="1">
        <v>46076.424308773145</v>
      </c>
      <c r="B31055">
        <v>2486661</v>
      </c>
    </row>
    <row r="31056" spans="1:2" x14ac:dyDescent="0.4">
      <c r="A31056" s="1">
        <v>46076.424680069445</v>
      </c>
      <c r="B31056">
        <v>2533459</v>
      </c>
    </row>
    <row r="31057" spans="1:2" x14ac:dyDescent="0.4">
      <c r="A31057" s="1">
        <v>46076.425049618054</v>
      </c>
      <c r="B31057">
        <v>2541041</v>
      </c>
    </row>
    <row r="31058" spans="1:2" x14ac:dyDescent="0.4">
      <c r="A31058" s="1">
        <v>46076.425490601854</v>
      </c>
      <c r="B31058">
        <v>2536080</v>
      </c>
    </row>
    <row r="31059" spans="1:2" x14ac:dyDescent="0.4">
      <c r="A31059" s="1">
        <v>46076.4258825</v>
      </c>
      <c r="B31059">
        <v>2537680</v>
      </c>
    </row>
    <row r="31060" spans="1:2" x14ac:dyDescent="0.4">
      <c r="A31060" s="1">
        <v>46076.426311909723</v>
      </c>
      <c r="B31060">
        <v>2538018</v>
      </c>
    </row>
    <row r="31061" spans="1:2" x14ac:dyDescent="0.4">
      <c r="A31061" s="1">
        <v>46076.426694201386</v>
      </c>
      <c r="B31061">
        <v>2541799</v>
      </c>
    </row>
    <row r="31062" spans="1:2" x14ac:dyDescent="0.4">
      <c r="A31062" s="1">
        <v>46076.427061087961</v>
      </c>
      <c r="B31062">
        <v>2555179</v>
      </c>
    </row>
    <row r="31063" spans="1:2" x14ac:dyDescent="0.4">
      <c r="A31063" s="1">
        <v>46076.427435625003</v>
      </c>
      <c r="B31063">
        <v>2558530</v>
      </c>
    </row>
    <row r="31064" spans="1:2" x14ac:dyDescent="0.4">
      <c r="A31064" s="1">
        <v>46076.427837476855</v>
      </c>
      <c r="B31064">
        <v>2562480</v>
      </c>
    </row>
    <row r="31065" spans="1:2" x14ac:dyDescent="0.4">
      <c r="A31065" s="1">
        <v>46076.428233425926</v>
      </c>
      <c r="B31065">
        <v>2564500</v>
      </c>
    </row>
    <row r="31066" spans="1:2" x14ac:dyDescent="0.4">
      <c r="A31066" s="1">
        <v>46076.428647893517</v>
      </c>
      <c r="B31066">
        <v>2567939</v>
      </c>
    </row>
    <row r="31067" spans="1:2" x14ac:dyDescent="0.4">
      <c r="A31067" s="1">
        <v>46076.429036423608</v>
      </c>
      <c r="B31067">
        <v>2574790</v>
      </c>
    </row>
    <row r="31068" spans="1:2" x14ac:dyDescent="0.4">
      <c r="A31068" s="1">
        <v>46076.429429039352</v>
      </c>
      <c r="B31068">
        <v>2574328</v>
      </c>
    </row>
    <row r="31069" spans="1:2" x14ac:dyDescent="0.4">
      <c r="A31069" s="1">
        <v>46076.431072083331</v>
      </c>
      <c r="B31069">
        <v>2469789</v>
      </c>
    </row>
    <row r="31070" spans="1:2" x14ac:dyDescent="0.4">
      <c r="A31070" s="1">
        <v>46076.431301365737</v>
      </c>
      <c r="B31070">
        <v>2492730</v>
      </c>
    </row>
    <row r="31071" spans="1:2" x14ac:dyDescent="0.4">
      <c r="A31071" s="1">
        <v>46076.431514548611</v>
      </c>
      <c r="B31071">
        <v>2503961</v>
      </c>
    </row>
    <row r="31072" spans="1:2" x14ac:dyDescent="0.4">
      <c r="A31072" s="1">
        <v>46076.431734004633</v>
      </c>
      <c r="B31072">
        <v>2521750</v>
      </c>
    </row>
    <row r="31073" spans="1:2" x14ac:dyDescent="0.4">
      <c r="A31073" s="1">
        <v>46076.431947083336</v>
      </c>
      <c r="B31073">
        <v>2536861</v>
      </c>
    </row>
    <row r="31074" spans="1:2" x14ac:dyDescent="0.4">
      <c r="A31074" s="1">
        <v>46076.432169537038</v>
      </c>
      <c r="B31074">
        <v>2549120</v>
      </c>
    </row>
    <row r="31075" spans="1:2" x14ac:dyDescent="0.4">
      <c r="A31075" s="1">
        <v>46076.432380995371</v>
      </c>
      <c r="B31075">
        <v>2562351</v>
      </c>
    </row>
    <row r="31076" spans="1:2" x14ac:dyDescent="0.4">
      <c r="A31076" s="1">
        <v>46076.43260148148</v>
      </c>
      <c r="B31076">
        <v>2587970</v>
      </c>
    </row>
    <row r="31077" spans="1:2" x14ac:dyDescent="0.4">
      <c r="A31077" s="1">
        <v>46076.432813171297</v>
      </c>
      <c r="B31077">
        <v>2602900</v>
      </c>
    </row>
    <row r="31078" spans="1:2" x14ac:dyDescent="0.4">
      <c r="A31078" s="1">
        <v>46076.43309859954</v>
      </c>
      <c r="B31078">
        <v>2614588</v>
      </c>
    </row>
    <row r="31079" spans="1:2" x14ac:dyDescent="0.4">
      <c r="A31079" s="1">
        <v>46076.433498935185</v>
      </c>
      <c r="B31079">
        <v>2610151</v>
      </c>
    </row>
    <row r="31080" spans="1:2" x14ac:dyDescent="0.4">
      <c r="A31080" s="1">
        <v>46076.433894895832</v>
      </c>
      <c r="B31080">
        <v>2608969</v>
      </c>
    </row>
    <row r="31081" spans="1:2" x14ac:dyDescent="0.4">
      <c r="A31081" s="1">
        <v>46076.434246851852</v>
      </c>
      <c r="B31081">
        <v>2609801</v>
      </c>
    </row>
    <row r="31082" spans="1:2" x14ac:dyDescent="0.4">
      <c r="A31082" s="1">
        <v>46076.434708414352</v>
      </c>
      <c r="B31082">
        <v>2603971</v>
      </c>
    </row>
    <row r="31083" spans="1:2" x14ac:dyDescent="0.4">
      <c r="A31083" s="1">
        <v>46076.435087013888</v>
      </c>
      <c r="B31083">
        <v>2603899</v>
      </c>
    </row>
    <row r="31084" spans="1:2" x14ac:dyDescent="0.4">
      <c r="A31084" s="1">
        <v>46076.435469062497</v>
      </c>
      <c r="B31084">
        <v>2603832</v>
      </c>
    </row>
    <row r="31085" spans="1:2" x14ac:dyDescent="0.4">
      <c r="A31085" s="1">
        <v>46076.435882268517</v>
      </c>
      <c r="B31085">
        <v>2599950</v>
      </c>
    </row>
    <row r="31086" spans="1:2" x14ac:dyDescent="0.4">
      <c r="A31086" s="1">
        <v>46076.436327754629</v>
      </c>
      <c r="B31086">
        <v>2593350</v>
      </c>
    </row>
    <row r="31087" spans="1:2" x14ac:dyDescent="0.4">
      <c r="A31087" s="1">
        <v>46076.43668864583</v>
      </c>
      <c r="B31087">
        <v>2597488</v>
      </c>
    </row>
    <row r="31088" spans="1:2" x14ac:dyDescent="0.4">
      <c r="A31088" s="1">
        <v>46076.437084363424</v>
      </c>
      <c r="B31088">
        <v>2599138</v>
      </c>
    </row>
    <row r="31089" spans="1:2" x14ac:dyDescent="0.4">
      <c r="A31089" s="1">
        <v>46076.437512013887</v>
      </c>
      <c r="B31089">
        <v>2593720</v>
      </c>
    </row>
    <row r="31090" spans="1:2" x14ac:dyDescent="0.4">
      <c r="A31090" s="1">
        <v>46076.446654837964</v>
      </c>
      <c r="B31090">
        <v>1835539</v>
      </c>
    </row>
    <row r="31091" spans="1:2" x14ac:dyDescent="0.4">
      <c r="A31091" s="1">
        <v>46076.448218506943</v>
      </c>
      <c r="B31091">
        <v>1735159</v>
      </c>
    </row>
    <row r="31092" spans="1:2" x14ac:dyDescent="0.4">
      <c r="A31092" s="1">
        <v>46076.448439108797</v>
      </c>
      <c r="B31092">
        <v>1748649</v>
      </c>
    </row>
    <row r="31093" spans="1:2" x14ac:dyDescent="0.4">
      <c r="A31093" s="1">
        <v>46076.448652060186</v>
      </c>
      <c r="B31093">
        <v>1762010</v>
      </c>
    </row>
    <row r="31094" spans="1:2" x14ac:dyDescent="0.4">
      <c r="A31094" s="1">
        <v>46076.448871967594</v>
      </c>
      <c r="B31094">
        <v>1781040</v>
      </c>
    </row>
    <row r="31095" spans="1:2" x14ac:dyDescent="0.4">
      <c r="A31095" s="1">
        <v>46076.449087233799</v>
      </c>
      <c r="B31095">
        <v>1797222</v>
      </c>
    </row>
    <row r="31096" spans="1:2" x14ac:dyDescent="0.4">
      <c r="A31096" s="1">
        <v>46076.44930738426</v>
      </c>
      <c r="B31096">
        <v>1812110</v>
      </c>
    </row>
    <row r="31097" spans="1:2" x14ac:dyDescent="0.4">
      <c r="A31097" s="1">
        <v>46076.449524745367</v>
      </c>
      <c r="B31097">
        <v>1825850</v>
      </c>
    </row>
    <row r="31098" spans="1:2" x14ac:dyDescent="0.4">
      <c r="A31098" s="1">
        <v>46076.449745810183</v>
      </c>
      <c r="B31098">
        <v>1838150</v>
      </c>
    </row>
    <row r="31099" spans="1:2" x14ac:dyDescent="0.4">
      <c r="A31099" s="1">
        <v>46076.44995991898</v>
      </c>
      <c r="B31099">
        <v>1854861</v>
      </c>
    </row>
    <row r="31100" spans="1:2" x14ac:dyDescent="0.4">
      <c r="A31100" s="1">
        <v>46076.450321168981</v>
      </c>
      <c r="B31100">
        <v>1856019</v>
      </c>
    </row>
    <row r="31101" spans="1:2" x14ac:dyDescent="0.4">
      <c r="A31101" s="1">
        <v>46076.450669317128</v>
      </c>
      <c r="B31101">
        <v>1858528</v>
      </c>
    </row>
    <row r="31102" spans="1:2" x14ac:dyDescent="0.4">
      <c r="A31102" s="1">
        <v>46076.451076134261</v>
      </c>
      <c r="B31102">
        <v>1867129</v>
      </c>
    </row>
    <row r="31103" spans="1:2" x14ac:dyDescent="0.4">
      <c r="A31103" s="1">
        <v>46076.451449513886</v>
      </c>
      <c r="B31103">
        <v>1869511</v>
      </c>
    </row>
    <row r="31104" spans="1:2" x14ac:dyDescent="0.4">
      <c r="A31104" s="1">
        <v>46076.451792337961</v>
      </c>
      <c r="B31104">
        <v>1871640</v>
      </c>
    </row>
    <row r="31105" spans="1:2" x14ac:dyDescent="0.4">
      <c r="A31105" s="1">
        <v>46076.452177395833</v>
      </c>
      <c r="B31105">
        <v>1873111</v>
      </c>
    </row>
    <row r="31106" spans="1:2" x14ac:dyDescent="0.4">
      <c r="A31106" s="1">
        <v>46076.452557141201</v>
      </c>
      <c r="B31106">
        <v>1875521</v>
      </c>
    </row>
    <row r="31107" spans="1:2" x14ac:dyDescent="0.4">
      <c r="A31107" s="1">
        <v>46076.452918379633</v>
      </c>
      <c r="B31107">
        <v>1872079</v>
      </c>
    </row>
    <row r="31108" spans="1:2" x14ac:dyDescent="0.4">
      <c r="A31108" s="1">
        <v>46076.453329270837</v>
      </c>
      <c r="B31108">
        <v>1866599</v>
      </c>
    </row>
    <row r="31109" spans="1:2" x14ac:dyDescent="0.4">
      <c r="A31109" s="1">
        <v>46076.454212118057</v>
      </c>
      <c r="B31109">
        <v>1823831</v>
      </c>
    </row>
    <row r="31110" spans="1:2" x14ac:dyDescent="0.4">
      <c r="A31110" s="1">
        <v>46076.45467752315</v>
      </c>
      <c r="B31110">
        <v>1813550</v>
      </c>
    </row>
    <row r="31111" spans="1:2" x14ac:dyDescent="0.4">
      <c r="A31111" s="1">
        <v>46076.455053796293</v>
      </c>
      <c r="B31111">
        <v>1817940</v>
      </c>
    </row>
    <row r="31112" spans="1:2" x14ac:dyDescent="0.4">
      <c r="A31112" s="1">
        <v>46076.455471157409</v>
      </c>
      <c r="B31112">
        <v>1812440</v>
      </c>
    </row>
    <row r="31113" spans="1:2" x14ac:dyDescent="0.4">
      <c r="A31113" s="1">
        <v>46076.455898599539</v>
      </c>
      <c r="B31113">
        <v>1807728</v>
      </c>
    </row>
    <row r="31114" spans="1:2" x14ac:dyDescent="0.4">
      <c r="A31114" s="1">
        <v>46076.45633134259</v>
      </c>
      <c r="B31114">
        <v>1803201</v>
      </c>
    </row>
    <row r="31115" spans="1:2" x14ac:dyDescent="0.4">
      <c r="A31115" s="1">
        <v>46076.456846388886</v>
      </c>
      <c r="B31115">
        <v>1796830</v>
      </c>
    </row>
    <row r="31116" spans="1:2" x14ac:dyDescent="0.4">
      <c r="A31116" s="1">
        <v>46076.457261435186</v>
      </c>
      <c r="B31116">
        <v>1791320</v>
      </c>
    </row>
    <row r="31117" spans="1:2" x14ac:dyDescent="0.4">
      <c r="A31117" s="1">
        <v>46076.457703564818</v>
      </c>
      <c r="B31117">
        <v>1785851</v>
      </c>
    </row>
    <row r="31118" spans="1:2" x14ac:dyDescent="0.4">
      <c r="A31118" s="1">
        <v>46076.458132037034</v>
      </c>
      <c r="B31118">
        <v>1781260</v>
      </c>
    </row>
    <row r="31119" spans="1:2" x14ac:dyDescent="0.4">
      <c r="A31119" s="1">
        <v>46076.458587013891</v>
      </c>
      <c r="B31119">
        <v>1771710</v>
      </c>
    </row>
    <row r="31120" spans="1:2" x14ac:dyDescent="0.4">
      <c r="A31120" s="1">
        <v>46076.459078807871</v>
      </c>
      <c r="B31120">
        <v>1759770</v>
      </c>
    </row>
    <row r="31121" spans="1:2" x14ac:dyDescent="0.4">
      <c r="A31121" s="1">
        <v>46076.459436423611</v>
      </c>
      <c r="B31121">
        <v>1761262</v>
      </c>
    </row>
    <row r="31122" spans="1:2" x14ac:dyDescent="0.4">
      <c r="A31122" s="1">
        <v>46076.459873576387</v>
      </c>
      <c r="B31122">
        <v>1756011</v>
      </c>
    </row>
    <row r="31123" spans="1:2" x14ac:dyDescent="0.4">
      <c r="A31123" s="1">
        <v>46076.460361319441</v>
      </c>
      <c r="B31123">
        <v>1747371</v>
      </c>
    </row>
    <row r="31124" spans="1:2" x14ac:dyDescent="0.4">
      <c r="A31124" s="1">
        <v>46076.460712708336</v>
      </c>
      <c r="B31124">
        <v>1750370</v>
      </c>
    </row>
    <row r="31125" spans="1:2" x14ac:dyDescent="0.4">
      <c r="A31125" s="1">
        <v>46076.46113087963</v>
      </c>
      <c r="B31125">
        <v>1748039</v>
      </c>
    </row>
    <row r="31126" spans="1:2" x14ac:dyDescent="0.4">
      <c r="A31126" s="1">
        <v>46076.461526724539</v>
      </c>
      <c r="B31126">
        <v>1744800</v>
      </c>
    </row>
    <row r="31127" spans="1:2" x14ac:dyDescent="0.4">
      <c r="A31127" s="1">
        <v>46076.461883888885</v>
      </c>
      <c r="B31127">
        <v>1748079</v>
      </c>
    </row>
    <row r="31128" spans="1:2" x14ac:dyDescent="0.4">
      <c r="A31128" s="1">
        <v>46076.462254375001</v>
      </c>
      <c r="B31128">
        <v>1747610</v>
      </c>
    </row>
    <row r="31129" spans="1:2" x14ac:dyDescent="0.4">
      <c r="A31129" s="1">
        <v>46076.462765949072</v>
      </c>
      <c r="B31129">
        <v>1734940</v>
      </c>
    </row>
    <row r="31130" spans="1:2" x14ac:dyDescent="0.4">
      <c r="A31130" s="1">
        <v>46076.463157152779</v>
      </c>
      <c r="B31130">
        <v>1736171</v>
      </c>
    </row>
    <row r="31131" spans="1:2" x14ac:dyDescent="0.4">
      <c r="A31131" s="1">
        <v>46076.463571493055</v>
      </c>
      <c r="B31131">
        <v>1733922</v>
      </c>
    </row>
    <row r="31132" spans="1:2" x14ac:dyDescent="0.4">
      <c r="A31132" s="1">
        <v>46076.463924398151</v>
      </c>
      <c r="B31132">
        <v>1735990</v>
      </c>
    </row>
    <row r="31133" spans="1:2" x14ac:dyDescent="0.4">
      <c r="A31133" s="1">
        <v>46076.464301828702</v>
      </c>
      <c r="B31133">
        <v>1736011</v>
      </c>
    </row>
    <row r="31134" spans="1:2" x14ac:dyDescent="0.4">
      <c r="A31134" s="1">
        <v>46076.464669074077</v>
      </c>
      <c r="B31134">
        <v>1736479</v>
      </c>
    </row>
    <row r="31135" spans="1:2" x14ac:dyDescent="0.4">
      <c r="A31135" s="1">
        <v>46076.465056342589</v>
      </c>
      <c r="B31135">
        <v>1735410</v>
      </c>
    </row>
    <row r="31136" spans="1:2" x14ac:dyDescent="0.4">
      <c r="A31136" s="1">
        <v>46076.465440844906</v>
      </c>
      <c r="B31136">
        <v>1734939</v>
      </c>
    </row>
    <row r="31137" spans="1:2" x14ac:dyDescent="0.4">
      <c r="A31137" s="1">
        <v>46076.465824062499</v>
      </c>
      <c r="B31137">
        <v>1731859</v>
      </c>
    </row>
    <row r="31138" spans="1:2" x14ac:dyDescent="0.4">
      <c r="A31138" s="1">
        <v>46076.466195000001</v>
      </c>
      <c r="B31138">
        <v>1735350</v>
      </c>
    </row>
    <row r="31139" spans="1:2" x14ac:dyDescent="0.4">
      <c r="A31139" s="1">
        <v>46076.466595694445</v>
      </c>
      <c r="B31139">
        <v>1734580</v>
      </c>
    </row>
    <row r="31140" spans="1:2" x14ac:dyDescent="0.4">
      <c r="A31140" s="1">
        <v>46076.466971967595</v>
      </c>
      <c r="B31140">
        <v>1733820</v>
      </c>
    </row>
    <row r="31141" spans="1:2" x14ac:dyDescent="0.4">
      <c r="A31141" s="1">
        <v>46076.46737810185</v>
      </c>
      <c r="B31141">
        <v>1730870</v>
      </c>
    </row>
    <row r="31142" spans="1:2" x14ac:dyDescent="0.4">
      <c r="A31142" s="1">
        <v>46076.467748240742</v>
      </c>
      <c r="B31142">
        <v>1733310</v>
      </c>
    </row>
    <row r="31143" spans="1:2" x14ac:dyDescent="0.4">
      <c r="A31143" s="1">
        <v>46076.468109236113</v>
      </c>
      <c r="B31143">
        <v>1733989</v>
      </c>
    </row>
    <row r="31144" spans="1:2" x14ac:dyDescent="0.4">
      <c r="A31144" s="1">
        <v>46076.468520219911</v>
      </c>
      <c r="B31144">
        <v>1730321</v>
      </c>
    </row>
    <row r="31145" spans="1:2" x14ac:dyDescent="0.4">
      <c r="A31145" s="1">
        <v>46076.46889394676</v>
      </c>
      <c r="B31145">
        <v>1732051</v>
      </c>
    </row>
    <row r="31146" spans="1:2" x14ac:dyDescent="0.4">
      <c r="A31146" s="1">
        <v>46076.469264328705</v>
      </c>
      <c r="B31146">
        <v>1729641</v>
      </c>
    </row>
    <row r="31147" spans="1:2" x14ac:dyDescent="0.4">
      <c r="A31147" s="1">
        <v>46076.469697442131</v>
      </c>
      <c r="B31147">
        <v>1723509</v>
      </c>
    </row>
    <row r="31148" spans="1:2" x14ac:dyDescent="0.4">
      <c r="A31148" s="1">
        <v>46076.47010564815</v>
      </c>
      <c r="B31148">
        <v>1721499</v>
      </c>
    </row>
    <row r="31149" spans="1:2" x14ac:dyDescent="0.4">
      <c r="A31149" s="1">
        <v>46076.470491180553</v>
      </c>
      <c r="B31149">
        <v>1722939</v>
      </c>
    </row>
    <row r="31150" spans="1:2" x14ac:dyDescent="0.4">
      <c r="A31150" s="1">
        <v>46076.47088054398</v>
      </c>
      <c r="B31150">
        <v>1718838</v>
      </c>
    </row>
    <row r="31151" spans="1:2" x14ac:dyDescent="0.4">
      <c r="A31151" s="1">
        <v>46076.471234236109</v>
      </c>
      <c r="B31151">
        <v>1726001</v>
      </c>
    </row>
    <row r="31152" spans="1:2" x14ac:dyDescent="0.4">
      <c r="A31152" s="1">
        <v>46076.471644872683</v>
      </c>
      <c r="B31152">
        <v>1721671</v>
      </c>
    </row>
    <row r="31153" spans="1:2" x14ac:dyDescent="0.4">
      <c r="A31153" s="1">
        <v>46076.472013287035</v>
      </c>
      <c r="B31153">
        <v>1722391</v>
      </c>
    </row>
    <row r="31154" spans="1:2" x14ac:dyDescent="0.4">
      <c r="A31154" s="1">
        <v>46076.472396041667</v>
      </c>
      <c r="B31154">
        <v>1722050</v>
      </c>
    </row>
    <row r="31155" spans="1:2" x14ac:dyDescent="0.4">
      <c r="A31155" s="1">
        <v>46076.472895219908</v>
      </c>
      <c r="B31155">
        <v>1713501</v>
      </c>
    </row>
    <row r="31156" spans="1:2" x14ac:dyDescent="0.4">
      <c r="A31156" s="1">
        <v>46076.473303576386</v>
      </c>
      <c r="B31156">
        <v>1710519</v>
      </c>
    </row>
    <row r="31157" spans="1:2" x14ac:dyDescent="0.4">
      <c r="A31157" s="1">
        <v>46076.473670347223</v>
      </c>
      <c r="B31157">
        <v>1713280</v>
      </c>
    </row>
    <row r="31158" spans="1:2" x14ac:dyDescent="0.4">
      <c r="A31158" s="1">
        <v>46076.474074166668</v>
      </c>
      <c r="B31158">
        <v>1709581</v>
      </c>
    </row>
    <row r="31159" spans="1:2" x14ac:dyDescent="0.4">
      <c r="A31159" s="1">
        <v>46076.474477303243</v>
      </c>
      <c r="B31159">
        <v>1705759</v>
      </c>
    </row>
    <row r="31160" spans="1:2" x14ac:dyDescent="0.4">
      <c r="A31160" s="1">
        <v>46076.474802766206</v>
      </c>
      <c r="B31160">
        <v>1713380</v>
      </c>
    </row>
    <row r="31161" spans="1:2" x14ac:dyDescent="0.4">
      <c r="A31161" s="1">
        <v>46076.475163287039</v>
      </c>
      <c r="B31161">
        <v>1714150</v>
      </c>
    </row>
    <row r="31162" spans="1:2" x14ac:dyDescent="0.4">
      <c r="A31162" s="1">
        <v>46076.475536423612</v>
      </c>
      <c r="B31162">
        <v>1714782</v>
      </c>
    </row>
    <row r="31163" spans="1:2" x14ac:dyDescent="0.4">
      <c r="A31163" s="1">
        <v>46076.475877523146</v>
      </c>
      <c r="B31163">
        <v>1719050</v>
      </c>
    </row>
    <row r="31164" spans="1:2" x14ac:dyDescent="0.4">
      <c r="A31164" s="1">
        <v>46076.476311666665</v>
      </c>
      <c r="B31164">
        <v>1718169</v>
      </c>
    </row>
    <row r="31165" spans="1:2" x14ac:dyDescent="0.4">
      <c r="A31165" s="1">
        <v>46076.476658553242</v>
      </c>
      <c r="B31165">
        <v>1718220</v>
      </c>
    </row>
    <row r="31166" spans="1:2" x14ac:dyDescent="0.4">
      <c r="A31166" s="1">
        <v>46076.477039328704</v>
      </c>
      <c r="B31166">
        <v>1718170</v>
      </c>
    </row>
    <row r="31167" spans="1:2" x14ac:dyDescent="0.4">
      <c r="A31167" s="1">
        <v>46076.477413182867</v>
      </c>
      <c r="B31167">
        <v>1716219</v>
      </c>
    </row>
    <row r="31168" spans="1:2" x14ac:dyDescent="0.4">
      <c r="A31168" s="1">
        <v>46076.477857627317</v>
      </c>
      <c r="B31168">
        <v>1712869</v>
      </c>
    </row>
    <row r="31169" spans="1:2" x14ac:dyDescent="0.4">
      <c r="A31169" s="1">
        <v>46076.478208194443</v>
      </c>
      <c r="B31169">
        <v>1716100</v>
      </c>
    </row>
    <row r="31170" spans="1:2" x14ac:dyDescent="0.4">
      <c r="A31170" s="1">
        <v>46076.478590358798</v>
      </c>
      <c r="B31170">
        <v>1714171</v>
      </c>
    </row>
    <row r="31171" spans="1:2" x14ac:dyDescent="0.4">
      <c r="A31171" s="1">
        <v>46076.478958657404</v>
      </c>
      <c r="B31171">
        <v>1716760</v>
      </c>
    </row>
    <row r="31172" spans="1:2" x14ac:dyDescent="0.4">
      <c r="A31172" s="1">
        <v>46076.479309236114</v>
      </c>
      <c r="B31172">
        <v>1738921</v>
      </c>
    </row>
    <row r="31173" spans="1:2" x14ac:dyDescent="0.4">
      <c r="A31173" s="1">
        <v>46076.479656342592</v>
      </c>
      <c r="B31173">
        <v>1742461</v>
      </c>
    </row>
    <row r="31174" spans="1:2" x14ac:dyDescent="0.4">
      <c r="A31174" s="1">
        <v>46076.48003608796</v>
      </c>
      <c r="B31174">
        <v>1742900</v>
      </c>
    </row>
    <row r="31175" spans="1:2" x14ac:dyDescent="0.4">
      <c r="A31175" s="1">
        <v>46076.480407280091</v>
      </c>
      <c r="B31175">
        <v>1744750</v>
      </c>
    </row>
    <row r="31176" spans="1:2" x14ac:dyDescent="0.4">
      <c r="A31176" s="1">
        <v>46076.480800659723</v>
      </c>
      <c r="B31176">
        <v>1741431</v>
      </c>
    </row>
    <row r="31177" spans="1:2" x14ac:dyDescent="0.4">
      <c r="A31177" s="1">
        <v>46076.481226018521</v>
      </c>
      <c r="B31177">
        <v>1736391</v>
      </c>
    </row>
    <row r="31178" spans="1:2" x14ac:dyDescent="0.4">
      <c r="A31178" s="1">
        <v>46076.481582037035</v>
      </c>
      <c r="B31178">
        <v>1739080</v>
      </c>
    </row>
    <row r="31179" spans="1:2" x14ac:dyDescent="0.4">
      <c r="A31179" s="1">
        <v>46076.481975671297</v>
      </c>
      <c r="B31179">
        <v>1736021</v>
      </c>
    </row>
    <row r="31180" spans="1:2" x14ac:dyDescent="0.4">
      <c r="A31180" s="1">
        <v>46076.482335497683</v>
      </c>
      <c r="B31180">
        <v>1737571</v>
      </c>
    </row>
    <row r="31181" spans="1:2" x14ac:dyDescent="0.4">
      <c r="A31181" s="1">
        <v>46076.48269084491</v>
      </c>
      <c r="B31181">
        <v>1741008</v>
      </c>
    </row>
    <row r="31182" spans="1:2" x14ac:dyDescent="0.4">
      <c r="A31182" s="1">
        <v>46076.483062488427</v>
      </c>
      <c r="B31182">
        <v>1740278</v>
      </c>
    </row>
    <row r="31183" spans="1:2" x14ac:dyDescent="0.4">
      <c r="A31183" s="1">
        <v>46076.48346408565</v>
      </c>
      <c r="B31183">
        <v>1739202</v>
      </c>
    </row>
    <row r="31184" spans="1:2" x14ac:dyDescent="0.4">
      <c r="A31184" s="1">
        <v>46076.483858321757</v>
      </c>
      <c r="B31184">
        <v>1741989</v>
      </c>
    </row>
    <row r="31185" spans="1:2" x14ac:dyDescent="0.4">
      <c r="A31185" s="1">
        <v>46076.484246261571</v>
      </c>
      <c r="B31185">
        <v>1743881</v>
      </c>
    </row>
    <row r="31186" spans="1:2" x14ac:dyDescent="0.4">
      <c r="A31186" s="1">
        <v>46076.484611770837</v>
      </c>
      <c r="B31186">
        <v>1744871</v>
      </c>
    </row>
    <row r="31187" spans="1:2" x14ac:dyDescent="0.4">
      <c r="A31187" s="1">
        <v>46076.484978680557</v>
      </c>
      <c r="B31187">
        <v>1743610</v>
      </c>
    </row>
    <row r="31188" spans="1:2" x14ac:dyDescent="0.4">
      <c r="A31188" s="1">
        <v>46076.485359699072</v>
      </c>
      <c r="B31188">
        <v>1745520</v>
      </c>
    </row>
    <row r="31189" spans="1:2" x14ac:dyDescent="0.4">
      <c r="A31189" s="1">
        <v>46076.485777291666</v>
      </c>
      <c r="B31189">
        <v>1747580</v>
      </c>
    </row>
    <row r="31190" spans="1:2" x14ac:dyDescent="0.4">
      <c r="A31190" s="1">
        <v>46076.486091168983</v>
      </c>
      <c r="B31190">
        <v>1751392</v>
      </c>
    </row>
    <row r="31191" spans="1:2" x14ac:dyDescent="0.4">
      <c r="A31191" s="1">
        <v>46076.486497094906</v>
      </c>
      <c r="B31191">
        <v>1747889</v>
      </c>
    </row>
    <row r="31192" spans="1:2" x14ac:dyDescent="0.4">
      <c r="A31192" s="1">
        <v>46076.486890821761</v>
      </c>
      <c r="B31192">
        <v>1748581</v>
      </c>
    </row>
    <row r="31193" spans="1:2" x14ac:dyDescent="0.4">
      <c r="A31193" s="1">
        <v>46076.487248472222</v>
      </c>
      <c r="B31193">
        <v>1750140</v>
      </c>
    </row>
    <row r="31194" spans="1:2" x14ac:dyDescent="0.4">
      <c r="A31194" s="1">
        <v>46076.487627881943</v>
      </c>
      <c r="B31194">
        <v>1749739</v>
      </c>
    </row>
    <row r="31195" spans="1:2" x14ac:dyDescent="0.4">
      <c r="A31195" s="1">
        <v>46076.488020115743</v>
      </c>
      <c r="B31195">
        <v>1754549</v>
      </c>
    </row>
    <row r="31196" spans="1:2" x14ac:dyDescent="0.4">
      <c r="A31196" s="1">
        <v>46076.488396504632</v>
      </c>
      <c r="B31196">
        <v>1752461</v>
      </c>
    </row>
    <row r="31197" spans="1:2" x14ac:dyDescent="0.4">
      <c r="A31197" s="1">
        <v>46076.488766643517</v>
      </c>
      <c r="B31197">
        <v>1752520</v>
      </c>
    </row>
    <row r="31198" spans="1:2" x14ac:dyDescent="0.4">
      <c r="A31198" s="1">
        <v>46076.489159340279</v>
      </c>
      <c r="B31198">
        <v>1752152</v>
      </c>
    </row>
    <row r="31199" spans="1:2" x14ac:dyDescent="0.4">
      <c r="A31199" s="1">
        <v>46076.489492685185</v>
      </c>
      <c r="B31199">
        <v>1754390</v>
      </c>
    </row>
    <row r="31200" spans="1:2" x14ac:dyDescent="0.4">
      <c r="A31200" s="1">
        <v>46076.489863761577</v>
      </c>
      <c r="B31200">
        <v>1758769</v>
      </c>
    </row>
    <row r="31201" spans="1:2" x14ac:dyDescent="0.4">
      <c r="A31201" s="1">
        <v>46076.49024013889</v>
      </c>
      <c r="B31201">
        <v>1762190</v>
      </c>
    </row>
    <row r="31202" spans="1:2" x14ac:dyDescent="0.4">
      <c r="A31202" s="1">
        <v>46076.490648472223</v>
      </c>
      <c r="B31202">
        <v>1759420</v>
      </c>
    </row>
    <row r="31203" spans="1:2" x14ac:dyDescent="0.4">
      <c r="A31203" s="1">
        <v>46076.490984351854</v>
      </c>
      <c r="B31203">
        <v>1766381</v>
      </c>
    </row>
    <row r="31204" spans="1:2" x14ac:dyDescent="0.4">
      <c r="A31204" s="1">
        <v>46076.491430069444</v>
      </c>
      <c r="B31204">
        <v>1764500</v>
      </c>
    </row>
    <row r="31205" spans="1:2" x14ac:dyDescent="0.4">
      <c r="A31205" s="1">
        <v>46076.491791307868</v>
      </c>
      <c r="B31205">
        <v>1766739</v>
      </c>
    </row>
    <row r="31206" spans="1:2" x14ac:dyDescent="0.4">
      <c r="A31206" s="1">
        <v>46076.492164687501</v>
      </c>
      <c r="B31206">
        <v>1767459</v>
      </c>
    </row>
    <row r="31207" spans="1:2" x14ac:dyDescent="0.4">
      <c r="A31207" s="1">
        <v>46076.492537361111</v>
      </c>
      <c r="B31207">
        <v>1768580</v>
      </c>
    </row>
    <row r="31208" spans="1:2" x14ac:dyDescent="0.4">
      <c r="A31208" s="1">
        <v>46076.492942685189</v>
      </c>
      <c r="B31208">
        <v>1763499</v>
      </c>
    </row>
    <row r="31209" spans="1:2" x14ac:dyDescent="0.4">
      <c r="A31209" s="1">
        <v>46076.493312928244</v>
      </c>
      <c r="B31209">
        <v>1767941</v>
      </c>
    </row>
    <row r="31210" spans="1:2" x14ac:dyDescent="0.4">
      <c r="A31210" s="1">
        <v>46076.493718020836</v>
      </c>
      <c r="B31210">
        <v>1766370</v>
      </c>
    </row>
    <row r="31211" spans="1:2" x14ac:dyDescent="0.4">
      <c r="A31211" s="1">
        <v>46076.494070682871</v>
      </c>
      <c r="B31211">
        <v>1765852</v>
      </c>
    </row>
    <row r="31212" spans="1:2" x14ac:dyDescent="0.4">
      <c r="A31212" s="1">
        <v>46076.494436423614</v>
      </c>
      <c r="B31212">
        <v>1766891</v>
      </c>
    </row>
    <row r="31213" spans="1:2" x14ac:dyDescent="0.4">
      <c r="A31213" s="1">
        <v>46076.494844074077</v>
      </c>
      <c r="B31213">
        <v>1768609</v>
      </c>
    </row>
    <row r="31214" spans="1:2" x14ac:dyDescent="0.4">
      <c r="A31214" s="1">
        <v>46076.495264560188</v>
      </c>
      <c r="B31214">
        <v>1764000</v>
      </c>
    </row>
    <row r="31215" spans="1:2" x14ac:dyDescent="0.4">
      <c r="A31215" s="1">
        <v>46076.495593738429</v>
      </c>
      <c r="B31215">
        <v>1768648</v>
      </c>
    </row>
    <row r="31216" spans="1:2" x14ac:dyDescent="0.4">
      <c r="A31216" s="1">
        <v>46076.495990138887</v>
      </c>
      <c r="B31216">
        <v>1767930</v>
      </c>
    </row>
    <row r="31217" spans="1:2" x14ac:dyDescent="0.4">
      <c r="A31217" s="1">
        <v>46076.496407847226</v>
      </c>
      <c r="B31217">
        <v>1766760</v>
      </c>
    </row>
    <row r="31218" spans="1:2" x14ac:dyDescent="0.4">
      <c r="A31218" s="1">
        <v>46076.496762129631</v>
      </c>
      <c r="B31218">
        <v>1823639</v>
      </c>
    </row>
    <row r="31219" spans="1:2" x14ac:dyDescent="0.4">
      <c r="A31219" s="1">
        <v>46076.4971334375</v>
      </c>
      <c r="B31219">
        <v>1838659</v>
      </c>
    </row>
    <row r="31220" spans="1:2" x14ac:dyDescent="0.4">
      <c r="A31220" s="1">
        <v>46076.497491886577</v>
      </c>
      <c r="B31220">
        <v>1844159</v>
      </c>
    </row>
    <row r="31221" spans="1:2" x14ac:dyDescent="0.4">
      <c r="A31221" s="1">
        <v>46076.497892569445</v>
      </c>
      <c r="B31221">
        <v>4897841</v>
      </c>
    </row>
    <row r="31222" spans="1:2" x14ac:dyDescent="0.4">
      <c r="A31222" s="1">
        <v>46076.498286099537</v>
      </c>
      <c r="B31222">
        <v>4883300</v>
      </c>
    </row>
    <row r="31223" spans="1:2" x14ac:dyDescent="0.4">
      <c r="A31223" s="1">
        <v>46076.498638750003</v>
      </c>
      <c r="B31223">
        <v>4871220</v>
      </c>
    </row>
    <row r="31224" spans="1:2" x14ac:dyDescent="0.4">
      <c r="A31224" s="1">
        <v>46076.499043946758</v>
      </c>
      <c r="B31224">
        <v>4855160</v>
      </c>
    </row>
    <row r="31225" spans="1:2" x14ac:dyDescent="0.4">
      <c r="A31225" s="1">
        <v>46076.49964696759</v>
      </c>
      <c r="B31225">
        <v>4821450</v>
      </c>
    </row>
    <row r="31226" spans="1:2" x14ac:dyDescent="0.4">
      <c r="A31226" s="1">
        <v>46076.500064918982</v>
      </c>
      <c r="B31226">
        <v>4804239</v>
      </c>
    </row>
    <row r="31227" spans="1:2" x14ac:dyDescent="0.4">
      <c r="A31227" s="1">
        <v>46076.500417916664</v>
      </c>
      <c r="B31227">
        <v>4794730</v>
      </c>
    </row>
    <row r="31228" spans="1:2" x14ac:dyDescent="0.4">
      <c r="A31228" s="1">
        <v>46076.500819768517</v>
      </c>
      <c r="B31228">
        <v>4819870</v>
      </c>
    </row>
    <row r="31229" spans="1:2" x14ac:dyDescent="0.4">
      <c r="A31229" s="1">
        <v>46076.501167789349</v>
      </c>
      <c r="B31229">
        <v>4850711</v>
      </c>
    </row>
    <row r="31230" spans="1:2" x14ac:dyDescent="0.4">
      <c r="A31230" s="1">
        <v>46076.501541412035</v>
      </c>
      <c r="B31230">
        <v>4861720</v>
      </c>
    </row>
    <row r="31231" spans="1:2" x14ac:dyDescent="0.4">
      <c r="A31231" s="1">
        <v>46076.501921273149</v>
      </c>
      <c r="B31231">
        <v>4862920</v>
      </c>
    </row>
    <row r="31232" spans="1:2" x14ac:dyDescent="0.4">
      <c r="A31232" s="1">
        <v>46076.502285856484</v>
      </c>
      <c r="B31232">
        <v>4865941</v>
      </c>
    </row>
    <row r="31233" spans="1:2" x14ac:dyDescent="0.4">
      <c r="A31233" s="1">
        <v>46076.502655995369</v>
      </c>
      <c r="B31233">
        <v>4863200</v>
      </c>
    </row>
    <row r="31234" spans="1:2" x14ac:dyDescent="0.4">
      <c r="A31234" s="1">
        <v>46076.503058657407</v>
      </c>
      <c r="B31234">
        <v>4859859</v>
      </c>
    </row>
    <row r="31235" spans="1:2" x14ac:dyDescent="0.4">
      <c r="A31235" s="1">
        <v>46076.503415370367</v>
      </c>
      <c r="B31235">
        <v>4858970</v>
      </c>
    </row>
    <row r="31236" spans="1:2" x14ac:dyDescent="0.4">
      <c r="A31236" s="1">
        <v>46076.503810393522</v>
      </c>
      <c r="B31236">
        <v>4857489</v>
      </c>
    </row>
    <row r="31237" spans="1:2" x14ac:dyDescent="0.4">
      <c r="A31237" s="1">
        <v>46076.504230995371</v>
      </c>
      <c r="B31237">
        <v>4851941</v>
      </c>
    </row>
    <row r="31238" spans="1:2" x14ac:dyDescent="0.4">
      <c r="A31238" s="1">
        <v>46076.50464777778</v>
      </c>
      <c r="B31238">
        <v>4848259</v>
      </c>
    </row>
    <row r="31239" spans="1:2" x14ac:dyDescent="0.4">
      <c r="A31239" s="1">
        <v>46076.505018495372</v>
      </c>
      <c r="B31239">
        <v>4850270</v>
      </c>
    </row>
    <row r="31240" spans="1:2" x14ac:dyDescent="0.4">
      <c r="A31240" s="1">
        <v>46076.505375682871</v>
      </c>
      <c r="B31240">
        <v>4853128</v>
      </c>
    </row>
    <row r="31241" spans="1:2" x14ac:dyDescent="0.4">
      <c r="A31241" s="1">
        <v>46076.505773240744</v>
      </c>
      <c r="B31241">
        <v>4847700</v>
      </c>
    </row>
    <row r="31242" spans="1:2" x14ac:dyDescent="0.4">
      <c r="A31242" s="1">
        <v>46076.506221608797</v>
      </c>
      <c r="B31242">
        <v>4842052</v>
      </c>
    </row>
    <row r="31243" spans="1:2" x14ac:dyDescent="0.4">
      <c r="A31243" s="1">
        <v>46076.506573831015</v>
      </c>
      <c r="B31243">
        <v>4843939</v>
      </c>
    </row>
    <row r="31244" spans="1:2" x14ac:dyDescent="0.4">
      <c r="A31244" s="1">
        <v>46076.506942916669</v>
      </c>
      <c r="B31244">
        <v>4844491</v>
      </c>
    </row>
    <row r="31245" spans="1:2" x14ac:dyDescent="0.4">
      <c r="A31245" s="1">
        <v>46076.50733886574</v>
      </c>
      <c r="B31245">
        <v>4840599</v>
      </c>
    </row>
    <row r="31246" spans="1:2" x14ac:dyDescent="0.4">
      <c r="A31246" s="1">
        <v>46076.507725208336</v>
      </c>
      <c r="B31246">
        <v>4842270</v>
      </c>
    </row>
    <row r="31247" spans="1:2" x14ac:dyDescent="0.4">
      <c r="A31247" s="1">
        <v>46076.508091192132</v>
      </c>
      <c r="B31247">
        <v>4843579</v>
      </c>
    </row>
    <row r="31248" spans="1:2" x14ac:dyDescent="0.4">
      <c r="A31248" s="1">
        <v>46076.508544641205</v>
      </c>
      <c r="B31248">
        <v>4834551</v>
      </c>
    </row>
    <row r="31249" spans="1:2" x14ac:dyDescent="0.4">
      <c r="A31249" s="1">
        <v>46076.508890717596</v>
      </c>
      <c r="B31249">
        <v>4842289</v>
      </c>
    </row>
    <row r="31250" spans="1:2" x14ac:dyDescent="0.4">
      <c r="A31250" s="1">
        <v>46076.50927023148</v>
      </c>
      <c r="B31250">
        <v>4842720</v>
      </c>
    </row>
    <row r="31251" spans="1:2" x14ac:dyDescent="0.4">
      <c r="A31251" s="1">
        <v>46076.509649861109</v>
      </c>
      <c r="B31251">
        <v>4840000</v>
      </c>
    </row>
    <row r="31252" spans="1:2" x14ac:dyDescent="0.4">
      <c r="A31252" s="1">
        <v>46076.510014444444</v>
      </c>
      <c r="B31252">
        <v>4845821</v>
      </c>
    </row>
    <row r="31253" spans="1:2" x14ac:dyDescent="0.4">
      <c r="A31253" s="1">
        <v>46076.510432488423</v>
      </c>
      <c r="B31253">
        <v>4842941</v>
      </c>
    </row>
    <row r="31254" spans="1:2" x14ac:dyDescent="0.4">
      <c r="A31254" s="1">
        <v>46076.510852638887</v>
      </c>
      <c r="B31254">
        <v>4836830</v>
      </c>
    </row>
    <row r="31255" spans="1:2" x14ac:dyDescent="0.4">
      <c r="A31255" s="1">
        <v>46076.511221388886</v>
      </c>
      <c r="B31255">
        <v>4844770</v>
      </c>
    </row>
    <row r="31256" spans="1:2" x14ac:dyDescent="0.4">
      <c r="A31256" s="1">
        <v>46076.511646620369</v>
      </c>
      <c r="B31256">
        <v>4841881</v>
      </c>
    </row>
    <row r="31257" spans="1:2" x14ac:dyDescent="0.4">
      <c r="A31257" s="1">
        <v>46076.512062708331</v>
      </c>
      <c r="B31257">
        <v>4841870</v>
      </c>
    </row>
    <row r="31258" spans="1:2" x14ac:dyDescent="0.4">
      <c r="A31258" s="1">
        <v>46076.512456458331</v>
      </c>
      <c r="B31258">
        <v>4841010</v>
      </c>
    </row>
    <row r="31259" spans="1:2" x14ac:dyDescent="0.4">
      <c r="A31259" s="1">
        <v>46076.512838171293</v>
      </c>
      <c r="B31259">
        <v>4838829</v>
      </c>
    </row>
    <row r="31260" spans="1:2" x14ac:dyDescent="0.4">
      <c r="A31260" s="1">
        <v>46076.513223703703</v>
      </c>
      <c r="B31260">
        <v>4841830</v>
      </c>
    </row>
    <row r="31261" spans="1:2" x14ac:dyDescent="0.4">
      <c r="A31261" s="1">
        <v>46076.513562719905</v>
      </c>
      <c r="B31261">
        <v>4849999</v>
      </c>
    </row>
    <row r="31262" spans="1:2" x14ac:dyDescent="0.4">
      <c r="A31262" s="1">
        <v>46076.513992326392</v>
      </c>
      <c r="B31262">
        <v>4839101</v>
      </c>
    </row>
    <row r="31263" spans="1:2" x14ac:dyDescent="0.4">
      <c r="A31263" s="1">
        <v>46076.514374178238</v>
      </c>
      <c r="B31263">
        <v>4855538</v>
      </c>
    </row>
    <row r="31264" spans="1:2" x14ac:dyDescent="0.4">
      <c r="A31264" s="1">
        <v>46076.51472486111</v>
      </c>
      <c r="B31264">
        <v>4892910</v>
      </c>
    </row>
    <row r="31265" spans="1:2" x14ac:dyDescent="0.4">
      <c r="A31265" s="1">
        <v>46076.515096157411</v>
      </c>
      <c r="B31265">
        <v>5135520</v>
      </c>
    </row>
    <row r="31266" spans="1:2" x14ac:dyDescent="0.4">
      <c r="A31266" s="1">
        <v>46076.515530185185</v>
      </c>
      <c r="B31266">
        <v>5136719</v>
      </c>
    </row>
    <row r="31267" spans="1:2" x14ac:dyDescent="0.4">
      <c r="A31267" s="1">
        <v>46076.515890138886</v>
      </c>
      <c r="B31267">
        <v>5132510</v>
      </c>
    </row>
    <row r="31268" spans="1:2" x14ac:dyDescent="0.4">
      <c r="A31268" s="1">
        <v>46076.516282615739</v>
      </c>
      <c r="B31268">
        <v>5423721</v>
      </c>
    </row>
    <row r="31269" spans="1:2" x14ac:dyDescent="0.4">
      <c r="A31269" s="1">
        <v>46076.516662476854</v>
      </c>
      <c r="B31269">
        <v>5409359</v>
      </c>
    </row>
    <row r="31270" spans="1:2" x14ac:dyDescent="0.4">
      <c r="A31270" s="1">
        <v>46076.517074062504</v>
      </c>
      <c r="B31270">
        <v>5395399</v>
      </c>
    </row>
    <row r="31271" spans="1:2" x14ac:dyDescent="0.4">
      <c r="A31271" s="1">
        <v>46076.518077858796</v>
      </c>
      <c r="B31271">
        <v>5327101</v>
      </c>
    </row>
    <row r="31272" spans="1:2" x14ac:dyDescent="0.4">
      <c r="A31272" s="1">
        <v>46076.518629722224</v>
      </c>
      <c r="B31272">
        <v>5298431</v>
      </c>
    </row>
    <row r="31273" spans="1:2" x14ac:dyDescent="0.4">
      <c r="A31273" s="1">
        <v>46076.519047546295</v>
      </c>
      <c r="B31273">
        <v>5280620</v>
      </c>
    </row>
    <row r="31274" spans="1:2" x14ac:dyDescent="0.4">
      <c r="A31274" s="1">
        <v>46076.554796620374</v>
      </c>
      <c r="B31274">
        <v>2210881</v>
      </c>
    </row>
    <row r="31275" spans="1:2" x14ac:dyDescent="0.4">
      <c r="A31275" s="1">
        <v>46076.555016284721</v>
      </c>
      <c r="B31275">
        <v>2210292</v>
      </c>
    </row>
    <row r="31276" spans="1:2" x14ac:dyDescent="0.4">
      <c r="A31276" s="1">
        <v>46076.555235509259</v>
      </c>
      <c r="B31276">
        <v>2210171</v>
      </c>
    </row>
    <row r="31277" spans="1:2" x14ac:dyDescent="0.4">
      <c r="A31277" s="1">
        <v>46076.555448368053</v>
      </c>
      <c r="B31277">
        <v>2210039</v>
      </c>
    </row>
    <row r="31278" spans="1:2" x14ac:dyDescent="0.4">
      <c r="A31278" s="1">
        <v>46076.555667106484</v>
      </c>
      <c r="B31278">
        <v>2209989</v>
      </c>
    </row>
    <row r="31279" spans="1:2" x14ac:dyDescent="0.4">
      <c r="A31279" s="1">
        <v>46076.5559100463</v>
      </c>
      <c r="B31279">
        <v>2208180</v>
      </c>
    </row>
    <row r="31280" spans="1:2" x14ac:dyDescent="0.4">
      <c r="A31280" s="1">
        <v>46076.556128912038</v>
      </c>
      <c r="B31280">
        <v>2210100</v>
      </c>
    </row>
    <row r="31281" spans="1:2" x14ac:dyDescent="0.4">
      <c r="A31281" s="1">
        <v>46076.556815138887</v>
      </c>
      <c r="B31281">
        <v>2172660</v>
      </c>
    </row>
    <row r="31282" spans="1:2" x14ac:dyDescent="0.4">
      <c r="A31282" s="1">
        <v>46076.557529247686</v>
      </c>
      <c r="B31282">
        <v>2129661</v>
      </c>
    </row>
    <row r="31283" spans="1:2" x14ac:dyDescent="0.4">
      <c r="A31283" s="1">
        <v>46076.558021053243</v>
      </c>
      <c r="B31283">
        <v>2107370</v>
      </c>
    </row>
    <row r="31284" spans="1:2" x14ac:dyDescent="0.4">
      <c r="A31284" s="1">
        <v>46076.55842173611</v>
      </c>
      <c r="B31284">
        <v>2093670</v>
      </c>
    </row>
    <row r="31285" spans="1:2" x14ac:dyDescent="0.4">
      <c r="A31285" s="1">
        <v>46076.558813518517</v>
      </c>
      <c r="B31285">
        <v>2080089</v>
      </c>
    </row>
    <row r="31286" spans="1:2" x14ac:dyDescent="0.4">
      <c r="A31286" s="1">
        <v>46076.559160983794</v>
      </c>
      <c r="B31286">
        <v>2070958</v>
      </c>
    </row>
    <row r="31287" spans="1:2" x14ac:dyDescent="0.4">
      <c r="A31287" s="1">
        <v>46076.559518379632</v>
      </c>
      <c r="B31287">
        <v>2060081</v>
      </c>
    </row>
    <row r="31288" spans="1:2" x14ac:dyDescent="0.4">
      <c r="A31288" s="1">
        <v>46076.559869525459</v>
      </c>
      <c r="B31288">
        <v>2050050</v>
      </c>
    </row>
    <row r="31289" spans="1:2" x14ac:dyDescent="0.4">
      <c r="A31289" s="1">
        <v>46076.560244085646</v>
      </c>
      <c r="B31289">
        <v>2040789</v>
      </c>
    </row>
    <row r="31290" spans="1:2" x14ac:dyDescent="0.4">
      <c r="A31290" s="1">
        <v>46076.560603923608</v>
      </c>
      <c r="B31290">
        <v>2039909</v>
      </c>
    </row>
    <row r="31291" spans="1:2" x14ac:dyDescent="0.4">
      <c r="A31291" s="1">
        <v>46076.560968831021</v>
      </c>
      <c r="B31291">
        <v>2041092</v>
      </c>
    </row>
    <row r="31292" spans="1:2" x14ac:dyDescent="0.4">
      <c r="A31292" s="1">
        <v>46076.561372766206</v>
      </c>
      <c r="B31292">
        <v>2044371</v>
      </c>
    </row>
    <row r="31293" spans="1:2" x14ac:dyDescent="0.4">
      <c r="A31293" s="1">
        <v>46076.561807962964</v>
      </c>
      <c r="B31293">
        <v>2117870</v>
      </c>
    </row>
    <row r="31294" spans="1:2" x14ac:dyDescent="0.4">
      <c r="A31294" s="1">
        <v>46076.562098252318</v>
      </c>
      <c r="B31294">
        <v>2132839</v>
      </c>
    </row>
    <row r="31295" spans="1:2" x14ac:dyDescent="0.4">
      <c r="A31295" s="1">
        <v>46076.562475555555</v>
      </c>
      <c r="B31295">
        <v>2176880</v>
      </c>
    </row>
    <row r="31296" spans="1:2" x14ac:dyDescent="0.4">
      <c r="A31296" s="1">
        <v>46076.56285519676</v>
      </c>
      <c r="B31296">
        <v>2206749</v>
      </c>
    </row>
    <row r="31297" spans="1:2" x14ac:dyDescent="0.4">
      <c r="A31297" s="1">
        <v>46076.5632256713</v>
      </c>
      <c r="B31297">
        <v>2238039</v>
      </c>
    </row>
    <row r="31298" spans="1:2" x14ac:dyDescent="0.4">
      <c r="A31298" s="1">
        <v>46076.563581805553</v>
      </c>
      <c r="B31298">
        <v>2258290</v>
      </c>
    </row>
    <row r="31299" spans="1:2" x14ac:dyDescent="0.4">
      <c r="A31299" s="1">
        <v>46076.563982372689</v>
      </c>
      <c r="B31299">
        <v>2878842</v>
      </c>
    </row>
    <row r="31300" spans="1:2" x14ac:dyDescent="0.4">
      <c r="A31300" s="1">
        <v>46076.564366759259</v>
      </c>
      <c r="B31300">
        <v>2922141</v>
      </c>
    </row>
    <row r="31301" spans="1:2" x14ac:dyDescent="0.4">
      <c r="A31301" s="1">
        <v>46076.564710162034</v>
      </c>
      <c r="B31301">
        <v>2920140</v>
      </c>
    </row>
    <row r="31302" spans="1:2" x14ac:dyDescent="0.4">
      <c r="A31302" s="1">
        <v>46076.56515253472</v>
      </c>
      <c r="B31302">
        <v>2935239</v>
      </c>
    </row>
    <row r="31303" spans="1:2" x14ac:dyDescent="0.4">
      <c r="A31303" s="1">
        <v>46076.565530081018</v>
      </c>
      <c r="B31303">
        <v>2973689</v>
      </c>
    </row>
    <row r="31304" spans="1:2" x14ac:dyDescent="0.4">
      <c r="A31304" s="1">
        <v>46076.565884131945</v>
      </c>
      <c r="B31304">
        <v>3697209</v>
      </c>
    </row>
    <row r="31305" spans="1:2" x14ac:dyDescent="0.4">
      <c r="A31305" s="1">
        <v>46076.566310972223</v>
      </c>
      <c r="B31305">
        <v>3679200</v>
      </c>
    </row>
    <row r="31306" spans="1:2" x14ac:dyDescent="0.4">
      <c r="A31306" s="1">
        <v>46076.566701956021</v>
      </c>
      <c r="B31306">
        <v>3664309</v>
      </c>
    </row>
    <row r="31307" spans="1:2" x14ac:dyDescent="0.4">
      <c r="A31307" s="1">
        <v>46076.567045694443</v>
      </c>
      <c r="B31307">
        <v>3652909</v>
      </c>
    </row>
    <row r="31308" spans="1:2" x14ac:dyDescent="0.4">
      <c r="A31308" s="1">
        <v>46076.567512256945</v>
      </c>
      <c r="B31308">
        <v>3631409</v>
      </c>
    </row>
    <row r="31309" spans="1:2" x14ac:dyDescent="0.4">
      <c r="A31309" s="1">
        <v>46076.567940486108</v>
      </c>
      <c r="B31309">
        <v>3612720</v>
      </c>
    </row>
    <row r="31310" spans="1:2" x14ac:dyDescent="0.4">
      <c r="A31310" s="1">
        <v>46076.568321273146</v>
      </c>
      <c r="B31310">
        <v>3598780</v>
      </c>
    </row>
    <row r="31311" spans="1:2" x14ac:dyDescent="0.4">
      <c r="A31311" s="1">
        <v>46076.568700671298</v>
      </c>
      <c r="B31311">
        <v>3584431</v>
      </c>
    </row>
    <row r="31312" spans="1:2" x14ac:dyDescent="0.4">
      <c r="A31312" s="1">
        <v>46076.569060729169</v>
      </c>
      <c r="B31312">
        <v>3572131</v>
      </c>
    </row>
    <row r="31313" spans="1:2" x14ac:dyDescent="0.4">
      <c r="A31313" s="1">
        <v>46076.569476238423</v>
      </c>
      <c r="B31313">
        <v>3558221</v>
      </c>
    </row>
    <row r="31314" spans="1:2" x14ac:dyDescent="0.4">
      <c r="A31314" s="1">
        <v>46076.569919768517</v>
      </c>
      <c r="B31314">
        <v>3538690</v>
      </c>
    </row>
    <row r="31315" spans="1:2" x14ac:dyDescent="0.4">
      <c r="A31315" s="1">
        <v>46076.570570115742</v>
      </c>
      <c r="B31315">
        <v>3501120</v>
      </c>
    </row>
    <row r="31316" spans="1:2" x14ac:dyDescent="0.4">
      <c r="A31316" s="1">
        <v>46076.571353333333</v>
      </c>
      <c r="B31316">
        <v>3452420</v>
      </c>
    </row>
    <row r="31317" spans="1:2" x14ac:dyDescent="0.4">
      <c r="A31317" s="1">
        <v>46076.574532511571</v>
      </c>
      <c r="B31317">
        <v>3196350</v>
      </c>
    </row>
    <row r="31318" spans="1:2" x14ac:dyDescent="0.4">
      <c r="A31318" s="1">
        <v>46076.574980659723</v>
      </c>
      <c r="B31318">
        <v>3177310</v>
      </c>
    </row>
    <row r="31319" spans="1:2" x14ac:dyDescent="0.4">
      <c r="A31319" s="1">
        <v>46076.575291863424</v>
      </c>
      <c r="B31319">
        <v>3170221</v>
      </c>
    </row>
    <row r="31320" spans="1:2" x14ac:dyDescent="0.4">
      <c r="A31320" s="1">
        <v>46076.579054710652</v>
      </c>
      <c r="B31320">
        <v>2865012</v>
      </c>
    </row>
    <row r="31321" spans="1:2" x14ac:dyDescent="0.4">
      <c r="A31321" s="1">
        <v>46076.579268379632</v>
      </c>
      <c r="B31321">
        <v>2866570</v>
      </c>
    </row>
    <row r="31322" spans="1:2" x14ac:dyDescent="0.4">
      <c r="A31322" s="1">
        <v>46076.579518391205</v>
      </c>
      <c r="B31322">
        <v>2864940</v>
      </c>
    </row>
    <row r="31323" spans="1:2" x14ac:dyDescent="0.4">
      <c r="A31323" s="1">
        <v>46076.579731817132</v>
      </c>
      <c r="B31323">
        <v>2866098</v>
      </c>
    </row>
    <row r="31324" spans="1:2" x14ac:dyDescent="0.4">
      <c r="A31324" s="1">
        <v>46076.579951712964</v>
      </c>
      <c r="B31324">
        <v>2867340</v>
      </c>
    </row>
    <row r="31325" spans="1:2" x14ac:dyDescent="0.4">
      <c r="A31325" s="1">
        <v>46076.580163530096</v>
      </c>
      <c r="B31325">
        <v>2869528</v>
      </c>
    </row>
    <row r="31326" spans="1:2" x14ac:dyDescent="0.4">
      <c r="A31326" s="1">
        <v>46076.580383194443</v>
      </c>
      <c r="B31326">
        <v>2870580</v>
      </c>
    </row>
    <row r="31327" spans="1:2" x14ac:dyDescent="0.4">
      <c r="A31327" s="1">
        <v>46076.580596041669</v>
      </c>
      <c r="B31327">
        <v>2872960</v>
      </c>
    </row>
    <row r="31328" spans="1:2" x14ac:dyDescent="0.4">
      <c r="A31328" s="1">
        <v>46076.580813749999</v>
      </c>
      <c r="B31328">
        <v>2873111</v>
      </c>
    </row>
    <row r="31329" spans="1:2" x14ac:dyDescent="0.4">
      <c r="A31329" s="1">
        <v>46076.581025196756</v>
      </c>
      <c r="B31329">
        <v>2875061</v>
      </c>
    </row>
    <row r="31330" spans="1:2" x14ac:dyDescent="0.4">
      <c r="A31330" s="1">
        <v>46076.581243252316</v>
      </c>
      <c r="B31330">
        <v>2876511</v>
      </c>
    </row>
    <row r="31331" spans="1:2" x14ac:dyDescent="0.4">
      <c r="A31331" s="1">
        <v>46076.581465358795</v>
      </c>
      <c r="B31331">
        <v>2877231</v>
      </c>
    </row>
    <row r="31332" spans="1:2" x14ac:dyDescent="0.4">
      <c r="A31332" s="1">
        <v>46076.581706331017</v>
      </c>
      <c r="B31332">
        <v>2876891</v>
      </c>
    </row>
    <row r="31333" spans="1:2" x14ac:dyDescent="0.4">
      <c r="A31333" s="1">
        <v>46076.581959247684</v>
      </c>
      <c r="B31333">
        <v>2874539</v>
      </c>
    </row>
    <row r="31334" spans="1:2" x14ac:dyDescent="0.4">
      <c r="A31334" s="1">
        <v>46076.582175798612</v>
      </c>
      <c r="B31334">
        <v>2875639</v>
      </c>
    </row>
    <row r="31335" spans="1:2" x14ac:dyDescent="0.4">
      <c r="A31335" s="1">
        <v>46076.582409340277</v>
      </c>
      <c r="B31335">
        <v>2875352</v>
      </c>
    </row>
    <row r="31336" spans="1:2" x14ac:dyDescent="0.4">
      <c r="A31336" s="1">
        <v>46076.582651608798</v>
      </c>
      <c r="B31336">
        <v>2874949</v>
      </c>
    </row>
    <row r="31337" spans="1:2" x14ac:dyDescent="0.4">
      <c r="A31337" s="1">
        <v>46076.582886203701</v>
      </c>
      <c r="B31337">
        <v>2875250</v>
      </c>
    </row>
    <row r="31338" spans="1:2" x14ac:dyDescent="0.4">
      <c r="A31338" s="1">
        <v>46076.583128090278</v>
      </c>
      <c r="B31338">
        <v>2939932</v>
      </c>
    </row>
    <row r="31339" spans="1:2" x14ac:dyDescent="0.4">
      <c r="A31339" s="1">
        <v>46076.583359583332</v>
      </c>
      <c r="B31339">
        <v>2951150</v>
      </c>
    </row>
    <row r="31340" spans="1:2" x14ac:dyDescent="0.4">
      <c r="A31340" s="1">
        <v>46076.583594664349</v>
      </c>
      <c r="B31340">
        <v>2978999</v>
      </c>
    </row>
    <row r="31341" spans="1:2" x14ac:dyDescent="0.4">
      <c r="A31341" s="1">
        <v>46076.583861886575</v>
      </c>
      <c r="B31341">
        <v>3000531</v>
      </c>
    </row>
    <row r="31342" spans="1:2" x14ac:dyDescent="0.4">
      <c r="A31342" s="1">
        <v>46076.584078344909</v>
      </c>
      <c r="B31342">
        <v>3029359</v>
      </c>
    </row>
    <row r="31343" spans="1:2" x14ac:dyDescent="0.4">
      <c r="A31343" s="1">
        <v>46076.584427974536</v>
      </c>
      <c r="B31343">
        <v>3086310</v>
      </c>
    </row>
    <row r="31344" spans="1:2" x14ac:dyDescent="0.4">
      <c r="A31344" s="1">
        <v>46076.584808541666</v>
      </c>
      <c r="B31344">
        <v>3089861</v>
      </c>
    </row>
    <row r="31345" spans="1:2" x14ac:dyDescent="0.4">
      <c r="A31345" s="1">
        <v>46076.585246493058</v>
      </c>
      <c r="B31345">
        <v>3086952</v>
      </c>
    </row>
    <row r="31346" spans="1:2" x14ac:dyDescent="0.4">
      <c r="A31346" s="1">
        <v>46076.586537604169</v>
      </c>
      <c r="B31346">
        <v>3007939</v>
      </c>
    </row>
    <row r="31347" spans="1:2" x14ac:dyDescent="0.4">
      <c r="A31347" s="1">
        <v>46076.586993946759</v>
      </c>
      <c r="B31347">
        <v>3005980</v>
      </c>
    </row>
    <row r="31348" spans="1:2" x14ac:dyDescent="0.4">
      <c r="A31348" s="1">
        <v>46076.587887245369</v>
      </c>
      <c r="B31348">
        <v>2959620</v>
      </c>
    </row>
    <row r="31349" spans="1:2" x14ac:dyDescent="0.4">
      <c r="A31349" s="1">
        <v>46076.58860703704</v>
      </c>
      <c r="B31349">
        <v>2928260</v>
      </c>
    </row>
    <row r="31350" spans="1:2" x14ac:dyDescent="0.4">
      <c r="A31350" s="1">
        <v>46076.589717106479</v>
      </c>
      <c r="B31350">
        <v>2867530</v>
      </c>
    </row>
    <row r="31351" spans="1:2" x14ac:dyDescent="0.4">
      <c r="A31351" s="1">
        <v>46076.597299861111</v>
      </c>
      <c r="B31351">
        <v>2243820</v>
      </c>
    </row>
    <row r="31352" spans="1:2" x14ac:dyDescent="0.4">
      <c r="A31352" s="1">
        <v>46076.59818552083</v>
      </c>
      <c r="B31352">
        <v>2202439</v>
      </c>
    </row>
    <row r="31353" spans="1:2" x14ac:dyDescent="0.4">
      <c r="A31353" s="1">
        <v>46076.598505752314</v>
      </c>
      <c r="B31353">
        <v>2209201</v>
      </c>
    </row>
    <row r="31354" spans="1:2" x14ac:dyDescent="0.4">
      <c r="A31354" s="1">
        <v>46076.599122766202</v>
      </c>
      <c r="B31354">
        <v>2191231</v>
      </c>
    </row>
    <row r="31355" spans="1:2" x14ac:dyDescent="0.4">
      <c r="A31355" s="1">
        <v>46076.599945347225</v>
      </c>
      <c r="B31355">
        <v>2154619</v>
      </c>
    </row>
    <row r="31356" spans="1:2" x14ac:dyDescent="0.4">
      <c r="A31356" s="1">
        <v>46076.608673356481</v>
      </c>
      <c r="B31356">
        <v>1434960</v>
      </c>
    </row>
    <row r="31357" spans="1:2" x14ac:dyDescent="0.4">
      <c r="A31357" s="1">
        <v>46076.608891875003</v>
      </c>
      <c r="B31357">
        <v>1449699</v>
      </c>
    </row>
    <row r="31358" spans="1:2" x14ac:dyDescent="0.4">
      <c r="A31358" s="1">
        <v>46076.609110405094</v>
      </c>
      <c r="B31358">
        <v>1464339</v>
      </c>
    </row>
    <row r="31359" spans="1:2" x14ac:dyDescent="0.4">
      <c r="A31359" s="1">
        <v>46076.609322430559</v>
      </c>
      <c r="B31359">
        <v>1483099</v>
      </c>
    </row>
    <row r="31360" spans="1:2" x14ac:dyDescent="0.4">
      <c r="A31360" s="1">
        <v>46076.609540138888</v>
      </c>
      <c r="B31360">
        <v>1497031</v>
      </c>
    </row>
    <row r="31361" spans="1:2" x14ac:dyDescent="0.4">
      <c r="A31361" s="1">
        <v>46076.609751944445</v>
      </c>
      <c r="B31361">
        <v>1515751</v>
      </c>
    </row>
    <row r="31362" spans="1:2" x14ac:dyDescent="0.4">
      <c r="A31362" s="1">
        <v>46076.609971504629</v>
      </c>
      <c r="B31362">
        <v>1532960</v>
      </c>
    </row>
    <row r="31363" spans="1:2" x14ac:dyDescent="0.4">
      <c r="A31363" s="1">
        <v>46076.610184814817</v>
      </c>
      <c r="B31363">
        <v>1546440</v>
      </c>
    </row>
    <row r="31364" spans="1:2" x14ac:dyDescent="0.4">
      <c r="A31364" s="1">
        <v>46076.610402523147</v>
      </c>
      <c r="B31364">
        <v>1559599</v>
      </c>
    </row>
    <row r="31365" spans="1:2" x14ac:dyDescent="0.4">
      <c r="A31365" s="1">
        <v>46076.610656921293</v>
      </c>
      <c r="B31365">
        <v>1572310</v>
      </c>
    </row>
    <row r="31366" spans="1:2" x14ac:dyDescent="0.4">
      <c r="A31366" s="1">
        <v>46076.610874386577</v>
      </c>
      <c r="B31366">
        <v>1594691</v>
      </c>
    </row>
    <row r="31367" spans="1:2" x14ac:dyDescent="0.4">
      <c r="A31367" s="1">
        <v>46076.611089907405</v>
      </c>
      <c r="B31367">
        <v>1610809</v>
      </c>
    </row>
    <row r="31368" spans="1:2" x14ac:dyDescent="0.4">
      <c r="A31368" s="1">
        <v>46076.611309479165</v>
      </c>
      <c r="B31368">
        <v>1646400</v>
      </c>
    </row>
    <row r="31369" spans="1:2" x14ac:dyDescent="0.4">
      <c r="A31369" s="1">
        <v>46076.611524849533</v>
      </c>
      <c r="B31369">
        <v>1670610</v>
      </c>
    </row>
    <row r="31370" spans="1:2" x14ac:dyDescent="0.4">
      <c r="A31370" s="1">
        <v>46076.611752638892</v>
      </c>
      <c r="B31370">
        <v>1688961</v>
      </c>
    </row>
    <row r="31371" spans="1:2" x14ac:dyDescent="0.4">
      <c r="A31371" s="1">
        <v>46076.611981689814</v>
      </c>
      <c r="B31371">
        <v>1702220</v>
      </c>
    </row>
    <row r="31372" spans="1:2" x14ac:dyDescent="0.4">
      <c r="A31372" s="1">
        <v>46076.612212245367</v>
      </c>
      <c r="B31372">
        <v>1746160</v>
      </c>
    </row>
    <row r="31373" spans="1:2" x14ac:dyDescent="0.4">
      <c r="A31373" s="1">
        <v>46076.61244384259</v>
      </c>
      <c r="B31373">
        <v>1763181</v>
      </c>
    </row>
    <row r="31374" spans="1:2" x14ac:dyDescent="0.4">
      <c r="A31374" s="1">
        <v>46076.612674976852</v>
      </c>
      <c r="B31374">
        <v>1784410</v>
      </c>
    </row>
    <row r="31375" spans="1:2" x14ac:dyDescent="0.4">
      <c r="A31375" s="1">
        <v>46076.612901828703</v>
      </c>
      <c r="B31375">
        <v>1797900</v>
      </c>
    </row>
    <row r="31376" spans="1:2" x14ac:dyDescent="0.4">
      <c r="A31376" s="1">
        <v>46076.61313597222</v>
      </c>
      <c r="B31376">
        <v>1813340</v>
      </c>
    </row>
    <row r="31377" spans="1:2" x14ac:dyDescent="0.4">
      <c r="A31377" s="1">
        <v>46076.61337324074</v>
      </c>
      <c r="B31377">
        <v>1825349</v>
      </c>
    </row>
    <row r="31378" spans="1:2" x14ac:dyDescent="0.4">
      <c r="A31378" s="1">
        <v>46076.613604953702</v>
      </c>
      <c r="B31378">
        <v>1838170</v>
      </c>
    </row>
    <row r="31379" spans="1:2" x14ac:dyDescent="0.4">
      <c r="A31379" s="1">
        <v>46076.613845451386</v>
      </c>
      <c r="B31379">
        <v>1852930</v>
      </c>
    </row>
    <row r="31380" spans="1:2" x14ac:dyDescent="0.4">
      <c r="A31380" s="1">
        <v>46076.614065011578</v>
      </c>
      <c r="B31380">
        <v>2622221</v>
      </c>
    </row>
    <row r="31381" spans="1:2" x14ac:dyDescent="0.4">
      <c r="A31381" s="1">
        <v>46076.614299050925</v>
      </c>
      <c r="B31381">
        <v>2637231</v>
      </c>
    </row>
    <row r="31382" spans="1:2" x14ac:dyDescent="0.4">
      <c r="A31382" s="1">
        <v>46076.614533657405</v>
      </c>
      <c r="B31382">
        <v>2637601</v>
      </c>
    </row>
    <row r="31383" spans="1:2" x14ac:dyDescent="0.4">
      <c r="A31383" s="1">
        <v>46076.614764201389</v>
      </c>
      <c r="B31383">
        <v>2637930</v>
      </c>
    </row>
    <row r="31384" spans="1:2" x14ac:dyDescent="0.4">
      <c r="A31384" s="1">
        <v>46076.61500125</v>
      </c>
      <c r="B31384">
        <v>2653290</v>
      </c>
    </row>
    <row r="31385" spans="1:2" x14ac:dyDescent="0.4">
      <c r="A31385" s="1">
        <v>46076.615226944443</v>
      </c>
      <c r="B31385">
        <v>2655901</v>
      </c>
    </row>
    <row r="31386" spans="1:2" x14ac:dyDescent="0.4">
      <c r="A31386" s="1">
        <v>46076.615456215281</v>
      </c>
      <c r="B31386">
        <v>2658490</v>
      </c>
    </row>
    <row r="31387" spans="1:2" x14ac:dyDescent="0.4">
      <c r="A31387" s="1">
        <v>46076.615686435187</v>
      </c>
      <c r="B31387">
        <v>2661720</v>
      </c>
    </row>
    <row r="31388" spans="1:2" x14ac:dyDescent="0.4">
      <c r="A31388" s="1">
        <v>46076.615924166668</v>
      </c>
      <c r="B31388">
        <v>2663450</v>
      </c>
    </row>
    <row r="31389" spans="1:2" x14ac:dyDescent="0.4">
      <c r="A31389" s="1">
        <v>46076.616151712966</v>
      </c>
      <c r="B31389">
        <v>2665990</v>
      </c>
    </row>
    <row r="31390" spans="1:2" x14ac:dyDescent="0.4">
      <c r="A31390" s="1">
        <v>46076.616383310182</v>
      </c>
      <c r="B31390">
        <v>2665031</v>
      </c>
    </row>
    <row r="31391" spans="1:2" x14ac:dyDescent="0.4">
      <c r="A31391" s="1">
        <v>46076.61736733796</v>
      </c>
      <c r="B31391">
        <v>2607350</v>
      </c>
    </row>
    <row r="31392" spans="1:2" x14ac:dyDescent="0.4">
      <c r="A31392" s="1">
        <v>46076.617731446757</v>
      </c>
      <c r="B31392">
        <v>2601840</v>
      </c>
    </row>
    <row r="31393" spans="1:2" x14ac:dyDescent="0.4">
      <c r="A31393" s="1">
        <v>46076.618284687502</v>
      </c>
      <c r="B31393">
        <v>2596571</v>
      </c>
    </row>
    <row r="31394" spans="1:2" x14ac:dyDescent="0.4">
      <c r="A31394" s="1">
        <v>46076.618805775463</v>
      </c>
      <c r="B31394">
        <v>2623479</v>
      </c>
    </row>
    <row r="31395" spans="1:2" x14ac:dyDescent="0.4">
      <c r="A31395" s="1">
        <v>46076.619348599539</v>
      </c>
      <c r="B31395">
        <v>2601159</v>
      </c>
    </row>
    <row r="31396" spans="1:2" x14ac:dyDescent="0.4">
      <c r="A31396" s="1">
        <v>46076.620366643518</v>
      </c>
      <c r="B31396">
        <v>2536930</v>
      </c>
    </row>
    <row r="31397" spans="1:2" x14ac:dyDescent="0.4">
      <c r="A31397" s="1">
        <v>46076.620782152779</v>
      </c>
      <c r="B31397">
        <v>2522349</v>
      </c>
    </row>
    <row r="31398" spans="1:2" x14ac:dyDescent="0.4">
      <c r="A31398" s="1">
        <v>46076.621193032406</v>
      </c>
      <c r="B31398">
        <v>2512840</v>
      </c>
    </row>
    <row r="31399" spans="1:2" x14ac:dyDescent="0.4">
      <c r="A31399" s="1">
        <v>46076.621563749999</v>
      </c>
      <c r="B31399">
        <v>2504130</v>
      </c>
    </row>
    <row r="31400" spans="1:2" x14ac:dyDescent="0.4">
      <c r="A31400" s="1">
        <v>46076.622003206016</v>
      </c>
      <c r="B31400">
        <v>2486702</v>
      </c>
    </row>
    <row r="31401" spans="1:2" x14ac:dyDescent="0.4">
      <c r="A31401" s="1">
        <v>46076.622351712962</v>
      </c>
      <c r="B31401">
        <v>2476320</v>
      </c>
    </row>
    <row r="31402" spans="1:2" x14ac:dyDescent="0.4">
      <c r="A31402" s="1">
        <v>46076.62271758102</v>
      </c>
      <c r="B31402">
        <v>2469858</v>
      </c>
    </row>
    <row r="31403" spans="1:2" x14ac:dyDescent="0.4">
      <c r="A31403" s="1">
        <v>46076.623116527779</v>
      </c>
      <c r="B31403">
        <v>2463211</v>
      </c>
    </row>
    <row r="31404" spans="1:2" x14ac:dyDescent="0.4">
      <c r="A31404" s="1">
        <v>46076.623486898148</v>
      </c>
      <c r="B31404">
        <v>2455261</v>
      </c>
    </row>
    <row r="31405" spans="1:2" x14ac:dyDescent="0.4">
      <c r="A31405" s="1">
        <v>46076.623886203706</v>
      </c>
      <c r="B31405">
        <v>2440881</v>
      </c>
    </row>
    <row r="31406" spans="1:2" x14ac:dyDescent="0.4">
      <c r="A31406" s="1">
        <v>46076.624290150467</v>
      </c>
      <c r="B31406">
        <v>2427869</v>
      </c>
    </row>
    <row r="31407" spans="1:2" x14ac:dyDescent="0.4">
      <c r="A31407" s="1">
        <v>46076.624694317128</v>
      </c>
      <c r="B31407">
        <v>2414078</v>
      </c>
    </row>
    <row r="31408" spans="1:2" x14ac:dyDescent="0.4">
      <c r="A31408" s="1">
        <v>46076.625098483797</v>
      </c>
      <c r="B31408">
        <v>2399499</v>
      </c>
    </row>
    <row r="31409" spans="1:2" x14ac:dyDescent="0.4">
      <c r="A31409" s="1">
        <v>46076.625490474536</v>
      </c>
      <c r="B31409">
        <v>2390841</v>
      </c>
    </row>
    <row r="31410" spans="1:2" x14ac:dyDescent="0.4">
      <c r="A31410" s="1">
        <v>46076.625887604168</v>
      </c>
      <c r="B31410">
        <v>2380810</v>
      </c>
    </row>
    <row r="31411" spans="1:2" x14ac:dyDescent="0.4">
      <c r="A31411" s="1">
        <v>46076.626270231478</v>
      </c>
      <c r="B31411">
        <v>2371481</v>
      </c>
    </row>
    <row r="31412" spans="1:2" x14ac:dyDescent="0.4">
      <c r="A31412" s="1">
        <v>46076.626723356479</v>
      </c>
      <c r="B31412">
        <v>2359491</v>
      </c>
    </row>
    <row r="31413" spans="1:2" x14ac:dyDescent="0.4">
      <c r="A31413" s="1">
        <v>46076.627076944445</v>
      </c>
      <c r="B31413">
        <v>2349960</v>
      </c>
    </row>
    <row r="31414" spans="1:2" x14ac:dyDescent="0.4">
      <c r="A31414" s="1">
        <v>46076.62751121528</v>
      </c>
      <c r="B31414">
        <v>2333888</v>
      </c>
    </row>
    <row r="31415" spans="1:2" x14ac:dyDescent="0.4">
      <c r="A31415" s="1">
        <v>46076.627925312503</v>
      </c>
      <c r="B31415">
        <v>2326740</v>
      </c>
    </row>
    <row r="31416" spans="1:2" x14ac:dyDescent="0.4">
      <c r="A31416" s="1">
        <v>46076.628299178243</v>
      </c>
      <c r="B31416">
        <v>2317880</v>
      </c>
    </row>
    <row r="31417" spans="1:2" x14ac:dyDescent="0.4">
      <c r="A31417" s="1">
        <v>46076.628664780095</v>
      </c>
      <c r="B31417">
        <v>2310920</v>
      </c>
    </row>
    <row r="31418" spans="1:2" x14ac:dyDescent="0.4">
      <c r="A31418" s="1">
        <v>46076.62907116898</v>
      </c>
      <c r="B31418">
        <v>2300459</v>
      </c>
    </row>
    <row r="31419" spans="1:2" x14ac:dyDescent="0.4">
      <c r="A31419" s="1">
        <v>46076.629542337963</v>
      </c>
      <c r="B31419">
        <v>2284601</v>
      </c>
    </row>
    <row r="31420" spans="1:2" x14ac:dyDescent="0.4">
      <c r="A31420" s="1">
        <v>46076.629950671297</v>
      </c>
      <c r="B31420">
        <v>2270170</v>
      </c>
    </row>
    <row r="31421" spans="1:2" x14ac:dyDescent="0.4">
      <c r="A31421" s="1">
        <v>46076.630574745373</v>
      </c>
      <c r="B31421">
        <v>2237471</v>
      </c>
    </row>
    <row r="31422" spans="1:2" x14ac:dyDescent="0.4">
      <c r="A31422" s="1">
        <v>46076.63107787037</v>
      </c>
      <c r="B31422">
        <v>2216280</v>
      </c>
    </row>
    <row r="31423" spans="1:2" x14ac:dyDescent="0.4">
      <c r="A31423" s="1">
        <v>46076.631512129628</v>
      </c>
      <c r="B31423">
        <v>2203391</v>
      </c>
    </row>
    <row r="31424" spans="1:2" x14ac:dyDescent="0.4">
      <c r="A31424" s="1">
        <v>46076.631900092594</v>
      </c>
      <c r="B31424">
        <v>2196320</v>
      </c>
    </row>
    <row r="31425" spans="1:2" x14ac:dyDescent="0.4">
      <c r="A31425" s="1">
        <v>46076.632675208333</v>
      </c>
      <c r="B31425">
        <v>2149140</v>
      </c>
    </row>
    <row r="31426" spans="1:2" x14ac:dyDescent="0.4">
      <c r="A31426" s="1">
        <v>46076.633079016203</v>
      </c>
      <c r="B31426">
        <v>2138240</v>
      </c>
    </row>
    <row r="31427" spans="1:2" x14ac:dyDescent="0.4">
      <c r="A31427" s="1">
        <v>46076.633536435183</v>
      </c>
      <c r="B31427">
        <v>2119960</v>
      </c>
    </row>
    <row r="31428" spans="1:2" x14ac:dyDescent="0.4">
      <c r="A31428" s="1">
        <v>46076.633923935187</v>
      </c>
      <c r="B31428">
        <v>2108520</v>
      </c>
    </row>
    <row r="31429" spans="1:2" x14ac:dyDescent="0.4">
      <c r="A31429" s="1">
        <v>46076.63433400463</v>
      </c>
      <c r="B31429">
        <v>2095199</v>
      </c>
    </row>
    <row r="31430" spans="1:2" x14ac:dyDescent="0.4">
      <c r="A31430" s="1">
        <v>46076.63471791667</v>
      </c>
      <c r="B31430">
        <v>2083880</v>
      </c>
    </row>
    <row r="31431" spans="1:2" x14ac:dyDescent="0.4">
      <c r="A31431" s="1">
        <v>46076.635116296296</v>
      </c>
      <c r="B31431">
        <v>2070050</v>
      </c>
    </row>
    <row r="31432" spans="1:2" x14ac:dyDescent="0.4">
      <c r="A31432" s="1">
        <v>46076.635507037034</v>
      </c>
      <c r="B31432">
        <v>2056991</v>
      </c>
    </row>
    <row r="31433" spans="1:2" x14ac:dyDescent="0.4">
      <c r="A31433" s="1">
        <v>46076.644626018518</v>
      </c>
      <c r="B31433">
        <v>1294341</v>
      </c>
    </row>
    <row r="31434" spans="1:2" x14ac:dyDescent="0.4">
      <c r="A31434" s="1">
        <v>46076.645038981478</v>
      </c>
      <c r="B31434">
        <v>1278860</v>
      </c>
    </row>
    <row r="31435" spans="1:2" x14ac:dyDescent="0.4">
      <c r="A31435" s="1">
        <v>46076.645271504633</v>
      </c>
      <c r="B31435">
        <v>1278270</v>
      </c>
    </row>
    <row r="31436" spans="1:2" x14ac:dyDescent="0.4">
      <c r="A31436" s="1">
        <v>46076.645511446761</v>
      </c>
      <c r="B31436">
        <v>1284480</v>
      </c>
    </row>
    <row r="31437" spans="1:2" x14ac:dyDescent="0.4">
      <c r="A31437" s="1">
        <v>46076.64592116898</v>
      </c>
      <c r="B31437">
        <v>1267839</v>
      </c>
    </row>
    <row r="31438" spans="1:2" x14ac:dyDescent="0.4">
      <c r="A31438" s="1">
        <v>46076.646185057871</v>
      </c>
      <c r="B31438">
        <v>1269159</v>
      </c>
    </row>
    <row r="31439" spans="1:2" x14ac:dyDescent="0.4">
      <c r="A31439" s="1">
        <v>46076.646435034723</v>
      </c>
      <c r="B31439">
        <v>1269802</v>
      </c>
    </row>
    <row r="31440" spans="1:2" x14ac:dyDescent="0.4">
      <c r="A31440" s="1">
        <v>46076.646712604168</v>
      </c>
      <c r="B31440">
        <v>1264730</v>
      </c>
    </row>
    <row r="31441" spans="1:2" x14ac:dyDescent="0.4">
      <c r="A31441" s="1">
        <v>46076.646962604165</v>
      </c>
      <c r="B31441">
        <v>1262708</v>
      </c>
    </row>
    <row r="31442" spans="1:2" x14ac:dyDescent="0.4">
      <c r="A31442" s="1">
        <v>46076.647226261572</v>
      </c>
      <c r="B31442">
        <v>1263458</v>
      </c>
    </row>
    <row r="31443" spans="1:2" x14ac:dyDescent="0.4">
      <c r="A31443" s="1">
        <v>46076.64743921296</v>
      </c>
      <c r="B31443">
        <v>1264731</v>
      </c>
    </row>
    <row r="31444" spans="1:2" x14ac:dyDescent="0.4">
      <c r="A31444" s="1">
        <v>46076.647762361114</v>
      </c>
      <c r="B31444">
        <v>1259151</v>
      </c>
    </row>
    <row r="31445" spans="1:2" x14ac:dyDescent="0.4">
      <c r="A31445" s="1">
        <v>46076.648055173609</v>
      </c>
      <c r="B31445">
        <v>1252562</v>
      </c>
    </row>
    <row r="31446" spans="1:2" x14ac:dyDescent="0.4">
      <c r="A31446" s="1">
        <v>46076.648553796294</v>
      </c>
      <c r="B31446">
        <v>1326370</v>
      </c>
    </row>
    <row r="31447" spans="1:2" x14ac:dyDescent="0.4">
      <c r="A31447" s="1">
        <v>46076.649381574076</v>
      </c>
      <c r="B31447">
        <v>1276560</v>
      </c>
    </row>
    <row r="31448" spans="1:2" x14ac:dyDescent="0.4">
      <c r="A31448" s="1">
        <v>46076.649668495367</v>
      </c>
      <c r="B31448">
        <v>1274911</v>
      </c>
    </row>
    <row r="31449" spans="1:2" x14ac:dyDescent="0.4">
      <c r="A31449" s="1">
        <v>46076.649940254632</v>
      </c>
      <c r="B31449">
        <v>1272690</v>
      </c>
    </row>
    <row r="31450" spans="1:2" x14ac:dyDescent="0.4">
      <c r="A31450" s="1">
        <v>46076.650193032408</v>
      </c>
      <c r="B31450">
        <v>1271170</v>
      </c>
    </row>
    <row r="31451" spans="1:2" x14ac:dyDescent="0.4">
      <c r="A31451" s="1">
        <v>46076.650482268516</v>
      </c>
      <c r="B31451">
        <v>1268130</v>
      </c>
    </row>
    <row r="31452" spans="1:2" x14ac:dyDescent="0.4">
      <c r="A31452" s="1">
        <v>46076.650763391204</v>
      </c>
      <c r="B31452">
        <v>1266492</v>
      </c>
    </row>
    <row r="31453" spans="1:2" x14ac:dyDescent="0.4">
      <c r="A31453" s="1">
        <v>46076.650992569441</v>
      </c>
      <c r="B31453">
        <v>1266830</v>
      </c>
    </row>
    <row r="31454" spans="1:2" x14ac:dyDescent="0.4">
      <c r="A31454" s="1">
        <v>46076.651226145834</v>
      </c>
      <c r="B31454">
        <v>1267569</v>
      </c>
    </row>
    <row r="31455" spans="1:2" x14ac:dyDescent="0.4">
      <c r="A31455" s="1">
        <v>46076.651514664351</v>
      </c>
      <c r="B31455">
        <v>1263921</v>
      </c>
    </row>
    <row r="31456" spans="1:2" x14ac:dyDescent="0.4">
      <c r="A31456" s="1">
        <v>46076.651842106483</v>
      </c>
      <c r="B31456">
        <v>1262339</v>
      </c>
    </row>
    <row r="31457" spans="1:2" x14ac:dyDescent="0.4">
      <c r="A31457" s="1">
        <v>46076.652111678239</v>
      </c>
      <c r="B31457">
        <v>1260399</v>
      </c>
    </row>
    <row r="31458" spans="1:2" x14ac:dyDescent="0.4">
      <c r="A31458" s="1">
        <v>46076.652354375001</v>
      </c>
      <c r="B31458">
        <v>1260331</v>
      </c>
    </row>
    <row r="31459" spans="1:2" x14ac:dyDescent="0.4">
      <c r="A31459" s="1">
        <v>46076.652599745372</v>
      </c>
      <c r="B31459">
        <v>1264610</v>
      </c>
    </row>
    <row r="31460" spans="1:2" x14ac:dyDescent="0.4">
      <c r="A31460" s="1">
        <v>46076.652849965278</v>
      </c>
      <c r="B31460">
        <v>1263410</v>
      </c>
    </row>
    <row r="31461" spans="1:2" x14ac:dyDescent="0.4">
      <c r="A31461" s="1">
        <v>46076.653083900463</v>
      </c>
      <c r="B31461">
        <v>1266159</v>
      </c>
    </row>
    <row r="31462" spans="1:2" x14ac:dyDescent="0.4">
      <c r="A31462" s="1">
        <v>46076.653377754628</v>
      </c>
      <c r="B31462">
        <v>1264820</v>
      </c>
    </row>
    <row r="31463" spans="1:2" x14ac:dyDescent="0.4">
      <c r="A31463" s="1">
        <v>46076.653654606482</v>
      </c>
      <c r="B31463">
        <v>1263630</v>
      </c>
    </row>
    <row r="31464" spans="1:2" x14ac:dyDescent="0.4">
      <c r="A31464" s="1">
        <v>46076.65393320602</v>
      </c>
      <c r="B31464">
        <v>1272409</v>
      </c>
    </row>
    <row r="31465" spans="1:2" x14ac:dyDescent="0.4">
      <c r="A31465" s="1">
        <v>46076.65427324074</v>
      </c>
      <c r="B31465">
        <v>1271450</v>
      </c>
    </row>
    <row r="31466" spans="1:2" x14ac:dyDescent="0.4">
      <c r="A31466" s="1">
        <v>46076.654491412039</v>
      </c>
      <c r="B31466">
        <v>1277381</v>
      </c>
    </row>
    <row r="31467" spans="1:2" x14ac:dyDescent="0.4">
      <c r="A31467" s="1">
        <v>46076.654734016207</v>
      </c>
      <c r="B31467">
        <v>1289269</v>
      </c>
    </row>
    <row r="31468" spans="1:2" x14ac:dyDescent="0.4">
      <c r="A31468" s="1">
        <v>46076.655069768516</v>
      </c>
      <c r="B31468">
        <v>1297890</v>
      </c>
    </row>
    <row r="31469" spans="1:2" x14ac:dyDescent="0.4">
      <c r="A31469" s="1">
        <v>46076.655335740739</v>
      </c>
      <c r="B31469">
        <v>1302030</v>
      </c>
    </row>
    <row r="31470" spans="1:2" x14ac:dyDescent="0.4">
      <c r="A31470" s="1">
        <v>46076.655627754626</v>
      </c>
      <c r="B31470">
        <v>1318569</v>
      </c>
    </row>
    <row r="31471" spans="1:2" x14ac:dyDescent="0.4">
      <c r="A31471" s="1">
        <v>46076.655908900466</v>
      </c>
      <c r="B31471">
        <v>1317419</v>
      </c>
    </row>
    <row r="31472" spans="1:2" x14ac:dyDescent="0.4">
      <c r="A31472" s="1">
        <v>46076.656200543985</v>
      </c>
      <c r="B31472">
        <v>1393661</v>
      </c>
    </row>
    <row r="31473" spans="1:2" x14ac:dyDescent="0.4">
      <c r="A31473" s="1">
        <v>46076.656435405093</v>
      </c>
      <c r="B31473">
        <v>1393199</v>
      </c>
    </row>
    <row r="31474" spans="1:2" x14ac:dyDescent="0.4">
      <c r="A31474" s="1">
        <v>46076.656686666669</v>
      </c>
      <c r="B31474">
        <v>1392110</v>
      </c>
    </row>
    <row r="31475" spans="1:2" x14ac:dyDescent="0.4">
      <c r="A31475" s="1">
        <v>46076.656939791668</v>
      </c>
      <c r="B31475">
        <v>1389900</v>
      </c>
    </row>
    <row r="31476" spans="1:2" x14ac:dyDescent="0.4">
      <c r="A31476" s="1">
        <v>46076.657227974538</v>
      </c>
      <c r="B31476">
        <v>1385362</v>
      </c>
    </row>
    <row r="31477" spans="1:2" x14ac:dyDescent="0.4">
      <c r="A31477" s="1">
        <v>46076.657530069446</v>
      </c>
      <c r="B31477">
        <v>1383470</v>
      </c>
    </row>
    <row r="31478" spans="1:2" x14ac:dyDescent="0.4">
      <c r="A31478" s="1">
        <v>46076.65776652778</v>
      </c>
      <c r="B31478">
        <v>1390569</v>
      </c>
    </row>
    <row r="31479" spans="1:2" x14ac:dyDescent="0.4">
      <c r="A31479" s="1">
        <v>46076.658039675924</v>
      </c>
      <c r="B31479">
        <v>1389160</v>
      </c>
    </row>
    <row r="31480" spans="1:2" x14ac:dyDescent="0.4">
      <c r="A31480" s="1">
        <v>46076.658290844905</v>
      </c>
      <c r="B31480">
        <v>1398869</v>
      </c>
    </row>
    <row r="31481" spans="1:2" x14ac:dyDescent="0.4">
      <c r="A31481" s="1">
        <v>46076.658539560187</v>
      </c>
      <c r="B31481">
        <v>1404491</v>
      </c>
    </row>
    <row r="31482" spans="1:2" x14ac:dyDescent="0.4">
      <c r="A31482" s="1">
        <v>46076.658803668979</v>
      </c>
      <c r="B31482">
        <v>1423771</v>
      </c>
    </row>
    <row r="31483" spans="1:2" x14ac:dyDescent="0.4">
      <c r="A31483" s="1">
        <v>46076.659046400462</v>
      </c>
      <c r="B31483">
        <v>1475049</v>
      </c>
    </row>
    <row r="31484" spans="1:2" x14ac:dyDescent="0.4">
      <c r="A31484" s="1">
        <v>46076.659289560186</v>
      </c>
      <c r="B31484">
        <v>1475770</v>
      </c>
    </row>
    <row r="31485" spans="1:2" x14ac:dyDescent="0.4">
      <c r="A31485" s="1">
        <v>46076.659524513889</v>
      </c>
      <c r="B31485">
        <v>1478890</v>
      </c>
    </row>
    <row r="31486" spans="1:2" x14ac:dyDescent="0.4">
      <c r="A31486" s="1">
        <v>46076.659821516201</v>
      </c>
      <c r="B31486">
        <v>1480980</v>
      </c>
    </row>
    <row r="31487" spans="1:2" x14ac:dyDescent="0.4">
      <c r="A31487" s="1">
        <v>46076.660048587961</v>
      </c>
      <c r="B31487">
        <v>1486989</v>
      </c>
    </row>
    <row r="31488" spans="1:2" x14ac:dyDescent="0.4">
      <c r="A31488" s="1">
        <v>46076.660281701392</v>
      </c>
      <c r="B31488">
        <v>1491390</v>
      </c>
    </row>
    <row r="31489" spans="1:2" x14ac:dyDescent="0.4">
      <c r="A31489" s="1">
        <v>46076.660588055558</v>
      </c>
      <c r="B31489">
        <v>1496660</v>
      </c>
    </row>
    <row r="31490" spans="1:2" x14ac:dyDescent="0.4">
      <c r="A31490" s="1">
        <v>46076.660811203707</v>
      </c>
      <c r="B31490">
        <v>1500820</v>
      </c>
    </row>
    <row r="31491" spans="1:2" x14ac:dyDescent="0.4">
      <c r="A31491" s="1">
        <v>46076.66108701389</v>
      </c>
      <c r="B31491">
        <v>1500139</v>
      </c>
    </row>
    <row r="31492" spans="1:2" x14ac:dyDescent="0.4">
      <c r="A31492" s="1">
        <v>46076.661348240741</v>
      </c>
      <c r="B31492">
        <v>1504030</v>
      </c>
    </row>
    <row r="31493" spans="1:2" x14ac:dyDescent="0.4">
      <c r="A31493" s="1">
        <v>46076.661560509259</v>
      </c>
      <c r="B31493">
        <v>1591199</v>
      </c>
    </row>
    <row r="31494" spans="1:2" x14ac:dyDescent="0.4">
      <c r="A31494" s="1">
        <v>46076.661792581021</v>
      </c>
      <c r="B31494">
        <v>1626429</v>
      </c>
    </row>
    <row r="31495" spans="1:2" x14ac:dyDescent="0.4">
      <c r="A31495" s="1">
        <v>46076.662074976855</v>
      </c>
      <c r="B31495">
        <v>1638051</v>
      </c>
    </row>
    <row r="31496" spans="1:2" x14ac:dyDescent="0.4">
      <c r="A31496" s="1">
        <v>46076.662294074071</v>
      </c>
      <c r="B31496">
        <v>1641870</v>
      </c>
    </row>
    <row r="31497" spans="1:2" x14ac:dyDescent="0.4">
      <c r="A31497" s="1">
        <v>46076.662543946761</v>
      </c>
      <c r="B31497">
        <v>1643431</v>
      </c>
    </row>
    <row r="31498" spans="1:2" x14ac:dyDescent="0.4">
      <c r="A31498" s="1">
        <v>46076.662768148148</v>
      </c>
      <c r="B31498">
        <v>1665889</v>
      </c>
    </row>
    <row r="31499" spans="1:2" x14ac:dyDescent="0.4">
      <c r="A31499" s="1">
        <v>46076.664118148146</v>
      </c>
      <c r="B31499">
        <v>1580800</v>
      </c>
    </row>
    <row r="31500" spans="1:2" x14ac:dyDescent="0.4">
      <c r="A31500" s="1">
        <v>46076.664372326391</v>
      </c>
      <c r="B31500">
        <v>2287689</v>
      </c>
    </row>
    <row r="31501" spans="1:2" x14ac:dyDescent="0.4">
      <c r="A31501" s="1">
        <v>46076.66463388889</v>
      </c>
      <c r="B31501">
        <v>2289419</v>
      </c>
    </row>
    <row r="31502" spans="1:2" x14ac:dyDescent="0.4">
      <c r="A31502" s="1">
        <v>46076.664885046295</v>
      </c>
      <c r="B31502">
        <v>2312849</v>
      </c>
    </row>
    <row r="31503" spans="1:2" x14ac:dyDescent="0.4">
      <c r="A31503" s="1">
        <v>46076.665157256946</v>
      </c>
      <c r="B31503">
        <v>2314300</v>
      </c>
    </row>
    <row r="31504" spans="1:2" x14ac:dyDescent="0.4">
      <c r="A31504" s="1">
        <v>46076.665376828707</v>
      </c>
      <c r="B31504">
        <v>2320880</v>
      </c>
    </row>
    <row r="31505" spans="1:2" x14ac:dyDescent="0.4">
      <c r="A31505" s="1">
        <v>46076.665633761571</v>
      </c>
      <c r="B31505">
        <v>2335382</v>
      </c>
    </row>
    <row r="31506" spans="1:2" x14ac:dyDescent="0.4">
      <c r="A31506" s="1">
        <v>46076.665869884258</v>
      </c>
      <c r="B31506">
        <v>2344570</v>
      </c>
    </row>
    <row r="31507" spans="1:2" x14ac:dyDescent="0.4">
      <c r="A31507" s="1">
        <v>46076.666109699072</v>
      </c>
      <c r="B31507">
        <v>2373680</v>
      </c>
    </row>
    <row r="31508" spans="1:2" x14ac:dyDescent="0.4">
      <c r="A31508" s="1">
        <v>46076.666358761577</v>
      </c>
      <c r="B31508">
        <v>2465671</v>
      </c>
    </row>
    <row r="31509" spans="1:2" x14ac:dyDescent="0.4">
      <c r="A31509" s="1">
        <v>46076.666663043979</v>
      </c>
      <c r="B31509">
        <v>2457831</v>
      </c>
    </row>
    <row r="31510" spans="1:2" x14ac:dyDescent="0.4">
      <c r="A31510" s="1">
        <v>46076.666916168979</v>
      </c>
      <c r="B31510">
        <v>2454881</v>
      </c>
    </row>
    <row r="31511" spans="1:2" x14ac:dyDescent="0.4">
      <c r="A31511" s="1">
        <v>46076.667152175927</v>
      </c>
      <c r="B31511">
        <v>2452870</v>
      </c>
    </row>
    <row r="31512" spans="1:2" x14ac:dyDescent="0.4">
      <c r="A31512" s="1">
        <v>46076.667453333335</v>
      </c>
      <c r="B31512">
        <v>2445849</v>
      </c>
    </row>
    <row r="31513" spans="1:2" x14ac:dyDescent="0.4">
      <c r="A31513" s="1">
        <v>46076.66768121528</v>
      </c>
      <c r="B31513">
        <v>2444591</v>
      </c>
    </row>
    <row r="31514" spans="1:2" x14ac:dyDescent="0.4">
      <c r="A31514" s="1">
        <v>46076.667953101853</v>
      </c>
      <c r="B31514">
        <v>2440090</v>
      </c>
    </row>
    <row r="31515" spans="1:2" x14ac:dyDescent="0.4">
      <c r="A31515" s="1">
        <v>46076.668226365742</v>
      </c>
      <c r="B31515">
        <v>2436470</v>
      </c>
    </row>
    <row r="31516" spans="1:2" x14ac:dyDescent="0.4">
      <c r="A31516" s="1">
        <v>46076.668514328703</v>
      </c>
      <c r="B31516">
        <v>2430380</v>
      </c>
    </row>
    <row r="31517" spans="1:2" x14ac:dyDescent="0.4">
      <c r="A31517" s="1">
        <v>46076.668871145834</v>
      </c>
      <c r="B31517">
        <v>2418061</v>
      </c>
    </row>
    <row r="31518" spans="1:2" x14ac:dyDescent="0.4">
      <c r="A31518" s="1">
        <v>46076.669204363425</v>
      </c>
      <c r="B31518">
        <v>2408091</v>
      </c>
    </row>
    <row r="31519" spans="1:2" x14ac:dyDescent="0.4">
      <c r="A31519" s="1">
        <v>46076.669485381943</v>
      </c>
      <c r="B31519">
        <v>2402261</v>
      </c>
    </row>
    <row r="31520" spans="1:2" x14ac:dyDescent="0.4">
      <c r="A31520" s="1">
        <v>46076.669873113424</v>
      </c>
      <c r="B31520">
        <v>2387961</v>
      </c>
    </row>
    <row r="31521" spans="1:2" x14ac:dyDescent="0.4">
      <c r="A31521" s="1">
        <v>46076.670301377315</v>
      </c>
      <c r="B31521">
        <v>2373859</v>
      </c>
    </row>
    <row r="31522" spans="1:2" x14ac:dyDescent="0.4">
      <c r="A31522" s="1">
        <v>46076.670618715281</v>
      </c>
      <c r="B31522">
        <v>2372011</v>
      </c>
    </row>
    <row r="31523" spans="1:2" x14ac:dyDescent="0.4">
      <c r="A31523" s="1">
        <v>46076.67110240741</v>
      </c>
      <c r="B31523">
        <v>2420051</v>
      </c>
    </row>
    <row r="31524" spans="1:2" x14ac:dyDescent="0.4">
      <c r="A31524" s="1">
        <v>46076.67137462963</v>
      </c>
      <c r="B31524">
        <v>2421091</v>
      </c>
    </row>
    <row r="31525" spans="1:2" x14ac:dyDescent="0.4">
      <c r="A31525" s="1">
        <v>46076.672541886575</v>
      </c>
      <c r="B31525">
        <v>2346539</v>
      </c>
    </row>
    <row r="31526" spans="1:2" x14ac:dyDescent="0.4">
      <c r="A31526" s="1">
        <v>46076.672775914354</v>
      </c>
      <c r="B31526">
        <v>2349089</v>
      </c>
    </row>
    <row r="31527" spans="1:2" x14ac:dyDescent="0.4">
      <c r="A31527" s="1">
        <v>46076.67300865741</v>
      </c>
      <c r="B31527">
        <v>2367430</v>
      </c>
    </row>
    <row r="31528" spans="1:2" x14ac:dyDescent="0.4">
      <c r="A31528" s="1">
        <v>46076.673240949072</v>
      </c>
      <c r="B31528">
        <v>2370390</v>
      </c>
    </row>
    <row r="31529" spans="1:2" x14ac:dyDescent="0.4">
      <c r="A31529" s="1">
        <v>46076.673471504633</v>
      </c>
      <c r="B31529">
        <v>2373480</v>
      </c>
    </row>
    <row r="31530" spans="1:2" x14ac:dyDescent="0.4">
      <c r="A31530" s="1">
        <v>46076.673759826386</v>
      </c>
      <c r="B31530">
        <v>2371570</v>
      </c>
    </row>
    <row r="31531" spans="1:2" x14ac:dyDescent="0.4">
      <c r="A31531" s="1">
        <v>46076.674072210648</v>
      </c>
      <c r="B31531">
        <v>2366519</v>
      </c>
    </row>
    <row r="31532" spans="1:2" x14ac:dyDescent="0.4">
      <c r="A31532" s="1">
        <v>46076.674332395836</v>
      </c>
      <c r="B31532">
        <v>2365468</v>
      </c>
    </row>
    <row r="31533" spans="1:2" x14ac:dyDescent="0.4">
      <c r="A31533" s="1">
        <v>46076.674692337961</v>
      </c>
      <c r="B31533">
        <v>2357201</v>
      </c>
    </row>
    <row r="31534" spans="1:2" x14ac:dyDescent="0.4">
      <c r="A31534" s="1">
        <v>46076.675010856481</v>
      </c>
      <c r="B31534">
        <v>2351530</v>
      </c>
    </row>
    <row r="31535" spans="1:2" x14ac:dyDescent="0.4">
      <c r="A31535" s="1">
        <v>46076.675507384258</v>
      </c>
      <c r="B31535">
        <v>2330740</v>
      </c>
    </row>
    <row r="31536" spans="1:2" x14ac:dyDescent="0.4">
      <c r="A31536" s="1">
        <v>46076.67633574074</v>
      </c>
      <c r="B31536">
        <v>2281810</v>
      </c>
    </row>
    <row r="31537" spans="1:2" x14ac:dyDescent="0.4">
      <c r="A31537" s="1">
        <v>46076.676581238426</v>
      </c>
      <c r="B31537">
        <v>2282369</v>
      </c>
    </row>
    <row r="31538" spans="1:2" x14ac:dyDescent="0.4">
      <c r="A31538" s="1">
        <v>46076.676857627317</v>
      </c>
      <c r="B31538">
        <v>2284118</v>
      </c>
    </row>
    <row r="31539" spans="1:2" x14ac:dyDescent="0.4">
      <c r="A31539" s="1">
        <v>46076.677176145837</v>
      </c>
      <c r="B31539">
        <v>2281769</v>
      </c>
    </row>
    <row r="31540" spans="1:2" x14ac:dyDescent="0.4">
      <c r="A31540" s="1">
        <v>46076.677481921295</v>
      </c>
      <c r="B31540">
        <v>2278580</v>
      </c>
    </row>
    <row r="31541" spans="1:2" x14ac:dyDescent="0.4">
      <c r="A31541" s="1">
        <v>46076.677753449076</v>
      </c>
      <c r="B31541">
        <v>2278729</v>
      </c>
    </row>
    <row r="31542" spans="1:2" x14ac:dyDescent="0.4">
      <c r="A31542" s="1">
        <v>46076.678128564818</v>
      </c>
      <c r="B31542">
        <v>2270821</v>
      </c>
    </row>
    <row r="31543" spans="1:2" x14ac:dyDescent="0.4">
      <c r="A31543" s="1">
        <v>46076.678390474539</v>
      </c>
      <c r="B31543">
        <v>2275001</v>
      </c>
    </row>
    <row r="31544" spans="1:2" x14ac:dyDescent="0.4">
      <c r="A31544" s="1">
        <v>46076.678669189816</v>
      </c>
      <c r="B31544">
        <v>2273480</v>
      </c>
    </row>
    <row r="31545" spans="1:2" x14ac:dyDescent="0.4">
      <c r="A31545" s="1">
        <v>46076.678966296298</v>
      </c>
      <c r="B31545">
        <v>2269140</v>
      </c>
    </row>
    <row r="31546" spans="1:2" x14ac:dyDescent="0.4">
      <c r="A31546" s="1">
        <v>46076.680192106483</v>
      </c>
      <c r="B31546">
        <v>2183881</v>
      </c>
    </row>
    <row r="31547" spans="1:2" x14ac:dyDescent="0.4">
      <c r="A31547" s="1">
        <v>46076.680828564815</v>
      </c>
      <c r="B31547">
        <v>2153320</v>
      </c>
    </row>
    <row r="31548" spans="1:2" x14ac:dyDescent="0.4">
      <c r="A31548" s="1">
        <v>46076.681252060182</v>
      </c>
      <c r="B31548">
        <v>2141381</v>
      </c>
    </row>
    <row r="31549" spans="1:2" x14ac:dyDescent="0.4">
      <c r="A31549" s="1">
        <v>46076.681505995373</v>
      </c>
      <c r="B31549">
        <v>2146659</v>
      </c>
    </row>
    <row r="31550" spans="1:2" x14ac:dyDescent="0.4">
      <c r="A31550" s="1">
        <v>46076.68178111111</v>
      </c>
      <c r="B31550">
        <v>2145321</v>
      </c>
    </row>
    <row r="31551" spans="1:2" x14ac:dyDescent="0.4">
      <c r="A31551" s="1">
        <v>46076.682259236113</v>
      </c>
      <c r="B31551">
        <v>2124200</v>
      </c>
    </row>
    <row r="31552" spans="1:2" x14ac:dyDescent="0.4">
      <c r="A31552" s="1">
        <v>46076.682628437498</v>
      </c>
      <c r="B31552">
        <v>2113031</v>
      </c>
    </row>
    <row r="31553" spans="1:2" x14ac:dyDescent="0.4">
      <c r="A31553" s="1">
        <v>46076.691059351855</v>
      </c>
      <c r="B31553">
        <v>1408101</v>
      </c>
    </row>
    <row r="31554" spans="1:2" x14ac:dyDescent="0.4">
      <c r="A31554" s="1">
        <v>46076.691347777778</v>
      </c>
      <c r="B31554">
        <v>1404589</v>
      </c>
    </row>
    <row r="31555" spans="1:2" x14ac:dyDescent="0.4">
      <c r="A31555" s="1">
        <v>46076.691864097222</v>
      </c>
      <c r="B31555">
        <v>1383190</v>
      </c>
    </row>
    <row r="31556" spans="1:2" x14ac:dyDescent="0.4">
      <c r="A31556" s="1">
        <v>46076.692160046296</v>
      </c>
      <c r="B31556">
        <v>1380950</v>
      </c>
    </row>
    <row r="31557" spans="1:2" x14ac:dyDescent="0.4">
      <c r="A31557" s="1">
        <v>46076.692447314817</v>
      </c>
      <c r="B31557">
        <v>1381659</v>
      </c>
    </row>
    <row r="31558" spans="1:2" x14ac:dyDescent="0.4">
      <c r="A31558" s="1">
        <v>46076.692878668982</v>
      </c>
      <c r="B31558">
        <v>1366642</v>
      </c>
    </row>
    <row r="31559" spans="1:2" x14ac:dyDescent="0.4">
      <c r="A31559" s="1">
        <v>46076.693214560182</v>
      </c>
      <c r="B31559">
        <v>1359849</v>
      </c>
    </row>
    <row r="31560" spans="1:2" x14ac:dyDescent="0.4">
      <c r="A31560" s="1">
        <v>46076.694893726853</v>
      </c>
      <c r="B31560">
        <v>1235930</v>
      </c>
    </row>
    <row r="31561" spans="1:2" x14ac:dyDescent="0.4">
      <c r="A31561" s="1">
        <v>46076.695107835651</v>
      </c>
      <c r="B31561">
        <v>1241641</v>
      </c>
    </row>
    <row r="31562" spans="1:2" x14ac:dyDescent="0.4">
      <c r="A31562" s="1">
        <v>46076.695326828703</v>
      </c>
      <c r="B31562">
        <v>1244880</v>
      </c>
    </row>
    <row r="31563" spans="1:2" x14ac:dyDescent="0.4">
      <c r="A31563" s="1">
        <v>46076.695539432869</v>
      </c>
      <c r="B31563">
        <v>1253191</v>
      </c>
    </row>
    <row r="31564" spans="1:2" x14ac:dyDescent="0.4">
      <c r="A31564" s="1">
        <v>46076.695759351853</v>
      </c>
      <c r="B31564">
        <v>1256511</v>
      </c>
    </row>
    <row r="31565" spans="1:2" x14ac:dyDescent="0.4">
      <c r="A31565" s="1">
        <v>46076.695972777779</v>
      </c>
      <c r="B31565">
        <v>1259901</v>
      </c>
    </row>
    <row r="31566" spans="1:2" x14ac:dyDescent="0.4">
      <c r="A31566" s="1">
        <v>46076.696192569441</v>
      </c>
      <c r="B31566">
        <v>1262691</v>
      </c>
    </row>
    <row r="31567" spans="1:2" x14ac:dyDescent="0.4">
      <c r="A31567" s="1">
        <v>46076.696423807873</v>
      </c>
      <c r="B31567">
        <v>1265431</v>
      </c>
    </row>
    <row r="31568" spans="1:2" x14ac:dyDescent="0.4">
      <c r="A31568" s="1">
        <v>46076.69664141204</v>
      </c>
      <c r="B31568">
        <v>1268700</v>
      </c>
    </row>
    <row r="31569" spans="1:2" x14ac:dyDescent="0.4">
      <c r="A31569" s="1">
        <v>46076.696855648152</v>
      </c>
      <c r="B31569">
        <v>1272089</v>
      </c>
    </row>
    <row r="31570" spans="1:2" x14ac:dyDescent="0.4">
      <c r="A31570" s="1">
        <v>46076.697073460651</v>
      </c>
      <c r="B31570">
        <v>1275020</v>
      </c>
    </row>
    <row r="31571" spans="1:2" x14ac:dyDescent="0.4">
      <c r="A31571" s="1">
        <v>46076.697287013892</v>
      </c>
      <c r="B31571">
        <v>1278610</v>
      </c>
    </row>
    <row r="31572" spans="1:2" x14ac:dyDescent="0.4">
      <c r="A31572" s="1">
        <v>46076.69750923611</v>
      </c>
      <c r="B31572">
        <v>1280660</v>
      </c>
    </row>
    <row r="31573" spans="1:2" x14ac:dyDescent="0.4">
      <c r="A31573" s="1">
        <v>46076.697722430552</v>
      </c>
      <c r="B31573">
        <v>1284970</v>
      </c>
    </row>
    <row r="31574" spans="1:2" x14ac:dyDescent="0.4">
      <c r="A31574" s="1">
        <v>46076.697993622685</v>
      </c>
      <c r="B31574">
        <v>1285870</v>
      </c>
    </row>
    <row r="31575" spans="1:2" x14ac:dyDescent="0.4">
      <c r="A31575" s="1">
        <v>46076.698284004633</v>
      </c>
      <c r="B31575">
        <v>1282649</v>
      </c>
    </row>
    <row r="31576" spans="1:2" x14ac:dyDescent="0.4">
      <c r="A31576" s="1">
        <v>46076.699331226853</v>
      </c>
      <c r="B31576">
        <v>1213411</v>
      </c>
    </row>
    <row r="31577" spans="1:2" x14ac:dyDescent="0.4">
      <c r="A31577" s="1">
        <v>46076.699606354166</v>
      </c>
      <c r="B31577">
        <v>1215039</v>
      </c>
    </row>
    <row r="31578" spans="1:2" x14ac:dyDescent="0.4">
      <c r="A31578" s="1">
        <v>46076.699918148151</v>
      </c>
      <c r="B31578">
        <v>1212411</v>
      </c>
    </row>
    <row r="31579" spans="1:2" x14ac:dyDescent="0.4">
      <c r="A31579" s="1">
        <v>46076.700175092592</v>
      </c>
      <c r="B31579">
        <v>1212620</v>
      </c>
    </row>
    <row r="31580" spans="1:2" x14ac:dyDescent="0.4">
      <c r="A31580" s="1">
        <v>46076.700626261576</v>
      </c>
      <c r="B31580">
        <v>1196469</v>
      </c>
    </row>
    <row r="31581" spans="1:2" x14ac:dyDescent="0.4">
      <c r="A31581" s="1">
        <v>46076.700884120371</v>
      </c>
      <c r="B31581">
        <v>1197040</v>
      </c>
    </row>
    <row r="31582" spans="1:2" x14ac:dyDescent="0.4">
      <c r="A31582" s="1">
        <v>46076.70115760417</v>
      </c>
      <c r="B31582">
        <v>1195751</v>
      </c>
    </row>
    <row r="31583" spans="1:2" x14ac:dyDescent="0.4">
      <c r="A31583" s="1">
        <v>46076.701418726851</v>
      </c>
      <c r="B31583">
        <v>1194510</v>
      </c>
    </row>
    <row r="31584" spans="1:2" x14ac:dyDescent="0.4">
      <c r="A31584" s="1">
        <v>46076.701680428239</v>
      </c>
      <c r="B31584">
        <v>1197058</v>
      </c>
    </row>
    <row r="31585" spans="1:2" x14ac:dyDescent="0.4">
      <c r="A31585" s="1">
        <v>46076.701924745372</v>
      </c>
      <c r="B31585">
        <v>1197771</v>
      </c>
    </row>
    <row r="31586" spans="1:2" x14ac:dyDescent="0.4">
      <c r="A31586" s="1">
        <v>46076.702191863427</v>
      </c>
      <c r="B31586">
        <v>1197260</v>
      </c>
    </row>
    <row r="31587" spans="1:2" x14ac:dyDescent="0.4">
      <c r="A31587" s="1">
        <v>46076.702438402775</v>
      </c>
      <c r="B31587">
        <v>1199299</v>
      </c>
    </row>
    <row r="31588" spans="1:2" x14ac:dyDescent="0.4">
      <c r="A31588" s="1">
        <v>46076.702743263886</v>
      </c>
      <c r="B31588">
        <v>1196600</v>
      </c>
    </row>
    <row r="31589" spans="1:2" x14ac:dyDescent="0.4">
      <c r="A31589" s="1">
        <v>46076.702957037036</v>
      </c>
      <c r="B31589">
        <v>1199080</v>
      </c>
    </row>
    <row r="31590" spans="1:2" x14ac:dyDescent="0.4">
      <c r="A31590" s="1">
        <v>46076.703211770837</v>
      </c>
      <c r="B31590">
        <v>1197441</v>
      </c>
    </row>
    <row r="31591" spans="1:2" x14ac:dyDescent="0.4">
      <c r="A31591" s="1">
        <v>46076.703503564815</v>
      </c>
      <c r="B31591">
        <v>1195420</v>
      </c>
    </row>
    <row r="31592" spans="1:2" x14ac:dyDescent="0.4">
      <c r="A31592" s="1">
        <v>46076.703800555559</v>
      </c>
      <c r="B31592">
        <v>1191840</v>
      </c>
    </row>
    <row r="31593" spans="1:2" x14ac:dyDescent="0.4">
      <c r="A31593" s="1">
        <v>46076.704063530095</v>
      </c>
      <c r="B31593">
        <v>1195548</v>
      </c>
    </row>
    <row r="31594" spans="1:2" x14ac:dyDescent="0.4">
      <c r="A31594" s="1">
        <v>46076.70436664352</v>
      </c>
      <c r="B31594">
        <v>1191380</v>
      </c>
    </row>
    <row r="31595" spans="1:2" x14ac:dyDescent="0.4">
      <c r="A31595" s="1">
        <v>46076.704623460646</v>
      </c>
      <c r="B31595">
        <v>1193971</v>
      </c>
    </row>
    <row r="31596" spans="1:2" x14ac:dyDescent="0.4">
      <c r="A31596" s="1">
        <v>46076.704938171293</v>
      </c>
      <c r="B31596">
        <v>1188880</v>
      </c>
    </row>
    <row r="31597" spans="1:2" x14ac:dyDescent="0.4">
      <c r="A31597" s="1">
        <v>46076.70519291667</v>
      </c>
      <c r="B31597">
        <v>2233919</v>
      </c>
    </row>
    <row r="31598" spans="1:2" x14ac:dyDescent="0.4">
      <c r="A31598" s="1">
        <v>46076.705442800929</v>
      </c>
      <c r="B31598">
        <v>2231201</v>
      </c>
    </row>
    <row r="31599" spans="1:2" x14ac:dyDescent="0.4">
      <c r="A31599" s="1">
        <v>46076.705679143517</v>
      </c>
      <c r="B31599">
        <v>2231939</v>
      </c>
    </row>
    <row r="31600" spans="1:2" x14ac:dyDescent="0.4">
      <c r="A31600" s="1">
        <v>46076.705968275463</v>
      </c>
      <c r="B31600">
        <v>2232948</v>
      </c>
    </row>
    <row r="31601" spans="1:2" x14ac:dyDescent="0.4">
      <c r="A31601" s="1">
        <v>46076.706245104164</v>
      </c>
      <c r="B31601">
        <v>2234061</v>
      </c>
    </row>
    <row r="31602" spans="1:2" x14ac:dyDescent="0.4">
      <c r="A31602" s="1">
        <v>46076.70656677083</v>
      </c>
      <c r="B31602">
        <v>2231769</v>
      </c>
    </row>
    <row r="31603" spans="1:2" x14ac:dyDescent="0.4">
      <c r="A31603" s="1">
        <v>46076.706820347223</v>
      </c>
      <c r="B31603">
        <v>2233190</v>
      </c>
    </row>
    <row r="31604" spans="1:2" x14ac:dyDescent="0.4">
      <c r="A31604" s="1">
        <v>46076.70705853009</v>
      </c>
      <c r="B31604">
        <v>2234651</v>
      </c>
    </row>
    <row r="31605" spans="1:2" x14ac:dyDescent="0.4">
      <c r="A31605" s="1">
        <v>46076.707294988424</v>
      </c>
      <c r="B31605">
        <v>2241441</v>
      </c>
    </row>
    <row r="31606" spans="1:2" x14ac:dyDescent="0.4">
      <c r="A31606" s="1">
        <v>46076.707574976848</v>
      </c>
      <c r="B31606">
        <v>2239099</v>
      </c>
    </row>
    <row r="31607" spans="1:2" x14ac:dyDescent="0.4">
      <c r="A31607" s="1">
        <v>46076.707813159723</v>
      </c>
      <c r="B31607">
        <v>2247271</v>
      </c>
    </row>
    <row r="31608" spans="1:2" x14ac:dyDescent="0.4">
      <c r="A31608" s="1">
        <v>46076.708088645835</v>
      </c>
      <c r="B31608">
        <v>2246028</v>
      </c>
    </row>
    <row r="31609" spans="1:2" x14ac:dyDescent="0.4">
      <c r="A31609" s="1">
        <v>46076.708355752315</v>
      </c>
      <c r="B31609">
        <v>2258242</v>
      </c>
    </row>
    <row r="31610" spans="1:2" x14ac:dyDescent="0.4">
      <c r="A31610" s="1">
        <v>46076.708656909723</v>
      </c>
      <c r="B31610">
        <v>2312281</v>
      </c>
    </row>
    <row r="31611" spans="1:2" x14ac:dyDescent="0.4">
      <c r="A31611" s="1">
        <v>46076.708906932872</v>
      </c>
      <c r="B31611">
        <v>2339039</v>
      </c>
    </row>
    <row r="31612" spans="1:2" x14ac:dyDescent="0.4">
      <c r="A31612" s="1">
        <v>46076.709168715279</v>
      </c>
      <c r="B31612">
        <v>2367651</v>
      </c>
    </row>
    <row r="31613" spans="1:2" x14ac:dyDescent="0.4">
      <c r="A31613" s="1">
        <v>46076.709408310184</v>
      </c>
      <c r="B31613">
        <v>2536271</v>
      </c>
    </row>
    <row r="31614" spans="1:2" x14ac:dyDescent="0.4">
      <c r="A31614" s="1">
        <v>46076.709691400465</v>
      </c>
      <c r="B31614">
        <v>2531061</v>
      </c>
    </row>
    <row r="31615" spans="1:2" x14ac:dyDescent="0.4">
      <c r="A31615" s="1">
        <v>46076.709944074071</v>
      </c>
      <c r="B31615">
        <v>2538330</v>
      </c>
    </row>
    <row r="31616" spans="1:2" x14ac:dyDescent="0.4">
      <c r="A31616" s="1">
        <v>46076.710294317127</v>
      </c>
      <c r="B31616">
        <v>2527369</v>
      </c>
    </row>
    <row r="31617" spans="1:2" x14ac:dyDescent="0.4">
      <c r="A31617" s="1">
        <v>46076.710512245372</v>
      </c>
      <c r="B31617">
        <v>2528049</v>
      </c>
    </row>
    <row r="31618" spans="1:2" x14ac:dyDescent="0.4">
      <c r="A31618" s="1">
        <v>46076.710769988429</v>
      </c>
      <c r="B31618">
        <v>2525201</v>
      </c>
    </row>
    <row r="31619" spans="1:2" x14ac:dyDescent="0.4">
      <c r="A31619" s="1">
        <v>46076.711045810189</v>
      </c>
      <c r="B31619">
        <v>2519940</v>
      </c>
    </row>
    <row r="31620" spans="1:2" x14ac:dyDescent="0.4">
      <c r="A31620" s="1">
        <v>46076.711287361111</v>
      </c>
      <c r="B31620">
        <v>2520481</v>
      </c>
    </row>
    <row r="31621" spans="1:2" x14ac:dyDescent="0.4">
      <c r="A31621" s="1">
        <v>46076.711536331015</v>
      </c>
      <c r="B31621">
        <v>2517179</v>
      </c>
    </row>
    <row r="31622" spans="1:2" x14ac:dyDescent="0.4">
      <c r="A31622" s="1">
        <v>46076.71179454861</v>
      </c>
      <c r="B31622">
        <v>2514968</v>
      </c>
    </row>
    <row r="31623" spans="1:2" x14ac:dyDescent="0.4">
      <c r="A31623" s="1">
        <v>46076.712038750004</v>
      </c>
      <c r="B31623">
        <v>2545239</v>
      </c>
    </row>
    <row r="31624" spans="1:2" x14ac:dyDescent="0.4">
      <c r="A31624" s="1">
        <v>46076.712305891204</v>
      </c>
      <c r="B31624">
        <v>2581800</v>
      </c>
    </row>
    <row r="31625" spans="1:2" x14ac:dyDescent="0.4">
      <c r="A31625" s="1">
        <v>46076.712542569447</v>
      </c>
      <c r="B31625">
        <v>2599660</v>
      </c>
    </row>
    <row r="31626" spans="1:2" x14ac:dyDescent="0.4">
      <c r="A31626" s="1">
        <v>46076.712810393517</v>
      </c>
      <c r="B31626">
        <v>2627419</v>
      </c>
    </row>
    <row r="31627" spans="1:2" x14ac:dyDescent="0.4">
      <c r="A31627" s="1">
        <v>46076.713087349533</v>
      </c>
      <c r="B31627">
        <v>2635391</v>
      </c>
    </row>
    <row r="31628" spans="1:2" x14ac:dyDescent="0.4">
      <c r="A31628" s="1">
        <v>46076.713346388889</v>
      </c>
      <c r="B31628">
        <v>2719271</v>
      </c>
    </row>
    <row r="31629" spans="1:2" x14ac:dyDescent="0.4">
      <c r="A31629" s="1">
        <v>46076.713585057871</v>
      </c>
      <c r="B31629">
        <v>2745459</v>
      </c>
    </row>
    <row r="31630" spans="1:2" x14ac:dyDescent="0.4">
      <c r="A31630" s="1">
        <v>46076.713885625002</v>
      </c>
      <c r="B31630">
        <v>2767839</v>
      </c>
    </row>
    <row r="31631" spans="1:2" x14ac:dyDescent="0.4">
      <c r="A31631" s="1">
        <v>46076.71416142361</v>
      </c>
      <c r="B31631">
        <v>2776462</v>
      </c>
    </row>
    <row r="31632" spans="1:2" x14ac:dyDescent="0.4">
      <c r="A31632" s="1">
        <v>46076.714426018516</v>
      </c>
      <c r="B31632">
        <v>2787160</v>
      </c>
    </row>
    <row r="31633" spans="1:2" x14ac:dyDescent="0.4">
      <c r="A31633" s="1">
        <v>46076.714683425926</v>
      </c>
      <c r="B31633">
        <v>2810840</v>
      </c>
    </row>
    <row r="31634" spans="1:2" x14ac:dyDescent="0.4">
      <c r="A31634" s="1">
        <v>46076.714955069445</v>
      </c>
      <c r="B31634">
        <v>2822710</v>
      </c>
    </row>
    <row r="31635" spans="1:2" x14ac:dyDescent="0.4">
      <c r="A31635" s="1">
        <v>46076.715207615744</v>
      </c>
      <c r="B31635">
        <v>2824050</v>
      </c>
    </row>
    <row r="31636" spans="1:2" x14ac:dyDescent="0.4">
      <c r="A31636" s="1">
        <v>46076.715462118053</v>
      </c>
      <c r="B31636">
        <v>2831301</v>
      </c>
    </row>
    <row r="31637" spans="1:2" x14ac:dyDescent="0.4">
      <c r="A31637" s="1">
        <v>46076.715748125003</v>
      </c>
      <c r="B31637">
        <v>2836800</v>
      </c>
    </row>
    <row r="31638" spans="1:2" x14ac:dyDescent="0.4">
      <c r="A31638" s="1">
        <v>46076.716004722221</v>
      </c>
      <c r="B31638">
        <v>2846741</v>
      </c>
    </row>
    <row r="31639" spans="1:2" x14ac:dyDescent="0.4">
      <c r="A31639" s="1">
        <v>46076.71625946759</v>
      </c>
      <c r="B31639">
        <v>2854240</v>
      </c>
    </row>
    <row r="31640" spans="1:2" x14ac:dyDescent="0.4">
      <c r="A31640" s="1">
        <v>46076.716536203705</v>
      </c>
      <c r="B31640">
        <v>2863680</v>
      </c>
    </row>
    <row r="31641" spans="1:2" x14ac:dyDescent="0.4">
      <c r="A31641" s="1">
        <v>46076.71680332176</v>
      </c>
      <c r="B31641">
        <v>2873621</v>
      </c>
    </row>
    <row r="31642" spans="1:2" x14ac:dyDescent="0.4">
      <c r="A31642" s="1">
        <v>46076.717051030093</v>
      </c>
      <c r="B31642">
        <v>2884069</v>
      </c>
    </row>
    <row r="31643" spans="1:2" x14ac:dyDescent="0.4">
      <c r="A31643" s="1">
        <v>46076.717277974538</v>
      </c>
      <c r="B31643">
        <v>2898611</v>
      </c>
    </row>
    <row r="31644" spans="1:2" x14ac:dyDescent="0.4">
      <c r="A31644" s="1">
        <v>46076.717555648145</v>
      </c>
      <c r="B31644">
        <v>2907379</v>
      </c>
    </row>
    <row r="31645" spans="1:2" x14ac:dyDescent="0.4">
      <c r="A31645" s="1">
        <v>46076.717806678244</v>
      </c>
      <c r="B31645">
        <v>2918401</v>
      </c>
    </row>
    <row r="31646" spans="1:2" x14ac:dyDescent="0.4">
      <c r="A31646" s="1">
        <v>46076.718119189813</v>
      </c>
      <c r="B31646">
        <v>2932349</v>
      </c>
    </row>
    <row r="31647" spans="1:2" x14ac:dyDescent="0.4">
      <c r="A31647" s="1">
        <v>46076.718363761574</v>
      </c>
      <c r="B31647">
        <v>2941870</v>
      </c>
    </row>
    <row r="31648" spans="1:2" x14ac:dyDescent="0.4">
      <c r="A31648" s="1">
        <v>46076.718660046296</v>
      </c>
      <c r="B31648">
        <v>2949000</v>
      </c>
    </row>
    <row r="31649" spans="1:2" x14ac:dyDescent="0.4">
      <c r="A31649" s="1">
        <v>46076.718906562499</v>
      </c>
      <c r="B31649">
        <v>2959011</v>
      </c>
    </row>
    <row r="31650" spans="1:2" x14ac:dyDescent="0.4">
      <c r="A31650" s="1">
        <v>46076.731264444446</v>
      </c>
      <c r="B31650">
        <v>1923270</v>
      </c>
    </row>
    <row r="31651" spans="1:2" x14ac:dyDescent="0.4">
      <c r="A31651" s="1">
        <v>46076.731476006942</v>
      </c>
      <c r="B31651">
        <v>1934552</v>
      </c>
    </row>
    <row r="31652" spans="1:2" x14ac:dyDescent="0.4">
      <c r="A31652" s="1">
        <v>46076.731728796294</v>
      </c>
      <c r="B31652">
        <v>1949950</v>
      </c>
    </row>
    <row r="31653" spans="1:2" x14ac:dyDescent="0.4">
      <c r="A31653" s="1">
        <v>46076.732020000003</v>
      </c>
      <c r="B31653">
        <v>1957210</v>
      </c>
    </row>
    <row r="31654" spans="1:2" x14ac:dyDescent="0.4">
      <c r="A31654" s="1">
        <v>46076.732316412039</v>
      </c>
      <c r="B31654">
        <v>1965270</v>
      </c>
    </row>
    <row r="31655" spans="1:2" x14ac:dyDescent="0.4">
      <c r="A31655" s="1">
        <v>46076.73260935185</v>
      </c>
      <c r="B31655">
        <v>2098579</v>
      </c>
    </row>
    <row r="31656" spans="1:2" x14ac:dyDescent="0.4">
      <c r="A31656" s="1">
        <v>46076.732885972226</v>
      </c>
      <c r="B31656">
        <v>2093761</v>
      </c>
    </row>
    <row r="31657" spans="1:2" x14ac:dyDescent="0.4">
      <c r="A31657" s="1">
        <v>46076.733130995373</v>
      </c>
      <c r="B31657">
        <v>2091319</v>
      </c>
    </row>
    <row r="31658" spans="1:2" x14ac:dyDescent="0.4">
      <c r="A31658" s="1">
        <v>46076.733455532405</v>
      </c>
      <c r="B31658">
        <v>2082170</v>
      </c>
    </row>
    <row r="31659" spans="1:2" x14ac:dyDescent="0.4">
      <c r="A31659" s="1">
        <v>46076.733700902776</v>
      </c>
      <c r="B31659">
        <v>2079340</v>
      </c>
    </row>
    <row r="31660" spans="1:2" x14ac:dyDescent="0.4">
      <c r="A31660" s="1">
        <v>46076.734042222219</v>
      </c>
      <c r="B31660">
        <v>2069251</v>
      </c>
    </row>
    <row r="31661" spans="1:2" x14ac:dyDescent="0.4">
      <c r="A31661" s="1">
        <v>46076.734313854169</v>
      </c>
      <c r="B31661">
        <v>2064391</v>
      </c>
    </row>
    <row r="31662" spans="1:2" x14ac:dyDescent="0.4">
      <c r="A31662" s="1">
        <v>46076.73471074074</v>
      </c>
      <c r="B31662">
        <v>2048900</v>
      </c>
    </row>
    <row r="31663" spans="1:2" x14ac:dyDescent="0.4">
      <c r="A31663" s="1">
        <v>46076.735629722221</v>
      </c>
      <c r="B31663">
        <v>1989090</v>
      </c>
    </row>
    <row r="31664" spans="1:2" x14ac:dyDescent="0.4">
      <c r="A31664" s="1">
        <v>46076.736196030091</v>
      </c>
      <c r="B31664">
        <v>1959972</v>
      </c>
    </row>
    <row r="31665" spans="1:2" x14ac:dyDescent="0.4">
      <c r="A31665" s="1">
        <v>46076.738757962965</v>
      </c>
      <c r="B31665">
        <v>1760141</v>
      </c>
    </row>
    <row r="31666" spans="1:2" x14ac:dyDescent="0.4">
      <c r="A31666" s="1">
        <v>46076.738983773146</v>
      </c>
      <c r="B31666">
        <v>1770471</v>
      </c>
    </row>
    <row r="31667" spans="1:2" x14ac:dyDescent="0.4">
      <c r="A31667" s="1">
        <v>46076.739320474539</v>
      </c>
      <c r="B31667">
        <v>1766109</v>
      </c>
    </row>
    <row r="31668" spans="1:2" x14ac:dyDescent="0.4">
      <c r="A31668" s="1">
        <v>46076.739543946758</v>
      </c>
      <c r="B31668">
        <v>1799220</v>
      </c>
    </row>
    <row r="31669" spans="1:2" x14ac:dyDescent="0.4">
      <c r="A31669" s="1">
        <v>46076.739769652777</v>
      </c>
      <c r="B31669">
        <v>1814219</v>
      </c>
    </row>
    <row r="31670" spans="1:2" x14ac:dyDescent="0.4">
      <c r="A31670" s="1">
        <v>46076.739994537034</v>
      </c>
      <c r="B31670">
        <v>1823380</v>
      </c>
    </row>
    <row r="31671" spans="1:2" x14ac:dyDescent="0.4">
      <c r="A31671" s="1">
        <v>46076.740209479169</v>
      </c>
      <c r="B31671">
        <v>1836089</v>
      </c>
    </row>
    <row r="31672" spans="1:2" x14ac:dyDescent="0.4">
      <c r="A31672" s="1">
        <v>46076.740457164349</v>
      </c>
      <c r="B31672">
        <v>3799790</v>
      </c>
    </row>
    <row r="31673" spans="1:2" x14ac:dyDescent="0.4">
      <c r="A31673" s="1">
        <v>46076.740668032406</v>
      </c>
      <c r="B31673">
        <v>3800240</v>
      </c>
    </row>
    <row r="31674" spans="1:2" x14ac:dyDescent="0.4">
      <c r="A31674" s="1">
        <v>46076.740900555553</v>
      </c>
      <c r="B31674">
        <v>3799270</v>
      </c>
    </row>
    <row r="31675" spans="1:2" x14ac:dyDescent="0.4">
      <c r="A31675" s="1">
        <v>46076.741112025462</v>
      </c>
      <c r="B31675">
        <v>3799289</v>
      </c>
    </row>
    <row r="31676" spans="1:2" x14ac:dyDescent="0.4">
      <c r="A31676" s="1">
        <v>46076.741737002318</v>
      </c>
      <c r="B31676">
        <v>3764391</v>
      </c>
    </row>
    <row r="31677" spans="1:2" x14ac:dyDescent="0.4">
      <c r="A31677" s="1">
        <v>46076.742399525465</v>
      </c>
      <c r="B31677">
        <v>3725249</v>
      </c>
    </row>
    <row r="31678" spans="1:2" x14ac:dyDescent="0.4">
      <c r="A31678" s="1">
        <v>46076.742846851848</v>
      </c>
      <c r="B31678">
        <v>3705520</v>
      </c>
    </row>
    <row r="31679" spans="1:2" x14ac:dyDescent="0.4">
      <c r="A31679" s="1">
        <v>46076.743428333335</v>
      </c>
      <c r="B31679">
        <v>3673579</v>
      </c>
    </row>
    <row r="31680" spans="1:2" x14ac:dyDescent="0.4">
      <c r="A31680" s="1">
        <v>46076.743804016201</v>
      </c>
      <c r="B31680">
        <v>3660451</v>
      </c>
    </row>
    <row r="31681" spans="1:2" x14ac:dyDescent="0.4">
      <c r="A31681" s="1">
        <v>46076.745029594909</v>
      </c>
      <c r="B31681">
        <v>3572991</v>
      </c>
    </row>
    <row r="31682" spans="1:2" x14ac:dyDescent="0.4">
      <c r="A31682" s="1">
        <v>46076.745576145833</v>
      </c>
      <c r="B31682">
        <v>3544479</v>
      </c>
    </row>
    <row r="31683" spans="1:2" x14ac:dyDescent="0.4">
      <c r="A31683" s="1">
        <v>46076.746130416665</v>
      </c>
      <c r="B31683">
        <v>3515111</v>
      </c>
    </row>
    <row r="31684" spans="1:2" x14ac:dyDescent="0.4">
      <c r="A31684" s="1">
        <v>46076.746511203703</v>
      </c>
      <c r="B31684">
        <v>3502210</v>
      </c>
    </row>
    <row r="31685" spans="1:2" x14ac:dyDescent="0.4">
      <c r="A31685" s="1">
        <v>46076.746896747682</v>
      </c>
      <c r="B31685">
        <v>3487879</v>
      </c>
    </row>
    <row r="31686" spans="1:2" x14ac:dyDescent="0.4">
      <c r="A31686" s="1">
        <v>46076.747434571756</v>
      </c>
      <c r="B31686">
        <v>3461741</v>
      </c>
    </row>
    <row r="31687" spans="1:2" x14ac:dyDescent="0.4">
      <c r="A31687" s="1">
        <v>46076.747837939816</v>
      </c>
      <c r="B31687">
        <v>3446560</v>
      </c>
    </row>
    <row r="31688" spans="1:2" x14ac:dyDescent="0.4">
      <c r="A31688" s="1">
        <v>46076.748107037034</v>
      </c>
      <c r="B31688">
        <v>3444521</v>
      </c>
    </row>
    <row r="31689" spans="1:2" x14ac:dyDescent="0.4">
      <c r="A31689" s="1">
        <v>46076.748439328701</v>
      </c>
      <c r="B31689">
        <v>3441900</v>
      </c>
    </row>
    <row r="31690" spans="1:2" x14ac:dyDescent="0.4">
      <c r="A31690" s="1">
        <v>46076.748798009263</v>
      </c>
      <c r="B31690">
        <v>3429819</v>
      </c>
    </row>
    <row r="31691" spans="1:2" x14ac:dyDescent="0.4">
      <c r="A31691" s="1">
        <v>46076.749165138892</v>
      </c>
      <c r="B31691">
        <v>3446270</v>
      </c>
    </row>
    <row r="31692" spans="1:2" x14ac:dyDescent="0.4">
      <c r="A31692" s="1">
        <v>46076.749551828703</v>
      </c>
      <c r="B31692">
        <v>3445690</v>
      </c>
    </row>
    <row r="31693" spans="1:2" x14ac:dyDescent="0.4">
      <c r="A31693" s="1">
        <v>46076.74989175926</v>
      </c>
      <c r="B31693">
        <v>3445251</v>
      </c>
    </row>
    <row r="31694" spans="1:2" x14ac:dyDescent="0.4">
      <c r="A31694" s="1">
        <v>46076.750279722219</v>
      </c>
      <c r="B31694">
        <v>3440281</v>
      </c>
    </row>
    <row r="31695" spans="1:2" x14ac:dyDescent="0.4">
      <c r="A31695" s="1">
        <v>46076.750642106483</v>
      </c>
      <c r="B31695">
        <v>3441041</v>
      </c>
    </row>
    <row r="31696" spans="1:2" x14ac:dyDescent="0.4">
      <c r="A31696" s="1">
        <v>46076.751047789352</v>
      </c>
      <c r="B31696">
        <v>3436309</v>
      </c>
    </row>
    <row r="31697" spans="1:2" x14ac:dyDescent="0.4">
      <c r="A31697" s="1">
        <v>46076.751415150466</v>
      </c>
      <c r="B31697">
        <v>3432798</v>
      </c>
    </row>
    <row r="31698" spans="1:2" x14ac:dyDescent="0.4">
      <c r="A31698" s="1">
        <v>46076.751803564817</v>
      </c>
      <c r="B31698">
        <v>3430430</v>
      </c>
    </row>
    <row r="31699" spans="1:2" x14ac:dyDescent="0.4">
      <c r="A31699" s="1">
        <v>46076.752267673612</v>
      </c>
      <c r="B31699">
        <v>3421541</v>
      </c>
    </row>
    <row r="31700" spans="1:2" x14ac:dyDescent="0.4">
      <c r="A31700" s="1">
        <v>46076.752631238429</v>
      </c>
      <c r="B31700">
        <v>3421799</v>
      </c>
    </row>
    <row r="31701" spans="1:2" x14ac:dyDescent="0.4">
      <c r="A31701" s="1">
        <v>46076.753004016202</v>
      </c>
      <c r="B31701">
        <v>3421981</v>
      </c>
    </row>
    <row r="31702" spans="1:2" x14ac:dyDescent="0.4">
      <c r="A31702" s="1">
        <v>46076.753370925922</v>
      </c>
      <c r="B31702">
        <v>3419440</v>
      </c>
    </row>
    <row r="31703" spans="1:2" x14ac:dyDescent="0.4">
      <c r="A31703" s="1">
        <v>46076.753736435188</v>
      </c>
      <c r="B31703">
        <v>3424690</v>
      </c>
    </row>
    <row r="31704" spans="1:2" x14ac:dyDescent="0.4">
      <c r="A31704" s="1">
        <v>46076.754085057873</v>
      </c>
      <c r="B31704">
        <v>3431619</v>
      </c>
    </row>
    <row r="31705" spans="1:2" x14ac:dyDescent="0.4">
      <c r="A31705" s="1">
        <v>46076.754509710649</v>
      </c>
      <c r="B31705">
        <v>3423669</v>
      </c>
    </row>
    <row r="31706" spans="1:2" x14ac:dyDescent="0.4">
      <c r="A31706" s="1">
        <v>46076.754890370372</v>
      </c>
      <c r="B31706">
        <v>3454920</v>
      </c>
    </row>
    <row r="31707" spans="1:2" x14ac:dyDescent="0.4">
      <c r="A31707" s="1">
        <v>46076.756895115737</v>
      </c>
      <c r="B31707">
        <v>3322980</v>
      </c>
    </row>
    <row r="31708" spans="1:2" x14ac:dyDescent="0.4">
      <c r="A31708" s="1">
        <v>46076.757116990739</v>
      </c>
      <c r="B31708">
        <v>3341640</v>
      </c>
    </row>
    <row r="31709" spans="1:2" x14ac:dyDescent="0.4">
      <c r="A31709" s="1">
        <v>46076.757333784721</v>
      </c>
      <c r="B31709">
        <v>3354329</v>
      </c>
    </row>
    <row r="31710" spans="1:2" x14ac:dyDescent="0.4">
      <c r="A31710" s="1">
        <v>46076.757552407405</v>
      </c>
      <c r="B31710">
        <v>3378041</v>
      </c>
    </row>
    <row r="31711" spans="1:2" x14ac:dyDescent="0.4">
      <c r="A31711" s="1">
        <v>46076.757764918984</v>
      </c>
      <c r="B31711">
        <v>3390680</v>
      </c>
    </row>
    <row r="31712" spans="1:2" x14ac:dyDescent="0.4">
      <c r="A31712" s="1">
        <v>46076.757989560188</v>
      </c>
      <c r="B31712">
        <v>3404539</v>
      </c>
    </row>
    <row r="31713" spans="1:2" x14ac:dyDescent="0.4">
      <c r="A31713" s="1">
        <v>46076.758204953701</v>
      </c>
      <c r="B31713">
        <v>3491231</v>
      </c>
    </row>
    <row r="31714" spans="1:2" x14ac:dyDescent="0.4">
      <c r="A31714" s="1">
        <v>46076.7584225463</v>
      </c>
      <c r="B31714">
        <v>3495189</v>
      </c>
    </row>
    <row r="31715" spans="1:2" x14ac:dyDescent="0.4">
      <c r="A31715" s="1">
        <v>46076.758649166666</v>
      </c>
      <c r="B31715">
        <v>3494230</v>
      </c>
    </row>
    <row r="31716" spans="1:2" x14ac:dyDescent="0.4">
      <c r="A31716" s="1">
        <v>46076.758878576387</v>
      </c>
      <c r="B31716">
        <v>3494888</v>
      </c>
    </row>
    <row r="31717" spans="1:2" x14ac:dyDescent="0.4">
      <c r="A31717" s="1">
        <v>46076.759102858799</v>
      </c>
      <c r="B31717">
        <v>3495802</v>
      </c>
    </row>
    <row r="31718" spans="1:2" x14ac:dyDescent="0.4">
      <c r="A31718" s="1">
        <v>46076.759345115737</v>
      </c>
      <c r="B31718">
        <v>3507030</v>
      </c>
    </row>
    <row r="31719" spans="1:2" x14ac:dyDescent="0.4">
      <c r="A31719" s="1">
        <v>46076.759712129628</v>
      </c>
      <c r="B31719">
        <v>3515379</v>
      </c>
    </row>
    <row r="31720" spans="1:2" x14ac:dyDescent="0.4">
      <c r="A31720" s="1">
        <v>46076.760365833332</v>
      </c>
      <c r="B31720">
        <v>3579430</v>
      </c>
    </row>
    <row r="31721" spans="1:2" x14ac:dyDescent="0.4">
      <c r="A31721" s="1">
        <v>46076.76076513889</v>
      </c>
      <c r="B31721">
        <v>3569370</v>
      </c>
    </row>
    <row r="31722" spans="1:2" x14ac:dyDescent="0.4">
      <c r="A31722" s="1">
        <v>46076.761096145834</v>
      </c>
      <c r="B31722">
        <v>3559571</v>
      </c>
    </row>
    <row r="31723" spans="1:2" x14ac:dyDescent="0.4">
      <c r="A31723" s="1">
        <v>46076.761458067129</v>
      </c>
      <c r="B31723">
        <v>3549102</v>
      </c>
    </row>
    <row r="31724" spans="1:2" x14ac:dyDescent="0.4">
      <c r="A31724" s="1">
        <v>46076.78443388889</v>
      </c>
      <c r="B31724">
        <v>1582911</v>
      </c>
    </row>
    <row r="31725" spans="1:2" x14ac:dyDescent="0.4">
      <c r="A31725" s="1">
        <v>46076.784649976849</v>
      </c>
      <c r="B31725">
        <v>1623910</v>
      </c>
    </row>
    <row r="31726" spans="1:2" x14ac:dyDescent="0.4">
      <c r="A31726" s="1">
        <v>46076.78487116898</v>
      </c>
      <c r="B31726">
        <v>1625209</v>
      </c>
    </row>
    <row r="31727" spans="1:2" x14ac:dyDescent="0.4">
      <c r="A31727" s="1">
        <v>46076.785082835646</v>
      </c>
      <c r="B31727">
        <v>1626931</v>
      </c>
    </row>
    <row r="31728" spans="1:2" x14ac:dyDescent="0.4">
      <c r="A31728" s="1">
        <v>46076.785303923614</v>
      </c>
      <c r="B31728">
        <v>1627529</v>
      </c>
    </row>
    <row r="31729" spans="1:2" x14ac:dyDescent="0.4">
      <c r="A31729" s="1">
        <v>46076.785513414354</v>
      </c>
      <c r="B31729">
        <v>1629030</v>
      </c>
    </row>
    <row r="31730" spans="1:2" x14ac:dyDescent="0.4">
      <c r="A31730" s="1">
        <v>46076.785732511576</v>
      </c>
      <c r="B31730">
        <v>1631020</v>
      </c>
    </row>
    <row r="31731" spans="1:2" x14ac:dyDescent="0.4">
      <c r="A31731" s="1">
        <v>46076.785944305557</v>
      </c>
      <c r="B31731">
        <v>1632679</v>
      </c>
    </row>
    <row r="31732" spans="1:2" x14ac:dyDescent="0.4">
      <c r="A31732" s="1">
        <v>46076.786167928243</v>
      </c>
      <c r="B31732">
        <v>1633088</v>
      </c>
    </row>
    <row r="31733" spans="1:2" x14ac:dyDescent="0.4">
      <c r="A31733" s="1">
        <v>46076.786381458332</v>
      </c>
      <c r="B31733">
        <v>1634341</v>
      </c>
    </row>
    <row r="31734" spans="1:2" x14ac:dyDescent="0.4">
      <c r="A31734" s="1">
        <v>46076.786597893515</v>
      </c>
      <c r="B31734">
        <v>1644301</v>
      </c>
    </row>
    <row r="31735" spans="1:2" x14ac:dyDescent="0.4">
      <c r="A31735" s="1">
        <v>46076.786812129627</v>
      </c>
      <c r="B31735">
        <v>1657441</v>
      </c>
    </row>
    <row r="31736" spans="1:2" x14ac:dyDescent="0.4">
      <c r="A31736" s="1">
        <v>46076.787043611112</v>
      </c>
      <c r="B31736">
        <v>1665140</v>
      </c>
    </row>
    <row r="31737" spans="1:2" x14ac:dyDescent="0.4">
      <c r="A31737" s="1">
        <v>46076.787263287035</v>
      </c>
      <c r="B31737">
        <v>1676500</v>
      </c>
    </row>
    <row r="31738" spans="1:2" x14ac:dyDescent="0.4">
      <c r="A31738" s="1">
        <v>46076.787498483798</v>
      </c>
      <c r="B31738">
        <v>1684829</v>
      </c>
    </row>
    <row r="31739" spans="1:2" x14ac:dyDescent="0.4">
      <c r="A31739" s="1">
        <v>46076.787726238428</v>
      </c>
      <c r="B31739">
        <v>1693491</v>
      </c>
    </row>
    <row r="31740" spans="1:2" x14ac:dyDescent="0.4">
      <c r="A31740" s="1">
        <v>46076.787971724538</v>
      </c>
      <c r="B31740">
        <v>1705052</v>
      </c>
    </row>
    <row r="31741" spans="1:2" x14ac:dyDescent="0.4">
      <c r="A31741" s="1">
        <v>46076.788273715276</v>
      </c>
      <c r="B31741">
        <v>1707469</v>
      </c>
    </row>
    <row r="31742" spans="1:2" x14ac:dyDescent="0.4">
      <c r="A31742" s="1">
        <v>46076.788492569445</v>
      </c>
      <c r="B31742">
        <v>1714090</v>
      </c>
    </row>
    <row r="31743" spans="1:2" x14ac:dyDescent="0.4">
      <c r="A31743" s="1">
        <v>46076.788712349538</v>
      </c>
      <c r="B31743">
        <v>1728192</v>
      </c>
    </row>
    <row r="31744" spans="1:2" x14ac:dyDescent="0.4">
      <c r="A31744" s="1">
        <v>46076.789270462963</v>
      </c>
      <c r="B31744">
        <v>1708800</v>
      </c>
    </row>
    <row r="31745" spans="1:2" x14ac:dyDescent="0.4">
      <c r="A31745" s="1">
        <v>46076.789642002317</v>
      </c>
      <c r="B31745">
        <v>1706200</v>
      </c>
    </row>
    <row r="31746" spans="1:2" x14ac:dyDescent="0.4">
      <c r="A31746" s="1">
        <v>46076.789985752315</v>
      </c>
      <c r="B31746">
        <v>1706189</v>
      </c>
    </row>
    <row r="31747" spans="1:2" x14ac:dyDescent="0.4">
      <c r="A31747" s="1">
        <v>46076.790334930556</v>
      </c>
      <c r="B31747">
        <v>1706039</v>
      </c>
    </row>
    <row r="31748" spans="1:2" x14ac:dyDescent="0.4">
      <c r="A31748" s="1">
        <v>46076.790686898152</v>
      </c>
      <c r="B31748">
        <v>1702590</v>
      </c>
    </row>
    <row r="31749" spans="1:2" x14ac:dyDescent="0.4">
      <c r="A31749" s="1">
        <v>46076.791029490741</v>
      </c>
      <c r="B31749">
        <v>1702219</v>
      </c>
    </row>
    <row r="31750" spans="1:2" x14ac:dyDescent="0.4">
      <c r="A31750" s="1">
        <v>46076.791362592594</v>
      </c>
      <c r="B31750">
        <v>1701471</v>
      </c>
    </row>
    <row r="31751" spans="1:2" x14ac:dyDescent="0.4">
      <c r="A31751" s="1">
        <v>46076.791720451387</v>
      </c>
      <c r="B31751">
        <v>1698381</v>
      </c>
    </row>
    <row r="31752" spans="1:2" x14ac:dyDescent="0.4">
      <c r="A31752" s="1">
        <v>46076.792085173613</v>
      </c>
      <c r="B31752">
        <v>1695729</v>
      </c>
    </row>
    <row r="31753" spans="1:2" x14ac:dyDescent="0.4">
      <c r="A31753" s="1">
        <v>46076.792478229167</v>
      </c>
      <c r="B31753">
        <v>1692010</v>
      </c>
    </row>
    <row r="31754" spans="1:2" x14ac:dyDescent="0.4">
      <c r="A31754" s="1">
        <v>46076.792827048608</v>
      </c>
      <c r="B31754">
        <v>1692301</v>
      </c>
    </row>
    <row r="31755" spans="1:2" x14ac:dyDescent="0.4">
      <c r="A31755" s="1">
        <v>46076.793158773151</v>
      </c>
      <c r="B31755">
        <v>1693211</v>
      </c>
    </row>
    <row r="31756" spans="1:2" x14ac:dyDescent="0.4">
      <c r="A31756" s="1">
        <v>46076.793590497684</v>
      </c>
      <c r="B31756">
        <v>1685139</v>
      </c>
    </row>
    <row r="31757" spans="1:2" x14ac:dyDescent="0.4">
      <c r="A31757" s="1">
        <v>46076.794014432868</v>
      </c>
      <c r="B31757">
        <v>1675832</v>
      </c>
    </row>
    <row r="31758" spans="1:2" x14ac:dyDescent="0.4">
      <c r="A31758" s="1">
        <v>46076.794352303237</v>
      </c>
      <c r="B31758">
        <v>1677130</v>
      </c>
    </row>
    <row r="31759" spans="1:2" x14ac:dyDescent="0.4">
      <c r="A31759" s="1">
        <v>46076.795088287035</v>
      </c>
      <c r="B31759">
        <v>1648860</v>
      </c>
    </row>
    <row r="31760" spans="1:2" x14ac:dyDescent="0.4">
      <c r="A31760" s="1">
        <v>46076.795573587966</v>
      </c>
      <c r="B31760">
        <v>1636171</v>
      </c>
    </row>
    <row r="31761" spans="1:2" x14ac:dyDescent="0.4">
      <c r="A31761" s="1">
        <v>46076.796002650466</v>
      </c>
      <c r="B31761">
        <v>1637938</v>
      </c>
    </row>
    <row r="31762" spans="1:2" x14ac:dyDescent="0.4">
      <c r="A31762" s="1">
        <v>46076.796372893521</v>
      </c>
      <c r="B31762">
        <v>1650880</v>
      </c>
    </row>
    <row r="31763" spans="1:2" x14ac:dyDescent="0.4">
      <c r="A31763" s="1">
        <v>46076.796858773145</v>
      </c>
      <c r="B31763">
        <v>1657560</v>
      </c>
    </row>
    <row r="31764" spans="1:2" x14ac:dyDescent="0.4">
      <c r="A31764" s="1">
        <v>46076.797221261571</v>
      </c>
      <c r="B31764">
        <v>1660680</v>
      </c>
    </row>
    <row r="31765" spans="1:2" x14ac:dyDescent="0.4">
      <c r="A31765" s="1">
        <v>46076.797604375002</v>
      </c>
      <c r="B31765">
        <v>1659120</v>
      </c>
    </row>
    <row r="31766" spans="1:2" x14ac:dyDescent="0.4">
      <c r="A31766" s="1">
        <v>46076.798873703701</v>
      </c>
      <c r="B31766">
        <v>1578890</v>
      </c>
    </row>
    <row r="31767" spans="1:2" x14ac:dyDescent="0.4">
      <c r="A31767" s="1">
        <v>46076.799089328706</v>
      </c>
      <c r="B31767">
        <v>1588419</v>
      </c>
    </row>
    <row r="31768" spans="1:2" x14ac:dyDescent="0.4">
      <c r="A31768" s="1">
        <v>46076.799326377317</v>
      </c>
      <c r="B31768">
        <v>1599269</v>
      </c>
    </row>
    <row r="31769" spans="1:2" x14ac:dyDescent="0.4">
      <c r="A31769" s="1">
        <v>46076.799561215281</v>
      </c>
      <c r="B31769">
        <v>1606509</v>
      </c>
    </row>
    <row r="31770" spans="1:2" x14ac:dyDescent="0.4">
      <c r="A31770" s="1">
        <v>46076.799792928243</v>
      </c>
      <c r="B31770">
        <v>1614178</v>
      </c>
    </row>
    <row r="31771" spans="1:2" x14ac:dyDescent="0.4">
      <c r="A31771" s="1">
        <v>46076.800142337961</v>
      </c>
      <c r="B31771">
        <v>1614480</v>
      </c>
    </row>
    <row r="31772" spans="1:2" x14ac:dyDescent="0.4">
      <c r="A31772" s="1">
        <v>46076.800617106484</v>
      </c>
      <c r="B31772">
        <v>1603421</v>
      </c>
    </row>
    <row r="31773" spans="1:2" x14ac:dyDescent="0.4">
      <c r="A31773" s="1">
        <v>46076.802005752317</v>
      </c>
      <c r="B31773">
        <v>1513372</v>
      </c>
    </row>
    <row r="31774" spans="1:2" x14ac:dyDescent="0.4">
      <c r="A31774" s="1">
        <v>46076.80229255787</v>
      </c>
      <c r="B31774">
        <v>1518042</v>
      </c>
    </row>
    <row r="31775" spans="1:2" x14ac:dyDescent="0.4">
      <c r="A31775" s="1">
        <v>46076.802533321759</v>
      </c>
      <c r="B31775">
        <v>1524360</v>
      </c>
    </row>
    <row r="31776" spans="1:2" x14ac:dyDescent="0.4">
      <c r="A31776" s="1">
        <v>46076.802752175929</v>
      </c>
      <c r="B31776">
        <v>1539690</v>
      </c>
    </row>
    <row r="31777" spans="1:2" x14ac:dyDescent="0.4">
      <c r="A31777" s="1">
        <v>46076.803442928242</v>
      </c>
      <c r="B31777">
        <v>1509868</v>
      </c>
    </row>
    <row r="31778" spans="1:2" x14ac:dyDescent="0.4">
      <c r="A31778" s="1">
        <v>46076.803679131946</v>
      </c>
      <c r="B31778">
        <v>1521602</v>
      </c>
    </row>
    <row r="31779" spans="1:2" x14ac:dyDescent="0.4">
      <c r="A31779" s="1">
        <v>46076.803910856484</v>
      </c>
      <c r="B31779">
        <v>1530320</v>
      </c>
    </row>
    <row r="31780" spans="1:2" x14ac:dyDescent="0.4">
      <c r="A31780" s="1">
        <v>46076.804138518521</v>
      </c>
      <c r="B31780">
        <v>1539700</v>
      </c>
    </row>
    <row r="31781" spans="1:2" x14ac:dyDescent="0.4">
      <c r="A31781" s="1">
        <v>46076.80436548611</v>
      </c>
      <c r="B31781">
        <v>1548799</v>
      </c>
    </row>
    <row r="31782" spans="1:2" x14ac:dyDescent="0.4">
      <c r="A31782" s="1">
        <v>46076.804607615741</v>
      </c>
      <c r="B31782">
        <v>1555380</v>
      </c>
    </row>
    <row r="31783" spans="1:2" x14ac:dyDescent="0.4">
      <c r="A31783" s="1">
        <v>46076.804838634256</v>
      </c>
      <c r="B31783">
        <v>1567621</v>
      </c>
    </row>
    <row r="31784" spans="1:2" x14ac:dyDescent="0.4">
      <c r="A31784" s="1">
        <v>46076.805066990739</v>
      </c>
      <c r="B31784">
        <v>1576741</v>
      </c>
    </row>
    <row r="31785" spans="1:2" x14ac:dyDescent="0.4">
      <c r="A31785" s="1">
        <v>46076.805295115744</v>
      </c>
      <c r="B31785">
        <v>1585250</v>
      </c>
    </row>
    <row r="31786" spans="1:2" x14ac:dyDescent="0.4">
      <c r="A31786" s="1">
        <v>46076.805526493059</v>
      </c>
      <c r="B31786">
        <v>1598329</v>
      </c>
    </row>
    <row r="31787" spans="1:2" x14ac:dyDescent="0.4">
      <c r="A31787" s="1">
        <v>46076.805839791668</v>
      </c>
      <c r="B31787">
        <v>1601680</v>
      </c>
    </row>
    <row r="31788" spans="1:2" x14ac:dyDescent="0.4">
      <c r="A31788" s="1">
        <v>46076.806216423611</v>
      </c>
      <c r="B31788">
        <v>1611270</v>
      </c>
    </row>
    <row r="31789" spans="1:2" x14ac:dyDescent="0.4">
      <c r="A31789" s="1">
        <v>46076.806527627312</v>
      </c>
      <c r="B31789">
        <v>1616532</v>
      </c>
    </row>
    <row r="31790" spans="1:2" x14ac:dyDescent="0.4">
      <c r="A31790" s="1">
        <v>46076.806882847224</v>
      </c>
      <c r="B31790">
        <v>1616071</v>
      </c>
    </row>
    <row r="31791" spans="1:2" x14ac:dyDescent="0.4">
      <c r="A31791" s="1">
        <v>46076.807211550928</v>
      </c>
      <c r="B31791">
        <v>1626139</v>
      </c>
    </row>
    <row r="31792" spans="1:2" x14ac:dyDescent="0.4">
      <c r="A31792" s="1">
        <v>46076.807546851851</v>
      </c>
      <c r="B31792">
        <v>1629111</v>
      </c>
    </row>
    <row r="31793" spans="1:2" x14ac:dyDescent="0.4">
      <c r="A31793" s="1">
        <v>46076.807918958337</v>
      </c>
      <c r="B31793">
        <v>1628070</v>
      </c>
    </row>
    <row r="31794" spans="1:2" x14ac:dyDescent="0.4">
      <c r="A31794" s="1">
        <v>46076.808253344905</v>
      </c>
      <c r="B31794">
        <v>1627688</v>
      </c>
    </row>
    <row r="31795" spans="1:2" x14ac:dyDescent="0.4">
      <c r="A31795" s="1">
        <v>46076.808573472219</v>
      </c>
      <c r="B31795">
        <v>1643531</v>
      </c>
    </row>
    <row r="31796" spans="1:2" x14ac:dyDescent="0.4">
      <c r="A31796" s="1">
        <v>46076.808931342595</v>
      </c>
      <c r="B31796">
        <v>1642661</v>
      </c>
    </row>
    <row r="31797" spans="1:2" x14ac:dyDescent="0.4">
      <c r="A31797" s="1">
        <v>46076.809262361108</v>
      </c>
      <c r="B31797">
        <v>1659490</v>
      </c>
    </row>
    <row r="31798" spans="1:2" x14ac:dyDescent="0.4">
      <c r="A31798" s="1">
        <v>46076.809648020833</v>
      </c>
      <c r="B31798">
        <v>1689918</v>
      </c>
    </row>
    <row r="31799" spans="1:2" x14ac:dyDescent="0.4">
      <c r="A31799" s="1">
        <v>46076.809942800923</v>
      </c>
      <c r="B31799">
        <v>1694590</v>
      </c>
    </row>
    <row r="31800" spans="1:2" x14ac:dyDescent="0.4">
      <c r="A31800" s="1">
        <v>46076.810297881944</v>
      </c>
      <c r="B31800">
        <v>1698381</v>
      </c>
    </row>
    <row r="31801" spans="1:2" x14ac:dyDescent="0.4">
      <c r="A31801" s="1">
        <v>46076.810603564816</v>
      </c>
      <c r="B31801">
        <v>1701489</v>
      </c>
    </row>
    <row r="31802" spans="1:2" x14ac:dyDescent="0.4">
      <c r="A31802" s="1">
        <v>46076.810948252314</v>
      </c>
      <c r="B31802">
        <v>1701630</v>
      </c>
    </row>
    <row r="31803" spans="1:2" x14ac:dyDescent="0.4">
      <c r="A31803" s="1">
        <v>46076.811267916666</v>
      </c>
      <c r="B31803">
        <v>1706989</v>
      </c>
    </row>
    <row r="31804" spans="1:2" x14ac:dyDescent="0.4">
      <c r="A31804" s="1">
        <v>46076.811595347222</v>
      </c>
      <c r="B31804">
        <v>1712740</v>
      </c>
    </row>
    <row r="31805" spans="1:2" x14ac:dyDescent="0.4">
      <c r="A31805" s="1">
        <v>46076.811922083332</v>
      </c>
      <c r="B31805">
        <v>1711840</v>
      </c>
    </row>
    <row r="31806" spans="1:2" x14ac:dyDescent="0.4">
      <c r="A31806" s="1">
        <v>46076.81228539352</v>
      </c>
      <c r="B31806">
        <v>1885020</v>
      </c>
    </row>
    <row r="31807" spans="1:2" x14ac:dyDescent="0.4">
      <c r="A31807" s="1">
        <v>46076.812624525461</v>
      </c>
      <c r="B31807">
        <v>1874279</v>
      </c>
    </row>
    <row r="31808" spans="1:2" x14ac:dyDescent="0.4">
      <c r="A31808" s="1">
        <v>46076.812972546293</v>
      </c>
      <c r="B31808">
        <v>1863010</v>
      </c>
    </row>
    <row r="31809" spans="1:2" x14ac:dyDescent="0.4">
      <c r="A31809" s="1">
        <v>46076.813307384262</v>
      </c>
      <c r="B31809">
        <v>1852280</v>
      </c>
    </row>
    <row r="31810" spans="1:2" x14ac:dyDescent="0.4">
      <c r="A31810" s="1">
        <v>46076.813628900461</v>
      </c>
      <c r="B31810">
        <v>1843371</v>
      </c>
    </row>
    <row r="31811" spans="1:2" x14ac:dyDescent="0.4">
      <c r="A31811" s="1">
        <v>46076.813973587959</v>
      </c>
      <c r="B31811">
        <v>1831910</v>
      </c>
    </row>
    <row r="31812" spans="1:2" x14ac:dyDescent="0.4">
      <c r="A31812" s="1">
        <v>46076.814403217591</v>
      </c>
      <c r="B31812">
        <v>1816091</v>
      </c>
    </row>
    <row r="31813" spans="1:2" x14ac:dyDescent="0.4">
      <c r="A31813" s="1">
        <v>46076.814722662035</v>
      </c>
      <c r="B31813">
        <v>1806970</v>
      </c>
    </row>
    <row r="31814" spans="1:2" x14ac:dyDescent="0.4">
      <c r="A31814" s="1">
        <v>46076.815174861113</v>
      </c>
      <c r="B31814">
        <v>1787400</v>
      </c>
    </row>
    <row r="31815" spans="1:2" x14ac:dyDescent="0.4">
      <c r="A31815" s="1">
        <v>46076.815684108798</v>
      </c>
      <c r="B31815">
        <v>1912990</v>
      </c>
    </row>
    <row r="31816" spans="1:2" x14ac:dyDescent="0.4">
      <c r="A31816" s="1">
        <v>46076.81625935185</v>
      </c>
      <c r="B31816">
        <v>2030599</v>
      </c>
    </row>
    <row r="31817" spans="1:2" x14ac:dyDescent="0.4">
      <c r="A31817" s="1">
        <v>46076.816651944442</v>
      </c>
      <c r="B31817">
        <v>2015890</v>
      </c>
    </row>
    <row r="31818" spans="1:2" x14ac:dyDescent="0.4">
      <c r="A31818" s="1">
        <v>46076.817024629629</v>
      </c>
      <c r="B31818">
        <v>2005860</v>
      </c>
    </row>
    <row r="31819" spans="1:2" x14ac:dyDescent="0.4">
      <c r="A31819" s="1">
        <v>46076.817358761575</v>
      </c>
      <c r="B31819">
        <v>1997341</v>
      </c>
    </row>
    <row r="31820" spans="1:2" x14ac:dyDescent="0.4">
      <c r="A31820" s="1">
        <v>46076.817698356484</v>
      </c>
      <c r="B31820">
        <v>1988360</v>
      </c>
    </row>
    <row r="31821" spans="1:2" x14ac:dyDescent="0.4">
      <c r="A31821" s="1">
        <v>46076.818048819441</v>
      </c>
      <c r="B31821">
        <v>1978380</v>
      </c>
    </row>
    <row r="31822" spans="1:2" x14ac:dyDescent="0.4">
      <c r="A31822" s="1">
        <v>46076.818369537039</v>
      </c>
      <c r="B31822">
        <v>1970809</v>
      </c>
    </row>
    <row r="31823" spans="1:2" x14ac:dyDescent="0.4">
      <c r="A31823" s="1">
        <v>46076.818683888887</v>
      </c>
      <c r="B31823">
        <v>1963610</v>
      </c>
    </row>
    <row r="31824" spans="1:2" x14ac:dyDescent="0.4">
      <c r="A31824" s="1">
        <v>46076.819043831019</v>
      </c>
      <c r="B31824">
        <v>1952790</v>
      </c>
    </row>
    <row r="31825" spans="1:2" x14ac:dyDescent="0.4">
      <c r="A31825" s="1">
        <v>46076.819386446761</v>
      </c>
      <c r="B31825">
        <v>1942799</v>
      </c>
    </row>
    <row r="31826" spans="1:2" x14ac:dyDescent="0.4">
      <c r="A31826" s="1">
        <v>46076.819742106483</v>
      </c>
      <c r="B31826">
        <v>1931980</v>
      </c>
    </row>
    <row r="31827" spans="1:2" x14ac:dyDescent="0.4">
      <c r="A31827" s="1">
        <v>46076.820073923613</v>
      </c>
      <c r="B31827">
        <v>1922851</v>
      </c>
    </row>
    <row r="31828" spans="1:2" x14ac:dyDescent="0.4">
      <c r="A31828" s="1">
        <v>46076.820393379632</v>
      </c>
      <c r="B31828">
        <v>1916140</v>
      </c>
    </row>
    <row r="31829" spans="1:2" x14ac:dyDescent="0.4">
      <c r="A31829" s="1">
        <v>46076.82078228009</v>
      </c>
      <c r="B31829">
        <v>1901899</v>
      </c>
    </row>
    <row r="31830" spans="1:2" x14ac:dyDescent="0.4">
      <c r="A31830" s="1">
        <v>46076.821135393518</v>
      </c>
      <c r="B31830">
        <v>1891681</v>
      </c>
    </row>
    <row r="31831" spans="1:2" x14ac:dyDescent="0.4">
      <c r="A31831" s="1">
        <v>46076.821504594911</v>
      </c>
      <c r="B31831">
        <v>1879311</v>
      </c>
    </row>
    <row r="31832" spans="1:2" x14ac:dyDescent="0.4">
      <c r="A31832" s="1">
        <v>46076.821839097225</v>
      </c>
      <c r="B31832">
        <v>1870591</v>
      </c>
    </row>
    <row r="31833" spans="1:2" x14ac:dyDescent="0.4">
      <c r="A31833" s="1">
        <v>46076.822168946761</v>
      </c>
      <c r="B31833">
        <v>1862410</v>
      </c>
    </row>
    <row r="31834" spans="1:2" x14ac:dyDescent="0.4">
      <c r="A31834" s="1">
        <v>46076.822507974539</v>
      </c>
      <c r="B31834">
        <v>1852710</v>
      </c>
    </row>
    <row r="31835" spans="1:2" x14ac:dyDescent="0.4">
      <c r="A31835" s="1">
        <v>46076.822818020832</v>
      </c>
      <c r="B31835">
        <v>1845320</v>
      </c>
    </row>
    <row r="31836" spans="1:2" x14ac:dyDescent="0.4">
      <c r="A31836" s="1">
        <v>46076.823198692131</v>
      </c>
      <c r="B31836">
        <v>1834211</v>
      </c>
    </row>
    <row r="31837" spans="1:2" x14ac:dyDescent="0.4">
      <c r="A31837" s="1">
        <v>46076.823528680558</v>
      </c>
      <c r="B31837">
        <v>1824211</v>
      </c>
    </row>
    <row r="31838" spans="1:2" x14ac:dyDescent="0.4">
      <c r="A31838" s="1">
        <v>46076.823859583332</v>
      </c>
      <c r="B31838">
        <v>1815410</v>
      </c>
    </row>
    <row r="31839" spans="1:2" x14ac:dyDescent="0.4">
      <c r="A31839" s="1">
        <v>46076.824237129629</v>
      </c>
      <c r="B31839">
        <v>1879149</v>
      </c>
    </row>
    <row r="31840" spans="1:2" x14ac:dyDescent="0.4">
      <c r="A31840" s="1">
        <v>46076.824593379628</v>
      </c>
      <c r="B31840">
        <v>1878610</v>
      </c>
    </row>
    <row r="31841" spans="1:2" x14ac:dyDescent="0.4">
      <c r="A31841" s="1">
        <v>46076.825077175927</v>
      </c>
      <c r="B31841">
        <v>1869000</v>
      </c>
    </row>
    <row r="31842" spans="1:2" x14ac:dyDescent="0.4">
      <c r="A31842" s="1">
        <v>46076.825454386577</v>
      </c>
      <c r="B31842">
        <v>1861489</v>
      </c>
    </row>
    <row r="31843" spans="1:2" x14ac:dyDescent="0.4">
      <c r="A31843" s="1">
        <v>46076.825799386577</v>
      </c>
      <c r="B31843">
        <v>2034082</v>
      </c>
    </row>
    <row r="31844" spans="1:2" x14ac:dyDescent="0.4">
      <c r="A31844" s="1">
        <v>46076.826251018516</v>
      </c>
      <c r="B31844">
        <v>2014090</v>
      </c>
    </row>
    <row r="31845" spans="1:2" x14ac:dyDescent="0.4">
      <c r="A31845" s="1">
        <v>46076.826615370373</v>
      </c>
      <c r="B31845">
        <v>2000820</v>
      </c>
    </row>
    <row r="31846" spans="1:2" x14ac:dyDescent="0.4">
      <c r="A31846" s="1">
        <v>46076.826976354168</v>
      </c>
      <c r="B31846">
        <v>1988491</v>
      </c>
    </row>
    <row r="31847" spans="1:2" x14ac:dyDescent="0.4">
      <c r="A31847" s="1">
        <v>46076.827303101854</v>
      </c>
      <c r="B31847">
        <v>1978580</v>
      </c>
    </row>
    <row r="31848" spans="1:2" x14ac:dyDescent="0.4">
      <c r="A31848" s="1">
        <v>46076.827816759258</v>
      </c>
      <c r="B31848">
        <v>1980770</v>
      </c>
    </row>
    <row r="31849" spans="1:2" x14ac:dyDescent="0.4">
      <c r="A31849" s="1">
        <v>46076.82815332176</v>
      </c>
      <c r="B31849">
        <v>1971921</v>
      </c>
    </row>
    <row r="31850" spans="1:2" x14ac:dyDescent="0.4">
      <c r="A31850" s="1">
        <v>46076.828705648149</v>
      </c>
      <c r="B31850">
        <v>1944280</v>
      </c>
    </row>
    <row r="31851" spans="1:2" x14ac:dyDescent="0.4">
      <c r="A31851" s="1">
        <v>46076.829420810187</v>
      </c>
      <c r="B31851">
        <v>1903020</v>
      </c>
    </row>
    <row r="31852" spans="1:2" x14ac:dyDescent="0.4">
      <c r="A31852" s="1">
        <v>46076.829775081016</v>
      </c>
      <c r="B31852">
        <v>1891681</v>
      </c>
    </row>
    <row r="31853" spans="1:2" x14ac:dyDescent="0.4">
      <c r="A31853" s="1">
        <v>46076.830163645835</v>
      </c>
      <c r="B31853">
        <v>1878019</v>
      </c>
    </row>
    <row r="31854" spans="1:2" x14ac:dyDescent="0.4">
      <c r="A31854" s="1">
        <v>46076.83052023148</v>
      </c>
      <c r="B31854">
        <v>1866911</v>
      </c>
    </row>
    <row r="31855" spans="1:2" x14ac:dyDescent="0.4">
      <c r="A31855" s="1">
        <v>46076.830856122688</v>
      </c>
      <c r="B31855">
        <v>1860939</v>
      </c>
    </row>
    <row r="31856" spans="1:2" x14ac:dyDescent="0.4">
      <c r="A31856" s="1">
        <v>46076.831242673608</v>
      </c>
      <c r="B31856">
        <v>1859960</v>
      </c>
    </row>
    <row r="31857" spans="1:2" x14ac:dyDescent="0.4">
      <c r="A31857" s="1">
        <v>46076.831629953704</v>
      </c>
      <c r="B31857">
        <v>1857660</v>
      </c>
    </row>
    <row r="31858" spans="1:2" x14ac:dyDescent="0.4">
      <c r="A31858" s="1">
        <v>46076.834097557869</v>
      </c>
      <c r="B31858">
        <v>1679499</v>
      </c>
    </row>
    <row r="31859" spans="1:2" x14ac:dyDescent="0.4">
      <c r="A31859" s="1">
        <v>46076.834315266206</v>
      </c>
      <c r="B31859">
        <v>1693009</v>
      </c>
    </row>
    <row r="31860" spans="1:2" x14ac:dyDescent="0.4">
      <c r="A31860" s="1">
        <v>46076.834532731482</v>
      </c>
      <c r="B31860">
        <v>1704380</v>
      </c>
    </row>
    <row r="31861" spans="1:2" x14ac:dyDescent="0.4">
      <c r="A31861" s="1">
        <v>46076.834743391206</v>
      </c>
      <c r="B31861">
        <v>1717918</v>
      </c>
    </row>
    <row r="31862" spans="1:2" x14ac:dyDescent="0.4">
      <c r="A31862" s="1">
        <v>46076.834961898145</v>
      </c>
      <c r="B31862">
        <v>1729879</v>
      </c>
    </row>
    <row r="31863" spans="1:2" x14ac:dyDescent="0.4">
      <c r="A31863" s="1">
        <v>46076.835173935186</v>
      </c>
      <c r="B31863">
        <v>1743120</v>
      </c>
    </row>
    <row r="31864" spans="1:2" x14ac:dyDescent="0.4">
      <c r="A31864" s="1">
        <v>46076.835420462965</v>
      </c>
      <c r="B31864">
        <v>1751740</v>
      </c>
    </row>
    <row r="31865" spans="1:2" x14ac:dyDescent="0.4">
      <c r="A31865" s="1">
        <v>46076.835634351854</v>
      </c>
      <c r="B31865">
        <v>1766290</v>
      </c>
    </row>
    <row r="31866" spans="1:2" x14ac:dyDescent="0.4">
      <c r="A31866" s="1">
        <v>46076.835860057872</v>
      </c>
      <c r="B31866">
        <v>1778839</v>
      </c>
    </row>
    <row r="31867" spans="1:2" x14ac:dyDescent="0.4">
      <c r="A31867" s="1">
        <v>46076.836073356484</v>
      </c>
      <c r="B31867">
        <v>1790570</v>
      </c>
    </row>
    <row r="31868" spans="1:2" x14ac:dyDescent="0.4">
      <c r="A31868" s="1">
        <v>46076.839759351853</v>
      </c>
      <c r="B31868">
        <v>1503350</v>
      </c>
    </row>
    <row r="31869" spans="1:2" x14ac:dyDescent="0.4">
      <c r="A31869" s="1">
        <v>46076.83998167824</v>
      </c>
      <c r="B31869">
        <v>1514651</v>
      </c>
    </row>
    <row r="31870" spans="1:2" x14ac:dyDescent="0.4">
      <c r="A31870" s="1">
        <v>46076.840238287034</v>
      </c>
      <c r="B31870">
        <v>1523230</v>
      </c>
    </row>
    <row r="31871" spans="1:2" x14ac:dyDescent="0.4">
      <c r="A31871" s="1">
        <v>46076.840473692129</v>
      </c>
      <c r="B31871">
        <v>1534842</v>
      </c>
    </row>
    <row r="31872" spans="1:2" x14ac:dyDescent="0.4">
      <c r="A31872" s="1">
        <v>46076.840709340278</v>
      </c>
      <c r="B31872">
        <v>1546232</v>
      </c>
    </row>
    <row r="31873" spans="1:2" x14ac:dyDescent="0.4">
      <c r="A31873" s="1">
        <v>46076.840944432872</v>
      </c>
      <c r="B31873">
        <v>1554829</v>
      </c>
    </row>
    <row r="31874" spans="1:2" x14ac:dyDescent="0.4">
      <c r="A31874" s="1">
        <v>46076.84117728009</v>
      </c>
      <c r="B31874">
        <v>1569361</v>
      </c>
    </row>
    <row r="31875" spans="1:2" x14ac:dyDescent="0.4">
      <c r="A31875" s="1">
        <v>46076.841408321758</v>
      </c>
      <c r="B31875">
        <v>1579659</v>
      </c>
    </row>
    <row r="31876" spans="1:2" x14ac:dyDescent="0.4">
      <c r="A31876" s="1">
        <v>46076.841643252315</v>
      </c>
      <c r="B31876">
        <v>1590382</v>
      </c>
    </row>
    <row r="31877" spans="1:2" x14ac:dyDescent="0.4">
      <c r="A31877" s="1">
        <v>46076.841870127311</v>
      </c>
      <c r="B31877">
        <v>1608229</v>
      </c>
    </row>
    <row r="31878" spans="1:2" x14ac:dyDescent="0.4">
      <c r="A31878" s="1">
        <v>46076.842100555557</v>
      </c>
      <c r="B31878">
        <v>1631191</v>
      </c>
    </row>
    <row r="31879" spans="1:2" x14ac:dyDescent="0.4">
      <c r="A31879" s="1">
        <v>46076.842326608799</v>
      </c>
      <c r="B31879">
        <v>1647689</v>
      </c>
    </row>
    <row r="31880" spans="1:2" x14ac:dyDescent="0.4">
      <c r="A31880" s="1">
        <v>46076.84256837963</v>
      </c>
      <c r="B31880">
        <v>1665731</v>
      </c>
    </row>
    <row r="31881" spans="1:2" x14ac:dyDescent="0.4">
      <c r="A31881" s="1">
        <v>46076.842792465279</v>
      </c>
      <c r="B31881">
        <v>1680299</v>
      </c>
    </row>
    <row r="31882" spans="1:2" x14ac:dyDescent="0.4">
      <c r="A31882" s="1">
        <v>46076.843027395837</v>
      </c>
      <c r="B31882">
        <v>1691152</v>
      </c>
    </row>
    <row r="31883" spans="1:2" x14ac:dyDescent="0.4">
      <c r="A31883" s="1">
        <v>46076.843253449071</v>
      </c>
      <c r="B31883">
        <v>1705089</v>
      </c>
    </row>
    <row r="31884" spans="1:2" x14ac:dyDescent="0.4">
      <c r="A31884" s="1">
        <v>46076.843487129627</v>
      </c>
      <c r="B31884">
        <v>1716221</v>
      </c>
    </row>
    <row r="31885" spans="1:2" x14ac:dyDescent="0.4">
      <c r="A31885" s="1">
        <v>46076.843722199075</v>
      </c>
      <c r="B31885">
        <v>1726629</v>
      </c>
    </row>
    <row r="31886" spans="1:2" x14ac:dyDescent="0.4">
      <c r="A31886" s="1">
        <v>46076.843949050926</v>
      </c>
      <c r="B31886">
        <v>1739161</v>
      </c>
    </row>
    <row r="31887" spans="1:2" x14ac:dyDescent="0.4">
      <c r="A31887" s="1">
        <v>46076.844173472222</v>
      </c>
      <c r="B31887">
        <v>1750570</v>
      </c>
    </row>
    <row r="31888" spans="1:2" x14ac:dyDescent="0.4">
      <c r="A31888" s="1">
        <v>46076.844425567127</v>
      </c>
      <c r="B31888">
        <v>2359790</v>
      </c>
    </row>
    <row r="31889" spans="1:2" x14ac:dyDescent="0.4">
      <c r="A31889" s="1">
        <v>46076.844639791663</v>
      </c>
      <c r="B31889">
        <v>2440520</v>
      </c>
    </row>
    <row r="31890" spans="1:2" x14ac:dyDescent="0.4">
      <c r="A31890" s="1">
        <v>46076.844868958331</v>
      </c>
      <c r="B31890">
        <v>2451520</v>
      </c>
    </row>
    <row r="31891" spans="1:2" x14ac:dyDescent="0.4">
      <c r="A31891" s="1">
        <v>46076.845105069442</v>
      </c>
      <c r="B31891">
        <v>2460440</v>
      </c>
    </row>
    <row r="31892" spans="1:2" x14ac:dyDescent="0.4">
      <c r="A31892" s="1">
        <v>46076.846202280096</v>
      </c>
      <c r="B31892">
        <v>2398370</v>
      </c>
    </row>
    <row r="31893" spans="1:2" x14ac:dyDescent="0.4">
      <c r="A31893" s="1">
        <v>46076.846549629627</v>
      </c>
      <c r="B31893">
        <v>2402691</v>
      </c>
    </row>
    <row r="31894" spans="1:2" x14ac:dyDescent="0.4">
      <c r="A31894" s="1">
        <v>46076.846926712962</v>
      </c>
      <c r="B31894">
        <v>2426750</v>
      </c>
    </row>
    <row r="31895" spans="1:2" x14ac:dyDescent="0.4">
      <c r="A31895" s="1">
        <v>46076.849339687498</v>
      </c>
      <c r="B31895">
        <v>2300509</v>
      </c>
    </row>
    <row r="31896" spans="1:2" x14ac:dyDescent="0.4">
      <c r="A31896" s="1">
        <v>46076.849559814815</v>
      </c>
      <c r="B31896">
        <v>2341150</v>
      </c>
    </row>
    <row r="31897" spans="1:2" x14ac:dyDescent="0.4">
      <c r="A31897" s="1">
        <v>46076.849770567133</v>
      </c>
      <c r="B31897">
        <v>2365961</v>
      </c>
    </row>
    <row r="31898" spans="1:2" x14ac:dyDescent="0.4">
      <c r="A31898" s="1">
        <v>46076.849988877315</v>
      </c>
      <c r="B31898">
        <v>2389739</v>
      </c>
    </row>
    <row r="31899" spans="1:2" x14ac:dyDescent="0.4">
      <c r="A31899" s="1">
        <v>46076.850201018518</v>
      </c>
      <c r="B31899">
        <v>2405480</v>
      </c>
    </row>
    <row r="31900" spans="1:2" x14ac:dyDescent="0.4">
      <c r="A31900" s="1">
        <v>46076.850739907408</v>
      </c>
      <c r="B31900">
        <v>2391240</v>
      </c>
    </row>
    <row r="31901" spans="1:2" x14ac:dyDescent="0.4">
      <c r="A31901" s="1">
        <v>46076.850973935187</v>
      </c>
      <c r="B31901">
        <v>2407889</v>
      </c>
    </row>
    <row r="31902" spans="1:2" x14ac:dyDescent="0.4">
      <c r="A31902" s="1">
        <v>46076.851206446758</v>
      </c>
      <c r="B31902">
        <v>2418861</v>
      </c>
    </row>
    <row r="31903" spans="1:2" x14ac:dyDescent="0.4">
      <c r="A31903" s="1">
        <v>46076.851444074076</v>
      </c>
      <c r="B31903">
        <v>2427651</v>
      </c>
    </row>
    <row r="31904" spans="1:2" x14ac:dyDescent="0.4">
      <c r="A31904" s="1">
        <v>46076.851667106479</v>
      </c>
      <c r="B31904">
        <v>2444020</v>
      </c>
    </row>
    <row r="31905" spans="1:2" x14ac:dyDescent="0.4">
      <c r="A31905" s="1">
        <v>46076.85189766204</v>
      </c>
      <c r="B31905">
        <v>2457320</v>
      </c>
    </row>
    <row r="31906" spans="1:2" x14ac:dyDescent="0.4">
      <c r="A31906" s="1">
        <v>46076.852125671299</v>
      </c>
      <c r="B31906">
        <v>2468281</v>
      </c>
    </row>
    <row r="31907" spans="1:2" x14ac:dyDescent="0.4">
      <c r="A31907" s="1">
        <v>46076.852370682871</v>
      </c>
      <c r="B31907">
        <v>2480762</v>
      </c>
    </row>
    <row r="31908" spans="1:2" x14ac:dyDescent="0.4">
      <c r="A31908" s="1">
        <v>46076.852608993053</v>
      </c>
      <c r="B31908">
        <v>2490681</v>
      </c>
    </row>
    <row r="31909" spans="1:2" x14ac:dyDescent="0.4">
      <c r="A31909" s="1">
        <v>46076.852980532407</v>
      </c>
      <c r="B31909">
        <v>2489431</v>
      </c>
    </row>
    <row r="31910" spans="1:2" x14ac:dyDescent="0.4">
      <c r="A31910" s="1">
        <v>46076.853347534721</v>
      </c>
      <c r="B31910">
        <v>2490171</v>
      </c>
    </row>
    <row r="31911" spans="1:2" x14ac:dyDescent="0.4">
      <c r="A31911" s="1">
        <v>46076.853750775466</v>
      </c>
      <c r="B31911">
        <v>2487090</v>
      </c>
    </row>
    <row r="31912" spans="1:2" x14ac:dyDescent="0.4">
      <c r="A31912" s="1">
        <v>46076.854127523147</v>
      </c>
      <c r="B31912">
        <v>2483980</v>
      </c>
    </row>
    <row r="31913" spans="1:2" x14ac:dyDescent="0.4">
      <c r="A31913" s="1">
        <v>46076.854469409722</v>
      </c>
      <c r="B31913">
        <v>2486751</v>
      </c>
    </row>
    <row r="31914" spans="1:2" x14ac:dyDescent="0.4">
      <c r="A31914" s="1">
        <v>46076.854843032408</v>
      </c>
      <c r="B31914">
        <v>2486971</v>
      </c>
    </row>
    <row r="31915" spans="1:2" x14ac:dyDescent="0.4">
      <c r="A31915" s="1">
        <v>46076.855193391202</v>
      </c>
      <c r="B31915">
        <v>2484679</v>
      </c>
    </row>
    <row r="31916" spans="1:2" x14ac:dyDescent="0.4">
      <c r="A31916" s="1">
        <v>46076.855566064813</v>
      </c>
      <c r="B31916">
        <v>2484839</v>
      </c>
    </row>
    <row r="31917" spans="1:2" x14ac:dyDescent="0.4">
      <c r="A31917" s="1">
        <v>46076.855906458331</v>
      </c>
      <c r="B31917">
        <v>2487461</v>
      </c>
    </row>
    <row r="31918" spans="1:2" x14ac:dyDescent="0.4">
      <c r="A31918" s="1">
        <v>46076.856297557868</v>
      </c>
      <c r="B31918">
        <v>2482529</v>
      </c>
    </row>
    <row r="31919" spans="1:2" x14ac:dyDescent="0.4">
      <c r="A31919" s="1">
        <v>46076.856661331018</v>
      </c>
      <c r="B31919">
        <v>2482140</v>
      </c>
    </row>
    <row r="31920" spans="1:2" x14ac:dyDescent="0.4">
      <c r="A31920" s="1">
        <v>46076.857017557872</v>
      </c>
      <c r="B31920">
        <v>2483600</v>
      </c>
    </row>
    <row r="31921" spans="1:2" x14ac:dyDescent="0.4">
      <c r="A31921" s="1">
        <v>46076.857366886572</v>
      </c>
      <c r="B31921">
        <v>2483450</v>
      </c>
    </row>
    <row r="31922" spans="1:2" x14ac:dyDescent="0.4">
      <c r="A31922" s="1">
        <v>46076.857730289354</v>
      </c>
      <c r="B31922">
        <v>2482271</v>
      </c>
    </row>
    <row r="31923" spans="1:2" x14ac:dyDescent="0.4">
      <c r="A31923" s="1">
        <v>46076.858080069447</v>
      </c>
      <c r="B31923">
        <v>2486830</v>
      </c>
    </row>
    <row r="31924" spans="1:2" x14ac:dyDescent="0.4">
      <c r="A31924" s="1">
        <v>46076.858457499999</v>
      </c>
      <c r="B31924">
        <v>2483350</v>
      </c>
    </row>
    <row r="31925" spans="1:2" x14ac:dyDescent="0.4">
      <c r="A31925" s="1">
        <v>46076.858818148146</v>
      </c>
      <c r="B31925">
        <v>2484220</v>
      </c>
    </row>
    <row r="31926" spans="1:2" x14ac:dyDescent="0.4">
      <c r="A31926" s="1">
        <v>46076.859158425927</v>
      </c>
      <c r="B31926">
        <v>2484101</v>
      </c>
    </row>
    <row r="31927" spans="1:2" x14ac:dyDescent="0.4">
      <c r="A31927" s="1">
        <v>46076.859553113427</v>
      </c>
      <c r="B31927">
        <v>2478629</v>
      </c>
    </row>
    <row r="31928" spans="1:2" x14ac:dyDescent="0.4">
      <c r="A31928" s="1">
        <v>46076.859909583334</v>
      </c>
      <c r="B31928">
        <v>2478591</v>
      </c>
    </row>
    <row r="31929" spans="1:2" x14ac:dyDescent="0.4">
      <c r="A31929" s="1">
        <v>46076.86026144676</v>
      </c>
      <c r="B31929">
        <v>2478700</v>
      </c>
    </row>
    <row r="31930" spans="1:2" x14ac:dyDescent="0.4">
      <c r="A31930" s="1">
        <v>46076.860705081017</v>
      </c>
      <c r="B31930">
        <v>2468709</v>
      </c>
    </row>
    <row r="31931" spans="1:2" x14ac:dyDescent="0.4">
      <c r="A31931" s="1">
        <v>46076.861188402778</v>
      </c>
      <c r="B31931">
        <v>2460100</v>
      </c>
    </row>
    <row r="31932" spans="1:2" x14ac:dyDescent="0.4">
      <c r="A31932" s="1">
        <v>46076.861613171299</v>
      </c>
      <c r="B31932">
        <v>2455590</v>
      </c>
    </row>
    <row r="31933" spans="1:2" x14ac:dyDescent="0.4">
      <c r="A31933" s="1">
        <v>46076.862057962964</v>
      </c>
      <c r="B31933">
        <v>2447960</v>
      </c>
    </row>
    <row r="31934" spans="1:2" x14ac:dyDescent="0.4">
      <c r="A31934" s="1">
        <v>46076.862459583332</v>
      </c>
      <c r="B31934">
        <v>2445089</v>
      </c>
    </row>
    <row r="31935" spans="1:2" x14ac:dyDescent="0.4">
      <c r="A31935" s="1">
        <v>46076.862810960651</v>
      </c>
      <c r="B31935">
        <v>2445792</v>
      </c>
    </row>
    <row r="31936" spans="1:2" x14ac:dyDescent="0.4">
      <c r="A31936" s="1">
        <v>46076.86320576389</v>
      </c>
      <c r="B31936">
        <v>2444810</v>
      </c>
    </row>
    <row r="31937" spans="1:2" x14ac:dyDescent="0.4">
      <c r="A31937" s="1">
        <v>46076.863558877318</v>
      </c>
      <c r="B31937">
        <v>2444721</v>
      </c>
    </row>
    <row r="31938" spans="1:2" x14ac:dyDescent="0.4">
      <c r="A31938" s="1">
        <v>46076.863929016203</v>
      </c>
      <c r="B31938">
        <v>2448421</v>
      </c>
    </row>
    <row r="31939" spans="1:2" x14ac:dyDescent="0.4">
      <c r="A31939" s="1">
        <v>46076.864289444442</v>
      </c>
      <c r="B31939">
        <v>2447309</v>
      </c>
    </row>
    <row r="31940" spans="1:2" x14ac:dyDescent="0.4">
      <c r="A31940" s="1">
        <v>46076.871735636574</v>
      </c>
      <c r="B31940">
        <v>1841299</v>
      </c>
    </row>
    <row r="31941" spans="1:2" x14ac:dyDescent="0.4">
      <c r="A31941" s="1">
        <v>46076.871948715278</v>
      </c>
      <c r="B31941">
        <v>1854999</v>
      </c>
    </row>
    <row r="31942" spans="1:2" x14ac:dyDescent="0.4">
      <c r="A31942" s="1">
        <v>46076.873106678242</v>
      </c>
      <c r="B31942">
        <v>1790621</v>
      </c>
    </row>
    <row r="31943" spans="1:2" x14ac:dyDescent="0.4">
      <c r="A31943" s="1">
        <v>46076.873451712963</v>
      </c>
      <c r="B31943">
        <v>1792040</v>
      </c>
    </row>
    <row r="31944" spans="1:2" x14ac:dyDescent="0.4">
      <c r="A31944" s="1">
        <v>46076.873797893517</v>
      </c>
      <c r="B31944">
        <v>1792680</v>
      </c>
    </row>
    <row r="31945" spans="1:2" x14ac:dyDescent="0.4">
      <c r="A31945" s="1">
        <v>46076.874173819444</v>
      </c>
      <c r="B31945">
        <v>1789850</v>
      </c>
    </row>
    <row r="31946" spans="1:2" x14ac:dyDescent="0.4">
      <c r="A31946" s="1">
        <v>46076.874574293979</v>
      </c>
      <c r="B31946">
        <v>1786590</v>
      </c>
    </row>
    <row r="31947" spans="1:2" x14ac:dyDescent="0.4">
      <c r="A31947" s="1">
        <v>46076.87522509259</v>
      </c>
      <c r="B31947">
        <v>1760200</v>
      </c>
    </row>
    <row r="31948" spans="1:2" x14ac:dyDescent="0.4">
      <c r="A31948" s="1">
        <v>46076.876181921296</v>
      </c>
      <c r="B31948">
        <v>1708270</v>
      </c>
    </row>
    <row r="31949" spans="1:2" x14ac:dyDescent="0.4">
      <c r="A31949" s="1">
        <v>46076.876871736109</v>
      </c>
      <c r="B31949">
        <v>1681201</v>
      </c>
    </row>
    <row r="31950" spans="1:2" x14ac:dyDescent="0.4">
      <c r="A31950" s="1">
        <v>46076.877371620372</v>
      </c>
      <c r="B31950">
        <v>1667971</v>
      </c>
    </row>
    <row r="31951" spans="1:2" x14ac:dyDescent="0.4">
      <c r="A31951" s="1">
        <v>46076.877858078704</v>
      </c>
      <c r="B31951">
        <v>1656870</v>
      </c>
    </row>
    <row r="31952" spans="1:2" x14ac:dyDescent="0.4">
      <c r="A31952" s="1">
        <v>46076.878303333331</v>
      </c>
      <c r="B31952">
        <v>1665859</v>
      </c>
    </row>
    <row r="31953" spans="1:2" x14ac:dyDescent="0.4">
      <c r="A31953" s="1">
        <v>46076.87862635417</v>
      </c>
      <c r="B31953">
        <v>1669770</v>
      </c>
    </row>
    <row r="31954" spans="1:2" x14ac:dyDescent="0.4">
      <c r="A31954" s="1">
        <v>46076.879060266205</v>
      </c>
      <c r="B31954">
        <v>1661910</v>
      </c>
    </row>
    <row r="31955" spans="1:2" x14ac:dyDescent="0.4">
      <c r="A31955" s="1">
        <v>46076.879414560186</v>
      </c>
      <c r="B31955">
        <v>1663160</v>
      </c>
    </row>
    <row r="31956" spans="1:2" x14ac:dyDescent="0.4">
      <c r="A31956" s="1">
        <v>46076.879788518519</v>
      </c>
      <c r="B31956">
        <v>1690270</v>
      </c>
    </row>
    <row r="31957" spans="1:2" x14ac:dyDescent="0.4">
      <c r="A31957" s="1">
        <v>46076.880166527779</v>
      </c>
      <c r="B31957">
        <v>1689780</v>
      </c>
    </row>
    <row r="31958" spans="1:2" x14ac:dyDescent="0.4">
      <c r="A31958" s="1">
        <v>46076.880557627315</v>
      </c>
      <c r="B31958">
        <v>1820549</v>
      </c>
    </row>
    <row r="31959" spans="1:2" x14ac:dyDescent="0.4">
      <c r="A31959" s="1">
        <v>46076.880901597222</v>
      </c>
      <c r="B31959">
        <v>1809081</v>
      </c>
    </row>
    <row r="31960" spans="1:2" x14ac:dyDescent="0.4">
      <c r="A31960" s="1">
        <v>46076.881298703702</v>
      </c>
      <c r="B31960">
        <v>1793671</v>
      </c>
    </row>
    <row r="31961" spans="1:2" x14ac:dyDescent="0.4">
      <c r="A31961" s="1">
        <v>46076.881645578702</v>
      </c>
      <c r="B31961">
        <v>1782350</v>
      </c>
    </row>
    <row r="31962" spans="1:2" x14ac:dyDescent="0.4">
      <c r="A31962" s="1">
        <v>46076.882012488422</v>
      </c>
      <c r="B31962">
        <v>1769418</v>
      </c>
    </row>
    <row r="31963" spans="1:2" x14ac:dyDescent="0.4">
      <c r="A31963" s="1">
        <v>46076.882379849536</v>
      </c>
      <c r="B31963">
        <v>1757778</v>
      </c>
    </row>
    <row r="31964" spans="1:2" x14ac:dyDescent="0.4">
      <c r="A31964" s="1">
        <v>46076.882753333331</v>
      </c>
      <c r="B31964">
        <v>1744480</v>
      </c>
    </row>
    <row r="31965" spans="1:2" x14ac:dyDescent="0.4">
      <c r="A31965" s="1">
        <v>46076.883089224539</v>
      </c>
      <c r="B31965">
        <v>1734059</v>
      </c>
    </row>
    <row r="31966" spans="1:2" x14ac:dyDescent="0.4">
      <c r="A31966" s="1">
        <v>46076.883466064814</v>
      </c>
      <c r="B31966">
        <v>1720490</v>
      </c>
    </row>
    <row r="31967" spans="1:2" x14ac:dyDescent="0.4">
      <c r="A31967" s="1">
        <v>46076.883835624998</v>
      </c>
      <c r="B31967">
        <v>1707100</v>
      </c>
    </row>
    <row r="31968" spans="1:2" x14ac:dyDescent="0.4">
      <c r="A31968" s="1">
        <v>46076.884165370371</v>
      </c>
      <c r="B31968">
        <v>1697609</v>
      </c>
    </row>
    <row r="31969" spans="1:2" x14ac:dyDescent="0.4">
      <c r="A31969" s="1">
        <v>46076.884537141203</v>
      </c>
      <c r="B31969">
        <v>1683959</v>
      </c>
    </row>
    <row r="31970" spans="1:2" x14ac:dyDescent="0.4">
      <c r="A31970" s="1">
        <v>46076.884912928239</v>
      </c>
      <c r="B31970">
        <v>1670722</v>
      </c>
    </row>
    <row r="31971" spans="1:2" x14ac:dyDescent="0.4">
      <c r="A31971" s="1">
        <v>46076.885241759257</v>
      </c>
      <c r="B31971">
        <v>1674381</v>
      </c>
    </row>
    <row r="31972" spans="1:2" x14ac:dyDescent="0.4">
      <c r="A31972" s="1">
        <v>46076.885605057869</v>
      </c>
      <c r="B31972">
        <v>1682411</v>
      </c>
    </row>
    <row r="31973" spans="1:2" x14ac:dyDescent="0.4">
      <c r="A31973" s="1">
        <v>46076.885973124998</v>
      </c>
      <c r="B31973">
        <v>1687430</v>
      </c>
    </row>
    <row r="31974" spans="1:2" x14ac:dyDescent="0.4">
      <c r="A31974" s="1">
        <v>46076.886330879628</v>
      </c>
      <c r="B31974">
        <v>1689200</v>
      </c>
    </row>
    <row r="31975" spans="1:2" x14ac:dyDescent="0.4">
      <c r="A31975" s="1">
        <v>46076.88667428241</v>
      </c>
      <c r="B31975">
        <v>1690260</v>
      </c>
    </row>
    <row r="31976" spans="1:2" x14ac:dyDescent="0.4">
      <c r="A31976" s="1">
        <v>46076.887079490742</v>
      </c>
      <c r="B31976">
        <v>1689610</v>
      </c>
    </row>
    <row r="31977" spans="1:2" x14ac:dyDescent="0.4">
      <c r="A31977" s="1">
        <v>46076.887415254627</v>
      </c>
      <c r="B31977">
        <v>1692220</v>
      </c>
    </row>
    <row r="31978" spans="1:2" x14ac:dyDescent="0.4">
      <c r="A31978" s="1">
        <v>46076.887786550928</v>
      </c>
      <c r="B31978">
        <v>1688570</v>
      </c>
    </row>
    <row r="31979" spans="1:2" x14ac:dyDescent="0.4">
      <c r="A31979" s="1">
        <v>46076.888119780095</v>
      </c>
      <c r="B31979">
        <v>1691349</v>
      </c>
    </row>
    <row r="31980" spans="1:2" x14ac:dyDescent="0.4">
      <c r="A31980" s="1">
        <v>46076.888460393522</v>
      </c>
      <c r="B31980">
        <v>1693850</v>
      </c>
    </row>
    <row r="31981" spans="1:2" x14ac:dyDescent="0.4">
      <c r="A31981" s="1">
        <v>46076.888808414355</v>
      </c>
      <c r="B31981">
        <v>1692811</v>
      </c>
    </row>
    <row r="31982" spans="1:2" x14ac:dyDescent="0.4">
      <c r="A31982" s="1">
        <v>46076.889168506947</v>
      </c>
      <c r="B31982">
        <v>1697030</v>
      </c>
    </row>
    <row r="31983" spans="1:2" x14ac:dyDescent="0.4">
      <c r="A31983" s="1">
        <v>46076.889489212961</v>
      </c>
      <c r="B31983">
        <v>1702700</v>
      </c>
    </row>
    <row r="31984" spans="1:2" x14ac:dyDescent="0.4">
      <c r="A31984" s="1">
        <v>46076.88988052083</v>
      </c>
      <c r="B31984">
        <v>1703401</v>
      </c>
    </row>
    <row r="31985" spans="1:2" x14ac:dyDescent="0.4">
      <c r="A31985" s="1">
        <v>46076.890261319444</v>
      </c>
      <c r="B31985">
        <v>1702250</v>
      </c>
    </row>
    <row r="31986" spans="1:2" x14ac:dyDescent="0.4">
      <c r="A31986" s="1">
        <v>46076.89060958333</v>
      </c>
      <c r="B31986">
        <v>1698280</v>
      </c>
    </row>
    <row r="31987" spans="1:2" x14ac:dyDescent="0.4">
      <c r="A31987" s="1">
        <v>46076.890971620371</v>
      </c>
      <c r="B31987">
        <v>1779410</v>
      </c>
    </row>
    <row r="31988" spans="1:2" x14ac:dyDescent="0.4">
      <c r="A31988" s="1">
        <v>46076.89133864583</v>
      </c>
      <c r="B31988">
        <v>1767120</v>
      </c>
    </row>
    <row r="31989" spans="1:2" x14ac:dyDescent="0.4">
      <c r="A31989" s="1">
        <v>46076.891713750003</v>
      </c>
      <c r="B31989">
        <v>1753010</v>
      </c>
    </row>
    <row r="31990" spans="1:2" x14ac:dyDescent="0.4">
      <c r="A31990" s="1">
        <v>46076.892118958334</v>
      </c>
      <c r="B31990">
        <v>1737280</v>
      </c>
    </row>
    <row r="31991" spans="1:2" x14ac:dyDescent="0.4">
      <c r="A31991" s="1">
        <v>46076.892480879629</v>
      </c>
      <c r="B31991">
        <v>1724410</v>
      </c>
    </row>
    <row r="31992" spans="1:2" x14ac:dyDescent="0.4">
      <c r="A31992" s="1">
        <v>46076.892831226854</v>
      </c>
      <c r="B31992">
        <v>1749110</v>
      </c>
    </row>
    <row r="31993" spans="1:2" x14ac:dyDescent="0.4">
      <c r="A31993" s="1">
        <v>46076.893305763886</v>
      </c>
      <c r="B31993">
        <v>1729029</v>
      </c>
    </row>
    <row r="31994" spans="1:2" x14ac:dyDescent="0.4">
      <c r="A31994" s="1">
        <v>46076.893637256944</v>
      </c>
      <c r="B31994">
        <v>1720460</v>
      </c>
    </row>
    <row r="31995" spans="1:2" x14ac:dyDescent="0.4">
      <c r="A31995" s="1">
        <v>46076.894042106484</v>
      </c>
      <c r="B31995">
        <v>1704490</v>
      </c>
    </row>
    <row r="31996" spans="1:2" x14ac:dyDescent="0.4">
      <c r="A31996" s="1">
        <v>46076.894408888889</v>
      </c>
      <c r="B31996">
        <v>1697160</v>
      </c>
    </row>
    <row r="31997" spans="1:2" x14ac:dyDescent="0.4">
      <c r="A31997" s="1">
        <v>46076.894755081019</v>
      </c>
      <c r="B31997">
        <v>1700708</v>
      </c>
    </row>
    <row r="31998" spans="1:2" x14ac:dyDescent="0.4">
      <c r="A31998" s="1">
        <v>46076.895108310186</v>
      </c>
      <c r="B31998">
        <v>1704251</v>
      </c>
    </row>
    <row r="31999" spans="1:2" x14ac:dyDescent="0.4">
      <c r="A31999" s="1">
        <v>46076.895463391207</v>
      </c>
      <c r="B31999">
        <v>1709272</v>
      </c>
    </row>
    <row r="32000" spans="1:2" x14ac:dyDescent="0.4">
      <c r="A32000" s="1">
        <v>46076.895817326389</v>
      </c>
      <c r="B32000">
        <v>1722951</v>
      </c>
    </row>
    <row r="32001" spans="1:2" x14ac:dyDescent="0.4">
      <c r="A32001" s="1">
        <v>46076.896164444443</v>
      </c>
      <c r="B32001">
        <v>1725690</v>
      </c>
    </row>
    <row r="32002" spans="1:2" x14ac:dyDescent="0.4">
      <c r="A32002" s="1">
        <v>46076.89654858796</v>
      </c>
      <c r="B32002">
        <v>1722440</v>
      </c>
    </row>
    <row r="32003" spans="1:2" x14ac:dyDescent="0.4">
      <c r="A32003" s="1">
        <v>46076.896885509261</v>
      </c>
      <c r="B32003">
        <v>1741460</v>
      </c>
    </row>
    <row r="32004" spans="1:2" x14ac:dyDescent="0.4">
      <c r="A32004" s="1">
        <v>46076.897250451388</v>
      </c>
      <c r="B32004">
        <v>1741388</v>
      </c>
    </row>
    <row r="32005" spans="1:2" x14ac:dyDescent="0.4">
      <c r="A32005" s="1">
        <v>46076.897795474535</v>
      </c>
      <c r="B32005">
        <v>1725030</v>
      </c>
    </row>
    <row r="32006" spans="1:2" x14ac:dyDescent="0.4">
      <c r="A32006" s="1">
        <v>46076.898170347224</v>
      </c>
      <c r="B32006">
        <v>2175889</v>
      </c>
    </row>
    <row r="32007" spans="1:2" x14ac:dyDescent="0.4">
      <c r="A32007" s="1">
        <v>46076.898507164355</v>
      </c>
      <c r="B32007">
        <v>2167539</v>
      </c>
    </row>
    <row r="32008" spans="1:2" x14ac:dyDescent="0.4">
      <c r="A32008" s="1">
        <v>46076.898877638887</v>
      </c>
      <c r="B32008">
        <v>2158200</v>
      </c>
    </row>
    <row r="32009" spans="1:2" x14ac:dyDescent="0.4">
      <c r="A32009" s="1">
        <v>46076.899562592589</v>
      </c>
      <c r="B32009">
        <v>2117489</v>
      </c>
    </row>
    <row r="32010" spans="1:2" x14ac:dyDescent="0.4">
      <c r="A32010" s="1">
        <v>46076.901626261577</v>
      </c>
      <c r="B32010">
        <v>1958078</v>
      </c>
    </row>
    <row r="32011" spans="1:2" x14ac:dyDescent="0.4">
      <c r="A32011" s="1">
        <v>46076.901837708334</v>
      </c>
      <c r="B32011">
        <v>1957889</v>
      </c>
    </row>
    <row r="32012" spans="1:2" x14ac:dyDescent="0.4">
      <c r="A32012" s="1">
        <v>46076.902056469909</v>
      </c>
      <c r="B32012">
        <v>1957988</v>
      </c>
    </row>
    <row r="32013" spans="1:2" x14ac:dyDescent="0.4">
      <c r="A32013" s="1">
        <v>46076.902272314815</v>
      </c>
      <c r="B32013">
        <v>1957580</v>
      </c>
    </row>
    <row r="32014" spans="1:2" x14ac:dyDescent="0.4">
      <c r="A32014" s="1">
        <v>46076.902489560183</v>
      </c>
      <c r="B32014">
        <v>1957811</v>
      </c>
    </row>
    <row r="32015" spans="1:2" x14ac:dyDescent="0.4">
      <c r="A32015" s="1">
        <v>46076.902722210645</v>
      </c>
      <c r="B32015">
        <v>1955989</v>
      </c>
    </row>
    <row r="32016" spans="1:2" x14ac:dyDescent="0.4">
      <c r="A32016" s="1">
        <v>46076.902941759261</v>
      </c>
      <c r="B32016">
        <v>1955721</v>
      </c>
    </row>
    <row r="32017" spans="1:2" x14ac:dyDescent="0.4">
      <c r="A32017" s="1">
        <v>46076.903157037035</v>
      </c>
      <c r="B32017">
        <v>1955611</v>
      </c>
    </row>
    <row r="32018" spans="1:2" x14ac:dyDescent="0.4">
      <c r="A32018" s="1">
        <v>46076.903376944443</v>
      </c>
      <c r="B32018">
        <v>1955591</v>
      </c>
    </row>
    <row r="32019" spans="1:2" x14ac:dyDescent="0.4">
      <c r="A32019" s="1">
        <v>46076.90359141204</v>
      </c>
      <c r="B32019">
        <v>1955300</v>
      </c>
    </row>
    <row r="32020" spans="1:2" x14ac:dyDescent="0.4">
      <c r="A32020" s="1">
        <v>46076.903811203701</v>
      </c>
      <c r="B32020">
        <v>1955191</v>
      </c>
    </row>
    <row r="32021" spans="1:2" x14ac:dyDescent="0.4">
      <c r="A32021" s="1">
        <v>46076.90402509259</v>
      </c>
      <c r="B32021">
        <v>1955119</v>
      </c>
    </row>
    <row r="32022" spans="1:2" x14ac:dyDescent="0.4">
      <c r="A32022" s="1">
        <v>46076.904247662038</v>
      </c>
      <c r="B32022">
        <v>1956490</v>
      </c>
    </row>
    <row r="32023" spans="1:2" x14ac:dyDescent="0.4">
      <c r="A32023" s="1">
        <v>46076.904458206016</v>
      </c>
      <c r="B32023">
        <v>1958309</v>
      </c>
    </row>
    <row r="32024" spans="1:2" x14ac:dyDescent="0.4">
      <c r="A32024" s="1">
        <v>46076.904842222226</v>
      </c>
      <c r="B32024">
        <v>1945000</v>
      </c>
    </row>
    <row r="32025" spans="1:2" x14ac:dyDescent="0.4">
      <c r="A32025" s="1">
        <v>46076.905288993054</v>
      </c>
      <c r="B32025">
        <v>1926598</v>
      </c>
    </row>
    <row r="32026" spans="1:2" x14ac:dyDescent="0.4">
      <c r="A32026" s="1">
        <v>46076.905719768518</v>
      </c>
      <c r="B32026">
        <v>1910371</v>
      </c>
    </row>
    <row r="32027" spans="1:2" x14ac:dyDescent="0.4">
      <c r="A32027" s="1">
        <v>46076.906094872684</v>
      </c>
      <c r="B32027">
        <v>1896561</v>
      </c>
    </row>
    <row r="32028" spans="1:2" x14ac:dyDescent="0.4">
      <c r="A32028" s="1">
        <v>46076.906455520832</v>
      </c>
      <c r="B32028">
        <v>1886120</v>
      </c>
    </row>
    <row r="32029" spans="1:2" x14ac:dyDescent="0.4">
      <c r="A32029" s="1">
        <v>46076.90684570602</v>
      </c>
      <c r="B32029">
        <v>1872109</v>
      </c>
    </row>
    <row r="32030" spans="1:2" x14ac:dyDescent="0.4">
      <c r="A32030" s="1">
        <v>46076.907216990738</v>
      </c>
      <c r="B32030">
        <v>1860151</v>
      </c>
    </row>
    <row r="32031" spans="1:2" x14ac:dyDescent="0.4">
      <c r="A32031" s="1">
        <v>46076.907537951389</v>
      </c>
      <c r="B32031">
        <v>1852108</v>
      </c>
    </row>
    <row r="32032" spans="1:2" x14ac:dyDescent="0.4">
      <c r="A32032" s="1">
        <v>46076.907913055555</v>
      </c>
      <c r="B32032">
        <v>1839991</v>
      </c>
    </row>
    <row r="32033" spans="1:2" x14ac:dyDescent="0.4">
      <c r="A32033" s="1">
        <v>46076.908273009256</v>
      </c>
      <c r="B32033">
        <v>1833720</v>
      </c>
    </row>
    <row r="32034" spans="1:2" x14ac:dyDescent="0.4">
      <c r="A32034" s="1">
        <v>46076.908622314812</v>
      </c>
      <c r="B32034">
        <v>1833230</v>
      </c>
    </row>
    <row r="32035" spans="1:2" x14ac:dyDescent="0.4">
      <c r="A32035" s="1">
        <v>46076.909021388892</v>
      </c>
      <c r="B32035">
        <v>1830650</v>
      </c>
    </row>
    <row r="32036" spans="1:2" x14ac:dyDescent="0.4">
      <c r="A32036" s="1">
        <v>46076.90941270833</v>
      </c>
      <c r="B32036">
        <v>1828700</v>
      </c>
    </row>
    <row r="32037" spans="1:2" x14ac:dyDescent="0.4">
      <c r="A32037" s="1">
        <v>46076.909807731485</v>
      </c>
      <c r="B32037">
        <v>1827310</v>
      </c>
    </row>
    <row r="32038" spans="1:2" x14ac:dyDescent="0.4">
      <c r="A32038" s="1">
        <v>46076.910179837963</v>
      </c>
      <c r="B32038">
        <v>1823800</v>
      </c>
    </row>
    <row r="32039" spans="1:2" x14ac:dyDescent="0.4">
      <c r="A32039" s="1">
        <v>46076.911564224538</v>
      </c>
      <c r="B32039">
        <v>1739420</v>
      </c>
    </row>
    <row r="32040" spans="1:2" x14ac:dyDescent="0.4">
      <c r="A32040" s="1">
        <v>46076.911788981481</v>
      </c>
      <c r="B32040">
        <v>1752650</v>
      </c>
    </row>
    <row r="32041" spans="1:2" x14ac:dyDescent="0.4">
      <c r="A32041" s="1">
        <v>46076.912000891207</v>
      </c>
      <c r="B32041">
        <v>1763991</v>
      </c>
    </row>
    <row r="32042" spans="1:2" x14ac:dyDescent="0.4">
      <c r="A32042" s="1">
        <v>46076.912224039355</v>
      </c>
      <c r="B32042">
        <v>1776132</v>
      </c>
    </row>
    <row r="32043" spans="1:2" x14ac:dyDescent="0.4">
      <c r="A32043" s="1">
        <v>46076.912437013889</v>
      </c>
      <c r="B32043">
        <v>1791311</v>
      </c>
    </row>
    <row r="32044" spans="1:2" x14ac:dyDescent="0.4">
      <c r="A32044" s="1">
        <v>46076.913073240743</v>
      </c>
      <c r="B32044">
        <v>1765060</v>
      </c>
    </row>
    <row r="32045" spans="1:2" x14ac:dyDescent="0.4">
      <c r="A32045" s="1">
        <v>46076.913315254627</v>
      </c>
      <c r="B32045">
        <v>1778481</v>
      </c>
    </row>
    <row r="32046" spans="1:2" x14ac:dyDescent="0.4">
      <c r="A32046" s="1">
        <v>46076.913547673612</v>
      </c>
      <c r="B32046">
        <v>1789819</v>
      </c>
    </row>
    <row r="32047" spans="1:2" x14ac:dyDescent="0.4">
      <c r="A32047" s="1">
        <v>46076.913767685182</v>
      </c>
      <c r="B32047">
        <v>1799899</v>
      </c>
    </row>
    <row r="32048" spans="1:2" x14ac:dyDescent="0.4">
      <c r="A32048" s="1">
        <v>46076.914007604166</v>
      </c>
      <c r="B32048">
        <v>1811521</v>
      </c>
    </row>
    <row r="32049" spans="1:2" x14ac:dyDescent="0.4">
      <c r="A32049" s="1">
        <v>46076.914262835649</v>
      </c>
      <c r="B32049">
        <v>1819069</v>
      </c>
    </row>
    <row r="32050" spans="1:2" x14ac:dyDescent="0.4">
      <c r="A32050" s="1">
        <v>46076.914655428242</v>
      </c>
      <c r="B32050">
        <v>1814009</v>
      </c>
    </row>
    <row r="32051" spans="1:2" x14ac:dyDescent="0.4">
      <c r="A32051" s="1">
        <v>46076.915044525464</v>
      </c>
      <c r="B32051">
        <v>1810230</v>
      </c>
    </row>
    <row r="32052" spans="1:2" x14ac:dyDescent="0.4">
      <c r="A32052" s="1">
        <v>46076.915462141202</v>
      </c>
      <c r="B32052">
        <v>1808098</v>
      </c>
    </row>
    <row r="32053" spans="1:2" x14ac:dyDescent="0.4">
      <c r="A32053" s="1">
        <v>46076.915971736111</v>
      </c>
      <c r="B32053">
        <v>1793500</v>
      </c>
    </row>
    <row r="32054" spans="1:2" x14ac:dyDescent="0.4">
      <c r="A32054" s="1">
        <v>46076.916354594905</v>
      </c>
      <c r="B32054">
        <v>1791461</v>
      </c>
    </row>
    <row r="32055" spans="1:2" x14ac:dyDescent="0.4">
      <c r="A32055" s="1">
        <v>46076.916695925924</v>
      </c>
      <c r="B32055">
        <v>1792530</v>
      </c>
    </row>
    <row r="32056" spans="1:2" x14ac:dyDescent="0.4">
      <c r="A32056" s="1">
        <v>46076.917256932873</v>
      </c>
      <c r="B32056">
        <v>1773098</v>
      </c>
    </row>
    <row r="32057" spans="1:2" x14ac:dyDescent="0.4">
      <c r="A32057" s="1">
        <v>46076.917614907405</v>
      </c>
      <c r="B32057">
        <v>1773491</v>
      </c>
    </row>
    <row r="32058" spans="1:2" x14ac:dyDescent="0.4">
      <c r="A32058" s="1">
        <v>46076.917978229169</v>
      </c>
      <c r="B32058">
        <v>1772909</v>
      </c>
    </row>
    <row r="32059" spans="1:2" x14ac:dyDescent="0.4">
      <c r="A32059" s="1">
        <v>46076.923569074075</v>
      </c>
      <c r="B32059">
        <v>1317070</v>
      </c>
    </row>
    <row r="32060" spans="1:2" x14ac:dyDescent="0.4">
      <c r="A32060" s="1">
        <v>46076.923854363427</v>
      </c>
      <c r="B32060">
        <v>1323770</v>
      </c>
    </row>
    <row r="32061" spans="1:2" x14ac:dyDescent="0.4">
      <c r="A32061" s="1">
        <v>46076.924068148146</v>
      </c>
      <c r="B32061">
        <v>1349091</v>
      </c>
    </row>
    <row r="32062" spans="1:2" x14ac:dyDescent="0.4">
      <c r="A32062" s="1">
        <v>46076.924286909722</v>
      </c>
      <c r="B32062">
        <v>1375580</v>
      </c>
    </row>
    <row r="32063" spans="1:2" x14ac:dyDescent="0.4">
      <c r="A32063" s="1">
        <v>46076.924496157408</v>
      </c>
      <c r="B32063">
        <v>1393119</v>
      </c>
    </row>
    <row r="32064" spans="1:2" x14ac:dyDescent="0.4">
      <c r="A32064" s="1">
        <v>46076.924716076392</v>
      </c>
      <c r="B32064">
        <v>1406700</v>
      </c>
    </row>
    <row r="32065" spans="1:2" x14ac:dyDescent="0.4">
      <c r="A32065" s="1">
        <v>46076.924927071763</v>
      </c>
      <c r="B32065">
        <v>1422089</v>
      </c>
    </row>
    <row r="32066" spans="1:2" x14ac:dyDescent="0.4">
      <c r="A32066" s="1">
        <v>46076.925146979163</v>
      </c>
      <c r="B32066">
        <v>1433188</v>
      </c>
    </row>
    <row r="32067" spans="1:2" x14ac:dyDescent="0.4">
      <c r="A32067" s="1">
        <v>46076.925358541666</v>
      </c>
      <c r="B32067">
        <v>1448700</v>
      </c>
    </row>
    <row r="32068" spans="1:2" x14ac:dyDescent="0.4">
      <c r="A32068" s="1">
        <v>46076.925574988425</v>
      </c>
      <c r="B32068">
        <v>1460100</v>
      </c>
    </row>
    <row r="32069" spans="1:2" x14ac:dyDescent="0.4">
      <c r="A32069" s="1">
        <v>46076.925789212961</v>
      </c>
      <c r="B32069">
        <v>1473120</v>
      </c>
    </row>
    <row r="32070" spans="1:2" x14ac:dyDescent="0.4">
      <c r="A32070" s="1">
        <v>46076.926008773145</v>
      </c>
      <c r="B32070">
        <v>1486440</v>
      </c>
    </row>
    <row r="32071" spans="1:2" x14ac:dyDescent="0.4">
      <c r="A32071" s="1">
        <v>46076.926219780093</v>
      </c>
      <c r="B32071">
        <v>1504549</v>
      </c>
    </row>
    <row r="32072" spans="1:2" x14ac:dyDescent="0.4">
      <c r="A32072" s="1">
        <v>46076.926438414353</v>
      </c>
      <c r="B32072">
        <v>1515699</v>
      </c>
    </row>
    <row r="32073" spans="1:2" x14ac:dyDescent="0.4">
      <c r="A32073" s="1">
        <v>46076.926651365742</v>
      </c>
      <c r="B32073">
        <v>1530630</v>
      </c>
    </row>
    <row r="32074" spans="1:2" x14ac:dyDescent="0.4">
      <c r="A32074" s="1">
        <v>46076.92688979167</v>
      </c>
      <c r="B32074">
        <v>1540661</v>
      </c>
    </row>
    <row r="32075" spans="1:2" x14ac:dyDescent="0.4">
      <c r="A32075" s="1">
        <v>46076.927121400462</v>
      </c>
      <c r="B32075">
        <v>1549890</v>
      </c>
    </row>
    <row r="32076" spans="1:2" x14ac:dyDescent="0.4">
      <c r="A32076" s="1">
        <v>46076.927351377315</v>
      </c>
      <c r="B32076">
        <v>1562508</v>
      </c>
    </row>
    <row r="32077" spans="1:2" x14ac:dyDescent="0.4">
      <c r="A32077" s="1">
        <v>46076.92758516204</v>
      </c>
      <c r="B32077">
        <v>1577589</v>
      </c>
    </row>
    <row r="32078" spans="1:2" x14ac:dyDescent="0.4">
      <c r="A32078" s="1">
        <v>46076.927828101849</v>
      </c>
      <c r="B32078">
        <v>1585670</v>
      </c>
    </row>
    <row r="32079" spans="1:2" x14ac:dyDescent="0.4">
      <c r="A32079" s="1">
        <v>46076.928043391206</v>
      </c>
      <c r="B32079">
        <v>1598429</v>
      </c>
    </row>
    <row r="32080" spans="1:2" x14ac:dyDescent="0.4">
      <c r="A32080" s="1">
        <v>46076.92828320602</v>
      </c>
      <c r="B32080">
        <v>1609349</v>
      </c>
    </row>
    <row r="32081" spans="1:2" x14ac:dyDescent="0.4">
      <c r="A32081" s="1">
        <v>46076.928511215279</v>
      </c>
      <c r="B32081">
        <v>1619049</v>
      </c>
    </row>
    <row r="32082" spans="1:2" x14ac:dyDescent="0.4">
      <c r="A32082" s="1">
        <v>46076.928743946759</v>
      </c>
      <c r="B32082">
        <v>1632160</v>
      </c>
    </row>
    <row r="32083" spans="1:2" x14ac:dyDescent="0.4">
      <c r="A32083" s="1">
        <v>46076.928972094909</v>
      </c>
      <c r="B32083">
        <v>1642639</v>
      </c>
    </row>
    <row r="32084" spans="1:2" x14ac:dyDescent="0.4">
      <c r="A32084" s="1">
        <v>46076.929206932873</v>
      </c>
      <c r="B32084">
        <v>1768819</v>
      </c>
    </row>
    <row r="32085" spans="1:2" x14ac:dyDescent="0.4">
      <c r="A32085" s="1">
        <v>46076.929447546296</v>
      </c>
      <c r="B32085">
        <v>1766389</v>
      </c>
    </row>
    <row r="32086" spans="1:2" x14ac:dyDescent="0.4">
      <c r="A32086" s="1">
        <v>46076.929713634257</v>
      </c>
      <c r="B32086">
        <v>1762500</v>
      </c>
    </row>
    <row r="32087" spans="1:2" x14ac:dyDescent="0.4">
      <c r="A32087" s="1">
        <v>46076.930050196759</v>
      </c>
      <c r="B32087">
        <v>1752131</v>
      </c>
    </row>
    <row r="32088" spans="1:2" x14ac:dyDescent="0.4">
      <c r="A32088" s="1">
        <v>46076.930425543978</v>
      </c>
      <c r="B32088">
        <v>1738871</v>
      </c>
    </row>
    <row r="32089" spans="1:2" x14ac:dyDescent="0.4">
      <c r="A32089" s="1">
        <v>46076.930788645834</v>
      </c>
      <c r="B32089">
        <v>1725829</v>
      </c>
    </row>
    <row r="32090" spans="1:2" x14ac:dyDescent="0.4">
      <c r="A32090" s="1">
        <v>46076.931174409721</v>
      </c>
      <c r="B32090">
        <v>1711689</v>
      </c>
    </row>
    <row r="32091" spans="1:2" x14ac:dyDescent="0.4">
      <c r="A32091" s="1">
        <v>46076.931501597224</v>
      </c>
      <c r="B32091">
        <v>1701899</v>
      </c>
    </row>
    <row r="32092" spans="1:2" x14ac:dyDescent="0.4">
      <c r="A32092" s="1">
        <v>46076.931915833331</v>
      </c>
      <c r="B32092">
        <v>1685010</v>
      </c>
    </row>
    <row r="32093" spans="1:2" x14ac:dyDescent="0.4">
      <c r="A32093" s="1">
        <v>46076.932283090275</v>
      </c>
      <c r="B32093">
        <v>1671770</v>
      </c>
    </row>
    <row r="32094" spans="1:2" x14ac:dyDescent="0.4">
      <c r="A32094" s="1">
        <v>46076.932636087964</v>
      </c>
      <c r="B32094">
        <v>1660010</v>
      </c>
    </row>
    <row r="32095" spans="1:2" x14ac:dyDescent="0.4">
      <c r="A32095" s="1">
        <v>46076.932990138892</v>
      </c>
      <c r="B32095">
        <v>1647891</v>
      </c>
    </row>
    <row r="32096" spans="1:2" x14ac:dyDescent="0.4">
      <c r="A32096" s="1">
        <v>46076.933384699078</v>
      </c>
      <c r="B32096">
        <v>1644740</v>
      </c>
    </row>
    <row r="32097" spans="1:2" x14ac:dyDescent="0.4">
      <c r="A32097" s="1">
        <v>46076.933713287035</v>
      </c>
      <c r="B32097">
        <v>1646280</v>
      </c>
    </row>
    <row r="32098" spans="1:2" x14ac:dyDescent="0.4">
      <c r="A32098" s="1">
        <v>46076.934116296296</v>
      </c>
      <c r="B32098">
        <v>1644710</v>
      </c>
    </row>
    <row r="32099" spans="1:2" x14ac:dyDescent="0.4">
      <c r="A32099" s="1">
        <v>46076.934471273147</v>
      </c>
      <c r="B32099">
        <v>1644770</v>
      </c>
    </row>
    <row r="32100" spans="1:2" x14ac:dyDescent="0.4">
      <c r="A32100" s="1">
        <v>46076.934816180554</v>
      </c>
      <c r="B32100">
        <v>1644711</v>
      </c>
    </row>
    <row r="32101" spans="1:2" x14ac:dyDescent="0.4">
      <c r="A32101" s="1">
        <v>46076.935185520837</v>
      </c>
      <c r="B32101">
        <v>1645849</v>
      </c>
    </row>
    <row r="32102" spans="1:2" x14ac:dyDescent="0.4">
      <c r="A32102" s="1">
        <v>46076.935535150464</v>
      </c>
      <c r="B32102">
        <v>1790921</v>
      </c>
    </row>
    <row r="32103" spans="1:2" x14ac:dyDescent="0.4">
      <c r="A32103" s="1">
        <v>46076.93586153935</v>
      </c>
      <c r="B32103">
        <v>1781481</v>
      </c>
    </row>
    <row r="32104" spans="1:2" x14ac:dyDescent="0.4">
      <c r="A32104" s="1">
        <v>46076.936210983797</v>
      </c>
      <c r="B32104">
        <v>1770730</v>
      </c>
    </row>
    <row r="32105" spans="1:2" x14ac:dyDescent="0.4">
      <c r="A32105" s="1">
        <v>46076.936599849534</v>
      </c>
      <c r="B32105">
        <v>1755611</v>
      </c>
    </row>
    <row r="32106" spans="1:2" x14ac:dyDescent="0.4">
      <c r="A32106" s="1">
        <v>46076.936948368057</v>
      </c>
      <c r="B32106">
        <v>1744409</v>
      </c>
    </row>
    <row r="32107" spans="1:2" x14ac:dyDescent="0.4">
      <c r="A32107" s="1">
        <v>46076.937302048609</v>
      </c>
      <c r="B32107">
        <v>1732401</v>
      </c>
    </row>
    <row r="32108" spans="1:2" x14ac:dyDescent="0.4">
      <c r="A32108" s="1">
        <v>46076.937662002318</v>
      </c>
      <c r="B32108">
        <v>1720032</v>
      </c>
    </row>
    <row r="32109" spans="1:2" x14ac:dyDescent="0.4">
      <c r="A32109" s="1">
        <v>46076.937988645834</v>
      </c>
      <c r="B32109">
        <v>1710400</v>
      </c>
    </row>
    <row r="32110" spans="1:2" x14ac:dyDescent="0.4">
      <c r="A32110" s="1">
        <v>46076.93835877315</v>
      </c>
      <c r="B32110">
        <v>1697410</v>
      </c>
    </row>
    <row r="32111" spans="1:2" x14ac:dyDescent="0.4">
      <c r="A32111" s="1">
        <v>46076.938709814815</v>
      </c>
      <c r="B32111">
        <v>1685571</v>
      </c>
    </row>
    <row r="32112" spans="1:2" x14ac:dyDescent="0.4">
      <c r="A32112" s="1">
        <v>46076.939035972224</v>
      </c>
      <c r="B32112">
        <v>6185090</v>
      </c>
    </row>
    <row r="32113" spans="1:2" x14ac:dyDescent="0.4">
      <c r="A32113" s="1">
        <v>46076.93938783565</v>
      </c>
      <c r="B32113">
        <v>6173620</v>
      </c>
    </row>
    <row r="32114" spans="1:2" x14ac:dyDescent="0.4">
      <c r="A32114" s="1">
        <v>46076.9399146875</v>
      </c>
      <c r="B32114">
        <v>6151209</v>
      </c>
    </row>
    <row r="32115" spans="1:2" x14ac:dyDescent="0.4">
      <c r="A32115" s="1">
        <v>46076.940420115738</v>
      </c>
      <c r="B32115">
        <v>6174690</v>
      </c>
    </row>
    <row r="32116" spans="1:2" x14ac:dyDescent="0.4">
      <c r="A32116" s="1">
        <v>46076.940839212963</v>
      </c>
      <c r="B32116">
        <v>6168731</v>
      </c>
    </row>
    <row r="32117" spans="1:2" x14ac:dyDescent="0.4">
      <c r="A32117" s="1">
        <v>46076.941210856479</v>
      </c>
      <c r="B32117">
        <v>6169030</v>
      </c>
    </row>
    <row r="32118" spans="1:2" x14ac:dyDescent="0.4">
      <c r="A32118" s="1">
        <v>46076.941605405096</v>
      </c>
      <c r="B32118">
        <v>6171422</v>
      </c>
    </row>
    <row r="32119" spans="1:2" x14ac:dyDescent="0.4">
      <c r="A32119" s="1">
        <v>46076.941945682869</v>
      </c>
      <c r="B32119">
        <v>6260641</v>
      </c>
    </row>
    <row r="32120" spans="1:2" x14ac:dyDescent="0.4">
      <c r="A32120" s="1">
        <v>46076.942345127318</v>
      </c>
      <c r="B32120">
        <v>6261370</v>
      </c>
    </row>
    <row r="32121" spans="1:2" x14ac:dyDescent="0.4">
      <c r="A32121" s="1">
        <v>46076.942686215276</v>
      </c>
      <c r="B32121">
        <v>6378229</v>
      </c>
    </row>
    <row r="32122" spans="1:2" x14ac:dyDescent="0.4">
      <c r="A32122" s="1">
        <v>46076.943055428237</v>
      </c>
      <c r="B32122">
        <v>6392779</v>
      </c>
    </row>
    <row r="32123" spans="1:2" x14ac:dyDescent="0.4">
      <c r="A32123" s="1">
        <v>46076.943421388889</v>
      </c>
      <c r="B32123">
        <v>6394800</v>
      </c>
    </row>
    <row r="32124" spans="1:2" x14ac:dyDescent="0.4">
      <c r="A32124" s="1">
        <v>46076.943851944445</v>
      </c>
      <c r="B32124">
        <v>6397470</v>
      </c>
    </row>
    <row r="32125" spans="1:2" x14ac:dyDescent="0.4">
      <c r="A32125" s="1">
        <v>46076.944193148149</v>
      </c>
      <c r="B32125">
        <v>6402790</v>
      </c>
    </row>
    <row r="32126" spans="1:2" x14ac:dyDescent="0.4">
      <c r="A32126" s="1">
        <v>46076.94458181713</v>
      </c>
      <c r="B32126">
        <v>6440569</v>
      </c>
    </row>
    <row r="32127" spans="1:2" x14ac:dyDescent="0.4">
      <c r="A32127" s="1">
        <v>46076.944930069447</v>
      </c>
      <c r="B32127">
        <v>6471619</v>
      </c>
    </row>
    <row r="32128" spans="1:2" x14ac:dyDescent="0.4">
      <c r="A32128" s="1">
        <v>46076.94527866898</v>
      </c>
      <c r="B32128">
        <v>6473032</v>
      </c>
    </row>
    <row r="32129" spans="1:2" x14ac:dyDescent="0.4">
      <c r="A32129" s="1">
        <v>46076.945651249996</v>
      </c>
      <c r="B32129">
        <v>6472170</v>
      </c>
    </row>
    <row r="32130" spans="1:2" x14ac:dyDescent="0.4">
      <c r="A32130" s="1">
        <v>46076.946062361108</v>
      </c>
      <c r="B32130">
        <v>6472060</v>
      </c>
    </row>
    <row r="32131" spans="1:2" x14ac:dyDescent="0.4">
      <c r="A32131" s="1">
        <v>46076.946389791665</v>
      </c>
      <c r="B32131">
        <v>6473190</v>
      </c>
    </row>
    <row r="32132" spans="1:2" x14ac:dyDescent="0.4">
      <c r="A32132" s="1">
        <v>46076.94676003472</v>
      </c>
      <c r="B32132">
        <v>6474550</v>
      </c>
    </row>
    <row r="32133" spans="1:2" x14ac:dyDescent="0.4">
      <c r="A32133" s="1">
        <v>46076.947121261575</v>
      </c>
      <c r="B32133">
        <v>6474861</v>
      </c>
    </row>
    <row r="32134" spans="1:2" x14ac:dyDescent="0.4">
      <c r="A32134" s="1">
        <v>46076.947465254627</v>
      </c>
      <c r="B32134">
        <v>6476370</v>
      </c>
    </row>
    <row r="32135" spans="1:2" x14ac:dyDescent="0.4">
      <c r="A32135" s="1">
        <v>46076.947846631942</v>
      </c>
      <c r="B32135">
        <v>6474460</v>
      </c>
    </row>
    <row r="32136" spans="1:2" x14ac:dyDescent="0.4">
      <c r="A32136" s="1">
        <v>46076.949675787037</v>
      </c>
      <c r="B32136">
        <v>6347990</v>
      </c>
    </row>
    <row r="32137" spans="1:2" x14ac:dyDescent="0.4">
      <c r="A32137" s="1">
        <v>46076.949889456017</v>
      </c>
      <c r="B32137">
        <v>6360549</v>
      </c>
    </row>
    <row r="32138" spans="1:2" x14ac:dyDescent="0.4">
      <c r="A32138" s="1">
        <v>46076.950110625003</v>
      </c>
      <c r="B32138">
        <v>6374779</v>
      </c>
    </row>
    <row r="32139" spans="1:2" x14ac:dyDescent="0.4">
      <c r="A32139" s="1">
        <v>46076.950327175924</v>
      </c>
      <c r="B32139">
        <v>6388339</v>
      </c>
    </row>
    <row r="32140" spans="1:2" x14ac:dyDescent="0.4">
      <c r="A32140" s="1">
        <v>46076.950549039349</v>
      </c>
      <c r="B32140">
        <v>6398601</v>
      </c>
    </row>
    <row r="32141" spans="1:2" x14ac:dyDescent="0.4">
      <c r="A32141" s="1">
        <v>46076.950761192129</v>
      </c>
      <c r="B32141">
        <v>6411791</v>
      </c>
    </row>
    <row r="32142" spans="1:2" x14ac:dyDescent="0.4">
      <c r="A32142" s="1">
        <v>46076.950983298608</v>
      </c>
      <c r="B32142">
        <v>6425802</v>
      </c>
    </row>
    <row r="32143" spans="1:2" x14ac:dyDescent="0.4">
      <c r="A32143" s="1">
        <v>46076.951197199072</v>
      </c>
      <c r="B32143">
        <v>6436220</v>
      </c>
    </row>
    <row r="32144" spans="1:2" x14ac:dyDescent="0.4">
      <c r="A32144" s="1">
        <v>46076.951415949072</v>
      </c>
      <c r="B32144">
        <v>6446850</v>
      </c>
    </row>
    <row r="32145" spans="1:2" x14ac:dyDescent="0.4">
      <c r="A32145" s="1">
        <v>46076.951629953706</v>
      </c>
      <c r="B32145">
        <v>6460701</v>
      </c>
    </row>
    <row r="32146" spans="1:2" x14ac:dyDescent="0.4">
      <c r="A32146" s="1">
        <v>46076.951846736112</v>
      </c>
      <c r="B32146">
        <v>6471211</v>
      </c>
    </row>
    <row r="32147" spans="1:2" x14ac:dyDescent="0.4">
      <c r="A32147" s="1">
        <v>46076.952059710646</v>
      </c>
      <c r="B32147">
        <v>6484170</v>
      </c>
    </row>
    <row r="32148" spans="1:2" x14ac:dyDescent="0.4">
      <c r="A32148" s="1">
        <v>46076.952281909726</v>
      </c>
      <c r="B32148">
        <v>6497412</v>
      </c>
    </row>
    <row r="32149" spans="1:2" x14ac:dyDescent="0.4">
      <c r="A32149" s="1">
        <v>46076.952632152781</v>
      </c>
      <c r="B32149">
        <v>6495870</v>
      </c>
    </row>
    <row r="32150" spans="1:2" x14ac:dyDescent="0.4">
      <c r="A32150" s="1">
        <v>46076.952985277778</v>
      </c>
      <c r="B32150">
        <v>6495700</v>
      </c>
    </row>
    <row r="32151" spans="1:2" x14ac:dyDescent="0.4">
      <c r="A32151" s="1">
        <v>46076.953362708336</v>
      </c>
      <c r="B32151">
        <v>6495961</v>
      </c>
    </row>
    <row r="32152" spans="1:2" x14ac:dyDescent="0.4">
      <c r="A32152" s="1">
        <v>46076.953724050923</v>
      </c>
      <c r="B32152">
        <v>6493481</v>
      </c>
    </row>
    <row r="32153" spans="1:2" x14ac:dyDescent="0.4">
      <c r="A32153" s="1">
        <v>46076.954062696757</v>
      </c>
      <c r="B32153">
        <v>6495610</v>
      </c>
    </row>
    <row r="32154" spans="1:2" x14ac:dyDescent="0.4">
      <c r="A32154" s="1">
        <v>46076.956260868057</v>
      </c>
      <c r="B32154">
        <v>6339599</v>
      </c>
    </row>
    <row r="32155" spans="1:2" x14ac:dyDescent="0.4">
      <c r="A32155" s="1">
        <v>46076.956478217595</v>
      </c>
      <c r="B32155">
        <v>6351960</v>
      </c>
    </row>
    <row r="32156" spans="1:2" x14ac:dyDescent="0.4">
      <c r="A32156" s="1">
        <v>46076.956703217591</v>
      </c>
      <c r="B32156">
        <v>6362850</v>
      </c>
    </row>
    <row r="32157" spans="1:2" x14ac:dyDescent="0.4">
      <c r="A32157" s="1">
        <v>46076.956916990741</v>
      </c>
      <c r="B32157">
        <v>6378600</v>
      </c>
    </row>
    <row r="32158" spans="1:2" x14ac:dyDescent="0.4">
      <c r="A32158" s="1">
        <v>46076.957135972225</v>
      </c>
      <c r="B32158">
        <v>6392940</v>
      </c>
    </row>
    <row r="32159" spans="1:2" x14ac:dyDescent="0.4">
      <c r="A32159" s="1">
        <v>46076.957350671299</v>
      </c>
      <c r="B32159">
        <v>6405010</v>
      </c>
    </row>
    <row r="32160" spans="1:2" x14ac:dyDescent="0.4">
      <c r="A32160" s="1">
        <v>46076.957567453705</v>
      </c>
      <c r="B32160">
        <v>6417120</v>
      </c>
    </row>
    <row r="32161" spans="1:2" x14ac:dyDescent="0.4">
      <c r="A32161" s="1">
        <v>46076.95778261574</v>
      </c>
      <c r="B32161">
        <v>6428760</v>
      </c>
    </row>
    <row r="32162" spans="1:2" x14ac:dyDescent="0.4">
      <c r="A32162" s="1">
        <v>46076.958002407409</v>
      </c>
      <c r="B32162">
        <v>6440040</v>
      </c>
    </row>
    <row r="32163" spans="1:2" x14ac:dyDescent="0.4">
      <c r="A32163" s="1">
        <v>46076.958216412037</v>
      </c>
      <c r="B32163">
        <v>6453891</v>
      </c>
    </row>
    <row r="32164" spans="1:2" x14ac:dyDescent="0.4">
      <c r="A32164" s="1">
        <v>46077.010620000001</v>
      </c>
      <c r="B32164">
        <v>1957270</v>
      </c>
    </row>
    <row r="32165" spans="1:2" x14ac:dyDescent="0.4">
      <c r="A32165" s="1">
        <v>46077.010839456016</v>
      </c>
      <c r="B32165">
        <v>1969329</v>
      </c>
    </row>
    <row r="32166" spans="1:2" x14ac:dyDescent="0.4">
      <c r="A32166" s="1">
        <v>46077.011106921294</v>
      </c>
      <c r="B32166">
        <v>1982300</v>
      </c>
    </row>
    <row r="32167" spans="1:2" x14ac:dyDescent="0.4">
      <c r="A32167" s="1">
        <v>46077.011340729165</v>
      </c>
      <c r="B32167">
        <v>1991239</v>
      </c>
    </row>
    <row r="32168" spans="1:2" x14ac:dyDescent="0.4">
      <c r="A32168" s="1">
        <v>46077.012103449073</v>
      </c>
      <c r="B32168">
        <v>1957981</v>
      </c>
    </row>
    <row r="32169" spans="1:2" x14ac:dyDescent="0.4">
      <c r="A32169" s="1">
        <v>46077.012449409725</v>
      </c>
      <c r="B32169">
        <v>1958608</v>
      </c>
    </row>
    <row r="32170" spans="1:2" x14ac:dyDescent="0.4">
      <c r="A32170" s="1">
        <v>46077.012827858794</v>
      </c>
      <c r="B32170">
        <v>1954251</v>
      </c>
    </row>
    <row r="32171" spans="1:2" x14ac:dyDescent="0.4">
      <c r="A32171" s="1">
        <v>46077.013242569446</v>
      </c>
      <c r="B32171">
        <v>1949269</v>
      </c>
    </row>
    <row r="32172" spans="1:2" x14ac:dyDescent="0.4">
      <c r="A32172" s="1">
        <v>46077.014625555559</v>
      </c>
      <c r="B32172">
        <v>1862030</v>
      </c>
    </row>
    <row r="32173" spans="1:2" x14ac:dyDescent="0.4">
      <c r="A32173" s="1">
        <v>46077.015025567132</v>
      </c>
      <c r="B32173">
        <v>1856379</v>
      </c>
    </row>
    <row r="32174" spans="1:2" x14ac:dyDescent="0.4">
      <c r="A32174" s="1">
        <v>46077.016726944443</v>
      </c>
      <c r="B32174">
        <v>1739940</v>
      </c>
    </row>
    <row r="32175" spans="1:2" x14ac:dyDescent="0.4">
      <c r="A32175" s="1">
        <v>46077.017255069448</v>
      </c>
      <c r="B32175">
        <v>1726880</v>
      </c>
    </row>
    <row r="32176" spans="1:2" x14ac:dyDescent="0.4">
      <c r="A32176" s="1">
        <v>46077.017654386575</v>
      </c>
      <c r="B32176">
        <v>1723800</v>
      </c>
    </row>
    <row r="32177" spans="1:2" x14ac:dyDescent="0.4">
      <c r="A32177" s="1">
        <v>46077.018115833336</v>
      </c>
      <c r="B32177">
        <v>1715649</v>
      </c>
    </row>
    <row r="32178" spans="1:2" x14ac:dyDescent="0.4">
      <c r="A32178" s="1">
        <v>46077.018518611112</v>
      </c>
      <c r="B32178">
        <v>1713939</v>
      </c>
    </row>
    <row r="32179" spans="1:2" x14ac:dyDescent="0.4">
      <c r="A32179" s="1">
        <v>46077.019342557869</v>
      </c>
      <c r="B32179">
        <v>1674761</v>
      </c>
    </row>
    <row r="32180" spans="1:2" x14ac:dyDescent="0.4">
      <c r="A32180" s="1">
        <v>46077.020052187501</v>
      </c>
      <c r="B32180">
        <v>1654479</v>
      </c>
    </row>
    <row r="32181" spans="1:2" x14ac:dyDescent="0.4">
      <c r="A32181" s="1">
        <v>46077.020406099538</v>
      </c>
      <c r="B32181">
        <v>1656450</v>
      </c>
    </row>
    <row r="32182" spans="1:2" x14ac:dyDescent="0.4">
      <c r="A32182" s="1">
        <v>46077.020779039354</v>
      </c>
      <c r="B32182">
        <v>1800559</v>
      </c>
    </row>
    <row r="32183" spans="1:2" x14ac:dyDescent="0.4">
      <c r="A32183" s="1">
        <v>46077.021182951386</v>
      </c>
      <c r="B32183">
        <v>1796621</v>
      </c>
    </row>
    <row r="32184" spans="1:2" x14ac:dyDescent="0.4">
      <c r="A32184" s="1">
        <v>46077.021558773151</v>
      </c>
      <c r="B32184">
        <v>1797099</v>
      </c>
    </row>
    <row r="32185" spans="1:2" x14ac:dyDescent="0.4">
      <c r="A32185" s="1">
        <v>46077.02190738426</v>
      </c>
      <c r="B32185">
        <v>1796000</v>
      </c>
    </row>
    <row r="32186" spans="1:2" x14ac:dyDescent="0.4">
      <c r="A32186" s="1">
        <v>46077.022280173609</v>
      </c>
      <c r="B32186">
        <v>1794130</v>
      </c>
    </row>
    <row r="32187" spans="1:2" x14ac:dyDescent="0.4">
      <c r="A32187" s="1">
        <v>46077.022635173613</v>
      </c>
      <c r="B32187">
        <v>1802029</v>
      </c>
    </row>
    <row r="32188" spans="1:2" x14ac:dyDescent="0.4">
      <c r="A32188" s="1">
        <v>46077.022999618057</v>
      </c>
      <c r="B32188">
        <v>1803951</v>
      </c>
    </row>
    <row r="32189" spans="1:2" x14ac:dyDescent="0.4">
      <c r="A32189" s="1">
        <v>46077.023358541664</v>
      </c>
      <c r="B32189">
        <v>1808690</v>
      </c>
    </row>
    <row r="32190" spans="1:2" x14ac:dyDescent="0.4">
      <c r="A32190" s="1">
        <v>46077.023723136575</v>
      </c>
      <c r="B32190">
        <v>1813969</v>
      </c>
    </row>
    <row r="32191" spans="1:2" x14ac:dyDescent="0.4">
      <c r="A32191" s="1">
        <v>46077.024104942131</v>
      </c>
      <c r="B32191">
        <v>1814980</v>
      </c>
    </row>
    <row r="32192" spans="1:2" x14ac:dyDescent="0.4">
      <c r="A32192" s="1">
        <v>46077.024484699075</v>
      </c>
      <c r="B32192">
        <v>1813020</v>
      </c>
    </row>
    <row r="32193" spans="1:2" x14ac:dyDescent="0.4">
      <c r="A32193" s="1">
        <v>46077.024816863428</v>
      </c>
      <c r="B32193">
        <v>1812872</v>
      </c>
    </row>
    <row r="32194" spans="1:2" x14ac:dyDescent="0.4">
      <c r="A32194" s="1">
        <v>46077.025190497683</v>
      </c>
      <c r="B32194">
        <v>1811429</v>
      </c>
    </row>
    <row r="32195" spans="1:2" x14ac:dyDescent="0.4">
      <c r="A32195" s="1">
        <v>46077.025568263889</v>
      </c>
      <c r="B32195">
        <v>1812720</v>
      </c>
    </row>
    <row r="32196" spans="1:2" x14ac:dyDescent="0.4">
      <c r="A32196" s="1">
        <v>46077.025931562501</v>
      </c>
      <c r="B32196">
        <v>1811580</v>
      </c>
    </row>
    <row r="32197" spans="1:2" x14ac:dyDescent="0.4">
      <c r="A32197" s="1">
        <v>46077.026246030095</v>
      </c>
      <c r="B32197">
        <v>1816141</v>
      </c>
    </row>
    <row r="32198" spans="1:2" x14ac:dyDescent="0.4">
      <c r="A32198" s="1">
        <v>46077.026626030092</v>
      </c>
      <c r="B32198">
        <v>1814979</v>
      </c>
    </row>
    <row r="32199" spans="1:2" x14ac:dyDescent="0.4">
      <c r="A32199" s="1">
        <v>46077.026956817128</v>
      </c>
      <c r="B32199">
        <v>1836958</v>
      </c>
    </row>
    <row r="32200" spans="1:2" x14ac:dyDescent="0.4">
      <c r="A32200" s="1">
        <v>46077.027323587965</v>
      </c>
      <c r="B32200">
        <v>1841770</v>
      </c>
    </row>
    <row r="32201" spans="1:2" x14ac:dyDescent="0.4">
      <c r="A32201" s="1">
        <v>46077.027697314814</v>
      </c>
      <c r="B32201">
        <v>1843391</v>
      </c>
    </row>
    <row r="32202" spans="1:2" x14ac:dyDescent="0.4">
      <c r="A32202" s="1">
        <v>46077.028034108793</v>
      </c>
      <c r="B32202">
        <v>1848301</v>
      </c>
    </row>
    <row r="32203" spans="1:2" x14ac:dyDescent="0.4">
      <c r="A32203" s="1">
        <v>46077.028377164352</v>
      </c>
      <c r="B32203">
        <v>1860401</v>
      </c>
    </row>
    <row r="32204" spans="1:2" x14ac:dyDescent="0.4">
      <c r="A32204" s="1">
        <v>46077.028769074073</v>
      </c>
      <c r="B32204">
        <v>1857070</v>
      </c>
    </row>
    <row r="32205" spans="1:2" x14ac:dyDescent="0.4">
      <c r="A32205" s="1">
        <v>46077.029089895834</v>
      </c>
      <c r="B32205">
        <v>1859401</v>
      </c>
    </row>
    <row r="32206" spans="1:2" x14ac:dyDescent="0.4">
      <c r="A32206" s="1">
        <v>46077.02946247685</v>
      </c>
      <c r="B32206">
        <v>1859519</v>
      </c>
    </row>
    <row r="32207" spans="1:2" x14ac:dyDescent="0.4">
      <c r="A32207" s="1">
        <v>46077.029849386578</v>
      </c>
      <c r="B32207">
        <v>1859931</v>
      </c>
    </row>
    <row r="32208" spans="1:2" x14ac:dyDescent="0.4">
      <c r="A32208" s="1">
        <v>46077.030218043983</v>
      </c>
      <c r="B32208">
        <v>1858860</v>
      </c>
    </row>
    <row r="32209" spans="1:2" x14ac:dyDescent="0.4">
      <c r="A32209" s="1">
        <v>46077.030558773149</v>
      </c>
      <c r="B32209">
        <v>1867020</v>
      </c>
    </row>
    <row r="32210" spans="1:2" x14ac:dyDescent="0.4">
      <c r="A32210" s="1">
        <v>46077.030962488425</v>
      </c>
      <c r="B32210">
        <v>1864879</v>
      </c>
    </row>
    <row r="32211" spans="1:2" x14ac:dyDescent="0.4">
      <c r="A32211" s="1">
        <v>46077.031338622684</v>
      </c>
      <c r="B32211">
        <v>1878261</v>
      </c>
    </row>
    <row r="32212" spans="1:2" x14ac:dyDescent="0.4">
      <c r="A32212" s="1">
        <v>46077.031700671294</v>
      </c>
      <c r="B32212">
        <v>1878891</v>
      </c>
    </row>
    <row r="32213" spans="1:2" x14ac:dyDescent="0.4">
      <c r="A32213" s="1">
        <v>46077.032051712966</v>
      </c>
      <c r="B32213">
        <v>1882780</v>
      </c>
    </row>
    <row r="32214" spans="1:2" x14ac:dyDescent="0.4">
      <c r="A32214" s="1">
        <v>46077.032406932871</v>
      </c>
      <c r="B32214">
        <v>1884389</v>
      </c>
    </row>
    <row r="32215" spans="1:2" x14ac:dyDescent="0.4">
      <c r="A32215" s="1">
        <v>46077.032748136575</v>
      </c>
      <c r="B32215">
        <v>1886329</v>
      </c>
    </row>
    <row r="32216" spans="1:2" x14ac:dyDescent="0.4">
      <c r="A32216" s="1">
        <v>46077.033129953707</v>
      </c>
      <c r="B32216">
        <v>1884691</v>
      </c>
    </row>
    <row r="32217" spans="1:2" x14ac:dyDescent="0.4">
      <c r="A32217" s="1">
        <v>46077.033484120373</v>
      </c>
      <c r="B32217">
        <v>1891401</v>
      </c>
    </row>
    <row r="32218" spans="1:2" x14ac:dyDescent="0.4">
      <c r="A32218" s="1">
        <v>46077.033855879628</v>
      </c>
      <c r="B32218">
        <v>1888540</v>
      </c>
    </row>
    <row r="32219" spans="1:2" x14ac:dyDescent="0.4">
      <c r="A32219" s="1">
        <v>46077.034261793982</v>
      </c>
      <c r="B32219">
        <v>1886410</v>
      </c>
    </row>
    <row r="32220" spans="1:2" x14ac:dyDescent="0.4">
      <c r="A32220" s="1">
        <v>46077.034604375003</v>
      </c>
      <c r="B32220">
        <v>1888170</v>
      </c>
    </row>
    <row r="32221" spans="1:2" x14ac:dyDescent="0.4">
      <c r="A32221" s="1">
        <v>46077.03497601852</v>
      </c>
      <c r="B32221">
        <v>1886190</v>
      </c>
    </row>
    <row r="32222" spans="1:2" x14ac:dyDescent="0.4">
      <c r="A32222" s="1">
        <v>46077.035333425927</v>
      </c>
      <c r="B32222">
        <v>1886059</v>
      </c>
    </row>
    <row r="32223" spans="1:2" x14ac:dyDescent="0.4">
      <c r="A32223" s="1">
        <v>46077.035658877314</v>
      </c>
      <c r="B32223">
        <v>1892080</v>
      </c>
    </row>
    <row r="32224" spans="1:2" x14ac:dyDescent="0.4">
      <c r="A32224" s="1">
        <v>46077.036021388885</v>
      </c>
      <c r="B32224">
        <v>1892799</v>
      </c>
    </row>
    <row r="32225" spans="1:2" x14ac:dyDescent="0.4">
      <c r="A32225" s="1">
        <v>46077.036388171298</v>
      </c>
      <c r="B32225">
        <v>1894130</v>
      </c>
    </row>
    <row r="32226" spans="1:2" x14ac:dyDescent="0.4">
      <c r="A32226" s="1">
        <v>46077.036773356478</v>
      </c>
      <c r="B32226">
        <v>1894819</v>
      </c>
    </row>
    <row r="32227" spans="1:2" x14ac:dyDescent="0.4">
      <c r="A32227" s="1">
        <v>46077.037075567132</v>
      </c>
      <c r="B32227">
        <v>1899549</v>
      </c>
    </row>
    <row r="32228" spans="1:2" x14ac:dyDescent="0.4">
      <c r="A32228" s="1">
        <v>46077.037457384256</v>
      </c>
      <c r="B32228">
        <v>1902111</v>
      </c>
    </row>
    <row r="32229" spans="1:2" x14ac:dyDescent="0.4">
      <c r="A32229" s="1">
        <v>46077.037816192133</v>
      </c>
      <c r="B32229">
        <v>1902798</v>
      </c>
    </row>
    <row r="32230" spans="1:2" x14ac:dyDescent="0.4">
      <c r="A32230" s="1">
        <v>46077.038192453707</v>
      </c>
      <c r="B32230">
        <v>1899370</v>
      </c>
    </row>
    <row r="32231" spans="1:2" x14ac:dyDescent="0.4">
      <c r="A32231" s="1">
        <v>46077.038567118056</v>
      </c>
      <c r="B32231">
        <v>1903239</v>
      </c>
    </row>
    <row r="32232" spans="1:2" x14ac:dyDescent="0.4">
      <c r="A32232" s="1">
        <v>46077.038943726853</v>
      </c>
      <c r="B32232">
        <v>1903650</v>
      </c>
    </row>
    <row r="32233" spans="1:2" x14ac:dyDescent="0.4">
      <c r="A32233" s="1">
        <v>46077.039412129627</v>
      </c>
      <c r="B32233">
        <v>1900090</v>
      </c>
    </row>
    <row r="32234" spans="1:2" x14ac:dyDescent="0.4">
      <c r="A32234" s="1">
        <v>46077.039791759256</v>
      </c>
      <c r="B32234">
        <v>1901520</v>
      </c>
    </row>
    <row r="32235" spans="1:2" x14ac:dyDescent="0.4">
      <c r="A32235" s="1">
        <v>46077.041828449073</v>
      </c>
      <c r="B32235">
        <v>2416020</v>
      </c>
    </row>
    <row r="32236" spans="1:2" x14ac:dyDescent="0.4">
      <c r="A32236" s="1">
        <v>46077.042196631941</v>
      </c>
      <c r="B32236">
        <v>2403520</v>
      </c>
    </row>
    <row r="32237" spans="1:2" x14ac:dyDescent="0.4">
      <c r="A32237" s="1">
        <v>46077.042571631944</v>
      </c>
      <c r="B32237">
        <v>2415679</v>
      </c>
    </row>
    <row r="32238" spans="1:2" x14ac:dyDescent="0.4">
      <c r="A32238" s="1">
        <v>46077.042915717589</v>
      </c>
      <c r="B32238">
        <v>2419330</v>
      </c>
    </row>
    <row r="32239" spans="1:2" x14ac:dyDescent="0.4">
      <c r="A32239" s="1">
        <v>46077.043256805555</v>
      </c>
      <c r="B32239">
        <v>2421570</v>
      </c>
    </row>
    <row r="32240" spans="1:2" x14ac:dyDescent="0.4">
      <c r="A32240" s="1">
        <v>46077.04370923611</v>
      </c>
      <c r="B32240">
        <v>2414601</v>
      </c>
    </row>
    <row r="32241" spans="1:2" x14ac:dyDescent="0.4">
      <c r="A32241" s="1">
        <v>46077.044090023148</v>
      </c>
      <c r="B32241">
        <v>2416670</v>
      </c>
    </row>
    <row r="32242" spans="1:2" x14ac:dyDescent="0.4">
      <c r="A32242" s="1">
        <v>46077.044511550928</v>
      </c>
      <c r="B32242">
        <v>2412200</v>
      </c>
    </row>
    <row r="32243" spans="1:2" x14ac:dyDescent="0.4">
      <c r="A32243" s="1">
        <v>46077.044925775466</v>
      </c>
      <c r="B32243">
        <v>2521171</v>
      </c>
    </row>
    <row r="32244" spans="1:2" x14ac:dyDescent="0.4">
      <c r="A32244" s="1">
        <v>46077.045329490742</v>
      </c>
      <c r="B32244">
        <v>2516910</v>
      </c>
    </row>
    <row r="32245" spans="1:2" x14ac:dyDescent="0.4">
      <c r="A32245" s="1">
        <v>46077.045679479168</v>
      </c>
      <c r="B32245">
        <v>2522591</v>
      </c>
    </row>
    <row r="32246" spans="1:2" x14ac:dyDescent="0.4">
      <c r="A32246" s="1">
        <v>46077.04601849537</v>
      </c>
      <c r="B32246">
        <v>2527851</v>
      </c>
    </row>
    <row r="32247" spans="1:2" x14ac:dyDescent="0.4">
      <c r="A32247" s="1">
        <v>46077.046384918984</v>
      </c>
      <c r="B32247">
        <v>2529761</v>
      </c>
    </row>
    <row r="32248" spans="1:2" x14ac:dyDescent="0.4">
      <c r="A32248" s="1">
        <v>46077.046764907405</v>
      </c>
      <c r="B32248">
        <v>2531160</v>
      </c>
    </row>
    <row r="32249" spans="1:2" x14ac:dyDescent="0.4">
      <c r="A32249" s="1">
        <v>46077.047107141203</v>
      </c>
      <c r="B32249">
        <v>2537511</v>
      </c>
    </row>
    <row r="32250" spans="1:2" x14ac:dyDescent="0.4">
      <c r="A32250" s="1">
        <v>46077.047478796296</v>
      </c>
      <c r="B32250">
        <v>2540999</v>
      </c>
    </row>
    <row r="32251" spans="1:2" x14ac:dyDescent="0.4">
      <c r="A32251" s="1">
        <v>46077.047843391207</v>
      </c>
      <c r="B32251">
        <v>2542800</v>
      </c>
    </row>
    <row r="32252" spans="1:2" x14ac:dyDescent="0.4">
      <c r="A32252" s="1">
        <v>46077.048434710647</v>
      </c>
      <c r="B32252">
        <v>2521269</v>
      </c>
    </row>
    <row r="32253" spans="1:2" x14ac:dyDescent="0.4">
      <c r="A32253" s="1">
        <v>46077.048894189815</v>
      </c>
      <c r="B32253">
        <v>2513781</v>
      </c>
    </row>
    <row r="32254" spans="1:2" x14ac:dyDescent="0.4">
      <c r="A32254" s="1">
        <v>46077.04925113426</v>
      </c>
      <c r="B32254">
        <v>2514399</v>
      </c>
    </row>
    <row r="32255" spans="1:2" x14ac:dyDescent="0.4">
      <c r="A32255" s="1">
        <v>46077.049637129632</v>
      </c>
      <c r="B32255">
        <v>2510300</v>
      </c>
    </row>
    <row r="32256" spans="1:2" x14ac:dyDescent="0.4">
      <c r="A32256" s="1">
        <v>46077.050129016206</v>
      </c>
      <c r="B32256">
        <v>2498741</v>
      </c>
    </row>
    <row r="32257" spans="1:2" x14ac:dyDescent="0.4">
      <c r="A32257" s="1">
        <v>46077.050473009258</v>
      </c>
      <c r="B32257">
        <v>2500819</v>
      </c>
    </row>
    <row r="32258" spans="1:2" x14ac:dyDescent="0.4">
      <c r="A32258" s="1">
        <v>46077.050828437503</v>
      </c>
      <c r="B32258">
        <v>2499291</v>
      </c>
    </row>
    <row r="32259" spans="1:2" x14ac:dyDescent="0.4">
      <c r="A32259" s="1">
        <v>46077.051196388886</v>
      </c>
      <c r="B32259">
        <v>2499230</v>
      </c>
    </row>
    <row r="32260" spans="1:2" x14ac:dyDescent="0.4">
      <c r="A32260" s="1">
        <v>46077.051594189812</v>
      </c>
      <c r="B32260">
        <v>2496590</v>
      </c>
    </row>
    <row r="32261" spans="1:2" x14ac:dyDescent="0.4">
      <c r="A32261" s="1">
        <v>46077.051943738428</v>
      </c>
      <c r="B32261">
        <v>2497229</v>
      </c>
    </row>
    <row r="32262" spans="1:2" x14ac:dyDescent="0.4">
      <c r="A32262" s="1">
        <v>46077.052385150462</v>
      </c>
      <c r="B32262">
        <v>2683081</v>
      </c>
    </row>
    <row r="32263" spans="1:2" x14ac:dyDescent="0.4">
      <c r="A32263" s="1">
        <v>46077.052755300923</v>
      </c>
      <c r="B32263">
        <v>2671720</v>
      </c>
    </row>
    <row r="32264" spans="1:2" x14ac:dyDescent="0.4">
      <c r="A32264" s="1">
        <v>46077.053296863429</v>
      </c>
      <c r="B32264">
        <v>2643848</v>
      </c>
    </row>
    <row r="32265" spans="1:2" x14ac:dyDescent="0.4">
      <c r="A32265" s="1">
        <v>46077.053656562501</v>
      </c>
      <c r="B32265">
        <v>2631351</v>
      </c>
    </row>
    <row r="32266" spans="1:2" x14ac:dyDescent="0.4">
      <c r="A32266" s="1">
        <v>46077.054060613424</v>
      </c>
      <c r="B32266">
        <v>2615231</v>
      </c>
    </row>
    <row r="32267" spans="1:2" x14ac:dyDescent="0.4">
      <c r="A32267" s="1">
        <v>46077.054428564814</v>
      </c>
      <c r="B32267">
        <v>2601790</v>
      </c>
    </row>
    <row r="32268" spans="1:2" x14ac:dyDescent="0.4">
      <c r="A32268" s="1">
        <v>46077.054798703706</v>
      </c>
      <c r="B32268">
        <v>2604771</v>
      </c>
    </row>
    <row r="32269" spans="1:2" x14ac:dyDescent="0.4">
      <c r="A32269" s="1">
        <v>46077.055154374997</v>
      </c>
      <c r="B32269">
        <v>2609169</v>
      </c>
    </row>
    <row r="32270" spans="1:2" x14ac:dyDescent="0.4">
      <c r="A32270" s="1">
        <v>46077.055592928242</v>
      </c>
      <c r="B32270">
        <v>2604498</v>
      </c>
    </row>
    <row r="32271" spans="1:2" x14ac:dyDescent="0.4">
      <c r="A32271" s="1">
        <v>46077.055928576388</v>
      </c>
      <c r="B32271">
        <v>2606589</v>
      </c>
    </row>
    <row r="32272" spans="1:2" x14ac:dyDescent="0.4">
      <c r="A32272" s="1">
        <v>46077.056316064816</v>
      </c>
      <c r="B32272">
        <v>2605440</v>
      </c>
    </row>
    <row r="32273" spans="1:2" x14ac:dyDescent="0.4">
      <c r="A32273" s="1">
        <v>46077.056712245372</v>
      </c>
      <c r="B32273">
        <v>2603821</v>
      </c>
    </row>
    <row r="32274" spans="1:2" x14ac:dyDescent="0.4">
      <c r="A32274" s="1">
        <v>46077.057029143522</v>
      </c>
      <c r="B32274">
        <v>2606219</v>
      </c>
    </row>
    <row r="32275" spans="1:2" x14ac:dyDescent="0.4">
      <c r="A32275" s="1">
        <v>46077.057371736111</v>
      </c>
      <c r="B32275">
        <v>2607750</v>
      </c>
    </row>
    <row r="32276" spans="1:2" x14ac:dyDescent="0.4">
      <c r="A32276" s="1">
        <v>46077.057775439818</v>
      </c>
      <c r="B32276">
        <v>2610830</v>
      </c>
    </row>
    <row r="32277" spans="1:2" x14ac:dyDescent="0.4">
      <c r="A32277" s="1">
        <v>46077.058140243054</v>
      </c>
      <c r="B32277">
        <v>2610230</v>
      </c>
    </row>
    <row r="32278" spans="1:2" x14ac:dyDescent="0.4">
      <c r="A32278" s="1">
        <v>46077.05852820602</v>
      </c>
      <c r="B32278">
        <v>2608361</v>
      </c>
    </row>
    <row r="32279" spans="1:2" x14ac:dyDescent="0.4">
      <c r="A32279" s="1">
        <v>46077.058914675923</v>
      </c>
      <c r="B32279">
        <v>2772989</v>
      </c>
    </row>
    <row r="32280" spans="1:2" x14ac:dyDescent="0.4">
      <c r="A32280" s="1">
        <v>46077.059278912035</v>
      </c>
      <c r="B32280">
        <v>2768960</v>
      </c>
    </row>
    <row r="32281" spans="1:2" x14ac:dyDescent="0.4">
      <c r="A32281" s="1">
        <v>46077.059683993059</v>
      </c>
      <c r="B32281">
        <v>2754071</v>
      </c>
    </row>
    <row r="32282" spans="1:2" x14ac:dyDescent="0.4">
      <c r="A32282" s="1">
        <v>46077.060056689814</v>
      </c>
      <c r="B32282">
        <v>2740850</v>
      </c>
    </row>
    <row r="32283" spans="1:2" x14ac:dyDescent="0.4">
      <c r="A32283" s="1">
        <v>46077.060385625002</v>
      </c>
      <c r="B32283">
        <v>2734611</v>
      </c>
    </row>
    <row r="32284" spans="1:2" x14ac:dyDescent="0.4">
      <c r="A32284" s="1">
        <v>46077.060813414355</v>
      </c>
      <c r="B32284">
        <v>2716759</v>
      </c>
    </row>
    <row r="32285" spans="1:2" x14ac:dyDescent="0.4">
      <c r="A32285" s="1">
        <v>46077.061185162034</v>
      </c>
      <c r="B32285">
        <v>2703449</v>
      </c>
    </row>
    <row r="32286" spans="1:2" x14ac:dyDescent="0.4">
      <c r="A32286" s="1">
        <v>46077.061618946762</v>
      </c>
      <c r="B32286">
        <v>2685071</v>
      </c>
    </row>
    <row r="32287" spans="1:2" x14ac:dyDescent="0.4">
      <c r="A32287" s="1">
        <v>46077.06201050926</v>
      </c>
      <c r="B32287">
        <v>2669730</v>
      </c>
    </row>
    <row r="32288" spans="1:2" x14ac:dyDescent="0.4">
      <c r="A32288" s="1">
        <v>46077.070009930554</v>
      </c>
      <c r="B32288">
        <v>1997799</v>
      </c>
    </row>
    <row r="32289" spans="1:2" x14ac:dyDescent="0.4">
      <c r="A32289" s="1">
        <v>46077.07022775463</v>
      </c>
      <c r="B32289">
        <v>1997549</v>
      </c>
    </row>
    <row r="32290" spans="1:2" x14ac:dyDescent="0.4">
      <c r="A32290" s="1">
        <v>46077.070745821758</v>
      </c>
      <c r="B32290">
        <v>1971689</v>
      </c>
    </row>
    <row r="32291" spans="1:2" x14ac:dyDescent="0.4">
      <c r="A32291" s="1">
        <v>46077.071129965276</v>
      </c>
      <c r="B32291">
        <v>1957039</v>
      </c>
    </row>
    <row r="32292" spans="1:2" x14ac:dyDescent="0.4">
      <c r="A32292" s="1">
        <v>46077.071502870371</v>
      </c>
      <c r="B32292">
        <v>1943800</v>
      </c>
    </row>
    <row r="32293" spans="1:2" x14ac:dyDescent="0.4">
      <c r="A32293" s="1">
        <v>46077.071868379629</v>
      </c>
      <c r="B32293">
        <v>1942600</v>
      </c>
    </row>
    <row r="32294" spans="1:2" x14ac:dyDescent="0.4">
      <c r="A32294" s="1">
        <v>46077.072275902778</v>
      </c>
      <c r="B32294">
        <v>2008219</v>
      </c>
    </row>
    <row r="32295" spans="1:2" x14ac:dyDescent="0.4">
      <c r="A32295" s="1">
        <v>46077.072639548613</v>
      </c>
      <c r="B32295">
        <v>2010541</v>
      </c>
    </row>
    <row r="32296" spans="1:2" x14ac:dyDescent="0.4">
      <c r="A32296" s="1">
        <v>46077.074323368055</v>
      </c>
      <c r="B32296">
        <v>2067900</v>
      </c>
    </row>
    <row r="32297" spans="1:2" x14ac:dyDescent="0.4">
      <c r="A32297" s="1">
        <v>46077.074673819443</v>
      </c>
      <c r="B32297">
        <v>2055880</v>
      </c>
    </row>
    <row r="32298" spans="1:2" x14ac:dyDescent="0.4">
      <c r="A32298" s="1">
        <v>46077.075098460649</v>
      </c>
      <c r="B32298">
        <v>2038132</v>
      </c>
    </row>
    <row r="32299" spans="1:2" x14ac:dyDescent="0.4">
      <c r="A32299" s="1">
        <v>46077.075487581016</v>
      </c>
      <c r="B32299">
        <v>2023101</v>
      </c>
    </row>
    <row r="32300" spans="1:2" x14ac:dyDescent="0.4">
      <c r="A32300" s="1">
        <v>46077.075883321762</v>
      </c>
      <c r="B32300">
        <v>2007810</v>
      </c>
    </row>
    <row r="32301" spans="1:2" x14ac:dyDescent="0.4">
      <c r="A32301" s="1">
        <v>46077.076270115744</v>
      </c>
      <c r="B32301">
        <v>1992760</v>
      </c>
    </row>
    <row r="32302" spans="1:2" x14ac:dyDescent="0.4">
      <c r="A32302" s="1">
        <v>46077.076736550924</v>
      </c>
      <c r="B32302">
        <v>1972261</v>
      </c>
    </row>
    <row r="32303" spans="1:2" x14ac:dyDescent="0.4">
      <c r="A32303" s="1">
        <v>46077.077100902781</v>
      </c>
      <c r="B32303">
        <v>1959401</v>
      </c>
    </row>
    <row r="32304" spans="1:2" x14ac:dyDescent="0.4">
      <c r="A32304" s="1">
        <v>46077.077492094904</v>
      </c>
      <c r="B32304">
        <v>1944601</v>
      </c>
    </row>
    <row r="32305" spans="1:2" x14ac:dyDescent="0.4">
      <c r="A32305" s="1">
        <v>46077.077854606483</v>
      </c>
      <c r="B32305">
        <v>1931780</v>
      </c>
    </row>
    <row r="32306" spans="1:2" x14ac:dyDescent="0.4">
      <c r="A32306" s="1">
        <v>46077.078205069447</v>
      </c>
      <c r="B32306">
        <v>1920499</v>
      </c>
    </row>
    <row r="32307" spans="1:2" x14ac:dyDescent="0.4">
      <c r="A32307" s="1">
        <v>46077.078571851853</v>
      </c>
      <c r="B32307">
        <v>1907390</v>
      </c>
    </row>
    <row r="32308" spans="1:2" x14ac:dyDescent="0.4">
      <c r="A32308" s="1">
        <v>46077.078910046293</v>
      </c>
      <c r="B32308">
        <v>1898750</v>
      </c>
    </row>
    <row r="32309" spans="1:2" x14ac:dyDescent="0.4">
      <c r="A32309" s="1">
        <v>46077.079259351849</v>
      </c>
      <c r="B32309">
        <v>1886909</v>
      </c>
    </row>
    <row r="32310" spans="1:2" x14ac:dyDescent="0.4">
      <c r="A32310" s="1">
        <v>46077.079636666669</v>
      </c>
      <c r="B32310">
        <v>1873211</v>
      </c>
    </row>
    <row r="32311" spans="1:2" x14ac:dyDescent="0.4">
      <c r="A32311" s="1">
        <v>46077.079965381941</v>
      </c>
      <c r="B32311">
        <v>1864539</v>
      </c>
    </row>
    <row r="32312" spans="1:2" x14ac:dyDescent="0.4">
      <c r="A32312" s="1">
        <v>46077.080339328706</v>
      </c>
      <c r="B32312">
        <v>1865410</v>
      </c>
    </row>
    <row r="32313" spans="1:2" x14ac:dyDescent="0.4">
      <c r="A32313" s="1">
        <v>46077.080700092592</v>
      </c>
      <c r="B32313">
        <v>1868970</v>
      </c>
    </row>
    <row r="32314" spans="1:2" x14ac:dyDescent="0.4">
      <c r="A32314" s="1">
        <v>46077.081063854166</v>
      </c>
      <c r="B32314">
        <v>1868180</v>
      </c>
    </row>
    <row r="32315" spans="1:2" x14ac:dyDescent="0.4">
      <c r="A32315" s="1">
        <v>46077.083647777778</v>
      </c>
      <c r="B32315">
        <v>1676310</v>
      </c>
    </row>
    <row r="32316" spans="1:2" x14ac:dyDescent="0.4">
      <c r="A32316" s="1">
        <v>46077.083894537034</v>
      </c>
      <c r="B32316">
        <v>1687110</v>
      </c>
    </row>
    <row r="32317" spans="1:2" x14ac:dyDescent="0.4">
      <c r="A32317" s="1">
        <v>46077.084109687501</v>
      </c>
      <c r="B32317">
        <v>1698171</v>
      </c>
    </row>
    <row r="32318" spans="1:2" x14ac:dyDescent="0.4">
      <c r="A32318" s="1">
        <v>46077.08432717593</v>
      </c>
      <c r="B32318">
        <v>1710490</v>
      </c>
    </row>
    <row r="32319" spans="1:2" x14ac:dyDescent="0.4">
      <c r="A32319" s="1">
        <v>46077.084539456017</v>
      </c>
      <c r="B32319">
        <v>1723890</v>
      </c>
    </row>
    <row r="32320" spans="1:2" x14ac:dyDescent="0.4">
      <c r="A32320" s="1">
        <v>46077.084756805554</v>
      </c>
      <c r="B32320">
        <v>1888560</v>
      </c>
    </row>
    <row r="32321" spans="1:2" x14ac:dyDescent="0.4">
      <c r="A32321" s="1">
        <v>46077.085160856484</v>
      </c>
      <c r="B32321">
        <v>1871989</v>
      </c>
    </row>
    <row r="32322" spans="1:2" x14ac:dyDescent="0.4">
      <c r="A32322" s="1">
        <v>46077.085590960647</v>
      </c>
      <c r="B32322">
        <v>1853899</v>
      </c>
    </row>
    <row r="32323" spans="1:2" x14ac:dyDescent="0.4">
      <c r="A32323" s="1">
        <v>46077.085950081018</v>
      </c>
      <c r="B32323">
        <v>1841181</v>
      </c>
    </row>
    <row r="32324" spans="1:2" x14ac:dyDescent="0.4">
      <c r="A32324" s="1">
        <v>46077.086315601853</v>
      </c>
      <c r="B32324">
        <v>1828800</v>
      </c>
    </row>
    <row r="32325" spans="1:2" x14ac:dyDescent="0.4">
      <c r="A32325" s="1">
        <v>46077.086682499998</v>
      </c>
      <c r="B32325">
        <v>1815691</v>
      </c>
    </row>
    <row r="32326" spans="1:2" x14ac:dyDescent="0.4">
      <c r="A32326" s="1">
        <v>46077.087069074078</v>
      </c>
      <c r="B32326">
        <v>1801281</v>
      </c>
    </row>
    <row r="32327" spans="1:2" x14ac:dyDescent="0.4">
      <c r="A32327" s="1">
        <v>46077.087405983795</v>
      </c>
      <c r="B32327">
        <v>1790902</v>
      </c>
    </row>
    <row r="32328" spans="1:2" x14ac:dyDescent="0.4">
      <c r="A32328" s="1">
        <v>46077.087770243059</v>
      </c>
      <c r="B32328">
        <v>1778319</v>
      </c>
    </row>
    <row r="32329" spans="1:2" x14ac:dyDescent="0.4">
      <c r="A32329" s="1">
        <v>46077.088208067129</v>
      </c>
      <c r="B32329">
        <v>1759071</v>
      </c>
    </row>
    <row r="32330" spans="1:2" x14ac:dyDescent="0.4">
      <c r="A32330" s="1">
        <v>46077.088571284723</v>
      </c>
      <c r="B32330">
        <v>1746508</v>
      </c>
    </row>
    <row r="32331" spans="1:2" x14ac:dyDescent="0.4">
      <c r="A32331" s="1">
        <v>46077.088928807869</v>
      </c>
      <c r="B32331">
        <v>1734029</v>
      </c>
    </row>
    <row r="32332" spans="1:2" x14ac:dyDescent="0.4">
      <c r="A32332" s="1">
        <v>46077.091324513887</v>
      </c>
      <c r="B32332">
        <v>1546030</v>
      </c>
    </row>
    <row r="32333" spans="1:2" x14ac:dyDescent="0.4">
      <c r="A32333" s="1">
        <v>46077.091557372682</v>
      </c>
      <c r="B32333">
        <v>1544091</v>
      </c>
    </row>
    <row r="32334" spans="1:2" x14ac:dyDescent="0.4">
      <c r="A32334" s="1">
        <v>46077.091777060188</v>
      </c>
      <c r="B32334">
        <v>1558611</v>
      </c>
    </row>
    <row r="32335" spans="1:2" x14ac:dyDescent="0.4">
      <c r="A32335" s="1">
        <v>46077.09203388889</v>
      </c>
      <c r="B32335">
        <v>1567551</v>
      </c>
    </row>
    <row r="32336" spans="1:2" x14ac:dyDescent="0.4">
      <c r="A32336" s="1">
        <v>46077.092254965275</v>
      </c>
      <c r="B32336">
        <v>1577520</v>
      </c>
    </row>
    <row r="32337" spans="1:2" x14ac:dyDescent="0.4">
      <c r="A32337" s="1">
        <v>46077.092472766206</v>
      </c>
      <c r="B32337">
        <v>1726551</v>
      </c>
    </row>
    <row r="32338" spans="1:2" x14ac:dyDescent="0.4">
      <c r="A32338" s="1">
        <v>46077.092693726852</v>
      </c>
      <c r="B32338">
        <v>1726930</v>
      </c>
    </row>
    <row r="32339" spans="1:2" x14ac:dyDescent="0.4">
      <c r="A32339" s="1">
        <v>46077.092907743056</v>
      </c>
      <c r="B32339">
        <v>1726920</v>
      </c>
    </row>
    <row r="32340" spans="1:2" x14ac:dyDescent="0.4">
      <c r="A32340" s="1">
        <v>46077.093130185189</v>
      </c>
      <c r="B32340">
        <v>1726620</v>
      </c>
    </row>
    <row r="32341" spans="1:2" x14ac:dyDescent="0.4">
      <c r="A32341" s="1">
        <v>46077.093345231478</v>
      </c>
      <c r="B32341">
        <v>1726411</v>
      </c>
    </row>
    <row r="32342" spans="1:2" x14ac:dyDescent="0.4">
      <c r="A32342" s="1">
        <v>46077.093563969909</v>
      </c>
      <c r="B32342">
        <v>1726520</v>
      </c>
    </row>
    <row r="32343" spans="1:2" x14ac:dyDescent="0.4">
      <c r="A32343" s="1">
        <v>46077.093778437498</v>
      </c>
      <c r="B32343">
        <v>1726371</v>
      </c>
    </row>
    <row r="32344" spans="1:2" x14ac:dyDescent="0.4">
      <c r="A32344" s="1">
        <v>46077.093998113429</v>
      </c>
      <c r="B32344">
        <v>1726821</v>
      </c>
    </row>
    <row r="32345" spans="1:2" x14ac:dyDescent="0.4">
      <c r="A32345" s="1">
        <v>46077.094209814815</v>
      </c>
      <c r="B32345">
        <v>1726891</v>
      </c>
    </row>
    <row r="32346" spans="1:2" x14ac:dyDescent="0.4">
      <c r="A32346" s="1">
        <v>46077.094568611108</v>
      </c>
      <c r="B32346">
        <v>1714840</v>
      </c>
    </row>
    <row r="32347" spans="1:2" x14ac:dyDescent="0.4">
      <c r="A32347" s="1">
        <v>46077.095731805559</v>
      </c>
      <c r="B32347">
        <v>1632741</v>
      </c>
    </row>
    <row r="32348" spans="1:2" x14ac:dyDescent="0.4">
      <c r="A32348" s="1">
        <v>46077.098252523145</v>
      </c>
      <c r="B32348">
        <v>1446530</v>
      </c>
    </row>
    <row r="32349" spans="1:2" x14ac:dyDescent="0.4">
      <c r="A32349" s="1">
        <v>46077.098466412041</v>
      </c>
      <c r="B32349">
        <v>1467771</v>
      </c>
    </row>
    <row r="32350" spans="1:2" x14ac:dyDescent="0.4">
      <c r="A32350" s="1">
        <v>46077.098685625002</v>
      </c>
      <c r="B32350">
        <v>1487760</v>
      </c>
    </row>
    <row r="32351" spans="1:2" x14ac:dyDescent="0.4">
      <c r="A32351" s="1">
        <v>46077.098900671299</v>
      </c>
      <c r="B32351">
        <v>1530310</v>
      </c>
    </row>
    <row r="32352" spans="1:2" x14ac:dyDescent="0.4">
      <c r="A32352" s="1">
        <v>46077.099119537037</v>
      </c>
      <c r="B32352">
        <v>1548760</v>
      </c>
    </row>
    <row r="32353" spans="1:2" x14ac:dyDescent="0.4">
      <c r="A32353" s="1">
        <v>46077.09933203704</v>
      </c>
      <c r="B32353">
        <v>1569611</v>
      </c>
    </row>
    <row r="32354" spans="1:2" x14ac:dyDescent="0.4">
      <c r="A32354" s="1">
        <v>46077.099561319446</v>
      </c>
      <c r="B32354">
        <v>1579550</v>
      </c>
    </row>
    <row r="32355" spans="1:2" x14ac:dyDescent="0.4">
      <c r="A32355" s="1">
        <v>46077.099776840281</v>
      </c>
      <c r="B32355">
        <v>1593318</v>
      </c>
    </row>
    <row r="32356" spans="1:2" x14ac:dyDescent="0.4">
      <c r="A32356" s="1">
        <v>46077.099996724537</v>
      </c>
      <c r="B32356">
        <v>1607660</v>
      </c>
    </row>
    <row r="32357" spans="1:2" x14ac:dyDescent="0.4">
      <c r="A32357" s="1">
        <v>46077.100210972225</v>
      </c>
      <c r="B32357">
        <v>1618470</v>
      </c>
    </row>
    <row r="32358" spans="1:2" x14ac:dyDescent="0.4">
      <c r="A32358" s="1">
        <v>46077.100430775463</v>
      </c>
      <c r="B32358">
        <v>1633739</v>
      </c>
    </row>
    <row r="32359" spans="1:2" x14ac:dyDescent="0.4">
      <c r="A32359" s="1">
        <v>46077.100645798608</v>
      </c>
      <c r="B32359">
        <v>1649412</v>
      </c>
    </row>
    <row r="32360" spans="1:2" x14ac:dyDescent="0.4">
      <c r="A32360" s="1">
        <v>46077.100884004627</v>
      </c>
      <c r="B32360">
        <v>1659950</v>
      </c>
    </row>
    <row r="32361" spans="1:2" x14ac:dyDescent="0.4">
      <c r="A32361" s="1">
        <v>46077.101096273145</v>
      </c>
      <c r="B32361">
        <v>1672361</v>
      </c>
    </row>
    <row r="32362" spans="1:2" x14ac:dyDescent="0.4">
      <c r="A32362" s="1">
        <v>46077.101315023145</v>
      </c>
      <c r="B32362">
        <v>1685900</v>
      </c>
    </row>
    <row r="32363" spans="1:2" x14ac:dyDescent="0.4">
      <c r="A32363" s="1">
        <v>46077.101529143518</v>
      </c>
      <c r="B32363">
        <v>1698240</v>
      </c>
    </row>
    <row r="32364" spans="1:2" x14ac:dyDescent="0.4">
      <c r="A32364" s="1">
        <v>46077.101763981482</v>
      </c>
      <c r="B32364">
        <v>1721679</v>
      </c>
    </row>
    <row r="32365" spans="1:2" x14ac:dyDescent="0.4">
      <c r="A32365" s="1">
        <v>46077.102137708331</v>
      </c>
      <c r="B32365">
        <v>1727130</v>
      </c>
    </row>
    <row r="32366" spans="1:2" x14ac:dyDescent="0.4">
      <c r="A32366" s="1">
        <v>46077.102550902775</v>
      </c>
      <c r="B32366">
        <v>1726850</v>
      </c>
    </row>
    <row r="32367" spans="1:2" x14ac:dyDescent="0.4">
      <c r="A32367" s="1">
        <v>46077.102895925927</v>
      </c>
      <c r="B32367">
        <v>1768630</v>
      </c>
    </row>
    <row r="32368" spans="1:2" x14ac:dyDescent="0.4">
      <c r="A32368" s="1">
        <v>46077.103310393519</v>
      </c>
      <c r="B32368">
        <v>1765851</v>
      </c>
    </row>
    <row r="32369" spans="1:2" x14ac:dyDescent="0.4">
      <c r="A32369" s="1">
        <v>46077.10363273148</v>
      </c>
      <c r="B32369">
        <v>1772509</v>
      </c>
    </row>
    <row r="32370" spans="1:2" x14ac:dyDescent="0.4">
      <c r="A32370" s="1">
        <v>46077.103981469911</v>
      </c>
      <c r="B32370">
        <v>1783870</v>
      </c>
    </row>
    <row r="32371" spans="1:2" x14ac:dyDescent="0.4">
      <c r="A32371" s="1">
        <v>46077.104335636577</v>
      </c>
      <c r="B32371">
        <v>1794309</v>
      </c>
    </row>
    <row r="32372" spans="1:2" x14ac:dyDescent="0.4">
      <c r="A32372" s="1">
        <v>46077.106610625</v>
      </c>
      <c r="B32372">
        <v>1634599</v>
      </c>
    </row>
    <row r="32373" spans="1:2" x14ac:dyDescent="0.4">
      <c r="A32373" s="1">
        <v>46077.106825092589</v>
      </c>
      <c r="B32373">
        <v>1653761</v>
      </c>
    </row>
    <row r="32374" spans="1:2" x14ac:dyDescent="0.4">
      <c r="A32374" s="1">
        <v>46077.107045810182</v>
      </c>
      <c r="B32374">
        <v>1668240</v>
      </c>
    </row>
    <row r="32375" spans="1:2" x14ac:dyDescent="0.4">
      <c r="A32375" s="1">
        <v>46077.107257615738</v>
      </c>
      <c r="B32375">
        <v>1700471</v>
      </c>
    </row>
    <row r="32376" spans="1:2" x14ac:dyDescent="0.4">
      <c r="A32376" s="1">
        <v>46077.107479849539</v>
      </c>
      <c r="B32376">
        <v>1718920</v>
      </c>
    </row>
    <row r="32377" spans="1:2" x14ac:dyDescent="0.4">
      <c r="A32377" s="1">
        <v>46077.107694999999</v>
      </c>
      <c r="B32377">
        <v>1735090</v>
      </c>
    </row>
    <row r="32378" spans="1:2" x14ac:dyDescent="0.4">
      <c r="A32378" s="1">
        <v>46077.107914907407</v>
      </c>
      <c r="B32378">
        <v>1753200</v>
      </c>
    </row>
    <row r="32379" spans="1:2" x14ac:dyDescent="0.4">
      <c r="A32379" s="1">
        <v>46077.108131689813</v>
      </c>
      <c r="B32379">
        <v>1780640</v>
      </c>
    </row>
    <row r="32380" spans="1:2" x14ac:dyDescent="0.4">
      <c r="A32380" s="1">
        <v>46077.108350324073</v>
      </c>
      <c r="B32380">
        <v>1795470</v>
      </c>
    </row>
    <row r="32381" spans="1:2" x14ac:dyDescent="0.4">
      <c r="A32381" s="1">
        <v>46077.10856537037</v>
      </c>
      <c r="B32381">
        <v>1810749</v>
      </c>
    </row>
    <row r="32382" spans="1:2" x14ac:dyDescent="0.4">
      <c r="A32382" s="1">
        <v>46077.108783206022</v>
      </c>
      <c r="B32382">
        <v>1834288</v>
      </c>
    </row>
    <row r="32383" spans="1:2" x14ac:dyDescent="0.4">
      <c r="A32383" s="1">
        <v>46077.108996273149</v>
      </c>
      <c r="B32383">
        <v>1856900</v>
      </c>
    </row>
    <row r="32384" spans="1:2" x14ac:dyDescent="0.4">
      <c r="A32384" s="1">
        <v>46077.109215960649</v>
      </c>
      <c r="B32384">
        <v>1872768</v>
      </c>
    </row>
    <row r="32385" spans="1:2" x14ac:dyDescent="0.4">
      <c r="A32385" s="1">
        <v>46077.109426469906</v>
      </c>
      <c r="B32385">
        <v>1891311</v>
      </c>
    </row>
    <row r="32386" spans="1:2" x14ac:dyDescent="0.4">
      <c r="A32386" s="1">
        <v>46077.109647430552</v>
      </c>
      <c r="B32386">
        <v>1908470</v>
      </c>
    </row>
    <row r="32387" spans="1:2" x14ac:dyDescent="0.4">
      <c r="A32387" s="1">
        <v>46077.110029374999</v>
      </c>
      <c r="B32387">
        <v>1919019</v>
      </c>
    </row>
    <row r="32388" spans="1:2" x14ac:dyDescent="0.4">
      <c r="A32388" s="1">
        <v>46077.110395347219</v>
      </c>
      <c r="B32388">
        <v>1926840</v>
      </c>
    </row>
    <row r="32389" spans="1:2" x14ac:dyDescent="0.4">
      <c r="A32389" s="1">
        <v>46077.112453437498</v>
      </c>
      <c r="B32389">
        <v>1783561</v>
      </c>
    </row>
    <row r="32390" spans="1:2" x14ac:dyDescent="0.4">
      <c r="A32390" s="1">
        <v>46077.112671967596</v>
      </c>
      <c r="B32390">
        <v>1799709</v>
      </c>
    </row>
    <row r="32391" spans="1:2" x14ac:dyDescent="0.4">
      <c r="A32391" s="1">
        <v>46077.112892916666</v>
      </c>
      <c r="B32391">
        <v>1819501</v>
      </c>
    </row>
    <row r="32392" spans="1:2" x14ac:dyDescent="0.4">
      <c r="A32392" s="1">
        <v>46077.113111909719</v>
      </c>
      <c r="B32392">
        <v>1834499</v>
      </c>
    </row>
    <row r="32393" spans="1:2" x14ac:dyDescent="0.4">
      <c r="A32393" s="1">
        <v>46077.113324293983</v>
      </c>
      <c r="B32393">
        <v>1850150</v>
      </c>
    </row>
    <row r="32394" spans="1:2" x14ac:dyDescent="0.4">
      <c r="A32394" s="1">
        <v>46077.113544548614</v>
      </c>
      <c r="B32394">
        <v>1869829</v>
      </c>
    </row>
    <row r="32395" spans="1:2" x14ac:dyDescent="0.4">
      <c r="A32395" s="1">
        <v>46077.11375715278</v>
      </c>
      <c r="B32395">
        <v>1903300</v>
      </c>
    </row>
    <row r="32396" spans="1:2" x14ac:dyDescent="0.4">
      <c r="A32396" s="1">
        <v>46077.113982048613</v>
      </c>
      <c r="B32396">
        <v>1925989</v>
      </c>
    </row>
    <row r="32397" spans="1:2" x14ac:dyDescent="0.4">
      <c r="A32397" s="1">
        <v>46077.114194641203</v>
      </c>
      <c r="B32397">
        <v>2086850</v>
      </c>
    </row>
    <row r="32398" spans="1:2" x14ac:dyDescent="0.4">
      <c r="A32398" s="1">
        <v>46077.114413854164</v>
      </c>
      <c r="B32398">
        <v>2110051</v>
      </c>
    </row>
    <row r="32399" spans="1:2" x14ac:dyDescent="0.4">
      <c r="A32399" s="1">
        <v>46077.114625671296</v>
      </c>
      <c r="B32399">
        <v>2147380</v>
      </c>
    </row>
    <row r="32400" spans="1:2" x14ac:dyDescent="0.4">
      <c r="A32400" s="1">
        <v>46077.11484534722</v>
      </c>
      <c r="B32400">
        <v>2163951</v>
      </c>
    </row>
    <row r="32401" spans="1:2" x14ac:dyDescent="0.4">
      <c r="A32401" s="1">
        <v>46077.115249050927</v>
      </c>
      <c r="B32401">
        <v>2161801</v>
      </c>
    </row>
    <row r="32402" spans="1:2" x14ac:dyDescent="0.4">
      <c r="A32402" s="1">
        <v>46077.115672662039</v>
      </c>
      <c r="B32402">
        <v>2161230</v>
      </c>
    </row>
    <row r="32403" spans="1:2" x14ac:dyDescent="0.4">
      <c r="A32403" s="1">
        <v>46077.116117002312</v>
      </c>
      <c r="B32403">
        <v>2164140</v>
      </c>
    </row>
    <row r="32404" spans="1:2" x14ac:dyDescent="0.4">
      <c r="A32404" s="1">
        <v>46077.116833425927</v>
      </c>
      <c r="B32404">
        <v>2134770</v>
      </c>
    </row>
    <row r="32405" spans="1:2" x14ac:dyDescent="0.4">
      <c r="A32405" s="1">
        <v>46077.117257256941</v>
      </c>
      <c r="B32405">
        <v>2130951</v>
      </c>
    </row>
    <row r="32406" spans="1:2" x14ac:dyDescent="0.4">
      <c r="A32406" s="1">
        <v>46077.117717696761</v>
      </c>
      <c r="B32406">
        <v>2130959</v>
      </c>
    </row>
    <row r="32407" spans="1:2" x14ac:dyDescent="0.4">
      <c r="A32407" s="1">
        <v>46077.118054606479</v>
      </c>
      <c r="B32407">
        <v>2136071</v>
      </c>
    </row>
    <row r="32408" spans="1:2" x14ac:dyDescent="0.4">
      <c r="A32408" s="1">
        <v>46077.118434236108</v>
      </c>
      <c r="B32408">
        <v>2136530</v>
      </c>
    </row>
    <row r="32409" spans="1:2" x14ac:dyDescent="0.4">
      <c r="A32409" s="1">
        <v>46077.118816412039</v>
      </c>
      <c r="B32409">
        <v>2137520</v>
      </c>
    </row>
    <row r="32410" spans="1:2" x14ac:dyDescent="0.4">
      <c r="A32410" s="1">
        <v>46077.119158657406</v>
      </c>
      <c r="B32410">
        <v>2142009</v>
      </c>
    </row>
    <row r="32411" spans="1:2" x14ac:dyDescent="0.4">
      <c r="A32411" s="1">
        <v>46077.119549849536</v>
      </c>
      <c r="B32411">
        <v>2140830</v>
      </c>
    </row>
    <row r="32412" spans="1:2" x14ac:dyDescent="0.4">
      <c r="A32412" s="1">
        <v>46077.119952870373</v>
      </c>
      <c r="B32412">
        <v>2139971</v>
      </c>
    </row>
    <row r="32413" spans="1:2" x14ac:dyDescent="0.4">
      <c r="A32413" s="1">
        <v>46077.120307037039</v>
      </c>
      <c r="B32413">
        <v>2140390</v>
      </c>
    </row>
    <row r="32414" spans="1:2" x14ac:dyDescent="0.4">
      <c r="A32414" s="1">
        <v>46077.120672314813</v>
      </c>
      <c r="B32414">
        <v>2142090</v>
      </c>
    </row>
    <row r="32415" spans="1:2" x14ac:dyDescent="0.4">
      <c r="A32415" s="1">
        <v>46077.121038055557</v>
      </c>
      <c r="B32415">
        <v>2149259</v>
      </c>
    </row>
    <row r="32416" spans="1:2" x14ac:dyDescent="0.4">
      <c r="A32416" s="1">
        <v>46077.121402766206</v>
      </c>
      <c r="B32416">
        <v>2149969</v>
      </c>
    </row>
    <row r="32417" spans="1:2" x14ac:dyDescent="0.4">
      <c r="A32417" s="1">
        <v>46077.121900219907</v>
      </c>
      <c r="B32417">
        <v>2139698</v>
      </c>
    </row>
    <row r="32418" spans="1:2" x14ac:dyDescent="0.4">
      <c r="A32418" s="1">
        <v>46077.12234627315</v>
      </c>
      <c r="B32418">
        <v>2136970</v>
      </c>
    </row>
    <row r="32419" spans="1:2" x14ac:dyDescent="0.4">
      <c r="A32419" s="1">
        <v>46077.122753680553</v>
      </c>
      <c r="B32419">
        <v>2133590</v>
      </c>
    </row>
    <row r="32420" spans="1:2" x14ac:dyDescent="0.4">
      <c r="A32420" s="1">
        <v>46077.123584108798</v>
      </c>
      <c r="B32420">
        <v>2094481</v>
      </c>
    </row>
    <row r="32421" spans="1:2" x14ac:dyDescent="0.4">
      <c r="A32421" s="1">
        <v>46077.123959583332</v>
      </c>
      <c r="B32421">
        <v>2092621</v>
      </c>
    </row>
    <row r="32422" spans="1:2" x14ac:dyDescent="0.4">
      <c r="A32422" s="1">
        <v>46077.124363287039</v>
      </c>
      <c r="B32422">
        <v>2110270</v>
      </c>
    </row>
    <row r="32423" spans="1:2" x14ac:dyDescent="0.4">
      <c r="A32423" s="1">
        <v>46077.124837604169</v>
      </c>
      <c r="B32423">
        <v>2101900</v>
      </c>
    </row>
    <row r="32424" spans="1:2" x14ac:dyDescent="0.4">
      <c r="A32424" s="1">
        <v>46077.125323703702</v>
      </c>
      <c r="B32424">
        <v>2094590</v>
      </c>
    </row>
    <row r="32425" spans="1:2" x14ac:dyDescent="0.4">
      <c r="A32425" s="1">
        <v>46077.125740729163</v>
      </c>
      <c r="B32425">
        <v>2095380</v>
      </c>
    </row>
    <row r="32426" spans="1:2" x14ac:dyDescent="0.4">
      <c r="A32426" s="1">
        <v>46077.126185266206</v>
      </c>
      <c r="B32426">
        <v>24695571</v>
      </c>
    </row>
    <row r="32427" spans="1:2" x14ac:dyDescent="0.4">
      <c r="A32427" s="1">
        <v>46077.12656315972</v>
      </c>
      <c r="B32427">
        <v>24681291</v>
      </c>
    </row>
    <row r="32428" spans="1:2" x14ac:dyDescent="0.4">
      <c r="A32428" s="1">
        <v>46077.127159594907</v>
      </c>
      <c r="B32428">
        <v>24649069</v>
      </c>
    </row>
    <row r="32429" spans="1:2" x14ac:dyDescent="0.4">
      <c r="A32429" s="1">
        <v>46077.127584004629</v>
      </c>
      <c r="B32429">
        <v>24631010</v>
      </c>
    </row>
    <row r="32430" spans="1:2" x14ac:dyDescent="0.4">
      <c r="A32430" s="1">
        <v>46077.127996041665</v>
      </c>
      <c r="B32430">
        <v>25442560</v>
      </c>
    </row>
    <row r="32431" spans="1:2" x14ac:dyDescent="0.4">
      <c r="A32431" s="1">
        <v>46077.128423472219</v>
      </c>
      <c r="B32431">
        <v>25423991</v>
      </c>
    </row>
    <row r="32432" spans="1:2" x14ac:dyDescent="0.4">
      <c r="A32432" s="1">
        <v>46077.128961319446</v>
      </c>
      <c r="B32432">
        <v>25396771</v>
      </c>
    </row>
    <row r="32433" spans="1:2" x14ac:dyDescent="0.4">
      <c r="A32433" s="1">
        <v>46077.129341990738</v>
      </c>
      <c r="B32433">
        <v>25382330</v>
      </c>
    </row>
    <row r="32434" spans="1:2" x14ac:dyDescent="0.4">
      <c r="A32434" s="1">
        <v>46077.129739097225</v>
      </c>
      <c r="B32434">
        <v>25367140</v>
      </c>
    </row>
    <row r="32435" spans="1:2" x14ac:dyDescent="0.4">
      <c r="A32435" s="1">
        <v>46077.130226712965</v>
      </c>
      <c r="B32435">
        <v>25343540</v>
      </c>
    </row>
    <row r="32436" spans="1:2" x14ac:dyDescent="0.4">
      <c r="A32436" s="1">
        <v>46077.130705428244</v>
      </c>
      <c r="B32436">
        <v>25321159</v>
      </c>
    </row>
    <row r="32437" spans="1:2" x14ac:dyDescent="0.4">
      <c r="A32437" s="1">
        <v>46077.131104953703</v>
      </c>
      <c r="B32437">
        <v>25305030</v>
      </c>
    </row>
    <row r="32438" spans="1:2" x14ac:dyDescent="0.4">
      <c r="A32438" s="1">
        <v>46077.131536435183</v>
      </c>
      <c r="B32438">
        <v>25287140</v>
      </c>
    </row>
    <row r="32439" spans="1:2" x14ac:dyDescent="0.4">
      <c r="A32439" s="1">
        <v>46077.131948587965</v>
      </c>
      <c r="B32439">
        <v>25270150</v>
      </c>
    </row>
    <row r="32440" spans="1:2" x14ac:dyDescent="0.4">
      <c r="A32440" s="1">
        <v>46077.132457731481</v>
      </c>
      <c r="B32440">
        <v>25245050</v>
      </c>
    </row>
    <row r="32441" spans="1:2" x14ac:dyDescent="0.4">
      <c r="A32441" s="1">
        <v>46077.132908194442</v>
      </c>
      <c r="B32441">
        <v>25224610</v>
      </c>
    </row>
    <row r="32442" spans="1:2" x14ac:dyDescent="0.4">
      <c r="A32442" s="1">
        <v>46077.133316863423</v>
      </c>
      <c r="B32442">
        <v>25208931</v>
      </c>
    </row>
    <row r="32443" spans="1:2" x14ac:dyDescent="0.4">
      <c r="A32443" s="1">
        <v>46077.13371480324</v>
      </c>
      <c r="B32443">
        <v>25193158</v>
      </c>
    </row>
    <row r="32444" spans="1:2" x14ac:dyDescent="0.4">
      <c r="A32444" s="1">
        <v>46077.134171504629</v>
      </c>
      <c r="B32444">
        <v>25172659</v>
      </c>
    </row>
    <row r="32445" spans="1:2" x14ac:dyDescent="0.4">
      <c r="A32445" s="1">
        <v>46077.134554618053</v>
      </c>
      <c r="B32445">
        <v>25157950</v>
      </c>
    </row>
    <row r="32446" spans="1:2" x14ac:dyDescent="0.4">
      <c r="A32446" s="1">
        <v>46077.134954953704</v>
      </c>
      <c r="B32446">
        <v>25143569</v>
      </c>
    </row>
    <row r="32447" spans="1:2" x14ac:dyDescent="0.4">
      <c r="A32447" s="1">
        <v>46077.135397199076</v>
      </c>
      <c r="B32447">
        <v>25125001</v>
      </c>
    </row>
    <row r="32448" spans="1:2" x14ac:dyDescent="0.4">
      <c r="A32448" s="1">
        <v>46077.13600622685</v>
      </c>
      <c r="B32448">
        <v>25093029</v>
      </c>
    </row>
    <row r="32449" spans="1:2" x14ac:dyDescent="0.4">
      <c r="A32449" s="1">
        <v>46077.136485509262</v>
      </c>
      <c r="B32449">
        <v>25071550</v>
      </c>
    </row>
    <row r="32450" spans="1:2" x14ac:dyDescent="0.4">
      <c r="A32450" s="1">
        <v>46077.138566168978</v>
      </c>
      <c r="B32450">
        <v>24912851</v>
      </c>
    </row>
    <row r="32451" spans="1:2" x14ac:dyDescent="0.4">
      <c r="A32451" s="1">
        <v>46077.139046620374</v>
      </c>
      <c r="B32451">
        <v>24890139</v>
      </c>
    </row>
    <row r="32452" spans="1:2" x14ac:dyDescent="0.4">
      <c r="A32452" s="1">
        <v>46077.13969546296</v>
      </c>
      <c r="B32452">
        <v>24854180</v>
      </c>
    </row>
    <row r="32453" spans="1:2" x14ac:dyDescent="0.4">
      <c r="A32453" s="1">
        <v>46077.140104375001</v>
      </c>
      <c r="B32453">
        <v>24839249</v>
      </c>
    </row>
    <row r="32454" spans="1:2" x14ac:dyDescent="0.4">
      <c r="A32454" s="1">
        <v>46077.140488622688</v>
      </c>
      <c r="B32454">
        <v>24826951</v>
      </c>
    </row>
    <row r="32455" spans="1:2" x14ac:dyDescent="0.4">
      <c r="A32455" s="1">
        <v>46077.140900324077</v>
      </c>
      <c r="B32455">
        <v>24810711</v>
      </c>
    </row>
    <row r="32456" spans="1:2" x14ac:dyDescent="0.4">
      <c r="A32456" s="1">
        <v>46077.141379606481</v>
      </c>
      <c r="B32456">
        <v>24789900</v>
      </c>
    </row>
    <row r="32457" spans="1:2" x14ac:dyDescent="0.4">
      <c r="A32457" s="1">
        <v>46077.141749745373</v>
      </c>
      <c r="B32457">
        <v>24777189</v>
      </c>
    </row>
    <row r="32458" spans="1:2" x14ac:dyDescent="0.4">
      <c r="A32458" s="1">
        <v>46077.142137476854</v>
      </c>
      <c r="B32458">
        <v>24763831</v>
      </c>
    </row>
    <row r="32459" spans="1:2" x14ac:dyDescent="0.4">
      <c r="A32459" s="1">
        <v>46077.142592685188</v>
      </c>
      <c r="B32459">
        <v>24744461</v>
      </c>
    </row>
    <row r="32460" spans="1:2" x14ac:dyDescent="0.4">
      <c r="A32460" s="1">
        <v>46077.142996273149</v>
      </c>
      <c r="B32460">
        <v>24732309</v>
      </c>
    </row>
    <row r="32461" spans="1:2" x14ac:dyDescent="0.4">
      <c r="A32461" s="1">
        <v>46077.143373587962</v>
      </c>
      <c r="B32461">
        <v>24718680</v>
      </c>
    </row>
    <row r="32462" spans="1:2" x14ac:dyDescent="0.4">
      <c r="A32462" s="1">
        <v>46077.143773240743</v>
      </c>
      <c r="B32462">
        <v>24702951</v>
      </c>
    </row>
    <row r="32463" spans="1:2" x14ac:dyDescent="0.4">
      <c r="A32463" s="1">
        <v>46077.144162824072</v>
      </c>
      <c r="B32463">
        <v>24688109</v>
      </c>
    </row>
    <row r="32464" spans="1:2" x14ac:dyDescent="0.4">
      <c r="A32464" s="1">
        <v>46077.144544872688</v>
      </c>
      <c r="B32464">
        <v>24676081</v>
      </c>
    </row>
    <row r="32465" spans="1:2" x14ac:dyDescent="0.4">
      <c r="A32465" s="1">
        <v>46077.144955995369</v>
      </c>
      <c r="B32465">
        <v>24659250</v>
      </c>
    </row>
    <row r="32466" spans="1:2" x14ac:dyDescent="0.4">
      <c r="A32466" s="1">
        <v>46077.145297430558</v>
      </c>
      <c r="B32466">
        <v>24654850</v>
      </c>
    </row>
    <row r="32467" spans="1:2" x14ac:dyDescent="0.4">
      <c r="A32467" s="1">
        <v>46077.145674282408</v>
      </c>
      <c r="B32467">
        <v>24641580</v>
      </c>
    </row>
    <row r="32468" spans="1:2" x14ac:dyDescent="0.4">
      <c r="A32468" s="1">
        <v>46077.146131574074</v>
      </c>
      <c r="B32468">
        <v>24620871</v>
      </c>
    </row>
    <row r="32469" spans="1:2" x14ac:dyDescent="0.4">
      <c r="A32469" s="1">
        <v>46077.146496400463</v>
      </c>
      <c r="B32469">
        <v>24608069</v>
      </c>
    </row>
    <row r="32470" spans="1:2" x14ac:dyDescent="0.4">
      <c r="A32470" s="1">
        <v>46077.1468852662</v>
      </c>
      <c r="B32470">
        <v>24594772</v>
      </c>
    </row>
    <row r="32471" spans="1:2" x14ac:dyDescent="0.4">
      <c r="A32471" s="1">
        <v>46077.147315601855</v>
      </c>
      <c r="B32471">
        <v>24577490</v>
      </c>
    </row>
    <row r="32472" spans="1:2" x14ac:dyDescent="0.4">
      <c r="A32472" s="1">
        <v>46077.14766722222</v>
      </c>
      <c r="B32472">
        <v>24567810</v>
      </c>
    </row>
    <row r="32473" spans="1:2" x14ac:dyDescent="0.4">
      <c r="A32473" s="1">
        <v>46077.148035497688</v>
      </c>
      <c r="B32473">
        <v>24556011</v>
      </c>
    </row>
    <row r="32474" spans="1:2" x14ac:dyDescent="0.4">
      <c r="A32474" s="1">
        <v>46077.148785277779</v>
      </c>
      <c r="B32474">
        <v>24511600</v>
      </c>
    </row>
    <row r="32475" spans="1:2" x14ac:dyDescent="0.4">
      <c r="A32475" s="1">
        <v>46077.149162824076</v>
      </c>
      <c r="B32475">
        <v>24499330</v>
      </c>
    </row>
    <row r="32476" spans="1:2" x14ac:dyDescent="0.4">
      <c r="A32476" s="1">
        <v>46077.149564212959</v>
      </c>
      <c r="B32476">
        <v>24485531</v>
      </c>
    </row>
    <row r="32477" spans="1:2" x14ac:dyDescent="0.4">
      <c r="A32477" s="1">
        <v>46077.149990486112</v>
      </c>
      <c r="B32477">
        <v>24468460</v>
      </c>
    </row>
    <row r="32478" spans="1:2" x14ac:dyDescent="0.4">
      <c r="A32478" s="1">
        <v>46077.412011076391</v>
      </c>
      <c r="B32478">
        <v>1850880</v>
      </c>
    </row>
    <row r="32479" spans="1:2" x14ac:dyDescent="0.4">
      <c r="A32479" s="1">
        <v>46077.412223807871</v>
      </c>
      <c r="B32479">
        <v>1852242</v>
      </c>
    </row>
    <row r="32480" spans="1:2" x14ac:dyDescent="0.4">
      <c r="A32480" s="1">
        <v>46077.412447326387</v>
      </c>
      <c r="B32480">
        <v>1853620</v>
      </c>
    </row>
    <row r="32481" spans="1:2" x14ac:dyDescent="0.4">
      <c r="A32481" s="1">
        <v>46077.412662708331</v>
      </c>
      <c r="B32481">
        <v>1855200</v>
      </c>
    </row>
    <row r="32482" spans="1:2" x14ac:dyDescent="0.4">
      <c r="A32482" s="1">
        <v>46077.422467685188</v>
      </c>
      <c r="B32482">
        <v>1028730</v>
      </c>
    </row>
    <row r="32483" spans="1:2" x14ac:dyDescent="0.4">
      <c r="A32483" s="1">
        <v>46077.422680300922</v>
      </c>
      <c r="B32483">
        <v>1030280</v>
      </c>
    </row>
    <row r="32484" spans="1:2" x14ac:dyDescent="0.4">
      <c r="A32484" s="1">
        <v>46077.422902997685</v>
      </c>
      <c r="B32484">
        <v>1031539</v>
      </c>
    </row>
    <row r="32485" spans="1:2" x14ac:dyDescent="0.4">
      <c r="A32485" s="1">
        <v>46077.423116631944</v>
      </c>
      <c r="B32485">
        <v>1031972</v>
      </c>
    </row>
    <row r="32486" spans="1:2" x14ac:dyDescent="0.4">
      <c r="A32486" s="1">
        <v>46077.423337824075</v>
      </c>
      <c r="B32486">
        <v>1034670</v>
      </c>
    </row>
    <row r="32487" spans="1:2" x14ac:dyDescent="0.4">
      <c r="A32487" s="1">
        <v>46077.423552291664</v>
      </c>
      <c r="B32487">
        <v>1036510</v>
      </c>
    </row>
    <row r="32488" spans="1:2" x14ac:dyDescent="0.4">
      <c r="A32488" s="1">
        <v>46077.423771967595</v>
      </c>
      <c r="B32488">
        <v>1036931</v>
      </c>
    </row>
    <row r="32489" spans="1:2" x14ac:dyDescent="0.4">
      <c r="A32489" s="1">
        <v>46077.423984930552</v>
      </c>
      <c r="B32489">
        <v>1038731</v>
      </c>
    </row>
    <row r="32490" spans="1:2" x14ac:dyDescent="0.4">
      <c r="A32490" s="1">
        <v>46077.424209236109</v>
      </c>
      <c r="B32490">
        <v>1038989</v>
      </c>
    </row>
    <row r="32491" spans="1:2" x14ac:dyDescent="0.4">
      <c r="A32491" s="1">
        <v>46077.424424745368</v>
      </c>
      <c r="B32491">
        <v>1118221</v>
      </c>
    </row>
    <row r="32492" spans="1:2" x14ac:dyDescent="0.4">
      <c r="A32492" s="1">
        <v>46077.424643391205</v>
      </c>
      <c r="B32492">
        <v>1118450</v>
      </c>
    </row>
    <row r="32493" spans="1:2" x14ac:dyDescent="0.4">
      <c r="A32493" s="1">
        <v>46077.424857268517</v>
      </c>
      <c r="B32493">
        <v>1118380</v>
      </c>
    </row>
    <row r="32494" spans="1:2" x14ac:dyDescent="0.4">
      <c r="A32494" s="1">
        <v>46077.425084479168</v>
      </c>
      <c r="B32494">
        <v>1117738</v>
      </c>
    </row>
    <row r="32495" spans="1:2" x14ac:dyDescent="0.4">
      <c r="A32495" s="1">
        <v>46077.425299849536</v>
      </c>
      <c r="B32495">
        <v>1118202</v>
      </c>
    </row>
    <row r="32496" spans="1:2" x14ac:dyDescent="0.4">
      <c r="A32496" s="1">
        <v>46077.425519305558</v>
      </c>
      <c r="B32496">
        <v>1119249</v>
      </c>
    </row>
    <row r="32497" spans="1:2" x14ac:dyDescent="0.4">
      <c r="A32497" s="1">
        <v>46077.425732268515</v>
      </c>
      <c r="B32497">
        <v>1121080</v>
      </c>
    </row>
    <row r="32498" spans="1:2" x14ac:dyDescent="0.4">
      <c r="A32498" s="1">
        <v>46077.425966064817</v>
      </c>
      <c r="B32498">
        <v>1121949</v>
      </c>
    </row>
    <row r="32499" spans="1:2" x14ac:dyDescent="0.4">
      <c r="A32499" s="1">
        <v>46077.426193263891</v>
      </c>
      <c r="B32499">
        <v>1122611</v>
      </c>
    </row>
    <row r="32500" spans="1:2" x14ac:dyDescent="0.4">
      <c r="A32500" s="1">
        <v>46077.426432499997</v>
      </c>
      <c r="B32500">
        <v>1121860</v>
      </c>
    </row>
    <row r="32501" spans="1:2" x14ac:dyDescent="0.4">
      <c r="A32501" s="1">
        <v>46077.426662928243</v>
      </c>
      <c r="B32501">
        <v>1121861</v>
      </c>
    </row>
    <row r="32502" spans="1:2" x14ac:dyDescent="0.4">
      <c r="A32502" s="1">
        <v>46077.426906921297</v>
      </c>
      <c r="B32502">
        <v>1120569</v>
      </c>
    </row>
    <row r="32503" spans="1:2" x14ac:dyDescent="0.4">
      <c r="A32503" s="1">
        <v>46077.427124513888</v>
      </c>
      <c r="B32503">
        <v>1121751</v>
      </c>
    </row>
    <row r="32504" spans="1:2" x14ac:dyDescent="0.4">
      <c r="A32504" s="1">
        <v>46077.427357152781</v>
      </c>
      <c r="B32504">
        <v>1121350</v>
      </c>
    </row>
    <row r="32505" spans="1:2" x14ac:dyDescent="0.4">
      <c r="A32505" s="1">
        <v>46077.427593159722</v>
      </c>
      <c r="B32505">
        <v>1121049</v>
      </c>
    </row>
    <row r="32506" spans="1:2" x14ac:dyDescent="0.4">
      <c r="A32506" s="1">
        <v>46077.427835162038</v>
      </c>
      <c r="B32506">
        <v>1120669</v>
      </c>
    </row>
    <row r="32507" spans="1:2" x14ac:dyDescent="0.4">
      <c r="A32507" s="1">
        <v>46077.428058900463</v>
      </c>
      <c r="B32507">
        <v>1121009</v>
      </c>
    </row>
    <row r="32508" spans="1:2" x14ac:dyDescent="0.4">
      <c r="A32508" s="1">
        <v>46077.4282971875</v>
      </c>
      <c r="B32508">
        <v>1123220</v>
      </c>
    </row>
    <row r="32509" spans="1:2" x14ac:dyDescent="0.4">
      <c r="A32509" s="1">
        <v>46077.428520243055</v>
      </c>
      <c r="B32509">
        <v>1122459</v>
      </c>
    </row>
    <row r="32510" spans="1:2" x14ac:dyDescent="0.4">
      <c r="A32510" s="1">
        <v>46077.428753333334</v>
      </c>
      <c r="B32510">
        <v>1121289</v>
      </c>
    </row>
    <row r="32511" spans="1:2" x14ac:dyDescent="0.4">
      <c r="A32511" s="1">
        <v>46077.428984456019</v>
      </c>
      <c r="B32511">
        <v>1491951</v>
      </c>
    </row>
    <row r="32512" spans="1:2" x14ac:dyDescent="0.4">
      <c r="A32512" s="1">
        <v>46077.429247430555</v>
      </c>
      <c r="B32512">
        <v>1490870</v>
      </c>
    </row>
    <row r="32513" spans="1:2" x14ac:dyDescent="0.4">
      <c r="A32513" s="1">
        <v>46077.429467002316</v>
      </c>
      <c r="B32513">
        <v>1492809</v>
      </c>
    </row>
    <row r="32514" spans="1:2" x14ac:dyDescent="0.4">
      <c r="A32514" s="1">
        <v>46077.429684594907</v>
      </c>
      <c r="B32514">
        <v>1496840</v>
      </c>
    </row>
    <row r="32515" spans="1:2" x14ac:dyDescent="0.4">
      <c r="A32515" s="1">
        <v>46077.429902523145</v>
      </c>
      <c r="B32515">
        <v>1499790</v>
      </c>
    </row>
    <row r="32516" spans="1:2" x14ac:dyDescent="0.4">
      <c r="A32516" s="1">
        <v>46077.430145115737</v>
      </c>
      <c r="B32516">
        <v>1498589</v>
      </c>
    </row>
    <row r="32517" spans="1:2" x14ac:dyDescent="0.4">
      <c r="A32517" s="1">
        <v>46077.430361550927</v>
      </c>
      <c r="B32517">
        <v>1501500</v>
      </c>
    </row>
    <row r="32518" spans="1:2" x14ac:dyDescent="0.4">
      <c r="A32518" s="1">
        <v>46077.430652060182</v>
      </c>
      <c r="B32518">
        <v>1495551</v>
      </c>
    </row>
    <row r="32519" spans="1:2" x14ac:dyDescent="0.4">
      <c r="A32519" s="1">
        <v>46077.430875428239</v>
      </c>
      <c r="B32519">
        <v>1515001</v>
      </c>
    </row>
    <row r="32520" spans="1:2" x14ac:dyDescent="0.4">
      <c r="A32520" s="1">
        <v>46077.431093032406</v>
      </c>
      <c r="B32520">
        <v>1519050</v>
      </c>
    </row>
    <row r="32521" spans="1:2" x14ac:dyDescent="0.4">
      <c r="A32521" s="1">
        <v>46077.431309583335</v>
      </c>
      <c r="B32521">
        <v>1525770</v>
      </c>
    </row>
    <row r="32522" spans="1:2" x14ac:dyDescent="0.4">
      <c r="A32522" s="1">
        <v>46077.431544548614</v>
      </c>
      <c r="B32522">
        <v>2742479</v>
      </c>
    </row>
    <row r="32523" spans="1:2" x14ac:dyDescent="0.4">
      <c r="A32523" s="1">
        <v>46077.431774756944</v>
      </c>
      <c r="B32523">
        <v>2740978</v>
      </c>
    </row>
    <row r="32524" spans="1:2" x14ac:dyDescent="0.4">
      <c r="A32524" s="1">
        <v>46077.432014444443</v>
      </c>
      <c r="B32524">
        <v>2739751</v>
      </c>
    </row>
    <row r="32525" spans="1:2" x14ac:dyDescent="0.4">
      <c r="A32525" s="1">
        <v>46077.432246041666</v>
      </c>
      <c r="B32525">
        <v>2738220</v>
      </c>
    </row>
    <row r="32526" spans="1:2" x14ac:dyDescent="0.4">
      <c r="A32526" s="1">
        <v>46077.43248181713</v>
      </c>
      <c r="B32526">
        <v>2737049</v>
      </c>
    </row>
    <row r="32527" spans="1:2" x14ac:dyDescent="0.4">
      <c r="A32527" s="1">
        <v>46077.432717337964</v>
      </c>
      <c r="B32527">
        <v>2735211</v>
      </c>
    </row>
    <row r="32528" spans="1:2" x14ac:dyDescent="0.4">
      <c r="A32528" s="1">
        <v>46077.432959016201</v>
      </c>
      <c r="B32528">
        <v>2733480</v>
      </c>
    </row>
    <row r="32529" spans="1:2" x14ac:dyDescent="0.4">
      <c r="A32529" s="1">
        <v>46077.433187812501</v>
      </c>
      <c r="B32529">
        <v>2732171</v>
      </c>
    </row>
    <row r="32530" spans="1:2" x14ac:dyDescent="0.4">
      <c r="A32530" s="1">
        <v>46077.433430879631</v>
      </c>
      <c r="B32530">
        <v>2729950</v>
      </c>
    </row>
    <row r="32531" spans="1:2" x14ac:dyDescent="0.4">
      <c r="A32531" s="1">
        <v>46077.433659351853</v>
      </c>
      <c r="B32531">
        <v>3008790</v>
      </c>
    </row>
    <row r="32532" spans="1:2" x14ac:dyDescent="0.4">
      <c r="A32532" s="1">
        <v>46077.433898819443</v>
      </c>
      <c r="B32532">
        <v>3008311</v>
      </c>
    </row>
    <row r="32533" spans="1:2" x14ac:dyDescent="0.4">
      <c r="A32533" s="1">
        <v>46077.43413238426</v>
      </c>
      <c r="B32533">
        <v>3007320</v>
      </c>
    </row>
    <row r="32534" spans="1:2" x14ac:dyDescent="0.4">
      <c r="A32534" s="1">
        <v>46077.434371863426</v>
      </c>
      <c r="B32534">
        <v>3007069</v>
      </c>
    </row>
    <row r="32535" spans="1:2" x14ac:dyDescent="0.4">
      <c r="A32535" s="1">
        <v>46077.434602291665</v>
      </c>
      <c r="B32535">
        <v>3006619</v>
      </c>
    </row>
    <row r="32536" spans="1:2" x14ac:dyDescent="0.4">
      <c r="A32536" s="1">
        <v>46077.434839664355</v>
      </c>
      <c r="B32536">
        <v>3006642</v>
      </c>
    </row>
    <row r="32537" spans="1:2" x14ac:dyDescent="0.4">
      <c r="A32537" s="1">
        <v>46077.435058425923</v>
      </c>
      <c r="B32537">
        <v>3008731</v>
      </c>
    </row>
    <row r="32538" spans="1:2" x14ac:dyDescent="0.4">
      <c r="A32538" s="1">
        <v>46077.435310740744</v>
      </c>
      <c r="B32538">
        <v>3009711</v>
      </c>
    </row>
    <row r="32539" spans="1:2" x14ac:dyDescent="0.4">
      <c r="A32539" s="1">
        <v>46077.435546516201</v>
      </c>
      <c r="B32539">
        <v>3007839</v>
      </c>
    </row>
    <row r="32540" spans="1:2" x14ac:dyDescent="0.4">
      <c r="A32540" s="1">
        <v>46077.43577103009</v>
      </c>
      <c r="B32540">
        <v>3007291</v>
      </c>
    </row>
    <row r="32541" spans="1:2" x14ac:dyDescent="0.4">
      <c r="A32541" s="1">
        <v>46077.43600483796</v>
      </c>
      <c r="B32541">
        <v>3005631</v>
      </c>
    </row>
    <row r="32542" spans="1:2" x14ac:dyDescent="0.4">
      <c r="A32542" s="1">
        <v>46077.436232048611</v>
      </c>
      <c r="B32542">
        <v>3006520</v>
      </c>
    </row>
    <row r="32543" spans="1:2" x14ac:dyDescent="0.4">
      <c r="A32543" s="1">
        <v>46077.437364675927</v>
      </c>
      <c r="B32543">
        <v>2928780</v>
      </c>
    </row>
    <row r="32544" spans="1:2" x14ac:dyDescent="0.4">
      <c r="A32544" s="1">
        <v>46077.437585960652</v>
      </c>
      <c r="B32544">
        <v>2929271</v>
      </c>
    </row>
    <row r="32545" spans="1:2" x14ac:dyDescent="0.4">
      <c r="A32545" s="1">
        <v>46077.437799039355</v>
      </c>
      <c r="B32545">
        <v>2931040</v>
      </c>
    </row>
    <row r="32546" spans="1:2" x14ac:dyDescent="0.4">
      <c r="A32546" s="1">
        <v>46077.438018842593</v>
      </c>
      <c r="B32546">
        <v>2931721</v>
      </c>
    </row>
    <row r="32547" spans="1:2" x14ac:dyDescent="0.4">
      <c r="A32547" s="1">
        <v>46077.438239560186</v>
      </c>
      <c r="B32547">
        <v>2932280</v>
      </c>
    </row>
    <row r="32548" spans="1:2" x14ac:dyDescent="0.4">
      <c r="A32548" s="1">
        <v>46077.438471157409</v>
      </c>
      <c r="B32548">
        <v>2932940</v>
      </c>
    </row>
    <row r="32549" spans="1:2" x14ac:dyDescent="0.4">
      <c r="A32549" s="1">
        <v>46077.438705312503</v>
      </c>
      <c r="B32549">
        <v>2932229</v>
      </c>
    </row>
    <row r="32550" spans="1:2" x14ac:dyDescent="0.4">
      <c r="A32550" s="1">
        <v>46077.438949050927</v>
      </c>
      <c r="B32550">
        <v>2931480</v>
      </c>
    </row>
    <row r="32551" spans="1:2" x14ac:dyDescent="0.4">
      <c r="A32551" s="1">
        <v>46077.43918400463</v>
      </c>
      <c r="B32551">
        <v>2930789</v>
      </c>
    </row>
    <row r="32552" spans="1:2" x14ac:dyDescent="0.4">
      <c r="A32552" s="1">
        <v>46077.43941457176</v>
      </c>
      <c r="B32552">
        <v>2932028</v>
      </c>
    </row>
    <row r="32553" spans="1:2" x14ac:dyDescent="0.4">
      <c r="A32553" s="1">
        <v>46077.439644999999</v>
      </c>
      <c r="B32553">
        <v>2930599</v>
      </c>
    </row>
    <row r="32554" spans="1:2" x14ac:dyDescent="0.4">
      <c r="A32554" s="1">
        <v>46077.439873935182</v>
      </c>
      <c r="B32554">
        <v>3000850</v>
      </c>
    </row>
    <row r="32555" spans="1:2" x14ac:dyDescent="0.4">
      <c r="A32555" s="1">
        <v>46077.440105300928</v>
      </c>
      <c r="B32555">
        <v>3191460</v>
      </c>
    </row>
    <row r="32556" spans="1:2" x14ac:dyDescent="0.4">
      <c r="A32556" s="1">
        <v>46077.440333194441</v>
      </c>
      <c r="B32556">
        <v>3192540</v>
      </c>
    </row>
    <row r="32557" spans="1:2" x14ac:dyDescent="0.4">
      <c r="A32557" s="1">
        <v>46077.440565821758</v>
      </c>
      <c r="B32557">
        <v>3191051</v>
      </c>
    </row>
    <row r="32558" spans="1:2" x14ac:dyDescent="0.4">
      <c r="A32558" s="1">
        <v>46077.440803449077</v>
      </c>
      <c r="B32558">
        <v>3189539</v>
      </c>
    </row>
    <row r="32559" spans="1:2" x14ac:dyDescent="0.4">
      <c r="A32559" s="1">
        <v>46077.441031111113</v>
      </c>
      <c r="B32559">
        <v>3188320</v>
      </c>
    </row>
    <row r="32560" spans="1:2" x14ac:dyDescent="0.4">
      <c r="A32560" s="1">
        <v>46077.441294999997</v>
      </c>
      <c r="B32560">
        <v>3184360</v>
      </c>
    </row>
    <row r="32561" spans="1:2" x14ac:dyDescent="0.4">
      <c r="A32561" s="1">
        <v>46077.441509236109</v>
      </c>
      <c r="B32561">
        <v>3184340</v>
      </c>
    </row>
    <row r="32562" spans="1:2" x14ac:dyDescent="0.4">
      <c r="A32562" s="1">
        <v>46077.441728912039</v>
      </c>
      <c r="B32562">
        <v>3184331</v>
      </c>
    </row>
    <row r="32563" spans="1:2" x14ac:dyDescent="0.4">
      <c r="A32563" s="1">
        <v>46077.441948125001</v>
      </c>
      <c r="B32563">
        <v>3183910</v>
      </c>
    </row>
    <row r="32564" spans="1:2" x14ac:dyDescent="0.4">
      <c r="A32564" s="1">
        <v>46077.446468263886</v>
      </c>
      <c r="B32564">
        <v>2812490</v>
      </c>
    </row>
    <row r="32565" spans="1:2" x14ac:dyDescent="0.4">
      <c r="A32565" s="1">
        <v>46077.446711319448</v>
      </c>
      <c r="B32565">
        <v>2809850</v>
      </c>
    </row>
    <row r="32566" spans="1:2" x14ac:dyDescent="0.4">
      <c r="A32566" s="1">
        <v>46077.447006805553</v>
      </c>
      <c r="B32566">
        <v>2803249</v>
      </c>
    </row>
    <row r="32567" spans="1:2" x14ac:dyDescent="0.4">
      <c r="A32567" s="1">
        <v>46077.447250798614</v>
      </c>
      <c r="B32567">
        <v>2800658</v>
      </c>
    </row>
    <row r="32568" spans="1:2" x14ac:dyDescent="0.4">
      <c r="A32568" s="1">
        <v>46077.447479953706</v>
      </c>
      <c r="B32568">
        <v>2799930</v>
      </c>
    </row>
    <row r="32569" spans="1:2" x14ac:dyDescent="0.4">
      <c r="A32569" s="1">
        <v>46077.447699745368</v>
      </c>
      <c r="B32569">
        <v>2799450</v>
      </c>
    </row>
    <row r="32570" spans="1:2" x14ac:dyDescent="0.4">
      <c r="A32570" s="1">
        <v>46077.447956689815</v>
      </c>
      <c r="B32570">
        <v>2795859</v>
      </c>
    </row>
    <row r="32571" spans="1:2" x14ac:dyDescent="0.4">
      <c r="A32571" s="1">
        <v>46077.448174618054</v>
      </c>
      <c r="B32571">
        <v>2797131</v>
      </c>
    </row>
    <row r="32572" spans="1:2" x14ac:dyDescent="0.4">
      <c r="A32572" s="1">
        <v>46077.44862787037</v>
      </c>
      <c r="B32572">
        <v>2778490</v>
      </c>
    </row>
    <row r="32573" spans="1:2" x14ac:dyDescent="0.4">
      <c r="A32573" s="1">
        <v>46077.448926585646</v>
      </c>
      <c r="B32573">
        <v>2774062</v>
      </c>
    </row>
    <row r="32574" spans="1:2" x14ac:dyDescent="0.4">
      <c r="A32574" s="1">
        <v>46077.462947881948</v>
      </c>
      <c r="B32574">
        <v>1581331</v>
      </c>
    </row>
    <row r="32575" spans="1:2" x14ac:dyDescent="0.4">
      <c r="A32575" s="1">
        <v>46077.463496724537</v>
      </c>
      <c r="B32575">
        <v>1552711</v>
      </c>
    </row>
    <row r="32576" spans="1:2" x14ac:dyDescent="0.4">
      <c r="A32576" s="1">
        <v>46077.463722199071</v>
      </c>
      <c r="B32576">
        <v>1555010</v>
      </c>
    </row>
    <row r="32577" spans="1:2" x14ac:dyDescent="0.4">
      <c r="A32577" s="1">
        <v>46077.46393597222</v>
      </c>
      <c r="B32577">
        <v>1558051</v>
      </c>
    </row>
    <row r="32578" spans="1:2" x14ac:dyDescent="0.4">
      <c r="A32578" s="1">
        <v>46077.464158310184</v>
      </c>
      <c r="B32578">
        <v>1558240</v>
      </c>
    </row>
    <row r="32579" spans="1:2" x14ac:dyDescent="0.4">
      <c r="A32579" s="1">
        <v>46077.464372557872</v>
      </c>
      <c r="B32579">
        <v>1559109</v>
      </c>
    </row>
    <row r="32580" spans="1:2" x14ac:dyDescent="0.4">
      <c r="A32580" s="1">
        <v>46077.464593958335</v>
      </c>
      <c r="B32580">
        <v>1558769</v>
      </c>
    </row>
    <row r="32581" spans="1:2" x14ac:dyDescent="0.4">
      <c r="A32581" s="1">
        <v>46077.464807835648</v>
      </c>
      <c r="B32581">
        <v>1559830</v>
      </c>
    </row>
    <row r="32582" spans="1:2" x14ac:dyDescent="0.4">
      <c r="A32582" s="1">
        <v>46077.46502520833</v>
      </c>
      <c r="B32582">
        <v>1562160</v>
      </c>
    </row>
    <row r="32583" spans="1:2" x14ac:dyDescent="0.4">
      <c r="A32583" s="1">
        <v>46077.468480868054</v>
      </c>
      <c r="B32583">
        <v>1282341</v>
      </c>
    </row>
    <row r="32584" spans="1:2" x14ac:dyDescent="0.4">
      <c r="A32584" s="1">
        <v>46077.46871479167</v>
      </c>
      <c r="B32584">
        <v>1282530</v>
      </c>
    </row>
    <row r="32585" spans="1:2" x14ac:dyDescent="0.4">
      <c r="A32585" s="1">
        <v>46077.468936909725</v>
      </c>
      <c r="B32585">
        <v>1283479</v>
      </c>
    </row>
    <row r="32586" spans="1:2" x14ac:dyDescent="0.4">
      <c r="A32586" s="1">
        <v>46077.469173368052</v>
      </c>
      <c r="B32586">
        <v>1282649</v>
      </c>
    </row>
    <row r="32587" spans="1:2" x14ac:dyDescent="0.4">
      <c r="A32587" s="1">
        <v>46077.469398819441</v>
      </c>
      <c r="B32587">
        <v>1283261</v>
      </c>
    </row>
    <row r="32588" spans="1:2" x14ac:dyDescent="0.4">
      <c r="A32588" s="1">
        <v>46077.469636319445</v>
      </c>
      <c r="B32588">
        <v>1282930</v>
      </c>
    </row>
    <row r="32589" spans="1:2" x14ac:dyDescent="0.4">
      <c r="A32589" s="1">
        <v>46077.469879259261</v>
      </c>
      <c r="B32589">
        <v>1282651</v>
      </c>
    </row>
    <row r="32590" spans="1:2" x14ac:dyDescent="0.4">
      <c r="A32590" s="1">
        <v>46077.470142916667</v>
      </c>
      <c r="B32590">
        <v>1279439</v>
      </c>
    </row>
    <row r="32591" spans="1:2" x14ac:dyDescent="0.4">
      <c r="A32591" s="1">
        <v>46077.470357152779</v>
      </c>
      <c r="B32591">
        <v>1282829</v>
      </c>
    </row>
    <row r="32592" spans="1:2" x14ac:dyDescent="0.4">
      <c r="A32592" s="1">
        <v>46077.470575196756</v>
      </c>
      <c r="B32592">
        <v>1282801</v>
      </c>
    </row>
    <row r="32593" spans="1:2" x14ac:dyDescent="0.4">
      <c r="A32593" s="1">
        <v>46077.470789780091</v>
      </c>
      <c r="B32593">
        <v>1282971</v>
      </c>
    </row>
    <row r="32594" spans="1:2" x14ac:dyDescent="0.4">
      <c r="A32594" s="1">
        <v>46077.471027291664</v>
      </c>
      <c r="B32594">
        <v>1282620</v>
      </c>
    </row>
    <row r="32595" spans="1:2" x14ac:dyDescent="0.4">
      <c r="A32595" s="1">
        <v>46077.471260034719</v>
      </c>
      <c r="B32595">
        <v>1282612</v>
      </c>
    </row>
    <row r="32596" spans="1:2" x14ac:dyDescent="0.4">
      <c r="A32596" s="1">
        <v>46077.471487025461</v>
      </c>
      <c r="B32596">
        <v>1283399</v>
      </c>
    </row>
    <row r="32597" spans="1:2" x14ac:dyDescent="0.4">
      <c r="A32597" s="1">
        <v>46077.471720578702</v>
      </c>
      <c r="B32597">
        <v>1283410</v>
      </c>
    </row>
    <row r="32598" spans="1:2" x14ac:dyDescent="0.4">
      <c r="A32598" s="1">
        <v>46077.471948252314</v>
      </c>
      <c r="B32598">
        <v>1284568</v>
      </c>
    </row>
    <row r="32599" spans="1:2" x14ac:dyDescent="0.4">
      <c r="A32599" s="1">
        <v>46077.472175543982</v>
      </c>
      <c r="B32599">
        <v>1287792</v>
      </c>
    </row>
    <row r="32600" spans="1:2" x14ac:dyDescent="0.4">
      <c r="A32600" s="1">
        <v>46077.47241480324</v>
      </c>
      <c r="B32600">
        <v>1286030</v>
      </c>
    </row>
    <row r="32601" spans="1:2" x14ac:dyDescent="0.4">
      <c r="A32601" s="1">
        <v>46077.472640729167</v>
      </c>
      <c r="B32601">
        <v>1287398</v>
      </c>
    </row>
    <row r="32602" spans="1:2" x14ac:dyDescent="0.4">
      <c r="A32602" s="1">
        <v>46077.472875671294</v>
      </c>
      <c r="B32602">
        <v>1286051</v>
      </c>
    </row>
    <row r="32603" spans="1:2" x14ac:dyDescent="0.4">
      <c r="A32603" s="1">
        <v>46077.47310275463</v>
      </c>
      <c r="B32603">
        <v>1288711</v>
      </c>
    </row>
    <row r="32604" spans="1:2" x14ac:dyDescent="0.4">
      <c r="A32604" s="1">
        <v>46077.473347662039</v>
      </c>
      <c r="B32604">
        <v>1289120</v>
      </c>
    </row>
    <row r="32605" spans="1:2" x14ac:dyDescent="0.4">
      <c r="A32605" s="1">
        <v>46077.47356165509</v>
      </c>
      <c r="B32605">
        <v>1289031</v>
      </c>
    </row>
    <row r="32606" spans="1:2" x14ac:dyDescent="0.4">
      <c r="A32606" s="1">
        <v>46077.474603564813</v>
      </c>
      <c r="B32606">
        <v>1218250</v>
      </c>
    </row>
    <row r="32607" spans="1:2" x14ac:dyDescent="0.4">
      <c r="A32607" s="1">
        <v>46077.477041076389</v>
      </c>
      <c r="B32607">
        <v>1025919</v>
      </c>
    </row>
    <row r="32608" spans="1:2" x14ac:dyDescent="0.4">
      <c r="A32608" s="1">
        <v>46077.477281562497</v>
      </c>
      <c r="B32608">
        <v>1027920</v>
      </c>
    </row>
    <row r="32609" spans="1:2" x14ac:dyDescent="0.4">
      <c r="A32609" s="1">
        <v>46077.477496956017</v>
      </c>
      <c r="B32609">
        <v>1027711</v>
      </c>
    </row>
    <row r="32610" spans="1:2" x14ac:dyDescent="0.4">
      <c r="A32610" s="1">
        <v>46077.477716990739</v>
      </c>
      <c r="B32610">
        <v>1027608</v>
      </c>
    </row>
    <row r="32611" spans="1:2" x14ac:dyDescent="0.4">
      <c r="A32611" s="1">
        <v>46077.477930659719</v>
      </c>
      <c r="B32611">
        <v>1027749</v>
      </c>
    </row>
    <row r="32612" spans="1:2" x14ac:dyDescent="0.4">
      <c r="A32612" s="1">
        <v>46077.478148587965</v>
      </c>
      <c r="B32612">
        <v>1028150</v>
      </c>
    </row>
    <row r="32613" spans="1:2" x14ac:dyDescent="0.4">
      <c r="A32613" s="1">
        <v>46077.478362581016</v>
      </c>
      <c r="B32613">
        <v>1323231</v>
      </c>
    </row>
    <row r="32614" spans="1:2" x14ac:dyDescent="0.4">
      <c r="A32614" s="1">
        <v>46077.478582152777</v>
      </c>
      <c r="B32614">
        <v>1323230</v>
      </c>
    </row>
    <row r="32615" spans="1:2" x14ac:dyDescent="0.4">
      <c r="A32615" s="1">
        <v>46077.478796504627</v>
      </c>
      <c r="B32615">
        <v>1323029</v>
      </c>
    </row>
    <row r="32616" spans="1:2" x14ac:dyDescent="0.4">
      <c r="A32616" s="1">
        <v>46077.479017800928</v>
      </c>
      <c r="B32616">
        <v>1322790</v>
      </c>
    </row>
    <row r="32617" spans="1:2" x14ac:dyDescent="0.4">
      <c r="A32617" s="1">
        <v>46077.479230416669</v>
      </c>
      <c r="B32617">
        <v>1322820</v>
      </c>
    </row>
    <row r="32618" spans="1:2" x14ac:dyDescent="0.4">
      <c r="A32618" s="1">
        <v>46077.479449398146</v>
      </c>
      <c r="B32618">
        <v>1323040</v>
      </c>
    </row>
    <row r="32619" spans="1:2" x14ac:dyDescent="0.4">
      <c r="A32619" s="1">
        <v>46077.479663402781</v>
      </c>
      <c r="B32619">
        <v>1323019</v>
      </c>
    </row>
    <row r="32620" spans="1:2" x14ac:dyDescent="0.4">
      <c r="A32620" s="1">
        <v>46077.479884224536</v>
      </c>
      <c r="B32620">
        <v>1322951</v>
      </c>
    </row>
    <row r="32621" spans="1:2" x14ac:dyDescent="0.4">
      <c r="A32621" s="1">
        <v>46077.480098368054</v>
      </c>
      <c r="B32621">
        <v>1322949</v>
      </c>
    </row>
    <row r="32622" spans="1:2" x14ac:dyDescent="0.4">
      <c r="A32622" s="1">
        <v>46077.480313749998</v>
      </c>
      <c r="B32622">
        <v>1323650</v>
      </c>
    </row>
    <row r="32623" spans="1:2" x14ac:dyDescent="0.4">
      <c r="A32623" s="1">
        <v>46077.480546493054</v>
      </c>
      <c r="B32623">
        <v>1321941</v>
      </c>
    </row>
    <row r="32624" spans="1:2" x14ac:dyDescent="0.4">
      <c r="A32624" s="1">
        <v>46077.480783888888</v>
      </c>
      <c r="B32624">
        <v>1320300</v>
      </c>
    </row>
    <row r="32625" spans="1:2" x14ac:dyDescent="0.4">
      <c r="A32625" s="1">
        <v>46077.481031342591</v>
      </c>
      <c r="B32625">
        <v>1317350</v>
      </c>
    </row>
    <row r="32626" spans="1:2" x14ac:dyDescent="0.4">
      <c r="A32626" s="1">
        <v>46077.481247905096</v>
      </c>
      <c r="B32626">
        <v>1317619</v>
      </c>
    </row>
    <row r="32627" spans="1:2" x14ac:dyDescent="0.4">
      <c r="A32627" s="1">
        <v>46077.481465590281</v>
      </c>
      <c r="B32627">
        <v>1317392</v>
      </c>
    </row>
    <row r="32628" spans="1:2" x14ac:dyDescent="0.4">
      <c r="A32628" s="1">
        <v>46077.481717685187</v>
      </c>
      <c r="B32628">
        <v>1315171</v>
      </c>
    </row>
    <row r="32629" spans="1:2" x14ac:dyDescent="0.4">
      <c r="A32629" s="1">
        <v>46077.481966643521</v>
      </c>
      <c r="B32629">
        <v>1312640</v>
      </c>
    </row>
    <row r="32630" spans="1:2" x14ac:dyDescent="0.4">
      <c r="A32630" s="1">
        <v>46077.482190949071</v>
      </c>
      <c r="B32630">
        <v>1313241</v>
      </c>
    </row>
    <row r="32631" spans="1:2" x14ac:dyDescent="0.4">
      <c r="A32631" s="1">
        <v>46077.482415266204</v>
      </c>
      <c r="B32631">
        <v>1690109</v>
      </c>
    </row>
    <row r="32632" spans="1:2" x14ac:dyDescent="0.4">
      <c r="A32632" s="1">
        <v>46077.482632847219</v>
      </c>
      <c r="B32632">
        <v>1810130</v>
      </c>
    </row>
    <row r="32633" spans="1:2" x14ac:dyDescent="0.4">
      <c r="A32633" s="1">
        <v>46077.482859004631</v>
      </c>
      <c r="B32633">
        <v>1937169</v>
      </c>
    </row>
    <row r="32634" spans="1:2" x14ac:dyDescent="0.4">
      <c r="A32634" s="1">
        <v>46077.483103217593</v>
      </c>
      <c r="B32634">
        <v>2216150</v>
      </c>
    </row>
    <row r="32635" spans="1:2" x14ac:dyDescent="0.4">
      <c r="A32635" s="1">
        <v>46077.483320335647</v>
      </c>
      <c r="B32635">
        <v>2358170</v>
      </c>
    </row>
    <row r="32636" spans="1:2" x14ac:dyDescent="0.4">
      <c r="A32636" s="1">
        <v>46077.483556458334</v>
      </c>
      <c r="B32636">
        <v>2433569</v>
      </c>
    </row>
    <row r="32637" spans="1:2" x14ac:dyDescent="0.4">
      <c r="A32637" s="1">
        <v>46077.483789444443</v>
      </c>
      <c r="B32637">
        <v>2472331</v>
      </c>
    </row>
    <row r="32638" spans="1:2" x14ac:dyDescent="0.4">
      <c r="A32638" s="1">
        <v>46077.484016284725</v>
      </c>
      <c r="B32638">
        <v>2504851</v>
      </c>
    </row>
    <row r="32639" spans="1:2" x14ac:dyDescent="0.4">
      <c r="A32639" s="1">
        <v>46077.484248923611</v>
      </c>
      <c r="B32639">
        <v>2532541</v>
      </c>
    </row>
    <row r="32640" spans="1:2" x14ac:dyDescent="0.4">
      <c r="A32640" s="1">
        <v>46077.484482627318</v>
      </c>
      <c r="B32640">
        <v>2960148</v>
      </c>
    </row>
    <row r="32641" spans="1:2" x14ac:dyDescent="0.4">
      <c r="A32641" s="1">
        <v>46077.484722210647</v>
      </c>
      <c r="B32641">
        <v>2957999</v>
      </c>
    </row>
    <row r="32642" spans="1:2" x14ac:dyDescent="0.4">
      <c r="A32642" s="1">
        <v>46077.484948819445</v>
      </c>
      <c r="B32642">
        <v>2958760</v>
      </c>
    </row>
    <row r="32643" spans="1:2" x14ac:dyDescent="0.4">
      <c r="A32643" s="1">
        <v>46077.485202291668</v>
      </c>
      <c r="B32643">
        <v>2955329</v>
      </c>
    </row>
    <row r="32644" spans="1:2" x14ac:dyDescent="0.4">
      <c r="A32644" s="1">
        <v>46077.485419988428</v>
      </c>
      <c r="B32644">
        <v>2955752</v>
      </c>
    </row>
    <row r="32645" spans="1:2" x14ac:dyDescent="0.4">
      <c r="A32645" s="1">
        <v>46077.485636550926</v>
      </c>
      <c r="B32645">
        <v>2955410</v>
      </c>
    </row>
    <row r="32646" spans="1:2" x14ac:dyDescent="0.4">
      <c r="A32646" s="1">
        <v>46077.485869999997</v>
      </c>
      <c r="B32646">
        <v>2961540</v>
      </c>
    </row>
    <row r="32647" spans="1:2" x14ac:dyDescent="0.4">
      <c r="A32647" s="1">
        <v>46077.48610263889</v>
      </c>
      <c r="B32647">
        <v>2959850</v>
      </c>
    </row>
    <row r="32648" spans="1:2" x14ac:dyDescent="0.4">
      <c r="A32648" s="1">
        <v>46077.486338738425</v>
      </c>
      <c r="B32648">
        <v>2958541</v>
      </c>
    </row>
    <row r="32649" spans="1:2" x14ac:dyDescent="0.4">
      <c r="A32649" s="1">
        <v>46077.48657241898</v>
      </c>
      <c r="B32649">
        <v>2956941</v>
      </c>
    </row>
    <row r="32650" spans="1:2" x14ac:dyDescent="0.4">
      <c r="A32650" s="1">
        <v>46077.486813530093</v>
      </c>
      <c r="B32650">
        <v>2955309</v>
      </c>
    </row>
    <row r="32651" spans="1:2" x14ac:dyDescent="0.4">
      <c r="A32651" s="1">
        <v>46077.487078217593</v>
      </c>
      <c r="B32651">
        <v>2951151</v>
      </c>
    </row>
    <row r="32652" spans="1:2" x14ac:dyDescent="0.4">
      <c r="A32652" s="1">
        <v>46077.487296956017</v>
      </c>
      <c r="B32652">
        <v>2951141</v>
      </c>
    </row>
    <row r="32653" spans="1:2" x14ac:dyDescent="0.4">
      <c r="A32653" s="1">
        <v>46077.487538865738</v>
      </c>
      <c r="B32653">
        <v>2967979</v>
      </c>
    </row>
    <row r="32654" spans="1:2" x14ac:dyDescent="0.4">
      <c r="A32654" s="1">
        <v>46077.487758067131</v>
      </c>
      <c r="B32654">
        <v>2987721</v>
      </c>
    </row>
    <row r="32655" spans="1:2" x14ac:dyDescent="0.4">
      <c r="A32655" s="1">
        <v>46077.488015960647</v>
      </c>
      <c r="B32655">
        <v>2993039</v>
      </c>
    </row>
    <row r="32656" spans="1:2" x14ac:dyDescent="0.4">
      <c r="A32656" s="1">
        <v>46077.488265590277</v>
      </c>
      <c r="B32656">
        <v>5625992</v>
      </c>
    </row>
    <row r="32657" spans="1:2" x14ac:dyDescent="0.4">
      <c r="A32657" s="1">
        <v>46077.488478576386</v>
      </c>
      <c r="B32657">
        <v>5626009</v>
      </c>
    </row>
    <row r="32658" spans="1:2" x14ac:dyDescent="0.4">
      <c r="A32658" s="1">
        <v>46077.488701261573</v>
      </c>
      <c r="B32658">
        <v>5626749</v>
      </c>
    </row>
    <row r="32659" spans="1:2" x14ac:dyDescent="0.4">
      <c r="A32659" s="1">
        <v>46077.488912696761</v>
      </c>
      <c r="B32659">
        <v>5626871</v>
      </c>
    </row>
    <row r="32660" spans="1:2" x14ac:dyDescent="0.4">
      <c r="A32660" s="1">
        <v>46077.489176469906</v>
      </c>
      <c r="B32660">
        <v>5623112</v>
      </c>
    </row>
    <row r="32661" spans="1:2" x14ac:dyDescent="0.4">
      <c r="A32661" s="1">
        <v>46077.489389444447</v>
      </c>
      <c r="B32661">
        <v>5623000</v>
      </c>
    </row>
    <row r="32662" spans="1:2" x14ac:dyDescent="0.4">
      <c r="A32662" s="1">
        <v>46077.489608194446</v>
      </c>
      <c r="B32662">
        <v>5623310</v>
      </c>
    </row>
    <row r="32663" spans="1:2" x14ac:dyDescent="0.4">
      <c r="A32663" s="1">
        <v>46077.489823587966</v>
      </c>
      <c r="B32663">
        <v>5623410</v>
      </c>
    </row>
    <row r="32664" spans="1:2" x14ac:dyDescent="0.4">
      <c r="A32664" s="1">
        <v>46077.490046157407</v>
      </c>
      <c r="B32664">
        <v>5623069</v>
      </c>
    </row>
    <row r="32665" spans="1:2" x14ac:dyDescent="0.4">
      <c r="A32665" s="1">
        <v>46077.493675324076</v>
      </c>
      <c r="B32665">
        <v>5328300</v>
      </c>
    </row>
    <row r="32666" spans="1:2" x14ac:dyDescent="0.4">
      <c r="A32666" s="1">
        <v>46077.493895</v>
      </c>
      <c r="B32666">
        <v>5328231</v>
      </c>
    </row>
    <row r="32667" spans="1:2" x14ac:dyDescent="0.4">
      <c r="A32667" s="1">
        <v>46077.494106921295</v>
      </c>
      <c r="B32667">
        <v>5328991</v>
      </c>
    </row>
    <row r="32668" spans="1:2" x14ac:dyDescent="0.4">
      <c r="A32668" s="1">
        <v>46077.494325543979</v>
      </c>
      <c r="B32668">
        <v>5329011</v>
      </c>
    </row>
    <row r="32669" spans="1:2" x14ac:dyDescent="0.4">
      <c r="A32669" s="1">
        <v>46077.494538402774</v>
      </c>
      <c r="B32669">
        <v>5331110</v>
      </c>
    </row>
    <row r="32670" spans="1:2" x14ac:dyDescent="0.4">
      <c r="A32670" s="1">
        <v>46077.494759930552</v>
      </c>
      <c r="B32670">
        <v>5334680</v>
      </c>
    </row>
    <row r="32671" spans="1:2" x14ac:dyDescent="0.4">
      <c r="A32671" s="1">
        <v>46077.494973703702</v>
      </c>
      <c r="B32671">
        <v>5334811</v>
      </c>
    </row>
    <row r="32672" spans="1:2" x14ac:dyDescent="0.4">
      <c r="A32672" s="1">
        <v>46077.495193726849</v>
      </c>
      <c r="B32672">
        <v>5334780</v>
      </c>
    </row>
    <row r="32673" spans="1:2" x14ac:dyDescent="0.4">
      <c r="A32673" s="1">
        <v>46077.495407847222</v>
      </c>
      <c r="B32673">
        <v>5335081</v>
      </c>
    </row>
    <row r="32674" spans="1:2" x14ac:dyDescent="0.4">
      <c r="A32674" s="1">
        <v>46077.49563135417</v>
      </c>
      <c r="B32674">
        <v>5335770</v>
      </c>
    </row>
    <row r="32675" spans="1:2" x14ac:dyDescent="0.4">
      <c r="A32675" s="1">
        <v>46077.495844432873</v>
      </c>
      <c r="B32675">
        <v>5341388</v>
      </c>
    </row>
    <row r="32676" spans="1:2" x14ac:dyDescent="0.4">
      <c r="A32676" s="1">
        <v>46077.496062592596</v>
      </c>
      <c r="B32676">
        <v>5341550</v>
      </c>
    </row>
    <row r="32677" spans="1:2" x14ac:dyDescent="0.4">
      <c r="A32677" s="1">
        <v>46077.496276122685</v>
      </c>
      <c r="B32677">
        <v>5341681</v>
      </c>
    </row>
    <row r="32678" spans="1:2" x14ac:dyDescent="0.4">
      <c r="A32678" s="1">
        <v>46077.496495694446</v>
      </c>
      <c r="B32678">
        <v>5342230</v>
      </c>
    </row>
    <row r="32679" spans="1:2" x14ac:dyDescent="0.4">
      <c r="A32679" s="1">
        <v>46077.496710856482</v>
      </c>
      <c r="B32679">
        <v>5343099</v>
      </c>
    </row>
    <row r="32680" spans="1:2" x14ac:dyDescent="0.4">
      <c r="A32680" s="1">
        <v>46077.496937025462</v>
      </c>
      <c r="B32680">
        <v>5344559</v>
      </c>
    </row>
    <row r="32681" spans="1:2" x14ac:dyDescent="0.4">
      <c r="A32681" s="1">
        <v>46077.497156817131</v>
      </c>
      <c r="B32681">
        <v>5345679</v>
      </c>
    </row>
    <row r="32682" spans="1:2" x14ac:dyDescent="0.4">
      <c r="A32682" s="1">
        <v>46077.497388055555</v>
      </c>
      <c r="B32682">
        <v>5345480</v>
      </c>
    </row>
    <row r="32683" spans="1:2" x14ac:dyDescent="0.4">
      <c r="A32683" s="1">
        <v>46077.501974293984</v>
      </c>
      <c r="B32683">
        <v>4975548</v>
      </c>
    </row>
    <row r="32684" spans="1:2" x14ac:dyDescent="0.4">
      <c r="A32684" s="1">
        <v>46077.503580891207</v>
      </c>
      <c r="B32684">
        <v>4855548</v>
      </c>
    </row>
    <row r="32685" spans="1:2" x14ac:dyDescent="0.4">
      <c r="A32685" s="1">
        <v>46077.505277511576</v>
      </c>
      <c r="B32685">
        <v>4727181</v>
      </c>
    </row>
    <row r="32686" spans="1:2" x14ac:dyDescent="0.4">
      <c r="A32686" s="1">
        <v>46077.508750787034</v>
      </c>
      <c r="B32686">
        <v>4445740</v>
      </c>
    </row>
    <row r="32687" spans="1:2" x14ac:dyDescent="0.4">
      <c r="A32687" s="1">
        <v>46077.510611666665</v>
      </c>
      <c r="B32687">
        <v>4303391</v>
      </c>
    </row>
    <row r="32688" spans="1:2" x14ac:dyDescent="0.4">
      <c r="A32688" s="1">
        <v>46077.511720335649</v>
      </c>
      <c r="B32688">
        <v>4227180</v>
      </c>
    </row>
    <row r="32689" spans="1:2" x14ac:dyDescent="0.4">
      <c r="A32689" s="1">
        <v>46077.512402060187</v>
      </c>
      <c r="B32689">
        <v>4187479</v>
      </c>
    </row>
    <row r="32690" spans="1:2" x14ac:dyDescent="0.4">
      <c r="A32690" s="1">
        <v>46077.513005185188</v>
      </c>
      <c r="B32690">
        <v>4158250</v>
      </c>
    </row>
    <row r="32691" spans="1:2" x14ac:dyDescent="0.4">
      <c r="A32691" s="1">
        <v>46077.513558310187</v>
      </c>
      <c r="B32691">
        <v>4128859</v>
      </c>
    </row>
    <row r="32692" spans="1:2" x14ac:dyDescent="0.4">
      <c r="A32692" s="1">
        <v>46077.518741180553</v>
      </c>
      <c r="B32692">
        <v>3700890</v>
      </c>
    </row>
    <row r="32693" spans="1:2" x14ac:dyDescent="0.4">
      <c r="A32693" s="1">
        <v>46077.518955983796</v>
      </c>
      <c r="B32693">
        <v>3704291</v>
      </c>
    </row>
    <row r="32694" spans="1:2" x14ac:dyDescent="0.4">
      <c r="A32694" s="1">
        <v>46077.519176365742</v>
      </c>
      <c r="B32694">
        <v>3703970</v>
      </c>
    </row>
    <row r="32695" spans="1:2" x14ac:dyDescent="0.4">
      <c r="A32695" s="1">
        <v>46077.519405069441</v>
      </c>
      <c r="B32695">
        <v>3703100</v>
      </c>
    </row>
    <row r="32696" spans="1:2" x14ac:dyDescent="0.4">
      <c r="A32696" s="1">
        <v>46077.519627638889</v>
      </c>
      <c r="B32696">
        <v>3703860</v>
      </c>
    </row>
    <row r="32697" spans="1:2" x14ac:dyDescent="0.4">
      <c r="A32697" s="1">
        <v>46077.519840243054</v>
      </c>
      <c r="B32697">
        <v>3704411</v>
      </c>
    </row>
    <row r="32698" spans="1:2" x14ac:dyDescent="0.4">
      <c r="A32698" s="1">
        <v>46077.520144664355</v>
      </c>
      <c r="B32698">
        <v>3698899</v>
      </c>
    </row>
    <row r="32699" spans="1:2" x14ac:dyDescent="0.4">
      <c r="A32699" s="1">
        <v>46077.52035796296</v>
      </c>
      <c r="B32699">
        <v>3699870</v>
      </c>
    </row>
    <row r="32700" spans="1:2" x14ac:dyDescent="0.4">
      <c r="A32700" s="1">
        <v>46077.520578680553</v>
      </c>
      <c r="B32700">
        <v>3700781</v>
      </c>
    </row>
    <row r="32701" spans="1:2" x14ac:dyDescent="0.4">
      <c r="A32701" s="1">
        <v>46077.520793842596</v>
      </c>
      <c r="B32701">
        <v>3701820</v>
      </c>
    </row>
    <row r="32702" spans="1:2" x14ac:dyDescent="0.4">
      <c r="A32702" s="1">
        <v>46077.521016053244</v>
      </c>
      <c r="B32702">
        <v>3702991</v>
      </c>
    </row>
    <row r="32703" spans="1:2" x14ac:dyDescent="0.4">
      <c r="A32703" s="1">
        <v>46077.521232627318</v>
      </c>
      <c r="B32703">
        <v>3706678</v>
      </c>
    </row>
    <row r="32704" spans="1:2" x14ac:dyDescent="0.4">
      <c r="A32704" s="1">
        <v>46077.521451250002</v>
      </c>
      <c r="B32704">
        <v>3707211</v>
      </c>
    </row>
    <row r="32705" spans="1:2" x14ac:dyDescent="0.4">
      <c r="A32705" s="1">
        <v>46077.521888171294</v>
      </c>
      <c r="B32705">
        <v>3688470</v>
      </c>
    </row>
    <row r="32706" spans="1:2" x14ac:dyDescent="0.4">
      <c r="A32706" s="1">
        <v>46077.522335856484</v>
      </c>
      <c r="B32706">
        <v>3670060</v>
      </c>
    </row>
    <row r="32707" spans="1:2" x14ac:dyDescent="0.4">
      <c r="A32707" s="1">
        <v>46077.522655069442</v>
      </c>
      <c r="B32707">
        <v>3662309</v>
      </c>
    </row>
    <row r="32708" spans="1:2" x14ac:dyDescent="0.4">
      <c r="A32708" s="1">
        <v>46077.5533787963</v>
      </c>
      <c r="B32708">
        <v>1027281</v>
      </c>
    </row>
    <row r="32709" spans="1:2" x14ac:dyDescent="0.4">
      <c r="A32709" s="1">
        <v>46077.553592002318</v>
      </c>
      <c r="B32709">
        <v>1042738</v>
      </c>
    </row>
    <row r="32710" spans="1:2" x14ac:dyDescent="0.4">
      <c r="A32710" s="1">
        <v>46077.553823344904</v>
      </c>
      <c r="B32710">
        <v>1045531</v>
      </c>
    </row>
    <row r="32711" spans="1:2" x14ac:dyDescent="0.4">
      <c r="A32711" s="1">
        <v>46077.55403619213</v>
      </c>
      <c r="B32711">
        <v>1045762</v>
      </c>
    </row>
    <row r="32712" spans="1:2" x14ac:dyDescent="0.4">
      <c r="A32712" s="1">
        <v>46077.554256331015</v>
      </c>
      <c r="B32712">
        <v>1045320</v>
      </c>
    </row>
    <row r="32713" spans="1:2" x14ac:dyDescent="0.4">
      <c r="A32713" s="1">
        <v>46077.554468136572</v>
      </c>
      <c r="B32713">
        <v>1045251</v>
      </c>
    </row>
    <row r="32714" spans="1:2" x14ac:dyDescent="0.4">
      <c r="A32714" s="1">
        <v>46077.554690381941</v>
      </c>
      <c r="B32714">
        <v>1044940</v>
      </c>
    </row>
    <row r="32715" spans="1:2" x14ac:dyDescent="0.4">
      <c r="A32715" s="1">
        <v>46077.554906921294</v>
      </c>
      <c r="B32715">
        <v>1044630</v>
      </c>
    </row>
    <row r="32716" spans="1:2" x14ac:dyDescent="0.4">
      <c r="A32716" s="1">
        <v>46077.555125439816</v>
      </c>
      <c r="B32716">
        <v>1047339</v>
      </c>
    </row>
    <row r="32717" spans="1:2" x14ac:dyDescent="0.4">
      <c r="A32717" s="1">
        <v>46077.555343148146</v>
      </c>
      <c r="B32717">
        <v>1046749</v>
      </c>
    </row>
    <row r="32718" spans="1:2" x14ac:dyDescent="0.4">
      <c r="A32718" s="1">
        <v>46077.555561898145</v>
      </c>
      <c r="B32718">
        <v>1047019</v>
      </c>
    </row>
    <row r="32719" spans="1:2" x14ac:dyDescent="0.4">
      <c r="A32719" s="1">
        <v>46077.555782627314</v>
      </c>
      <c r="B32719">
        <v>1046269</v>
      </c>
    </row>
    <row r="32720" spans="1:2" x14ac:dyDescent="0.4">
      <c r="A32720" s="1">
        <v>46077.556001585646</v>
      </c>
      <c r="B32720">
        <v>1046261</v>
      </c>
    </row>
    <row r="32721" spans="1:2" x14ac:dyDescent="0.4">
      <c r="A32721" s="1">
        <v>46077.556238750003</v>
      </c>
      <c r="B32721">
        <v>1044359</v>
      </c>
    </row>
    <row r="32722" spans="1:2" x14ac:dyDescent="0.4">
      <c r="A32722" s="1">
        <v>46077.556501481478</v>
      </c>
      <c r="B32722">
        <v>1040650</v>
      </c>
    </row>
    <row r="32723" spans="1:2" x14ac:dyDescent="0.4">
      <c r="A32723" s="1">
        <v>46077.55671675926</v>
      </c>
      <c r="B32723">
        <v>1040560</v>
      </c>
    </row>
    <row r="32724" spans="1:2" x14ac:dyDescent="0.4">
      <c r="A32724" s="1">
        <v>46077.556936539353</v>
      </c>
      <c r="B32724">
        <v>1041141</v>
      </c>
    </row>
    <row r="32725" spans="1:2" x14ac:dyDescent="0.4">
      <c r="A32725" s="1">
        <v>46077.55715414352</v>
      </c>
      <c r="B32725">
        <v>1040980</v>
      </c>
    </row>
    <row r="32726" spans="1:2" x14ac:dyDescent="0.4">
      <c r="A32726" s="1">
        <v>46077.557385520835</v>
      </c>
      <c r="B32726">
        <v>1041478</v>
      </c>
    </row>
    <row r="32727" spans="1:2" x14ac:dyDescent="0.4">
      <c r="A32727" s="1">
        <v>46077.557663761574</v>
      </c>
      <c r="B32727">
        <v>1201989</v>
      </c>
    </row>
    <row r="32728" spans="1:2" x14ac:dyDescent="0.4">
      <c r="A32728" s="1">
        <v>46077.557883657406</v>
      </c>
      <c r="B32728">
        <v>1201990</v>
      </c>
    </row>
    <row r="32729" spans="1:2" x14ac:dyDescent="0.4">
      <c r="A32729" s="1">
        <v>46077.558098807873</v>
      </c>
      <c r="B32729">
        <v>1201931</v>
      </c>
    </row>
    <row r="32730" spans="1:2" x14ac:dyDescent="0.4">
      <c r="A32730" s="1">
        <v>46077.558324513891</v>
      </c>
      <c r="B32730">
        <v>1204040</v>
      </c>
    </row>
    <row r="32731" spans="1:2" x14ac:dyDescent="0.4">
      <c r="A32731" s="1">
        <v>46077.558549745372</v>
      </c>
      <c r="B32731">
        <v>1204339</v>
      </c>
    </row>
    <row r="32732" spans="1:2" x14ac:dyDescent="0.4">
      <c r="A32732" s="1">
        <v>46077.558792928241</v>
      </c>
      <c r="B32732">
        <v>1202939</v>
      </c>
    </row>
    <row r="32733" spans="1:2" x14ac:dyDescent="0.4">
      <c r="A32733" s="1">
        <v>46077.559025659721</v>
      </c>
      <c r="B32733">
        <v>1205060</v>
      </c>
    </row>
    <row r="32734" spans="1:2" x14ac:dyDescent="0.4">
      <c r="A32734" s="1">
        <v>46077.559254618056</v>
      </c>
      <c r="B32734">
        <v>1203958</v>
      </c>
    </row>
    <row r="32735" spans="1:2" x14ac:dyDescent="0.4">
      <c r="A32735" s="1">
        <v>46077.559559236113</v>
      </c>
      <c r="B32735">
        <v>1197039</v>
      </c>
    </row>
    <row r="32736" spans="1:2" x14ac:dyDescent="0.4">
      <c r="A32736" s="1">
        <v>46077.559777071758</v>
      </c>
      <c r="B32736">
        <v>1197800</v>
      </c>
    </row>
    <row r="32737" spans="1:2" x14ac:dyDescent="0.4">
      <c r="A32737" s="1">
        <v>46077.559987835652</v>
      </c>
      <c r="B32737">
        <v>1202580</v>
      </c>
    </row>
    <row r="32738" spans="1:2" x14ac:dyDescent="0.4">
      <c r="A32738" s="1">
        <v>46077.56020378472</v>
      </c>
      <c r="B32738">
        <v>1203450</v>
      </c>
    </row>
    <row r="32739" spans="1:2" x14ac:dyDescent="0.4">
      <c r="A32739" s="1">
        <v>46077.560416990738</v>
      </c>
      <c r="B32739">
        <v>1204310</v>
      </c>
    </row>
    <row r="32740" spans="1:2" x14ac:dyDescent="0.4">
      <c r="A32740" s="1">
        <v>46077.560643611112</v>
      </c>
      <c r="B32740">
        <v>1205030</v>
      </c>
    </row>
    <row r="32741" spans="1:2" x14ac:dyDescent="0.4">
      <c r="A32741" s="1">
        <v>46077.560865960651</v>
      </c>
      <c r="B32741">
        <v>1205839</v>
      </c>
    </row>
    <row r="32742" spans="1:2" x14ac:dyDescent="0.4">
      <c r="A32742" s="1">
        <v>46077.561130636575</v>
      </c>
      <c r="B32742">
        <v>1203571</v>
      </c>
    </row>
    <row r="32743" spans="1:2" x14ac:dyDescent="0.4">
      <c r="A32743" s="1">
        <v>46077.561343726855</v>
      </c>
      <c r="B32743">
        <v>1209030</v>
      </c>
    </row>
    <row r="32744" spans="1:2" x14ac:dyDescent="0.4">
      <c r="A32744" s="1">
        <v>46077.561573125</v>
      </c>
      <c r="B32744">
        <v>1207999</v>
      </c>
    </row>
    <row r="32745" spans="1:2" x14ac:dyDescent="0.4">
      <c r="A32745" s="1">
        <v>46077.561827407408</v>
      </c>
      <c r="B32745">
        <v>1204459</v>
      </c>
    </row>
    <row r="32746" spans="1:2" x14ac:dyDescent="0.4">
      <c r="A32746" s="1">
        <v>46077.56204394676</v>
      </c>
      <c r="B32746">
        <v>1204821</v>
      </c>
    </row>
    <row r="32747" spans="1:2" x14ac:dyDescent="0.4">
      <c r="A32747" s="1">
        <v>46077.562262708336</v>
      </c>
      <c r="B32747">
        <v>1205250</v>
      </c>
    </row>
    <row r="32748" spans="1:2" x14ac:dyDescent="0.4">
      <c r="A32748" s="1">
        <v>46077.562493969905</v>
      </c>
      <c r="B32748">
        <v>1205159</v>
      </c>
    </row>
    <row r="32749" spans="1:2" x14ac:dyDescent="0.4">
      <c r="A32749" s="1">
        <v>46077.562713067127</v>
      </c>
      <c r="B32749">
        <v>1205819</v>
      </c>
    </row>
    <row r="32750" spans="1:2" x14ac:dyDescent="0.4">
      <c r="A32750" s="1">
        <v>46077.562953564811</v>
      </c>
      <c r="B32750">
        <v>1205681</v>
      </c>
    </row>
    <row r="32751" spans="1:2" x14ac:dyDescent="0.4">
      <c r="A32751" s="1">
        <v>46077.563178217591</v>
      </c>
      <c r="B32751">
        <v>1206740</v>
      </c>
    </row>
    <row r="32752" spans="1:2" x14ac:dyDescent="0.4">
      <c r="A32752" s="1">
        <v>46077.563409467592</v>
      </c>
      <c r="B32752">
        <v>1205950</v>
      </c>
    </row>
    <row r="32753" spans="1:2" x14ac:dyDescent="0.4">
      <c r="A32753" s="1">
        <v>46077.563636550927</v>
      </c>
      <c r="B32753">
        <v>1206371</v>
      </c>
    </row>
    <row r="32754" spans="1:2" x14ac:dyDescent="0.4">
      <c r="A32754" s="1">
        <v>46077.563872418985</v>
      </c>
      <c r="B32754">
        <v>1205750</v>
      </c>
    </row>
    <row r="32755" spans="1:2" x14ac:dyDescent="0.4">
      <c r="A32755" s="1">
        <v>46077.564131689818</v>
      </c>
      <c r="B32755">
        <v>1202440</v>
      </c>
    </row>
    <row r="32756" spans="1:2" x14ac:dyDescent="0.4">
      <c r="A32756" s="1">
        <v>46077.56435645833</v>
      </c>
      <c r="B32756">
        <v>1204320</v>
      </c>
    </row>
    <row r="32757" spans="1:2" x14ac:dyDescent="0.4">
      <c r="A32757" s="1">
        <v>46077.564576469907</v>
      </c>
      <c r="B32757">
        <v>1204541</v>
      </c>
    </row>
    <row r="32758" spans="1:2" x14ac:dyDescent="0.4">
      <c r="A32758" s="1">
        <v>46077.564811099539</v>
      </c>
      <c r="B32758">
        <v>1203960</v>
      </c>
    </row>
    <row r="32759" spans="1:2" x14ac:dyDescent="0.4">
      <c r="A32759" s="1">
        <v>46077.565040497684</v>
      </c>
      <c r="B32759">
        <v>1205329</v>
      </c>
    </row>
    <row r="32760" spans="1:2" x14ac:dyDescent="0.4">
      <c r="A32760" s="1">
        <v>46077.565266296297</v>
      </c>
      <c r="B32760">
        <v>1205609</v>
      </c>
    </row>
    <row r="32761" spans="1:2" x14ac:dyDescent="0.4">
      <c r="A32761" s="1">
        <v>46077.565502060184</v>
      </c>
      <c r="B32761">
        <v>1365649</v>
      </c>
    </row>
    <row r="32762" spans="1:2" x14ac:dyDescent="0.4">
      <c r="A32762" s="1">
        <v>46077.565922083333</v>
      </c>
      <c r="B32762">
        <v>1349449</v>
      </c>
    </row>
    <row r="32763" spans="1:2" x14ac:dyDescent="0.4">
      <c r="A32763" s="1">
        <v>46077.566137592592</v>
      </c>
      <c r="B32763">
        <v>1351460</v>
      </c>
    </row>
    <row r="32764" spans="1:2" x14ac:dyDescent="0.4">
      <c r="A32764" s="1">
        <v>46077.566352638889</v>
      </c>
      <c r="B32764">
        <v>1352150</v>
      </c>
    </row>
    <row r="32765" spans="1:2" x14ac:dyDescent="0.4">
      <c r="A32765" s="1">
        <v>46077.566563622684</v>
      </c>
      <c r="B32765">
        <v>1353901</v>
      </c>
    </row>
    <row r="32766" spans="1:2" x14ac:dyDescent="0.4">
      <c r="A32766" s="1">
        <v>46077.566782268521</v>
      </c>
      <c r="B32766">
        <v>1354810</v>
      </c>
    </row>
    <row r="32767" spans="1:2" x14ac:dyDescent="0.4">
      <c r="A32767" s="1">
        <v>46077.566995231478</v>
      </c>
      <c r="B32767">
        <v>1356500</v>
      </c>
    </row>
    <row r="32768" spans="1:2" x14ac:dyDescent="0.4">
      <c r="A32768" s="1">
        <v>46077.567245115744</v>
      </c>
      <c r="B32768">
        <v>1354441</v>
      </c>
    </row>
    <row r="32769" spans="1:2" x14ac:dyDescent="0.4">
      <c r="A32769" s="1">
        <v>46077.567455879631</v>
      </c>
      <c r="B32769">
        <v>1356349</v>
      </c>
    </row>
    <row r="32770" spans="1:2" x14ac:dyDescent="0.4">
      <c r="A32770" s="1">
        <v>46077.567677754632</v>
      </c>
      <c r="B32770">
        <v>1360430</v>
      </c>
    </row>
    <row r="32771" spans="1:2" x14ac:dyDescent="0.4">
      <c r="A32771" s="1">
        <v>46077.567889895836</v>
      </c>
      <c r="B32771">
        <v>1362912</v>
      </c>
    </row>
    <row r="32772" spans="1:2" x14ac:dyDescent="0.4">
      <c r="A32772" s="1">
        <v>46077.568108784719</v>
      </c>
      <c r="B32772">
        <v>1363489</v>
      </c>
    </row>
    <row r="32773" spans="1:2" x14ac:dyDescent="0.4">
      <c r="A32773" s="1">
        <v>46077.56832392361</v>
      </c>
      <c r="B32773">
        <v>1363622</v>
      </c>
    </row>
    <row r="32774" spans="1:2" x14ac:dyDescent="0.4">
      <c r="A32774" s="1">
        <v>46077.568543842593</v>
      </c>
      <c r="B32774">
        <v>1364719</v>
      </c>
    </row>
    <row r="32775" spans="1:2" x14ac:dyDescent="0.4">
      <c r="A32775" s="1">
        <v>46077.568757847221</v>
      </c>
      <c r="B32775">
        <v>1365540</v>
      </c>
    </row>
    <row r="32776" spans="1:2" x14ac:dyDescent="0.4">
      <c r="A32776" s="1">
        <v>46077.568984351848</v>
      </c>
      <c r="B32776">
        <v>1364741</v>
      </c>
    </row>
    <row r="32777" spans="1:2" x14ac:dyDescent="0.4">
      <c r="A32777" s="1">
        <v>46077.569200092592</v>
      </c>
      <c r="B32777">
        <v>1364899</v>
      </c>
    </row>
    <row r="32778" spans="1:2" x14ac:dyDescent="0.4">
      <c r="A32778" s="1">
        <v>46077.569437361111</v>
      </c>
      <c r="B32778">
        <v>1364380</v>
      </c>
    </row>
    <row r="32779" spans="1:2" x14ac:dyDescent="0.4">
      <c r="A32779" s="1">
        <v>46077.569654618055</v>
      </c>
      <c r="B32779">
        <v>1365840</v>
      </c>
    </row>
    <row r="32780" spans="1:2" x14ac:dyDescent="0.4">
      <c r="A32780" s="1">
        <v>46077.571793275463</v>
      </c>
      <c r="B32780">
        <v>1202670</v>
      </c>
    </row>
    <row r="32781" spans="1:2" x14ac:dyDescent="0.4">
      <c r="A32781" s="1">
        <v>46077.572007731484</v>
      </c>
      <c r="B32781">
        <v>1202920</v>
      </c>
    </row>
    <row r="32782" spans="1:2" x14ac:dyDescent="0.4">
      <c r="A32782" s="1">
        <v>46077.572257615742</v>
      </c>
      <c r="B32782">
        <v>1201450</v>
      </c>
    </row>
    <row r="32783" spans="1:2" x14ac:dyDescent="0.4">
      <c r="A32783" s="1">
        <v>46077.572486550926</v>
      </c>
      <c r="B32783">
        <v>1201451</v>
      </c>
    </row>
    <row r="32784" spans="1:2" x14ac:dyDescent="0.4">
      <c r="A32784" s="1">
        <v>46077.572713414353</v>
      </c>
      <c r="B32784">
        <v>1201828</v>
      </c>
    </row>
    <row r="32785" spans="1:2" x14ac:dyDescent="0.4">
      <c r="A32785" s="1">
        <v>46077.572970682872</v>
      </c>
      <c r="B32785">
        <v>1199690</v>
      </c>
    </row>
    <row r="32786" spans="1:2" x14ac:dyDescent="0.4">
      <c r="A32786" s="1">
        <v>46077.573186898146</v>
      </c>
      <c r="B32786">
        <v>1307689</v>
      </c>
    </row>
    <row r="32787" spans="1:2" x14ac:dyDescent="0.4">
      <c r="A32787" s="1">
        <v>46077.573411435187</v>
      </c>
      <c r="B32787">
        <v>1306540</v>
      </c>
    </row>
    <row r="32788" spans="1:2" x14ac:dyDescent="0.4">
      <c r="A32788" s="1">
        <v>46077.573638043985</v>
      </c>
      <c r="B32788">
        <v>1305742</v>
      </c>
    </row>
    <row r="32789" spans="1:2" x14ac:dyDescent="0.4">
      <c r="A32789" s="1">
        <v>46077.573904259261</v>
      </c>
      <c r="B32789">
        <v>1303269</v>
      </c>
    </row>
    <row r="32790" spans="1:2" x14ac:dyDescent="0.4">
      <c r="A32790" s="1">
        <v>46077.574130185189</v>
      </c>
      <c r="B32790">
        <v>1303431</v>
      </c>
    </row>
    <row r="32791" spans="1:2" x14ac:dyDescent="0.4">
      <c r="A32791" s="1">
        <v>46077.574353217591</v>
      </c>
      <c r="B32791">
        <v>1305070</v>
      </c>
    </row>
    <row r="32792" spans="1:2" x14ac:dyDescent="0.4">
      <c r="A32792" s="1">
        <v>46077.574588275464</v>
      </c>
      <c r="B32792">
        <v>1304631</v>
      </c>
    </row>
    <row r="32793" spans="1:2" x14ac:dyDescent="0.4">
      <c r="A32793" s="1">
        <v>46077.574820011578</v>
      </c>
      <c r="B32793">
        <v>1304019</v>
      </c>
    </row>
    <row r="32794" spans="1:2" x14ac:dyDescent="0.4">
      <c r="A32794" s="1">
        <v>46077.575058437498</v>
      </c>
      <c r="B32794">
        <v>1303720</v>
      </c>
    </row>
    <row r="32795" spans="1:2" x14ac:dyDescent="0.4">
      <c r="A32795" s="1">
        <v>46077.575334699075</v>
      </c>
      <c r="B32795">
        <v>1300560</v>
      </c>
    </row>
    <row r="32796" spans="1:2" x14ac:dyDescent="0.4">
      <c r="A32796" s="1">
        <v>46077.575552291666</v>
      </c>
      <c r="B32796">
        <v>1301641</v>
      </c>
    </row>
    <row r="32797" spans="1:2" x14ac:dyDescent="0.4">
      <c r="A32797" s="1">
        <v>46077.575765601854</v>
      </c>
      <c r="B32797">
        <v>1301830</v>
      </c>
    </row>
    <row r="32798" spans="1:2" x14ac:dyDescent="0.4">
      <c r="A32798" s="1">
        <v>46077.575986307871</v>
      </c>
      <c r="B32798">
        <v>1303560</v>
      </c>
    </row>
    <row r="32799" spans="1:2" x14ac:dyDescent="0.4">
      <c r="A32799" s="1">
        <v>46077.576210046296</v>
      </c>
      <c r="B32799">
        <v>1304510</v>
      </c>
    </row>
    <row r="32800" spans="1:2" x14ac:dyDescent="0.4">
      <c r="A32800" s="1">
        <v>46077.576440138888</v>
      </c>
      <c r="B32800">
        <v>1304220</v>
      </c>
    </row>
    <row r="32801" spans="1:2" x14ac:dyDescent="0.4">
      <c r="A32801" s="1">
        <v>46077.576666990739</v>
      </c>
      <c r="B32801">
        <v>1307441</v>
      </c>
    </row>
    <row r="32802" spans="1:2" x14ac:dyDescent="0.4">
      <c r="A32802" s="1">
        <v>46077.576905648151</v>
      </c>
      <c r="B32802">
        <v>1305929</v>
      </c>
    </row>
    <row r="32803" spans="1:2" x14ac:dyDescent="0.4">
      <c r="A32803" s="1">
        <v>46077.577142569447</v>
      </c>
      <c r="B32803">
        <v>1303820</v>
      </c>
    </row>
    <row r="32804" spans="1:2" x14ac:dyDescent="0.4">
      <c r="A32804" s="1">
        <v>46077.577364687502</v>
      </c>
      <c r="B32804">
        <v>1304548</v>
      </c>
    </row>
    <row r="32805" spans="1:2" x14ac:dyDescent="0.4">
      <c r="A32805" s="1">
        <v>46077.577596620373</v>
      </c>
      <c r="B32805">
        <v>1304630</v>
      </c>
    </row>
    <row r="32806" spans="1:2" x14ac:dyDescent="0.4">
      <c r="A32806" s="1">
        <v>46077.577825439817</v>
      </c>
      <c r="B32806">
        <v>1304631</v>
      </c>
    </row>
    <row r="32807" spans="1:2" x14ac:dyDescent="0.4">
      <c r="A32807" s="1">
        <v>46077.578046400464</v>
      </c>
      <c r="B32807">
        <v>1308059</v>
      </c>
    </row>
    <row r="32808" spans="1:2" x14ac:dyDescent="0.4">
      <c r="A32808" s="1">
        <v>46077.578292916667</v>
      </c>
      <c r="B32808">
        <v>1311360</v>
      </c>
    </row>
    <row r="32809" spans="1:2" x14ac:dyDescent="0.4">
      <c r="A32809" s="1">
        <v>46077.578515474539</v>
      </c>
      <c r="B32809">
        <v>1310522</v>
      </c>
    </row>
    <row r="32810" spans="1:2" x14ac:dyDescent="0.4">
      <c r="A32810" s="1">
        <v>46077.578743275466</v>
      </c>
      <c r="B32810">
        <v>1309619</v>
      </c>
    </row>
    <row r="32811" spans="1:2" x14ac:dyDescent="0.4">
      <c r="A32811" s="1">
        <v>46077.578988645837</v>
      </c>
      <c r="B32811">
        <v>1306909</v>
      </c>
    </row>
    <row r="32812" spans="1:2" x14ac:dyDescent="0.4">
      <c r="A32812" s="1">
        <v>46077.579217673614</v>
      </c>
      <c r="B32812">
        <v>1306252</v>
      </c>
    </row>
    <row r="32813" spans="1:2" x14ac:dyDescent="0.4">
      <c r="A32813" s="1">
        <v>46077.581305636573</v>
      </c>
      <c r="B32813">
        <v>1145221</v>
      </c>
    </row>
    <row r="32814" spans="1:2" x14ac:dyDescent="0.4">
      <c r="A32814" s="1">
        <v>46077.581538287035</v>
      </c>
      <c r="B32814">
        <v>1145250</v>
      </c>
    </row>
    <row r="32815" spans="1:2" x14ac:dyDescent="0.4">
      <c r="A32815" s="1">
        <v>46077.581777071762</v>
      </c>
      <c r="B32815">
        <v>1144290</v>
      </c>
    </row>
    <row r="32816" spans="1:2" x14ac:dyDescent="0.4">
      <c r="A32816" s="1">
        <v>46077.582000196759</v>
      </c>
      <c r="B32816">
        <v>1145841</v>
      </c>
    </row>
    <row r="32817" spans="1:2" x14ac:dyDescent="0.4">
      <c r="A32817" s="1">
        <v>46077.582231342596</v>
      </c>
      <c r="B32817">
        <v>1146040</v>
      </c>
    </row>
    <row r="32818" spans="1:2" x14ac:dyDescent="0.4">
      <c r="A32818" s="1">
        <v>46077.582460520833</v>
      </c>
      <c r="B32818">
        <v>1145640</v>
      </c>
    </row>
    <row r="32819" spans="1:2" x14ac:dyDescent="0.4">
      <c r="A32819" s="1">
        <v>46077.582693032411</v>
      </c>
      <c r="B32819">
        <v>1144960</v>
      </c>
    </row>
    <row r="32820" spans="1:2" x14ac:dyDescent="0.4">
      <c r="A32820" s="1">
        <v>46077.582919074077</v>
      </c>
      <c r="B32820">
        <v>1145531</v>
      </c>
    </row>
    <row r="32821" spans="1:2" x14ac:dyDescent="0.4">
      <c r="A32821" s="1">
        <v>46077.583151817133</v>
      </c>
      <c r="B32821">
        <v>1147041</v>
      </c>
    </row>
    <row r="32822" spans="1:2" x14ac:dyDescent="0.4">
      <c r="A32822" s="1">
        <v>46077.583421041665</v>
      </c>
      <c r="B32822">
        <v>1143269</v>
      </c>
    </row>
    <row r="32823" spans="1:2" x14ac:dyDescent="0.4">
      <c r="A32823" s="1">
        <v>46077.583661886572</v>
      </c>
      <c r="B32823">
        <v>1141651</v>
      </c>
    </row>
    <row r="32824" spans="1:2" x14ac:dyDescent="0.4">
      <c r="A32824" s="1">
        <v>46077.583887476852</v>
      </c>
      <c r="B32824">
        <v>1142050</v>
      </c>
    </row>
    <row r="32825" spans="1:2" x14ac:dyDescent="0.4">
      <c r="A32825" s="1">
        <v>46077.584104131944</v>
      </c>
      <c r="B32825">
        <v>1145922</v>
      </c>
    </row>
    <row r="32826" spans="1:2" x14ac:dyDescent="0.4">
      <c r="A32826" s="1">
        <v>46077.584336678243</v>
      </c>
      <c r="B32826">
        <v>1144729</v>
      </c>
    </row>
    <row r="32827" spans="1:2" x14ac:dyDescent="0.4">
      <c r="A32827" s="1">
        <v>46077.584560289353</v>
      </c>
      <c r="B32827">
        <v>1143719</v>
      </c>
    </row>
    <row r="32828" spans="1:2" x14ac:dyDescent="0.4">
      <c r="A32828" s="1">
        <v>46077.58477765046</v>
      </c>
      <c r="B32828">
        <v>1143808</v>
      </c>
    </row>
    <row r="32829" spans="1:2" x14ac:dyDescent="0.4">
      <c r="A32829" s="1">
        <v>46077.584995115743</v>
      </c>
      <c r="B32829">
        <v>1145361</v>
      </c>
    </row>
    <row r="32830" spans="1:2" x14ac:dyDescent="0.4">
      <c r="A32830" s="1">
        <v>46077.585226493058</v>
      </c>
      <c r="B32830">
        <v>1145429</v>
      </c>
    </row>
    <row r="32831" spans="1:2" x14ac:dyDescent="0.4">
      <c r="A32831" s="1">
        <v>46077.585460625</v>
      </c>
      <c r="B32831">
        <v>1144941</v>
      </c>
    </row>
    <row r="32832" spans="1:2" x14ac:dyDescent="0.4">
      <c r="A32832" s="1">
        <v>46077.585710740743</v>
      </c>
      <c r="B32832">
        <v>1147131</v>
      </c>
    </row>
    <row r="32833" spans="1:2" x14ac:dyDescent="0.4">
      <c r="A32833" s="1">
        <v>46077.585927997687</v>
      </c>
      <c r="B32833">
        <v>1146639</v>
      </c>
    </row>
    <row r="32834" spans="1:2" x14ac:dyDescent="0.4">
      <c r="A32834" s="1">
        <v>46077.58616097222</v>
      </c>
      <c r="B32834">
        <v>1145310</v>
      </c>
    </row>
    <row r="32835" spans="1:2" x14ac:dyDescent="0.4">
      <c r="A32835" s="1">
        <v>46077.586389780095</v>
      </c>
      <c r="B32835">
        <v>1144121</v>
      </c>
    </row>
    <row r="32836" spans="1:2" x14ac:dyDescent="0.4">
      <c r="A32836" s="1">
        <v>46077.586621168979</v>
      </c>
      <c r="B32836">
        <v>1144849</v>
      </c>
    </row>
    <row r="32837" spans="1:2" x14ac:dyDescent="0.4">
      <c r="A32837" s="1">
        <v>46077.586853680557</v>
      </c>
      <c r="B32837">
        <v>1145150</v>
      </c>
    </row>
    <row r="32838" spans="1:2" x14ac:dyDescent="0.4">
      <c r="A32838" s="1">
        <v>46077.587101828707</v>
      </c>
      <c r="B32838">
        <v>1143041</v>
      </c>
    </row>
    <row r="32839" spans="1:2" x14ac:dyDescent="0.4">
      <c r="A32839" s="1">
        <v>46077.588531111112</v>
      </c>
      <c r="B32839">
        <v>1039598</v>
      </c>
    </row>
    <row r="32840" spans="1:2" x14ac:dyDescent="0.4">
      <c r="A32840" s="1">
        <v>46077.588748472219</v>
      </c>
      <c r="B32840">
        <v>1220469</v>
      </c>
    </row>
    <row r="32841" spans="1:2" x14ac:dyDescent="0.4">
      <c r="A32841" s="1">
        <v>46077.588985972223</v>
      </c>
      <c r="B32841">
        <v>1218390</v>
      </c>
    </row>
    <row r="32842" spans="1:2" x14ac:dyDescent="0.4">
      <c r="A32842" s="1">
        <v>46077.589213749998</v>
      </c>
      <c r="B32842">
        <v>1217639</v>
      </c>
    </row>
    <row r="32843" spans="1:2" x14ac:dyDescent="0.4">
      <c r="A32843" s="1">
        <v>46077.589455636575</v>
      </c>
      <c r="B32843">
        <v>1217851</v>
      </c>
    </row>
    <row r="32844" spans="1:2" x14ac:dyDescent="0.4">
      <c r="A32844" s="1">
        <v>46077.589685752311</v>
      </c>
      <c r="B32844">
        <v>1218379</v>
      </c>
    </row>
    <row r="32845" spans="1:2" x14ac:dyDescent="0.4">
      <c r="A32845" s="1">
        <v>46077.589910266201</v>
      </c>
      <c r="B32845">
        <v>1218641</v>
      </c>
    </row>
    <row r="32846" spans="1:2" x14ac:dyDescent="0.4">
      <c r="A32846" s="1">
        <v>46077.59014521991</v>
      </c>
      <c r="B32846">
        <v>1219591</v>
      </c>
    </row>
    <row r="32847" spans="1:2" x14ac:dyDescent="0.4">
      <c r="A32847" s="1">
        <v>46077.590385057869</v>
      </c>
      <c r="B32847">
        <v>1222719</v>
      </c>
    </row>
    <row r="32848" spans="1:2" x14ac:dyDescent="0.4">
      <c r="A32848" s="1">
        <v>46077.590615138892</v>
      </c>
      <c r="B32848">
        <v>1222261</v>
      </c>
    </row>
    <row r="32849" spans="1:2" x14ac:dyDescent="0.4">
      <c r="A32849" s="1">
        <v>46077.590830648151</v>
      </c>
      <c r="B32849">
        <v>1222109</v>
      </c>
    </row>
    <row r="32850" spans="1:2" x14ac:dyDescent="0.4">
      <c r="A32850" s="1">
        <v>46077.591071284725</v>
      </c>
      <c r="B32850">
        <v>1360479</v>
      </c>
    </row>
    <row r="32851" spans="1:2" x14ac:dyDescent="0.4">
      <c r="A32851" s="1">
        <v>46077.591305995367</v>
      </c>
      <c r="B32851">
        <v>1358730</v>
      </c>
    </row>
    <row r="32852" spans="1:2" x14ac:dyDescent="0.4">
      <c r="A32852" s="1">
        <v>46077.591532858794</v>
      </c>
      <c r="B32852">
        <v>1358030</v>
      </c>
    </row>
    <row r="32853" spans="1:2" x14ac:dyDescent="0.4">
      <c r="A32853" s="1">
        <v>46077.591796967594</v>
      </c>
      <c r="B32853">
        <v>1356099</v>
      </c>
    </row>
    <row r="32854" spans="1:2" x14ac:dyDescent="0.4">
      <c r="A32854" s="1">
        <v>46077.592018148149</v>
      </c>
      <c r="B32854">
        <v>1359320</v>
      </c>
    </row>
    <row r="32855" spans="1:2" x14ac:dyDescent="0.4">
      <c r="A32855" s="1">
        <v>46077.592230775466</v>
      </c>
      <c r="B32855">
        <v>1363118</v>
      </c>
    </row>
    <row r="32856" spans="1:2" x14ac:dyDescent="0.4">
      <c r="A32856" s="1">
        <v>46077.592461203705</v>
      </c>
      <c r="B32856">
        <v>1363110</v>
      </c>
    </row>
    <row r="32857" spans="1:2" x14ac:dyDescent="0.4">
      <c r="A32857" s="1">
        <v>46077.592694074076</v>
      </c>
      <c r="B32857">
        <v>1366410</v>
      </c>
    </row>
    <row r="32858" spans="1:2" x14ac:dyDescent="0.4">
      <c r="A32858" s="1">
        <v>46077.592922777774</v>
      </c>
      <c r="B32858">
        <v>1365330</v>
      </c>
    </row>
    <row r="32859" spans="1:2" x14ac:dyDescent="0.4">
      <c r="A32859" s="1">
        <v>46077.593183425925</v>
      </c>
      <c r="B32859">
        <v>1361229</v>
      </c>
    </row>
    <row r="32860" spans="1:2" x14ac:dyDescent="0.4">
      <c r="A32860" s="1">
        <v>46077.593468368053</v>
      </c>
      <c r="B32860">
        <v>1355612</v>
      </c>
    </row>
    <row r="32861" spans="1:2" x14ac:dyDescent="0.4">
      <c r="A32861" s="1">
        <v>46077.593681238424</v>
      </c>
      <c r="B32861">
        <v>1355619</v>
      </c>
    </row>
    <row r="32862" spans="1:2" x14ac:dyDescent="0.4">
      <c r="A32862" s="1">
        <v>46077.593898483799</v>
      </c>
      <c r="B32862">
        <v>1356049</v>
      </c>
    </row>
    <row r="32863" spans="1:2" x14ac:dyDescent="0.4">
      <c r="A32863" s="1">
        <v>46077.594112592589</v>
      </c>
      <c r="B32863">
        <v>1357180</v>
      </c>
    </row>
    <row r="32864" spans="1:2" x14ac:dyDescent="0.4">
      <c r="A32864" s="1">
        <v>46077.594333877314</v>
      </c>
      <c r="B32864">
        <v>1360722</v>
      </c>
    </row>
    <row r="32865" spans="1:2" x14ac:dyDescent="0.4">
      <c r="A32865" s="1">
        <v>46077.594558078701</v>
      </c>
      <c r="B32865">
        <v>1359739</v>
      </c>
    </row>
    <row r="32866" spans="1:2" x14ac:dyDescent="0.4">
      <c r="A32866" s="1">
        <v>46077.594791064817</v>
      </c>
      <c r="B32866">
        <v>1358611</v>
      </c>
    </row>
    <row r="32867" spans="1:2" x14ac:dyDescent="0.4">
      <c r="A32867" s="1">
        <v>46077.595018715278</v>
      </c>
      <c r="B32867">
        <v>1360661</v>
      </c>
    </row>
    <row r="32868" spans="1:2" x14ac:dyDescent="0.4">
      <c r="A32868" s="1">
        <v>46077.595259803238</v>
      </c>
      <c r="B32868">
        <v>1358961</v>
      </c>
    </row>
    <row r="32869" spans="1:2" x14ac:dyDescent="0.4">
      <c r="A32869" s="1">
        <v>46077.595493263892</v>
      </c>
      <c r="B32869">
        <v>1357050</v>
      </c>
    </row>
    <row r="32870" spans="1:2" x14ac:dyDescent="0.4">
      <c r="A32870" s="1">
        <v>46077.59571804398</v>
      </c>
      <c r="B32870">
        <v>1357320</v>
      </c>
    </row>
    <row r="32871" spans="1:2" x14ac:dyDescent="0.4">
      <c r="A32871" s="1">
        <v>46077.595942465276</v>
      </c>
      <c r="B32871">
        <v>1358830</v>
      </c>
    </row>
    <row r="32872" spans="1:2" x14ac:dyDescent="0.4">
      <c r="A32872" s="1">
        <v>46077.596175208331</v>
      </c>
      <c r="B32872">
        <v>1358120</v>
      </c>
    </row>
    <row r="32873" spans="1:2" x14ac:dyDescent="0.4">
      <c r="A32873" s="1">
        <v>46077.596425208336</v>
      </c>
      <c r="B32873">
        <v>1360239</v>
      </c>
    </row>
    <row r="32874" spans="1:2" x14ac:dyDescent="0.4">
      <c r="A32874" s="1">
        <v>46077.596650798609</v>
      </c>
      <c r="B32874">
        <v>1359529</v>
      </c>
    </row>
    <row r="32875" spans="1:2" x14ac:dyDescent="0.4">
      <c r="A32875" s="1">
        <v>46077.596873020833</v>
      </c>
      <c r="B32875">
        <v>1359010</v>
      </c>
    </row>
    <row r="32876" spans="1:2" x14ac:dyDescent="0.4">
      <c r="A32876" s="1">
        <v>46077.597103217595</v>
      </c>
      <c r="B32876">
        <v>1358060</v>
      </c>
    </row>
    <row r="32877" spans="1:2" x14ac:dyDescent="0.4">
      <c r="A32877" s="1">
        <v>46077.597364664354</v>
      </c>
      <c r="B32877">
        <v>1355550</v>
      </c>
    </row>
    <row r="32878" spans="1:2" x14ac:dyDescent="0.4">
      <c r="A32878" s="1">
        <v>46077.597583437499</v>
      </c>
      <c r="B32878">
        <v>1356659</v>
      </c>
    </row>
    <row r="32879" spans="1:2" x14ac:dyDescent="0.4">
      <c r="A32879" s="1">
        <v>46077.597795358794</v>
      </c>
      <c r="B32879">
        <v>1359139</v>
      </c>
    </row>
    <row r="32880" spans="1:2" x14ac:dyDescent="0.4">
      <c r="A32880" s="1">
        <v>46077.59801386574</v>
      </c>
      <c r="B32880">
        <v>1360930</v>
      </c>
    </row>
    <row r="32881" spans="1:2" x14ac:dyDescent="0.4">
      <c r="A32881" s="1">
        <v>46077.598249282404</v>
      </c>
      <c r="B32881">
        <v>1360830</v>
      </c>
    </row>
    <row r="32882" spans="1:2" x14ac:dyDescent="0.4">
      <c r="A32882" s="1">
        <v>46077.59848158565</v>
      </c>
      <c r="B32882">
        <v>1360619</v>
      </c>
    </row>
    <row r="32883" spans="1:2" x14ac:dyDescent="0.4">
      <c r="A32883" s="1">
        <v>46077.598709930557</v>
      </c>
      <c r="B32883">
        <v>1361331</v>
      </c>
    </row>
    <row r="32884" spans="1:2" x14ac:dyDescent="0.4">
      <c r="A32884" s="1">
        <v>46077.598985277778</v>
      </c>
      <c r="B32884">
        <v>1357310</v>
      </c>
    </row>
    <row r="32885" spans="1:2" x14ac:dyDescent="0.4">
      <c r="A32885" s="1">
        <v>46077.599196863426</v>
      </c>
      <c r="B32885">
        <v>1358969</v>
      </c>
    </row>
    <row r="32886" spans="1:2" x14ac:dyDescent="0.4">
      <c r="A32886" s="1">
        <v>46077.599414456017</v>
      </c>
      <c r="B32886">
        <v>1492408</v>
      </c>
    </row>
    <row r="32887" spans="1:2" x14ac:dyDescent="0.4">
      <c r="A32887" s="1">
        <v>46077.599629733799</v>
      </c>
      <c r="B32887">
        <v>1492349</v>
      </c>
    </row>
    <row r="32888" spans="1:2" x14ac:dyDescent="0.4">
      <c r="A32888" s="1">
        <v>46077.599869409722</v>
      </c>
      <c r="B32888">
        <v>1501431</v>
      </c>
    </row>
    <row r="32889" spans="1:2" x14ac:dyDescent="0.4">
      <c r="A32889" s="1">
        <v>46077.600105185185</v>
      </c>
      <c r="B32889">
        <v>1504939</v>
      </c>
    </row>
    <row r="32890" spans="1:2" x14ac:dyDescent="0.4">
      <c r="A32890" s="1">
        <v>46077.600328923611</v>
      </c>
      <c r="B32890">
        <v>1506729</v>
      </c>
    </row>
    <row r="32891" spans="1:2" x14ac:dyDescent="0.4">
      <c r="A32891" s="1">
        <v>46077.60056121528</v>
      </c>
      <c r="B32891">
        <v>1505719</v>
      </c>
    </row>
    <row r="32892" spans="1:2" x14ac:dyDescent="0.4">
      <c r="A32892" s="1">
        <v>46077.600787118055</v>
      </c>
      <c r="B32892">
        <v>1506641</v>
      </c>
    </row>
    <row r="32893" spans="1:2" x14ac:dyDescent="0.4">
      <c r="A32893" s="1">
        <v>46077.603085381947</v>
      </c>
      <c r="B32893">
        <v>1327731</v>
      </c>
    </row>
    <row r="32894" spans="1:2" x14ac:dyDescent="0.4">
      <c r="A32894" s="1">
        <v>46077.603304479169</v>
      </c>
      <c r="B32894">
        <v>1328522</v>
      </c>
    </row>
    <row r="32895" spans="1:2" x14ac:dyDescent="0.4">
      <c r="A32895" s="1">
        <v>46077.603548831015</v>
      </c>
      <c r="B32895">
        <v>1327739</v>
      </c>
    </row>
    <row r="32896" spans="1:2" x14ac:dyDescent="0.4">
      <c r="A32896" s="1">
        <v>46077.603784814812</v>
      </c>
      <c r="B32896">
        <v>1326800</v>
      </c>
    </row>
    <row r="32897" spans="1:2" x14ac:dyDescent="0.4">
      <c r="A32897" s="1">
        <v>46077.604012488424</v>
      </c>
      <c r="B32897">
        <v>1326839</v>
      </c>
    </row>
    <row r="32898" spans="1:2" x14ac:dyDescent="0.4">
      <c r="A32898" s="1">
        <v>46077.604258437503</v>
      </c>
      <c r="B32898">
        <v>1325919</v>
      </c>
    </row>
    <row r="32899" spans="1:2" x14ac:dyDescent="0.4">
      <c r="A32899" s="1">
        <v>46077.604534467595</v>
      </c>
      <c r="B32899">
        <v>1320760</v>
      </c>
    </row>
    <row r="32900" spans="1:2" x14ac:dyDescent="0.4">
      <c r="A32900" s="1">
        <v>46077.604759351852</v>
      </c>
      <c r="B32900">
        <v>1322210</v>
      </c>
    </row>
    <row r="32901" spans="1:2" x14ac:dyDescent="0.4">
      <c r="A32901" s="1">
        <v>46077.604973125002</v>
      </c>
      <c r="B32901">
        <v>1323330</v>
      </c>
    </row>
    <row r="32902" spans="1:2" x14ac:dyDescent="0.4">
      <c r="A32902" s="1">
        <v>46077.605192222225</v>
      </c>
      <c r="B32902">
        <v>1324690</v>
      </c>
    </row>
    <row r="32903" spans="1:2" x14ac:dyDescent="0.4">
      <c r="A32903" s="1">
        <v>46077.607029606479</v>
      </c>
      <c r="B32903">
        <v>1185259</v>
      </c>
    </row>
    <row r="32904" spans="1:2" x14ac:dyDescent="0.4">
      <c r="A32904" s="1">
        <v>46077.60724834491</v>
      </c>
      <c r="B32904">
        <v>1186151</v>
      </c>
    </row>
    <row r="32905" spans="1:2" x14ac:dyDescent="0.4">
      <c r="A32905" s="1">
        <v>46077.607490254632</v>
      </c>
      <c r="B32905">
        <v>1185080</v>
      </c>
    </row>
    <row r="32906" spans="1:2" x14ac:dyDescent="0.4">
      <c r="A32906" s="1">
        <v>46077.607748599534</v>
      </c>
      <c r="B32906">
        <v>1184219</v>
      </c>
    </row>
    <row r="32907" spans="1:2" x14ac:dyDescent="0.4">
      <c r="A32907" s="1">
        <v>46077.608005416667</v>
      </c>
      <c r="B32907">
        <v>1180429</v>
      </c>
    </row>
    <row r="32908" spans="1:2" x14ac:dyDescent="0.4">
      <c r="A32908" s="1">
        <v>46077.608235613428</v>
      </c>
      <c r="B32908">
        <v>1181061</v>
      </c>
    </row>
    <row r="32909" spans="1:2" x14ac:dyDescent="0.4">
      <c r="A32909" s="1">
        <v>46077.608506574077</v>
      </c>
      <c r="B32909">
        <v>1178460</v>
      </c>
    </row>
    <row r="32910" spans="1:2" x14ac:dyDescent="0.4">
      <c r="A32910" s="1">
        <v>46077.608722777775</v>
      </c>
      <c r="B32910">
        <v>1179851</v>
      </c>
    </row>
    <row r="32911" spans="1:2" x14ac:dyDescent="0.4">
      <c r="A32911" s="1">
        <v>46077.608935972225</v>
      </c>
      <c r="B32911">
        <v>1183160</v>
      </c>
    </row>
    <row r="32912" spans="1:2" x14ac:dyDescent="0.4">
      <c r="A32912" s="1">
        <v>46077.609155868056</v>
      </c>
      <c r="B32912">
        <v>1183321</v>
      </c>
    </row>
    <row r="32913" spans="1:2" x14ac:dyDescent="0.4">
      <c r="A32913" s="1">
        <v>46077.609368854166</v>
      </c>
      <c r="B32913">
        <v>1188319</v>
      </c>
    </row>
    <row r="32914" spans="1:2" x14ac:dyDescent="0.4">
      <c r="A32914" s="1">
        <v>46077.609591064815</v>
      </c>
      <c r="B32914">
        <v>1188150</v>
      </c>
    </row>
    <row r="32915" spans="1:2" x14ac:dyDescent="0.4">
      <c r="A32915" s="1">
        <v>46077.609818263889</v>
      </c>
      <c r="B32915">
        <v>1186990</v>
      </c>
    </row>
    <row r="32916" spans="1:2" x14ac:dyDescent="0.4">
      <c r="A32916" s="1">
        <v>46077.610080648148</v>
      </c>
      <c r="B32916">
        <v>1183211</v>
      </c>
    </row>
    <row r="32917" spans="1:2" x14ac:dyDescent="0.4">
      <c r="A32917" s="1">
        <v>46077.610293379628</v>
      </c>
      <c r="B32917">
        <v>1185069</v>
      </c>
    </row>
    <row r="32918" spans="1:2" x14ac:dyDescent="0.4">
      <c r="A32918" s="1">
        <v>46077.610513171297</v>
      </c>
      <c r="B32918">
        <v>1186240</v>
      </c>
    </row>
    <row r="32919" spans="1:2" x14ac:dyDescent="0.4">
      <c r="A32919" s="1">
        <v>46077.610764675926</v>
      </c>
      <c r="B32919">
        <v>1184629</v>
      </c>
    </row>
    <row r="32920" spans="1:2" x14ac:dyDescent="0.4">
      <c r="A32920" s="1">
        <v>46077.61098597222</v>
      </c>
      <c r="B32920">
        <v>1185231</v>
      </c>
    </row>
    <row r="32921" spans="1:2" x14ac:dyDescent="0.4">
      <c r="A32921" s="1">
        <v>46077.611197442129</v>
      </c>
      <c r="B32921">
        <v>1187769</v>
      </c>
    </row>
    <row r="32922" spans="1:2" x14ac:dyDescent="0.4">
      <c r="A32922" s="1">
        <v>46077.61142533565</v>
      </c>
      <c r="B32922">
        <v>1187060</v>
      </c>
    </row>
    <row r="32923" spans="1:2" x14ac:dyDescent="0.4">
      <c r="A32923" s="1">
        <v>46077.61166722222</v>
      </c>
      <c r="B32923">
        <v>1185740</v>
      </c>
    </row>
    <row r="32924" spans="1:2" x14ac:dyDescent="0.4">
      <c r="A32924" s="1">
        <v>46077.611891759261</v>
      </c>
      <c r="B32924">
        <v>1187361</v>
      </c>
    </row>
    <row r="32925" spans="1:2" x14ac:dyDescent="0.4">
      <c r="A32925" s="1">
        <v>46077.612166284722</v>
      </c>
      <c r="B32925">
        <v>1182711</v>
      </c>
    </row>
    <row r="32926" spans="1:2" x14ac:dyDescent="0.4">
      <c r="A32926" s="1">
        <v>46077.61238366898</v>
      </c>
      <c r="B32926">
        <v>1184849</v>
      </c>
    </row>
    <row r="32927" spans="1:2" x14ac:dyDescent="0.4">
      <c r="A32927" s="1">
        <v>46077.612599976848</v>
      </c>
      <c r="B32927">
        <v>1185330</v>
      </c>
    </row>
    <row r="32928" spans="1:2" x14ac:dyDescent="0.4">
      <c r="A32928" s="1">
        <v>46077.612819201386</v>
      </c>
      <c r="B32928">
        <v>1187118</v>
      </c>
    </row>
    <row r="32929" spans="1:2" x14ac:dyDescent="0.4">
      <c r="A32929" s="1">
        <v>46077.613051481479</v>
      </c>
      <c r="B32929">
        <v>1187431</v>
      </c>
    </row>
    <row r="32930" spans="1:2" x14ac:dyDescent="0.4">
      <c r="A32930" s="1">
        <v>46077.613283078703</v>
      </c>
      <c r="B32930">
        <v>1190730</v>
      </c>
    </row>
    <row r="32931" spans="1:2" x14ac:dyDescent="0.4">
      <c r="A32931" s="1">
        <v>46077.613523587963</v>
      </c>
      <c r="B32931">
        <v>1188641</v>
      </c>
    </row>
    <row r="32932" spans="1:2" x14ac:dyDescent="0.4">
      <c r="A32932" s="1">
        <v>46077.613763067129</v>
      </c>
      <c r="B32932">
        <v>1322539</v>
      </c>
    </row>
    <row r="32933" spans="1:2" x14ac:dyDescent="0.4">
      <c r="A32933" s="1">
        <v>46077.613997187502</v>
      </c>
      <c r="B32933">
        <v>1320901</v>
      </c>
    </row>
    <row r="32934" spans="1:2" x14ac:dyDescent="0.4">
      <c r="A32934" s="1">
        <v>46077.614227164355</v>
      </c>
      <c r="B32934">
        <v>1319861</v>
      </c>
    </row>
    <row r="32935" spans="1:2" x14ac:dyDescent="0.4">
      <c r="A32935" s="1">
        <v>46077.614463622682</v>
      </c>
      <c r="B32935">
        <v>1317920</v>
      </c>
    </row>
    <row r="32936" spans="1:2" x14ac:dyDescent="0.4">
      <c r="A32936" s="1">
        <v>46077.614692453702</v>
      </c>
      <c r="B32936">
        <v>1317021</v>
      </c>
    </row>
    <row r="32937" spans="1:2" x14ac:dyDescent="0.4">
      <c r="A32937" s="1">
        <v>46077.614923113426</v>
      </c>
      <c r="B32937">
        <v>1315521</v>
      </c>
    </row>
    <row r="32938" spans="1:2" x14ac:dyDescent="0.4">
      <c r="A32938" s="1">
        <v>46077.61515229167</v>
      </c>
      <c r="B32938">
        <v>1316410</v>
      </c>
    </row>
    <row r="32939" spans="1:2" x14ac:dyDescent="0.4">
      <c r="A32939" s="1">
        <v>46077.616899849534</v>
      </c>
      <c r="B32939">
        <v>1184321</v>
      </c>
    </row>
    <row r="32940" spans="1:2" x14ac:dyDescent="0.4">
      <c r="A32940" s="1">
        <v>46077.617244537039</v>
      </c>
      <c r="B32940">
        <v>1174651</v>
      </c>
    </row>
    <row r="32941" spans="1:2" x14ac:dyDescent="0.4">
      <c r="A32941" s="1">
        <v>46077.617521030093</v>
      </c>
      <c r="B32941">
        <v>1172782</v>
      </c>
    </row>
    <row r="32942" spans="1:2" x14ac:dyDescent="0.4">
      <c r="A32942" s="1">
        <v>46077.617765370371</v>
      </c>
      <c r="B32942">
        <v>1176340</v>
      </c>
    </row>
    <row r="32943" spans="1:2" x14ac:dyDescent="0.4">
      <c r="A32943" s="1">
        <v>46077.617986203702</v>
      </c>
      <c r="B32943">
        <v>1175739</v>
      </c>
    </row>
    <row r="32944" spans="1:2" x14ac:dyDescent="0.4">
      <c r="A32944" s="1">
        <v>46077.618222789351</v>
      </c>
      <c r="B32944">
        <v>1180160</v>
      </c>
    </row>
    <row r="32945" spans="1:2" x14ac:dyDescent="0.4">
      <c r="A32945" s="1">
        <v>46077.618450312497</v>
      </c>
      <c r="B32945">
        <v>1179101</v>
      </c>
    </row>
    <row r="32946" spans="1:2" x14ac:dyDescent="0.4">
      <c r="A32946" s="1">
        <v>46077.618678564817</v>
      </c>
      <c r="B32946">
        <v>1178250</v>
      </c>
    </row>
    <row r="32947" spans="1:2" x14ac:dyDescent="0.4">
      <c r="A32947" s="1">
        <v>46077.618913865743</v>
      </c>
      <c r="B32947">
        <v>1176300</v>
      </c>
    </row>
    <row r="32948" spans="1:2" x14ac:dyDescent="0.4">
      <c r="A32948" s="1">
        <v>46077.619138865739</v>
      </c>
      <c r="B32948">
        <v>1180560</v>
      </c>
    </row>
    <row r="32949" spans="1:2" x14ac:dyDescent="0.4">
      <c r="A32949" s="1">
        <v>46077.619367106483</v>
      </c>
      <c r="B32949">
        <v>1180920</v>
      </c>
    </row>
    <row r="32950" spans="1:2" x14ac:dyDescent="0.4">
      <c r="A32950" s="1">
        <v>46077.61960229167</v>
      </c>
      <c r="B32950">
        <v>1188531</v>
      </c>
    </row>
    <row r="32951" spans="1:2" x14ac:dyDescent="0.4">
      <c r="A32951" s="1">
        <v>46077.619818738429</v>
      </c>
      <c r="B32951">
        <v>1199009</v>
      </c>
    </row>
    <row r="32952" spans="1:2" x14ac:dyDescent="0.4">
      <c r="A32952" s="1">
        <v>46077.62006040509</v>
      </c>
      <c r="B32952">
        <v>1217008</v>
      </c>
    </row>
    <row r="32953" spans="1:2" x14ac:dyDescent="0.4">
      <c r="A32953" s="1">
        <v>46077.620287118058</v>
      </c>
      <c r="B32953">
        <v>2220820</v>
      </c>
    </row>
    <row r="32954" spans="1:2" x14ac:dyDescent="0.4">
      <c r="A32954" s="1">
        <v>46077.620521851852</v>
      </c>
      <c r="B32954">
        <v>2219720</v>
      </c>
    </row>
    <row r="32955" spans="1:2" x14ac:dyDescent="0.4">
      <c r="A32955" s="1">
        <v>46077.620745358799</v>
      </c>
      <c r="B32955">
        <v>2218559</v>
      </c>
    </row>
    <row r="32956" spans="1:2" x14ac:dyDescent="0.4">
      <c r="A32956" s="1">
        <v>46077.620974398145</v>
      </c>
      <c r="B32956">
        <v>2640801</v>
      </c>
    </row>
    <row r="32957" spans="1:2" x14ac:dyDescent="0.4">
      <c r="A32957" s="1">
        <v>46077.621203923612</v>
      </c>
      <c r="B32957">
        <v>2643940</v>
      </c>
    </row>
    <row r="32958" spans="1:2" x14ac:dyDescent="0.4">
      <c r="A32958" s="1">
        <v>46077.621452407409</v>
      </c>
      <c r="B32958">
        <v>2641570</v>
      </c>
    </row>
    <row r="32959" spans="1:2" x14ac:dyDescent="0.4">
      <c r="A32959" s="1">
        <v>46077.621665370367</v>
      </c>
      <c r="B32959">
        <v>2641551</v>
      </c>
    </row>
    <row r="32960" spans="1:2" x14ac:dyDescent="0.4">
      <c r="A32960" s="1">
        <v>46077.621902870371</v>
      </c>
      <c r="B32960">
        <v>2640041</v>
      </c>
    </row>
    <row r="32961" spans="1:2" x14ac:dyDescent="0.4">
      <c r="A32961" s="1">
        <v>46077.622143715278</v>
      </c>
      <c r="B32961">
        <v>2637771</v>
      </c>
    </row>
    <row r="32962" spans="1:2" x14ac:dyDescent="0.4">
      <c r="A32962" s="1">
        <v>46077.622375902778</v>
      </c>
      <c r="B32962">
        <v>2636800</v>
      </c>
    </row>
    <row r="32963" spans="1:2" x14ac:dyDescent="0.4">
      <c r="A32963" s="1">
        <v>46077.622627407407</v>
      </c>
      <c r="B32963">
        <v>2633671</v>
      </c>
    </row>
    <row r="32964" spans="1:2" x14ac:dyDescent="0.4">
      <c r="A32964" s="1">
        <v>46077.622849282408</v>
      </c>
      <c r="B32964">
        <v>2633459</v>
      </c>
    </row>
    <row r="32965" spans="1:2" x14ac:dyDescent="0.4">
      <c r="A32965" s="1">
        <v>46077.623120231481</v>
      </c>
      <c r="B32965">
        <v>2628780</v>
      </c>
    </row>
    <row r="32966" spans="1:2" x14ac:dyDescent="0.4">
      <c r="A32966" s="1">
        <v>46077.623340486112</v>
      </c>
      <c r="B32966">
        <v>2628721</v>
      </c>
    </row>
    <row r="32967" spans="1:2" x14ac:dyDescent="0.4">
      <c r="A32967" s="1">
        <v>46077.623554143516</v>
      </c>
      <c r="B32967">
        <v>2628660</v>
      </c>
    </row>
    <row r="32968" spans="1:2" x14ac:dyDescent="0.4">
      <c r="A32968" s="1">
        <v>46077.623772893516</v>
      </c>
      <c r="B32968">
        <v>2629390</v>
      </c>
    </row>
    <row r="32969" spans="1:2" x14ac:dyDescent="0.4">
      <c r="A32969" s="1">
        <v>46077.624007152779</v>
      </c>
      <c r="B32969">
        <v>2628141</v>
      </c>
    </row>
    <row r="32970" spans="1:2" x14ac:dyDescent="0.4">
      <c r="A32970" s="1">
        <v>46077.624240486111</v>
      </c>
      <c r="B32970">
        <v>2626979</v>
      </c>
    </row>
    <row r="32971" spans="1:2" x14ac:dyDescent="0.4">
      <c r="A32971" s="1">
        <v>46077.624473356482</v>
      </c>
      <c r="B32971">
        <v>2627260</v>
      </c>
    </row>
    <row r="32972" spans="1:2" x14ac:dyDescent="0.4">
      <c r="A32972" s="1">
        <v>46077.624701377317</v>
      </c>
      <c r="B32972">
        <v>2626959</v>
      </c>
    </row>
    <row r="32973" spans="1:2" x14ac:dyDescent="0.4">
      <c r="A32973" s="1">
        <v>46077.624942210648</v>
      </c>
      <c r="B32973">
        <v>2625121</v>
      </c>
    </row>
    <row r="32974" spans="1:2" x14ac:dyDescent="0.4">
      <c r="A32974" s="1">
        <v>46077.625162002318</v>
      </c>
      <c r="B32974">
        <v>2626331</v>
      </c>
    </row>
    <row r="32975" spans="1:2" x14ac:dyDescent="0.4">
      <c r="A32975" s="1">
        <v>46077.62538863426</v>
      </c>
      <c r="B32975">
        <v>2625290</v>
      </c>
    </row>
    <row r="32976" spans="1:2" x14ac:dyDescent="0.4">
      <c r="A32976" s="1">
        <v>46077.625632048614</v>
      </c>
      <c r="B32976">
        <v>2623418</v>
      </c>
    </row>
    <row r="32977" spans="1:2" x14ac:dyDescent="0.4">
      <c r="A32977" s="1">
        <v>46077.625852754631</v>
      </c>
      <c r="B32977">
        <v>2623250</v>
      </c>
    </row>
    <row r="32978" spans="1:2" x14ac:dyDescent="0.4">
      <c r="A32978" s="1">
        <v>46077.626094768515</v>
      </c>
      <c r="B32978">
        <v>2627359</v>
      </c>
    </row>
    <row r="32979" spans="1:2" x14ac:dyDescent="0.4">
      <c r="A32979" s="1">
        <v>46077.626316770831</v>
      </c>
      <c r="B32979">
        <v>2627889</v>
      </c>
    </row>
    <row r="32980" spans="1:2" x14ac:dyDescent="0.4">
      <c r="A32980" s="1">
        <v>46077.626556701391</v>
      </c>
      <c r="B32980">
        <v>2626749</v>
      </c>
    </row>
    <row r="32981" spans="1:2" x14ac:dyDescent="0.4">
      <c r="A32981" s="1">
        <v>46077.626792581017</v>
      </c>
      <c r="B32981">
        <v>2625959</v>
      </c>
    </row>
    <row r="32982" spans="1:2" x14ac:dyDescent="0.4">
      <c r="A32982" s="1">
        <v>46077.627062361113</v>
      </c>
      <c r="B32982">
        <v>2622030</v>
      </c>
    </row>
    <row r="32983" spans="1:2" x14ac:dyDescent="0.4">
      <c r="A32983" s="1">
        <v>46077.627278564818</v>
      </c>
      <c r="B32983">
        <v>2622369</v>
      </c>
    </row>
    <row r="32984" spans="1:2" x14ac:dyDescent="0.4">
      <c r="A32984" s="1">
        <v>46077.629067789348</v>
      </c>
      <c r="B32984">
        <v>2486751</v>
      </c>
    </row>
    <row r="32985" spans="1:2" x14ac:dyDescent="0.4">
      <c r="A32985" s="1">
        <v>46077.629282974536</v>
      </c>
      <c r="B32985">
        <v>2486370</v>
      </c>
    </row>
    <row r="32986" spans="1:2" x14ac:dyDescent="0.4">
      <c r="A32986" s="1">
        <v>46077.629500891206</v>
      </c>
      <c r="B32986">
        <v>2490151</v>
      </c>
    </row>
    <row r="32987" spans="1:2" x14ac:dyDescent="0.4">
      <c r="A32987" s="1">
        <v>46077.629715023148</v>
      </c>
      <c r="B32987">
        <v>2490439</v>
      </c>
    </row>
    <row r="32988" spans="1:2" x14ac:dyDescent="0.4">
      <c r="A32988" s="1">
        <v>46077.629933425924</v>
      </c>
      <c r="B32988">
        <v>2492260</v>
      </c>
    </row>
    <row r="32989" spans="1:2" x14ac:dyDescent="0.4">
      <c r="A32989" s="1">
        <v>46077.630146620373</v>
      </c>
      <c r="B32989">
        <v>2565381</v>
      </c>
    </row>
    <row r="32990" spans="1:2" x14ac:dyDescent="0.4">
      <c r="A32990" s="1">
        <v>46077.630386215278</v>
      </c>
      <c r="B32990">
        <v>2564058</v>
      </c>
    </row>
    <row r="32991" spans="1:2" x14ac:dyDescent="0.4">
      <c r="A32991" s="1">
        <v>46077.630604953702</v>
      </c>
      <c r="B32991">
        <v>2566981</v>
      </c>
    </row>
    <row r="32992" spans="1:2" x14ac:dyDescent="0.4">
      <c r="A32992" s="1">
        <v>46077.630837708333</v>
      </c>
      <c r="B32992">
        <v>2566420</v>
      </c>
    </row>
    <row r="32993" spans="1:2" x14ac:dyDescent="0.4">
      <c r="A32993" s="1">
        <v>46077.631063182867</v>
      </c>
      <c r="B32993">
        <v>2566979</v>
      </c>
    </row>
    <row r="32994" spans="1:2" x14ac:dyDescent="0.4">
      <c r="A32994" s="1">
        <v>46077.63136097222</v>
      </c>
      <c r="B32994">
        <v>2562510</v>
      </c>
    </row>
    <row r="32995" spans="1:2" x14ac:dyDescent="0.4">
      <c r="A32995" s="1">
        <v>46077.631591863428</v>
      </c>
      <c r="B32995">
        <v>2562691</v>
      </c>
    </row>
    <row r="32996" spans="1:2" x14ac:dyDescent="0.4">
      <c r="A32996" s="1">
        <v>46077.631814085646</v>
      </c>
      <c r="B32996">
        <v>2629430</v>
      </c>
    </row>
    <row r="32997" spans="1:2" x14ac:dyDescent="0.4">
      <c r="A32997" s="1">
        <v>46077.632094201392</v>
      </c>
      <c r="B32997">
        <v>2623550</v>
      </c>
    </row>
    <row r="32998" spans="1:2" x14ac:dyDescent="0.4">
      <c r="A32998" s="1">
        <v>46077.632313182869</v>
      </c>
      <c r="B32998">
        <v>2628728</v>
      </c>
    </row>
    <row r="32999" spans="1:2" x14ac:dyDescent="0.4">
      <c r="A32999" s="1">
        <v>46077.632525914349</v>
      </c>
      <c r="B32999">
        <v>2630280</v>
      </c>
    </row>
    <row r="33000" spans="1:2" x14ac:dyDescent="0.4">
      <c r="A33000" s="1">
        <v>46077.632800324071</v>
      </c>
      <c r="B33000">
        <v>2625761</v>
      </c>
    </row>
    <row r="33001" spans="1:2" x14ac:dyDescent="0.4">
      <c r="A33001" s="1">
        <v>46077.633032731479</v>
      </c>
      <c r="B33001">
        <v>2626770</v>
      </c>
    </row>
    <row r="33002" spans="1:2" x14ac:dyDescent="0.4">
      <c r="A33002" s="1">
        <v>46077.633355891201</v>
      </c>
      <c r="B33002">
        <v>2619560</v>
      </c>
    </row>
    <row r="33003" spans="1:2" x14ac:dyDescent="0.4">
      <c r="A33003" s="1">
        <v>46077.63369372685</v>
      </c>
      <c r="B33003">
        <v>2612150</v>
      </c>
    </row>
    <row r="33004" spans="1:2" x14ac:dyDescent="0.4">
      <c r="A33004" s="1">
        <v>46077.634143726849</v>
      </c>
      <c r="B33004">
        <v>2592099</v>
      </c>
    </row>
    <row r="33005" spans="1:2" x14ac:dyDescent="0.4">
      <c r="A33005" s="1">
        <v>46077.645988634256</v>
      </c>
      <c r="B33005">
        <v>1587361</v>
      </c>
    </row>
    <row r="33006" spans="1:2" x14ac:dyDescent="0.4">
      <c r="A33006" s="1">
        <v>46077.646210624996</v>
      </c>
      <c r="B33006">
        <v>1589741</v>
      </c>
    </row>
    <row r="33007" spans="1:2" x14ac:dyDescent="0.4">
      <c r="A33007" s="1">
        <v>46077.646420937497</v>
      </c>
      <c r="B33007">
        <v>1591749</v>
      </c>
    </row>
    <row r="33008" spans="1:2" x14ac:dyDescent="0.4">
      <c r="A33008" s="1">
        <v>46077.646641296298</v>
      </c>
      <c r="B33008">
        <v>1592400</v>
      </c>
    </row>
    <row r="33009" spans="1:2" x14ac:dyDescent="0.4">
      <c r="A33009" s="1">
        <v>46077.651802627312</v>
      </c>
      <c r="B33009">
        <v>1166451</v>
      </c>
    </row>
    <row r="33010" spans="1:2" x14ac:dyDescent="0.4">
      <c r="A33010" s="1">
        <v>46077.652023703704</v>
      </c>
      <c r="B33010">
        <v>1167829</v>
      </c>
    </row>
    <row r="33011" spans="1:2" x14ac:dyDescent="0.4">
      <c r="A33011" s="1">
        <v>46077.652236539354</v>
      </c>
      <c r="B33011">
        <v>1169241</v>
      </c>
    </row>
    <row r="33012" spans="1:2" x14ac:dyDescent="0.4">
      <c r="A33012" s="1">
        <v>46077.652456585645</v>
      </c>
      <c r="B33012">
        <v>1170649</v>
      </c>
    </row>
    <row r="33013" spans="1:2" x14ac:dyDescent="0.4">
      <c r="A33013" s="1">
        <v>46077.652671157404</v>
      </c>
      <c r="B33013">
        <v>1171330</v>
      </c>
    </row>
    <row r="33014" spans="1:2" x14ac:dyDescent="0.4">
      <c r="A33014" s="1">
        <v>46077.652891990743</v>
      </c>
      <c r="B33014">
        <v>1173529</v>
      </c>
    </row>
    <row r="33015" spans="1:2" x14ac:dyDescent="0.4">
      <c r="A33015" s="1">
        <v>46077.653107256941</v>
      </c>
      <c r="B33015">
        <v>1174240</v>
      </c>
    </row>
    <row r="33016" spans="1:2" x14ac:dyDescent="0.4">
      <c r="A33016" s="1">
        <v>46077.653326712963</v>
      </c>
      <c r="B33016">
        <v>1174930</v>
      </c>
    </row>
    <row r="33017" spans="1:2" x14ac:dyDescent="0.4">
      <c r="A33017" s="1">
        <v>46077.653543506945</v>
      </c>
      <c r="B33017">
        <v>1180548</v>
      </c>
    </row>
    <row r="33018" spans="1:2" x14ac:dyDescent="0.4">
      <c r="A33018" s="1">
        <v>46077.653763043978</v>
      </c>
      <c r="B33018">
        <v>1180550</v>
      </c>
    </row>
    <row r="33019" spans="1:2" x14ac:dyDescent="0.4">
      <c r="A33019" s="1">
        <v>46077.653976030095</v>
      </c>
      <c r="B33019">
        <v>1287829</v>
      </c>
    </row>
    <row r="33020" spans="1:2" x14ac:dyDescent="0.4">
      <c r="A33020" s="1">
        <v>46077.654203333332</v>
      </c>
      <c r="B33020">
        <v>1287189</v>
      </c>
    </row>
    <row r="33021" spans="1:2" x14ac:dyDescent="0.4">
      <c r="A33021" s="1">
        <v>46077.654423125001</v>
      </c>
      <c r="B33021">
        <v>1286830</v>
      </c>
    </row>
    <row r="33022" spans="1:2" x14ac:dyDescent="0.4">
      <c r="A33022" s="1">
        <v>46077.654643043985</v>
      </c>
      <c r="B33022">
        <v>1291899</v>
      </c>
    </row>
    <row r="33023" spans="1:2" x14ac:dyDescent="0.4">
      <c r="A33023" s="1">
        <v>46077.65487914352</v>
      </c>
      <c r="B33023">
        <v>1315330</v>
      </c>
    </row>
    <row r="33024" spans="1:2" x14ac:dyDescent="0.4">
      <c r="A33024" s="1">
        <v>46077.655103680554</v>
      </c>
      <c r="B33024">
        <v>1334210</v>
      </c>
    </row>
    <row r="33025" spans="1:2" x14ac:dyDescent="0.4">
      <c r="A33025" s="1">
        <v>46077.655323125</v>
      </c>
      <c r="B33025">
        <v>1467030</v>
      </c>
    </row>
    <row r="33026" spans="1:2" x14ac:dyDescent="0.4">
      <c r="A33026" s="1">
        <v>46077.655556921294</v>
      </c>
      <c r="B33026">
        <v>1465731</v>
      </c>
    </row>
    <row r="33027" spans="1:2" x14ac:dyDescent="0.4">
      <c r="A33027" s="1">
        <v>46077.655771631944</v>
      </c>
      <c r="B33027">
        <v>1465709</v>
      </c>
    </row>
    <row r="33028" spans="1:2" x14ac:dyDescent="0.4">
      <c r="A33028" s="1">
        <v>46077.655993263892</v>
      </c>
      <c r="B33028">
        <v>1465430</v>
      </c>
    </row>
    <row r="33029" spans="1:2" x14ac:dyDescent="0.4">
      <c r="A33029" s="1">
        <v>46077.656212013891</v>
      </c>
      <c r="B33029">
        <v>1464930</v>
      </c>
    </row>
    <row r="33030" spans="1:2" x14ac:dyDescent="0.4">
      <c r="A33030" s="1">
        <v>46077.656501597223</v>
      </c>
      <c r="B33030">
        <v>1458610</v>
      </c>
    </row>
    <row r="33031" spans="1:2" x14ac:dyDescent="0.4">
      <c r="A33031" s="1">
        <v>46077.656729606482</v>
      </c>
      <c r="B33031">
        <v>1457420</v>
      </c>
    </row>
    <row r="33032" spans="1:2" x14ac:dyDescent="0.4">
      <c r="A33032" s="1">
        <v>46077.656956574072</v>
      </c>
      <c r="B33032">
        <v>1456710</v>
      </c>
    </row>
    <row r="33033" spans="1:2" x14ac:dyDescent="0.4">
      <c r="A33033" s="1">
        <v>46077.65718318287</v>
      </c>
      <c r="B33033">
        <v>1459511</v>
      </c>
    </row>
    <row r="33034" spans="1:2" x14ac:dyDescent="0.4">
      <c r="A33034" s="1">
        <v>46077.657407604165</v>
      </c>
      <c r="B33034">
        <v>1458821</v>
      </c>
    </row>
    <row r="33035" spans="1:2" x14ac:dyDescent="0.4">
      <c r="A33035" s="1">
        <v>46077.657627754626</v>
      </c>
      <c r="B33035">
        <v>1458290</v>
      </c>
    </row>
    <row r="33036" spans="1:2" x14ac:dyDescent="0.4">
      <c r="A33036" s="1">
        <v>46077.657847303242</v>
      </c>
      <c r="B33036">
        <v>1460841</v>
      </c>
    </row>
    <row r="33037" spans="1:2" x14ac:dyDescent="0.4">
      <c r="A33037" s="1">
        <v>46077.658057962966</v>
      </c>
      <c r="B33037">
        <v>1585909</v>
      </c>
    </row>
    <row r="33038" spans="1:2" x14ac:dyDescent="0.4">
      <c r="A33038" s="1">
        <v>46077.658319780094</v>
      </c>
      <c r="B33038">
        <v>1582210</v>
      </c>
    </row>
    <row r="33039" spans="1:2" x14ac:dyDescent="0.4">
      <c r="A33039" s="1">
        <v>46077.658537129631</v>
      </c>
      <c r="B33039">
        <v>1581810</v>
      </c>
    </row>
    <row r="33040" spans="1:2" x14ac:dyDescent="0.4">
      <c r="A33040" s="1">
        <v>46077.658776597222</v>
      </c>
      <c r="B33040">
        <v>1580819</v>
      </c>
    </row>
    <row r="33041" spans="1:2" x14ac:dyDescent="0.4">
      <c r="A33041" s="1">
        <v>46077.658987361108</v>
      </c>
      <c r="B33041">
        <v>1581710</v>
      </c>
    </row>
    <row r="33042" spans="1:2" x14ac:dyDescent="0.4">
      <c r="A33042" s="1">
        <v>46077.660060509261</v>
      </c>
      <c r="B33042">
        <v>1510120</v>
      </c>
    </row>
    <row r="33043" spans="1:2" x14ac:dyDescent="0.4">
      <c r="A33043" s="1">
        <v>46077.660312939814</v>
      </c>
      <c r="B33043">
        <v>1517400</v>
      </c>
    </row>
    <row r="33044" spans="1:2" x14ac:dyDescent="0.4">
      <c r="A33044" s="1">
        <v>46077.660539317127</v>
      </c>
      <c r="B33044">
        <v>1517042</v>
      </c>
    </row>
    <row r="33045" spans="1:2" x14ac:dyDescent="0.4">
      <c r="A33045" s="1">
        <v>46077.660771157411</v>
      </c>
      <c r="B33045">
        <v>1519089</v>
      </c>
    </row>
    <row r="33046" spans="1:2" x14ac:dyDescent="0.4">
      <c r="A33046" s="1">
        <v>46077.661017233797</v>
      </c>
      <c r="B33046">
        <v>1522550</v>
      </c>
    </row>
    <row r="33047" spans="1:2" x14ac:dyDescent="0.4">
      <c r="A33047" s="1">
        <v>46077.661250092591</v>
      </c>
      <c r="B33047">
        <v>1521120</v>
      </c>
    </row>
    <row r="33048" spans="1:2" x14ac:dyDescent="0.4">
      <c r="A33048" s="1">
        <v>46077.661468726852</v>
      </c>
      <c r="B33048">
        <v>1525330</v>
      </c>
    </row>
    <row r="33049" spans="1:2" x14ac:dyDescent="0.4">
      <c r="A33049" s="1">
        <v>46077.662457164355</v>
      </c>
      <c r="B33049">
        <v>1458299</v>
      </c>
    </row>
    <row r="33050" spans="1:2" x14ac:dyDescent="0.4">
      <c r="A33050" s="1">
        <v>46077.66273585648</v>
      </c>
      <c r="B33050">
        <v>1453060</v>
      </c>
    </row>
    <row r="33051" spans="1:2" x14ac:dyDescent="0.4">
      <c r="A33051" s="1">
        <v>46077.66296652778</v>
      </c>
      <c r="B33051">
        <v>1451389</v>
      </c>
    </row>
    <row r="33052" spans="1:2" x14ac:dyDescent="0.4">
      <c r="A33052" s="1">
        <v>46077.663188622682</v>
      </c>
      <c r="B33052">
        <v>1450911</v>
      </c>
    </row>
    <row r="33053" spans="1:2" x14ac:dyDescent="0.4">
      <c r="A33053" s="1">
        <v>46077.663432731482</v>
      </c>
      <c r="B33053">
        <v>1448220</v>
      </c>
    </row>
    <row r="33054" spans="1:2" x14ac:dyDescent="0.4">
      <c r="A33054" s="1">
        <v>46077.663672430557</v>
      </c>
      <c r="B33054">
        <v>1446710</v>
      </c>
    </row>
    <row r="33055" spans="1:2" x14ac:dyDescent="0.4">
      <c r="A33055" s="1">
        <v>46077.663924618057</v>
      </c>
      <c r="B33055">
        <v>1443330</v>
      </c>
    </row>
    <row r="33056" spans="1:2" x14ac:dyDescent="0.4">
      <c r="A33056" s="1">
        <v>46077.664142581016</v>
      </c>
      <c r="B33056">
        <v>1443379</v>
      </c>
    </row>
    <row r="33057" spans="1:2" x14ac:dyDescent="0.4">
      <c r="A33057" s="1">
        <v>46077.664358541668</v>
      </c>
      <c r="B33057">
        <v>1443920</v>
      </c>
    </row>
    <row r="33058" spans="1:2" x14ac:dyDescent="0.4">
      <c r="A33058" s="1">
        <v>46077.664607858795</v>
      </c>
      <c r="B33058">
        <v>1622059</v>
      </c>
    </row>
    <row r="33059" spans="1:2" x14ac:dyDescent="0.4">
      <c r="A33059" s="1">
        <v>46077.664841516205</v>
      </c>
      <c r="B33059">
        <v>1626421</v>
      </c>
    </row>
    <row r="33060" spans="1:2" x14ac:dyDescent="0.4">
      <c r="A33060" s="1">
        <v>46077.665069432871</v>
      </c>
      <c r="B33060">
        <v>1647678</v>
      </c>
    </row>
    <row r="33061" spans="1:2" x14ac:dyDescent="0.4">
      <c r="A33061" s="1">
        <v>46077.66530079861</v>
      </c>
      <c r="B33061">
        <v>2080989</v>
      </c>
    </row>
    <row r="33062" spans="1:2" x14ac:dyDescent="0.4">
      <c r="A33062" s="1">
        <v>46077.665537824076</v>
      </c>
      <c r="B33062">
        <v>2079391</v>
      </c>
    </row>
    <row r="33063" spans="1:2" x14ac:dyDescent="0.4">
      <c r="A33063" s="1">
        <v>46077.665767002312</v>
      </c>
      <c r="B33063">
        <v>2081610</v>
      </c>
    </row>
    <row r="33064" spans="1:2" x14ac:dyDescent="0.4">
      <c r="A33064" s="1">
        <v>46077.666003217593</v>
      </c>
      <c r="B33064">
        <v>2080271</v>
      </c>
    </row>
    <row r="33065" spans="1:2" x14ac:dyDescent="0.4">
      <c r="A33065" s="1">
        <v>46077.66622590278</v>
      </c>
      <c r="B33065">
        <v>2079370</v>
      </c>
    </row>
    <row r="33066" spans="1:2" x14ac:dyDescent="0.4">
      <c r="A33066" s="1">
        <v>46077.666472326389</v>
      </c>
      <c r="B33066">
        <v>2077039</v>
      </c>
    </row>
    <row r="33067" spans="1:2" x14ac:dyDescent="0.4">
      <c r="A33067" s="1">
        <v>46077.666695567132</v>
      </c>
      <c r="B33067">
        <v>2077181</v>
      </c>
    </row>
    <row r="33068" spans="1:2" x14ac:dyDescent="0.4">
      <c r="A33068" s="1">
        <v>46077.666923124998</v>
      </c>
      <c r="B33068">
        <v>2076521</v>
      </c>
    </row>
    <row r="33069" spans="1:2" x14ac:dyDescent="0.4">
      <c r="A33069" s="1">
        <v>46077.667204953701</v>
      </c>
      <c r="B33069">
        <v>2070449</v>
      </c>
    </row>
    <row r="33070" spans="1:2" x14ac:dyDescent="0.4">
      <c r="A33070" s="1">
        <v>46077.667424513886</v>
      </c>
      <c r="B33070">
        <v>2070389</v>
      </c>
    </row>
    <row r="33071" spans="1:2" x14ac:dyDescent="0.4">
      <c r="A33071" s="1">
        <v>46077.667640833337</v>
      </c>
      <c r="B33071">
        <v>2070110</v>
      </c>
    </row>
    <row r="33072" spans="1:2" x14ac:dyDescent="0.4">
      <c r="A33072" s="1">
        <v>46077.669099050923</v>
      </c>
      <c r="B33072">
        <v>1963011</v>
      </c>
    </row>
    <row r="33073" spans="1:2" x14ac:dyDescent="0.4">
      <c r="A33073" s="1">
        <v>46077.669314548613</v>
      </c>
      <c r="B33073">
        <v>1966511</v>
      </c>
    </row>
    <row r="33074" spans="1:2" x14ac:dyDescent="0.4">
      <c r="A33074" s="1">
        <v>46077.669593148152</v>
      </c>
      <c r="B33074">
        <v>1961300</v>
      </c>
    </row>
    <row r="33075" spans="1:2" x14ac:dyDescent="0.4">
      <c r="A33075" s="1">
        <v>46077.670100555559</v>
      </c>
      <c r="B33075">
        <v>1935749</v>
      </c>
    </row>
    <row r="33076" spans="1:2" x14ac:dyDescent="0.4">
      <c r="A33076" s="1">
        <v>46077.670543611108</v>
      </c>
      <c r="B33076">
        <v>1921270</v>
      </c>
    </row>
    <row r="33077" spans="1:2" x14ac:dyDescent="0.4">
      <c r="A33077" s="1">
        <v>46077.672300324077</v>
      </c>
      <c r="B33077">
        <v>1787981</v>
      </c>
    </row>
    <row r="33078" spans="1:2" x14ac:dyDescent="0.4">
      <c r="A33078" s="1">
        <v>46077.672519085645</v>
      </c>
      <c r="B33078">
        <v>1787879</v>
      </c>
    </row>
    <row r="33079" spans="1:2" x14ac:dyDescent="0.4">
      <c r="A33079" s="1">
        <v>46077.672733425927</v>
      </c>
      <c r="B33079">
        <v>1793669</v>
      </c>
    </row>
    <row r="33080" spans="1:2" x14ac:dyDescent="0.4">
      <c r="A33080" s="1">
        <v>46077.672951817127</v>
      </c>
      <c r="B33080">
        <v>1793601</v>
      </c>
    </row>
    <row r="33081" spans="1:2" x14ac:dyDescent="0.4">
      <c r="A33081" s="1">
        <v>46077.673164791668</v>
      </c>
      <c r="B33081">
        <v>1793620</v>
      </c>
    </row>
    <row r="33082" spans="1:2" x14ac:dyDescent="0.4">
      <c r="A33082" s="1">
        <v>46077.67338122685</v>
      </c>
      <c r="B33082">
        <v>1793820</v>
      </c>
    </row>
    <row r="33083" spans="1:2" x14ac:dyDescent="0.4">
      <c r="A33083" s="1">
        <v>46077.673595462962</v>
      </c>
      <c r="B33083">
        <v>1993821</v>
      </c>
    </row>
    <row r="33084" spans="1:2" x14ac:dyDescent="0.4">
      <c r="A33084" s="1">
        <v>46077.673814317131</v>
      </c>
      <c r="B33084">
        <v>1993661</v>
      </c>
    </row>
    <row r="33085" spans="1:2" x14ac:dyDescent="0.4">
      <c r="A33085" s="1">
        <v>46077.67407335648</v>
      </c>
      <c r="B33085">
        <v>1989601</v>
      </c>
    </row>
    <row r="33086" spans="1:2" x14ac:dyDescent="0.4">
      <c r="A33086" s="1">
        <v>46077.674289675924</v>
      </c>
      <c r="B33086">
        <v>1989729</v>
      </c>
    </row>
    <row r="33087" spans="1:2" x14ac:dyDescent="0.4">
      <c r="A33087" s="1">
        <v>46077.674503680559</v>
      </c>
      <c r="B33087">
        <v>1990090</v>
      </c>
    </row>
    <row r="33088" spans="1:2" x14ac:dyDescent="0.4">
      <c r="A33088" s="1">
        <v>46077.674752754632</v>
      </c>
      <c r="B33088">
        <v>1989400</v>
      </c>
    </row>
    <row r="33089" spans="1:2" x14ac:dyDescent="0.4">
      <c r="A33089" s="1">
        <v>46077.676410972221</v>
      </c>
      <c r="B33089">
        <v>1865520</v>
      </c>
    </row>
    <row r="33090" spans="1:2" x14ac:dyDescent="0.4">
      <c r="A33090" s="1">
        <v>46077.676629953705</v>
      </c>
      <c r="B33090">
        <v>1869380</v>
      </c>
    </row>
    <row r="33091" spans="1:2" x14ac:dyDescent="0.4">
      <c r="A33091" s="1">
        <v>46077.676842696761</v>
      </c>
      <c r="B33091">
        <v>1869409</v>
      </c>
    </row>
    <row r="33092" spans="1:2" x14ac:dyDescent="0.4">
      <c r="A33092" s="1">
        <v>46077.677070821759</v>
      </c>
      <c r="B33092">
        <v>1869420</v>
      </c>
    </row>
    <row r="33093" spans="1:2" x14ac:dyDescent="0.4">
      <c r="A33093" s="1">
        <v>46077.677291770837</v>
      </c>
      <c r="B33093">
        <v>1870019</v>
      </c>
    </row>
    <row r="33094" spans="1:2" x14ac:dyDescent="0.4">
      <c r="A33094" s="1">
        <v>46077.677536203701</v>
      </c>
      <c r="B33094">
        <v>1868780</v>
      </c>
    </row>
    <row r="33095" spans="1:2" x14ac:dyDescent="0.4">
      <c r="A33095" s="1">
        <v>46077.677873113425</v>
      </c>
      <c r="B33095">
        <v>1859180</v>
      </c>
    </row>
    <row r="33096" spans="1:2" x14ac:dyDescent="0.4">
      <c r="A33096" s="1">
        <v>46077.67809523148</v>
      </c>
      <c r="B33096">
        <v>1860089</v>
      </c>
    </row>
    <row r="33097" spans="1:2" x14ac:dyDescent="0.4">
      <c r="A33097" s="1">
        <v>46077.678350787035</v>
      </c>
      <c r="B33097">
        <v>1857220</v>
      </c>
    </row>
    <row r="33098" spans="1:2" x14ac:dyDescent="0.4">
      <c r="A33098" s="1">
        <v>46077.678637118057</v>
      </c>
      <c r="B33098">
        <v>1854171</v>
      </c>
    </row>
    <row r="33099" spans="1:2" x14ac:dyDescent="0.4">
      <c r="A33099" s="1">
        <v>46077.678853333331</v>
      </c>
      <c r="B33099">
        <v>1854419</v>
      </c>
    </row>
    <row r="33100" spans="1:2" x14ac:dyDescent="0.4">
      <c r="A33100" s="1">
        <v>46077.679120590277</v>
      </c>
      <c r="B33100">
        <v>1852689</v>
      </c>
    </row>
    <row r="33101" spans="1:2" x14ac:dyDescent="0.4">
      <c r="A33101" s="1">
        <v>46077.679333310189</v>
      </c>
      <c r="B33101">
        <v>1854440</v>
      </c>
    </row>
    <row r="33102" spans="1:2" x14ac:dyDescent="0.4">
      <c r="A33102" s="1">
        <v>46077.679551250003</v>
      </c>
      <c r="B33102">
        <v>1857111</v>
      </c>
    </row>
    <row r="33103" spans="1:2" x14ac:dyDescent="0.4">
      <c r="A33103" s="1">
        <v>46077.67976269676</v>
      </c>
      <c r="B33103">
        <v>1857192</v>
      </c>
    </row>
    <row r="33104" spans="1:2" x14ac:dyDescent="0.4">
      <c r="A33104" s="1">
        <v>46077.679979131943</v>
      </c>
      <c r="B33104">
        <v>1857392</v>
      </c>
    </row>
    <row r="33105" spans="1:2" x14ac:dyDescent="0.4">
      <c r="A33105" s="1">
        <v>46077.680192233798</v>
      </c>
      <c r="B33105">
        <v>1865020</v>
      </c>
    </row>
    <row r="33106" spans="1:2" x14ac:dyDescent="0.4">
      <c r="A33106" s="1">
        <v>46077.680414317132</v>
      </c>
      <c r="B33106">
        <v>1864801</v>
      </c>
    </row>
    <row r="33107" spans="1:2" x14ac:dyDescent="0.4">
      <c r="A33107" s="1">
        <v>46077.680627407404</v>
      </c>
      <c r="B33107">
        <v>1864680</v>
      </c>
    </row>
    <row r="33108" spans="1:2" x14ac:dyDescent="0.4">
      <c r="A33108" s="1">
        <v>46077.680846041665</v>
      </c>
      <c r="B33108">
        <v>1872179</v>
      </c>
    </row>
    <row r="33109" spans="1:2" x14ac:dyDescent="0.4">
      <c r="A33109" s="1">
        <v>46077.68106826389</v>
      </c>
      <c r="B33109">
        <v>1872090</v>
      </c>
    </row>
    <row r="33110" spans="1:2" x14ac:dyDescent="0.4">
      <c r="A33110" s="1">
        <v>46077.681315844908</v>
      </c>
      <c r="B33110">
        <v>1869630</v>
      </c>
    </row>
    <row r="33111" spans="1:2" x14ac:dyDescent="0.4">
      <c r="A33111" s="1">
        <v>46077.683663518517</v>
      </c>
      <c r="B33111">
        <v>1685170</v>
      </c>
    </row>
    <row r="33112" spans="1:2" x14ac:dyDescent="0.4">
      <c r="A33112" s="1">
        <v>46077.684137465279</v>
      </c>
      <c r="B33112">
        <v>1663341</v>
      </c>
    </row>
    <row r="33113" spans="1:2" x14ac:dyDescent="0.4">
      <c r="A33113" s="1">
        <v>46077.689384004632</v>
      </c>
      <c r="B33113">
        <v>1228521</v>
      </c>
    </row>
    <row r="33114" spans="1:2" x14ac:dyDescent="0.4">
      <c r="A33114" s="1">
        <v>46077.689602534723</v>
      </c>
      <c r="B33114">
        <v>1228660</v>
      </c>
    </row>
    <row r="33115" spans="1:2" x14ac:dyDescent="0.4">
      <c r="A33115" s="1">
        <v>46077.689857384263</v>
      </c>
      <c r="B33115">
        <v>1225121</v>
      </c>
    </row>
    <row r="33116" spans="1:2" x14ac:dyDescent="0.4">
      <c r="A33116" s="1">
        <v>46077.690078101848</v>
      </c>
      <c r="B33116">
        <v>1225860</v>
      </c>
    </row>
    <row r="33117" spans="1:2" x14ac:dyDescent="0.4">
      <c r="A33117" s="1">
        <v>46077.690290266204</v>
      </c>
      <c r="B33117">
        <v>1227600</v>
      </c>
    </row>
    <row r="33118" spans="1:2" x14ac:dyDescent="0.4">
      <c r="A33118" s="1">
        <v>46077.690509814813</v>
      </c>
      <c r="B33118">
        <v>1231510</v>
      </c>
    </row>
    <row r="33119" spans="1:2" x14ac:dyDescent="0.4">
      <c r="A33119" s="1">
        <v>46077.690734583332</v>
      </c>
      <c r="B33119">
        <v>1230441</v>
      </c>
    </row>
    <row r="33120" spans="1:2" x14ac:dyDescent="0.4">
      <c r="A33120" s="1">
        <v>46077.690954606478</v>
      </c>
      <c r="B33120">
        <v>1230551</v>
      </c>
    </row>
    <row r="33121" spans="1:2" x14ac:dyDescent="0.4">
      <c r="A33121" s="1">
        <v>46077.691166064818</v>
      </c>
      <c r="B33121">
        <v>1232539</v>
      </c>
    </row>
    <row r="33122" spans="1:2" x14ac:dyDescent="0.4">
      <c r="A33122" s="1">
        <v>46077.69138491898</v>
      </c>
      <c r="B33122">
        <v>1233342</v>
      </c>
    </row>
    <row r="33123" spans="1:2" x14ac:dyDescent="0.4">
      <c r="A33123" s="1">
        <v>46077.691598124999</v>
      </c>
      <c r="B33123">
        <v>1235419</v>
      </c>
    </row>
    <row r="33124" spans="1:2" x14ac:dyDescent="0.4">
      <c r="A33124" s="1">
        <v>46077.691816631945</v>
      </c>
      <c r="B33124">
        <v>1237020</v>
      </c>
    </row>
    <row r="33125" spans="1:2" x14ac:dyDescent="0.4">
      <c r="A33125" s="1">
        <v>46077.692072650461</v>
      </c>
      <c r="B33125">
        <v>1234121</v>
      </c>
    </row>
    <row r="33126" spans="1:2" x14ac:dyDescent="0.4">
      <c r="A33126" s="1">
        <v>46077.692290937499</v>
      </c>
      <c r="B33126">
        <v>1235441</v>
      </c>
    </row>
    <row r="33127" spans="1:2" x14ac:dyDescent="0.4">
      <c r="A33127" s="1">
        <v>46077.692502766207</v>
      </c>
      <c r="B33127">
        <v>1236739</v>
      </c>
    </row>
    <row r="33128" spans="1:2" x14ac:dyDescent="0.4">
      <c r="A33128" s="1">
        <v>46077.692778101853</v>
      </c>
      <c r="B33128">
        <v>1232340</v>
      </c>
    </row>
    <row r="33129" spans="1:2" x14ac:dyDescent="0.4">
      <c r="A33129" s="1">
        <v>46077.692992233795</v>
      </c>
      <c r="B33129">
        <v>1234839</v>
      </c>
    </row>
    <row r="33130" spans="1:2" x14ac:dyDescent="0.4">
      <c r="A33130" s="1">
        <v>46077.693209814817</v>
      </c>
      <c r="B33130">
        <v>1235750</v>
      </c>
    </row>
    <row r="33131" spans="1:2" x14ac:dyDescent="0.4">
      <c r="A33131" s="1">
        <v>46077.693491064812</v>
      </c>
      <c r="B33131">
        <v>1236151</v>
      </c>
    </row>
    <row r="33132" spans="1:2" x14ac:dyDescent="0.4">
      <c r="A33132" s="1">
        <v>46077.693708657411</v>
      </c>
      <c r="B33132">
        <v>1236239</v>
      </c>
    </row>
    <row r="33133" spans="1:2" x14ac:dyDescent="0.4">
      <c r="A33133" s="1">
        <v>46077.693921863429</v>
      </c>
      <c r="B33133">
        <v>1236419</v>
      </c>
    </row>
    <row r="33134" spans="1:2" x14ac:dyDescent="0.4">
      <c r="A33134" s="1">
        <v>46077.694140844906</v>
      </c>
      <c r="B33134">
        <v>1236189</v>
      </c>
    </row>
    <row r="33135" spans="1:2" x14ac:dyDescent="0.4">
      <c r="A33135" s="1">
        <v>46077.694357962966</v>
      </c>
      <c r="B33135">
        <v>1235730</v>
      </c>
    </row>
    <row r="33136" spans="1:2" x14ac:dyDescent="0.4">
      <c r="A33136" s="1">
        <v>46077.696886770835</v>
      </c>
      <c r="B33136">
        <v>1037840</v>
      </c>
    </row>
    <row r="33137" spans="1:2" x14ac:dyDescent="0.4">
      <c r="A33137" s="1">
        <v>46077.697098819444</v>
      </c>
      <c r="B33137">
        <v>1042450</v>
      </c>
    </row>
    <row r="33138" spans="1:2" x14ac:dyDescent="0.4">
      <c r="A33138" s="1">
        <v>46077.697316527781</v>
      </c>
      <c r="B33138">
        <v>1043260</v>
      </c>
    </row>
    <row r="33139" spans="1:2" x14ac:dyDescent="0.4">
      <c r="A33139" s="1">
        <v>46077.697534803243</v>
      </c>
      <c r="B33139">
        <v>1043680</v>
      </c>
    </row>
    <row r="33140" spans="1:2" x14ac:dyDescent="0.4">
      <c r="A33140" s="1">
        <v>46077.69777590278</v>
      </c>
      <c r="B33140">
        <v>1065751</v>
      </c>
    </row>
    <row r="33141" spans="1:2" x14ac:dyDescent="0.4">
      <c r="A33141" s="1">
        <v>46077.698000324075</v>
      </c>
      <c r="B33141">
        <v>1092439</v>
      </c>
    </row>
    <row r="33142" spans="1:2" x14ac:dyDescent="0.4">
      <c r="A33142" s="1">
        <v>46077.698263981481</v>
      </c>
      <c r="B33142">
        <v>1097350</v>
      </c>
    </row>
    <row r="33143" spans="1:2" x14ac:dyDescent="0.4">
      <c r="A33143" s="1">
        <v>46077.698477175923</v>
      </c>
      <c r="B33143">
        <v>8151351</v>
      </c>
    </row>
    <row r="33144" spans="1:2" x14ac:dyDescent="0.4">
      <c r="A33144" s="1">
        <v>46077.698705185183</v>
      </c>
      <c r="B33144">
        <v>8150710</v>
      </c>
    </row>
    <row r="33145" spans="1:2" x14ac:dyDescent="0.4">
      <c r="A33145" s="1">
        <v>46077.698933078704</v>
      </c>
      <c r="B33145">
        <v>8149330</v>
      </c>
    </row>
    <row r="33146" spans="1:2" x14ac:dyDescent="0.4">
      <c r="A33146" s="1">
        <v>46077.699163159719</v>
      </c>
      <c r="B33146">
        <v>8148241</v>
      </c>
    </row>
    <row r="33147" spans="1:2" x14ac:dyDescent="0.4">
      <c r="A33147" s="1">
        <v>46077.699389097223</v>
      </c>
      <c r="B33147">
        <v>8147241</v>
      </c>
    </row>
    <row r="33148" spans="1:2" x14ac:dyDescent="0.4">
      <c r="A33148" s="1">
        <v>46077.69962172454</v>
      </c>
      <c r="B33148">
        <v>8146151</v>
      </c>
    </row>
    <row r="33149" spans="1:2" x14ac:dyDescent="0.4">
      <c r="A33149" s="1">
        <v>46077.699844062503</v>
      </c>
      <c r="B33149">
        <v>8145322</v>
      </c>
    </row>
    <row r="33150" spans="1:2" x14ac:dyDescent="0.4">
      <c r="A33150" s="1">
        <v>46077.700095</v>
      </c>
      <c r="B33150">
        <v>8142570</v>
      </c>
    </row>
    <row r="33151" spans="1:2" x14ac:dyDescent="0.4">
      <c r="A33151" s="1">
        <v>46077.700314097223</v>
      </c>
      <c r="B33151">
        <v>8142221</v>
      </c>
    </row>
    <row r="33152" spans="1:2" x14ac:dyDescent="0.4">
      <c r="A33152" s="1">
        <v>46077.700561307873</v>
      </c>
      <c r="B33152">
        <v>8139861</v>
      </c>
    </row>
    <row r="33153" spans="1:2" x14ac:dyDescent="0.4">
      <c r="A33153" s="1">
        <v>46077.700794189812</v>
      </c>
      <c r="B33153">
        <v>8140240</v>
      </c>
    </row>
    <row r="33154" spans="1:2" x14ac:dyDescent="0.4">
      <c r="A33154" s="1">
        <v>46077.701043043984</v>
      </c>
      <c r="B33154">
        <v>8138250</v>
      </c>
    </row>
    <row r="33155" spans="1:2" x14ac:dyDescent="0.4">
      <c r="A33155" s="1">
        <v>46077.70125564815</v>
      </c>
      <c r="B33155">
        <v>8138350</v>
      </c>
    </row>
    <row r="33156" spans="1:2" x14ac:dyDescent="0.4">
      <c r="A33156" s="1">
        <v>46077.701474409725</v>
      </c>
      <c r="B33156">
        <v>8138680</v>
      </c>
    </row>
    <row r="33157" spans="1:2" x14ac:dyDescent="0.4">
      <c r="A33157" s="1">
        <v>46077.701775787034</v>
      </c>
      <c r="B33157">
        <v>8131399</v>
      </c>
    </row>
    <row r="33158" spans="1:2" x14ac:dyDescent="0.4">
      <c r="A33158" s="1">
        <v>46077.70199523148</v>
      </c>
      <c r="B33158">
        <v>8131329</v>
      </c>
    </row>
    <row r="33159" spans="1:2" x14ac:dyDescent="0.4">
      <c r="A33159" s="1">
        <v>46077.702207037037</v>
      </c>
      <c r="B33159">
        <v>8132580</v>
      </c>
    </row>
    <row r="33160" spans="1:2" x14ac:dyDescent="0.4">
      <c r="A33160" s="1">
        <v>46077.702512488424</v>
      </c>
      <c r="B33160">
        <v>8126469</v>
      </c>
    </row>
    <row r="33161" spans="1:2" x14ac:dyDescent="0.4">
      <c r="A33161" s="1">
        <v>46077.70273365741</v>
      </c>
      <c r="B33161">
        <v>8126850</v>
      </c>
    </row>
    <row r="33162" spans="1:2" x14ac:dyDescent="0.4">
      <c r="A33162" s="1">
        <v>46077.702952511572</v>
      </c>
      <c r="B33162">
        <v>8128150</v>
      </c>
    </row>
    <row r="33163" spans="1:2" x14ac:dyDescent="0.4">
      <c r="A33163" s="1">
        <v>46077.703165358798</v>
      </c>
      <c r="B33163">
        <v>8134421</v>
      </c>
    </row>
    <row r="33164" spans="1:2" x14ac:dyDescent="0.4">
      <c r="A33164" s="1">
        <v>46077.703386550929</v>
      </c>
      <c r="B33164">
        <v>8134221</v>
      </c>
    </row>
    <row r="33165" spans="1:2" x14ac:dyDescent="0.4">
      <c r="A33165" s="1">
        <v>46077.703600659719</v>
      </c>
      <c r="B33165">
        <v>8134231</v>
      </c>
    </row>
    <row r="33166" spans="1:2" x14ac:dyDescent="0.4">
      <c r="A33166" s="1">
        <v>46077.703820682873</v>
      </c>
      <c r="B33166">
        <v>8134442</v>
      </c>
    </row>
    <row r="33167" spans="1:2" x14ac:dyDescent="0.4">
      <c r="A33167" s="1">
        <v>46077.70403458333</v>
      </c>
      <c r="B33167">
        <v>8134320</v>
      </c>
    </row>
    <row r="33168" spans="1:2" x14ac:dyDescent="0.4">
      <c r="A33168" s="1">
        <v>46077.704263865744</v>
      </c>
      <c r="B33168">
        <v>8134530</v>
      </c>
    </row>
    <row r="33169" spans="1:2" x14ac:dyDescent="0.4">
      <c r="A33169" s="1">
        <v>46077.704496273145</v>
      </c>
      <c r="B33169">
        <v>8134560</v>
      </c>
    </row>
    <row r="33170" spans="1:2" x14ac:dyDescent="0.4">
      <c r="A33170" s="1">
        <v>46077.704729016201</v>
      </c>
      <c r="B33170">
        <v>8134632</v>
      </c>
    </row>
    <row r="33171" spans="1:2" x14ac:dyDescent="0.4">
      <c r="A33171" s="1">
        <v>46077.704973368054</v>
      </c>
      <c r="B33171">
        <v>8134029</v>
      </c>
    </row>
    <row r="33172" spans="1:2" x14ac:dyDescent="0.4">
      <c r="A33172" s="1">
        <v>46077.705194548609</v>
      </c>
      <c r="B33172">
        <v>8140429</v>
      </c>
    </row>
    <row r="33173" spans="1:2" x14ac:dyDescent="0.4">
      <c r="A33173" s="1">
        <v>46077.705429016205</v>
      </c>
      <c r="B33173">
        <v>8138562</v>
      </c>
    </row>
    <row r="33174" spans="1:2" x14ac:dyDescent="0.4">
      <c r="A33174" s="1">
        <v>46077.705657384256</v>
      </c>
      <c r="B33174">
        <v>8141419</v>
      </c>
    </row>
    <row r="33175" spans="1:2" x14ac:dyDescent="0.4">
      <c r="A33175" s="1">
        <v>46077.705894537037</v>
      </c>
      <c r="B33175">
        <v>8139220</v>
      </c>
    </row>
    <row r="33176" spans="1:2" x14ac:dyDescent="0.4">
      <c r="A33176" s="1">
        <v>46077.706131574072</v>
      </c>
      <c r="B33176">
        <v>8137940</v>
      </c>
    </row>
    <row r="33177" spans="1:2" x14ac:dyDescent="0.4">
      <c r="A33177" s="1">
        <v>46077.70635403935</v>
      </c>
      <c r="B33177">
        <v>8137130</v>
      </c>
    </row>
    <row r="33178" spans="1:2" x14ac:dyDescent="0.4">
      <c r="A33178" s="1">
        <v>46077.706587592591</v>
      </c>
      <c r="B33178">
        <v>8135860</v>
      </c>
    </row>
    <row r="33179" spans="1:2" x14ac:dyDescent="0.4">
      <c r="A33179" s="1">
        <v>46077.706814328703</v>
      </c>
      <c r="B33179">
        <v>8134650</v>
      </c>
    </row>
    <row r="33180" spans="1:2" x14ac:dyDescent="0.4">
      <c r="A33180" s="1">
        <v>46077.707038865738</v>
      </c>
      <c r="B33180">
        <v>8134670</v>
      </c>
    </row>
    <row r="33181" spans="1:2" x14ac:dyDescent="0.4">
      <c r="A33181" s="1">
        <v>46077.707281921299</v>
      </c>
      <c r="B33181">
        <v>8133350</v>
      </c>
    </row>
    <row r="33182" spans="1:2" x14ac:dyDescent="0.4">
      <c r="A33182" s="1">
        <v>46077.707510046297</v>
      </c>
      <c r="B33182">
        <v>8134330</v>
      </c>
    </row>
    <row r="33183" spans="1:2" x14ac:dyDescent="0.4">
      <c r="A33183" s="1">
        <v>46077.707796041665</v>
      </c>
      <c r="B33183">
        <v>8129341</v>
      </c>
    </row>
    <row r="33184" spans="1:2" x14ac:dyDescent="0.4">
      <c r="A33184" s="1">
        <v>46077.708014560187</v>
      </c>
      <c r="B33184">
        <v>8130760</v>
      </c>
    </row>
    <row r="33185" spans="1:2" x14ac:dyDescent="0.4">
      <c r="A33185" s="1">
        <v>46077.708229837961</v>
      </c>
      <c r="B33185">
        <v>8132060</v>
      </c>
    </row>
    <row r="33186" spans="1:2" x14ac:dyDescent="0.4">
      <c r="A33186" s="1">
        <v>46077.708446261575</v>
      </c>
      <c r="B33186">
        <v>8133042</v>
      </c>
    </row>
    <row r="33187" spans="1:2" x14ac:dyDescent="0.4">
      <c r="A33187" s="1">
        <v>46077.708658078707</v>
      </c>
      <c r="B33187">
        <v>8134780</v>
      </c>
    </row>
    <row r="33188" spans="1:2" x14ac:dyDescent="0.4">
      <c r="A33188" s="1">
        <v>46077.708896388889</v>
      </c>
      <c r="B33188">
        <v>8134689</v>
      </c>
    </row>
    <row r="33189" spans="1:2" x14ac:dyDescent="0.4">
      <c r="A33189" s="1">
        <v>46077.709161782404</v>
      </c>
      <c r="B33189">
        <v>8131520</v>
      </c>
    </row>
    <row r="33190" spans="1:2" x14ac:dyDescent="0.4">
      <c r="A33190" s="1">
        <v>46077.709388750001</v>
      </c>
      <c r="B33190">
        <v>8131790</v>
      </c>
    </row>
    <row r="33191" spans="1:2" x14ac:dyDescent="0.4">
      <c r="A33191" s="1">
        <v>46077.709612013889</v>
      </c>
      <c r="B33191">
        <v>8132640</v>
      </c>
    </row>
    <row r="33192" spans="1:2" x14ac:dyDescent="0.4">
      <c r="A33192" s="1">
        <v>46077.710108657404</v>
      </c>
      <c r="B33192">
        <v>8109401</v>
      </c>
    </row>
    <row r="33193" spans="1:2" x14ac:dyDescent="0.4">
      <c r="A33193" s="1">
        <v>46077.710642002312</v>
      </c>
      <c r="B33193">
        <v>8086279</v>
      </c>
    </row>
    <row r="33194" spans="1:2" x14ac:dyDescent="0.4">
      <c r="A33194" s="1">
        <v>46077.710962372686</v>
      </c>
      <c r="B33194">
        <v>8088558</v>
      </c>
    </row>
    <row r="33195" spans="1:2" x14ac:dyDescent="0.4">
      <c r="A33195" s="1">
        <v>46077.792819062503</v>
      </c>
      <c r="B33195">
        <v>1055871</v>
      </c>
    </row>
    <row r="33196" spans="1:2" x14ac:dyDescent="0.4">
      <c r="A33196" s="1">
        <v>46077.793039675926</v>
      </c>
      <c r="B33196">
        <v>1077359</v>
      </c>
    </row>
    <row r="33197" spans="1:2" x14ac:dyDescent="0.4">
      <c r="A33197" s="1">
        <v>46077.793251712967</v>
      </c>
      <c r="B33197">
        <v>1088800</v>
      </c>
    </row>
    <row r="33198" spans="1:2" x14ac:dyDescent="0.4">
      <c r="A33198" s="1">
        <v>46077.793469201388</v>
      </c>
      <c r="B33198">
        <v>1098549</v>
      </c>
    </row>
    <row r="33199" spans="1:2" x14ac:dyDescent="0.4">
      <c r="A33199" s="1">
        <v>46077.793683530093</v>
      </c>
      <c r="B33199">
        <v>1110751</v>
      </c>
    </row>
    <row r="33200" spans="1:2" x14ac:dyDescent="0.4">
      <c r="A33200" s="1">
        <v>46077.793903449077</v>
      </c>
      <c r="B33200">
        <v>1120980</v>
      </c>
    </row>
    <row r="33201" spans="1:2" x14ac:dyDescent="0.4">
      <c r="A33201" s="1">
        <v>46077.794116412035</v>
      </c>
      <c r="B33201">
        <v>1130230</v>
      </c>
    </row>
    <row r="33202" spans="1:2" x14ac:dyDescent="0.4">
      <c r="A33202" s="1">
        <v>46077.794335162034</v>
      </c>
      <c r="B33202">
        <v>1146070</v>
      </c>
    </row>
    <row r="33203" spans="1:2" x14ac:dyDescent="0.4">
      <c r="A33203" s="1">
        <v>46077.794550439816</v>
      </c>
      <c r="B33203">
        <v>1155540</v>
      </c>
    </row>
    <row r="33204" spans="1:2" x14ac:dyDescent="0.4">
      <c r="A33204" s="1">
        <v>46077.794770104163</v>
      </c>
      <c r="B33204">
        <v>1163761</v>
      </c>
    </row>
    <row r="33205" spans="1:2" x14ac:dyDescent="0.4">
      <c r="A33205" s="1">
        <v>46077.795007511573</v>
      </c>
      <c r="B33205">
        <v>1173199</v>
      </c>
    </row>
    <row r="33206" spans="1:2" x14ac:dyDescent="0.4">
      <c r="A33206" s="1">
        <v>46077.795233321762</v>
      </c>
      <c r="B33206">
        <v>1183360</v>
      </c>
    </row>
    <row r="33207" spans="1:2" x14ac:dyDescent="0.4">
      <c r="A33207" s="1">
        <v>46077.795447083336</v>
      </c>
      <c r="B33207">
        <v>1200210</v>
      </c>
    </row>
    <row r="33208" spans="1:2" x14ac:dyDescent="0.4">
      <c r="A33208" s="1">
        <v>46077.795669652776</v>
      </c>
      <c r="B33208">
        <v>1227620</v>
      </c>
    </row>
    <row r="33209" spans="1:2" x14ac:dyDescent="0.4">
      <c r="A33209" s="1">
        <v>46077.795886782405</v>
      </c>
      <c r="B33209">
        <v>1244550</v>
      </c>
    </row>
    <row r="33210" spans="1:2" x14ac:dyDescent="0.4">
      <c r="A33210" s="1">
        <v>46077.796105532405</v>
      </c>
      <c r="B33210">
        <v>1254951</v>
      </c>
    </row>
    <row r="33211" spans="1:2" x14ac:dyDescent="0.4">
      <c r="A33211" s="1">
        <v>46077.796331689817</v>
      </c>
      <c r="B33211">
        <v>1268950</v>
      </c>
    </row>
    <row r="33212" spans="1:2" x14ac:dyDescent="0.4">
      <c r="A33212" s="1">
        <v>46077.796566412035</v>
      </c>
      <c r="B33212">
        <v>1278111</v>
      </c>
    </row>
    <row r="33213" spans="1:2" x14ac:dyDescent="0.4">
      <c r="A33213" s="1">
        <v>46077.796791990739</v>
      </c>
      <c r="B33213">
        <v>1287651</v>
      </c>
    </row>
    <row r="33214" spans="1:2" x14ac:dyDescent="0.4">
      <c r="A33214" s="1">
        <v>46077.797025798609</v>
      </c>
      <c r="B33214">
        <v>1297229</v>
      </c>
    </row>
    <row r="33215" spans="1:2" x14ac:dyDescent="0.4">
      <c r="A33215" s="1">
        <v>46077.79731144676</v>
      </c>
      <c r="B33215">
        <v>1301179</v>
      </c>
    </row>
    <row r="33216" spans="1:2" x14ac:dyDescent="0.4">
      <c r="A33216" s="1">
        <v>46077.79753019676</v>
      </c>
      <c r="B33216">
        <v>1309709</v>
      </c>
    </row>
    <row r="33217" spans="1:2" x14ac:dyDescent="0.4">
      <c r="A33217" s="1">
        <v>46077.797744421296</v>
      </c>
      <c r="B33217">
        <v>1318440</v>
      </c>
    </row>
    <row r="33218" spans="1:2" x14ac:dyDescent="0.4">
      <c r="A33218" s="1">
        <v>46077.797966886574</v>
      </c>
      <c r="B33218">
        <v>1329699</v>
      </c>
    </row>
    <row r="33219" spans="1:2" x14ac:dyDescent="0.4">
      <c r="A33219" s="1">
        <v>46077.798179502315</v>
      </c>
      <c r="B33219">
        <v>1340230</v>
      </c>
    </row>
    <row r="33220" spans="1:2" x14ac:dyDescent="0.4">
      <c r="A33220" s="1">
        <v>46077.798411215277</v>
      </c>
      <c r="B33220">
        <v>1347250</v>
      </c>
    </row>
    <row r="33221" spans="1:2" x14ac:dyDescent="0.4">
      <c r="A33221" s="1">
        <v>46077.798643842594</v>
      </c>
      <c r="B33221">
        <v>1359211</v>
      </c>
    </row>
    <row r="33222" spans="1:2" x14ac:dyDescent="0.4">
      <c r="A33222" s="1">
        <v>46077.79887752315</v>
      </c>
      <c r="B33222">
        <v>1563611</v>
      </c>
    </row>
    <row r="33223" spans="1:2" x14ac:dyDescent="0.4">
      <c r="A33223" s="1">
        <v>46077.799114791669</v>
      </c>
      <c r="B33223">
        <v>1568511</v>
      </c>
    </row>
    <row r="33224" spans="1:2" x14ac:dyDescent="0.4">
      <c r="A33224" s="1">
        <v>46077.799410046297</v>
      </c>
      <c r="B33224">
        <v>1562089</v>
      </c>
    </row>
    <row r="33225" spans="1:2" x14ac:dyDescent="0.4">
      <c r="A33225" s="1">
        <v>46077.799622881947</v>
      </c>
      <c r="B33225">
        <v>1561920</v>
      </c>
    </row>
    <row r="33226" spans="1:2" x14ac:dyDescent="0.4">
      <c r="A33226" s="1">
        <v>46077.799884467589</v>
      </c>
      <c r="B33226">
        <v>1558510</v>
      </c>
    </row>
    <row r="33227" spans="1:2" x14ac:dyDescent="0.4">
      <c r="A33227" s="1">
        <v>46077.800096053237</v>
      </c>
      <c r="B33227">
        <v>1559779</v>
      </c>
    </row>
    <row r="33228" spans="1:2" x14ac:dyDescent="0.4">
      <c r="A33228" s="1">
        <v>46077.800318252317</v>
      </c>
      <c r="B33228">
        <v>1559531</v>
      </c>
    </row>
    <row r="33229" spans="1:2" x14ac:dyDescent="0.4">
      <c r="A33229" s="1">
        <v>46077.800531354165</v>
      </c>
      <c r="B33229">
        <v>1559630</v>
      </c>
    </row>
    <row r="33230" spans="1:2" x14ac:dyDescent="0.4">
      <c r="A33230" s="1">
        <v>46077.800750219911</v>
      </c>
      <c r="B33230">
        <v>1560239</v>
      </c>
    </row>
    <row r="33231" spans="1:2" x14ac:dyDescent="0.4">
      <c r="A33231" s="1">
        <v>46077.800962939815</v>
      </c>
      <c r="B33231">
        <v>1562780</v>
      </c>
    </row>
    <row r="33232" spans="1:2" x14ac:dyDescent="0.4">
      <c r="A33232" s="1">
        <v>46077.80118771991</v>
      </c>
      <c r="B33232">
        <v>1562209</v>
      </c>
    </row>
    <row r="33233" spans="1:2" x14ac:dyDescent="0.4">
      <c r="A33233" s="1">
        <v>46077.801415613423</v>
      </c>
      <c r="B33233">
        <v>1560998</v>
      </c>
    </row>
    <row r="33234" spans="1:2" x14ac:dyDescent="0.4">
      <c r="A33234" s="1">
        <v>46077.801654953706</v>
      </c>
      <c r="B33234">
        <v>1559331</v>
      </c>
    </row>
    <row r="33235" spans="1:2" x14ac:dyDescent="0.4">
      <c r="A33235" s="1">
        <v>46077.801883182867</v>
      </c>
      <c r="B33235">
        <v>1558501</v>
      </c>
    </row>
    <row r="33236" spans="1:2" x14ac:dyDescent="0.4">
      <c r="A33236" s="1">
        <v>46077.80211827546</v>
      </c>
      <c r="B33236">
        <v>1558389</v>
      </c>
    </row>
    <row r="33237" spans="1:2" x14ac:dyDescent="0.4">
      <c r="A33237" s="1">
        <v>46077.802348472222</v>
      </c>
      <c r="B33237">
        <v>1558110</v>
      </c>
    </row>
    <row r="33238" spans="1:2" x14ac:dyDescent="0.4">
      <c r="A33238" s="1">
        <v>46077.802576249996</v>
      </c>
      <c r="B33238">
        <v>1558641</v>
      </c>
    </row>
    <row r="33239" spans="1:2" x14ac:dyDescent="0.4">
      <c r="A33239" s="1">
        <v>46077.802808194443</v>
      </c>
      <c r="B33239">
        <v>1558900</v>
      </c>
    </row>
    <row r="33240" spans="1:2" x14ac:dyDescent="0.4">
      <c r="A33240" s="1">
        <v>46077.803045335648</v>
      </c>
      <c r="B33240">
        <v>1579210</v>
      </c>
    </row>
    <row r="33241" spans="1:2" x14ac:dyDescent="0.4">
      <c r="A33241" s="1">
        <v>46077.803274166668</v>
      </c>
      <c r="B33241">
        <v>1592370</v>
      </c>
    </row>
    <row r="33242" spans="1:2" x14ac:dyDescent="0.4">
      <c r="A33242" s="1">
        <v>46077.803504363423</v>
      </c>
      <c r="B33242">
        <v>1603651</v>
      </c>
    </row>
    <row r="33243" spans="1:2" x14ac:dyDescent="0.4">
      <c r="A33243" s="1">
        <v>46077.803737488422</v>
      </c>
      <c r="B33243">
        <v>1616539</v>
      </c>
    </row>
    <row r="33244" spans="1:2" x14ac:dyDescent="0.4">
      <c r="A33244" s="1">
        <v>46077.803965254629</v>
      </c>
      <c r="B33244">
        <v>1627080</v>
      </c>
    </row>
    <row r="33245" spans="1:2" x14ac:dyDescent="0.4">
      <c r="A33245" s="1">
        <v>46077.804193032411</v>
      </c>
      <c r="B33245">
        <v>1634150</v>
      </c>
    </row>
    <row r="33246" spans="1:2" x14ac:dyDescent="0.4">
      <c r="A33246" s="1">
        <v>46077.804471979165</v>
      </c>
      <c r="B33246">
        <v>1808900</v>
      </c>
    </row>
    <row r="33247" spans="1:2" x14ac:dyDescent="0.4">
      <c r="A33247" s="1">
        <v>46077.804797303237</v>
      </c>
      <c r="B33247">
        <v>1801611</v>
      </c>
    </row>
    <row r="33248" spans="1:2" x14ac:dyDescent="0.4">
      <c r="A33248" s="1">
        <v>46077.805255648149</v>
      </c>
      <c r="B33248">
        <v>1782921</v>
      </c>
    </row>
    <row r="33249" spans="1:2" x14ac:dyDescent="0.4">
      <c r="A33249" s="1">
        <v>46077.805722314813</v>
      </c>
      <c r="B33249">
        <v>1762280</v>
      </c>
    </row>
    <row r="33250" spans="1:2" x14ac:dyDescent="0.4">
      <c r="A33250" s="1">
        <v>46077.80606815972</v>
      </c>
      <c r="B33250">
        <v>1752809</v>
      </c>
    </row>
    <row r="33251" spans="1:2" x14ac:dyDescent="0.4">
      <c r="A33251" s="1">
        <v>46077.806396851855</v>
      </c>
      <c r="B33251">
        <v>1744290</v>
      </c>
    </row>
    <row r="33252" spans="1:2" x14ac:dyDescent="0.4">
      <c r="A33252" s="1">
        <v>46077.806756574071</v>
      </c>
      <c r="B33252">
        <v>1735709</v>
      </c>
    </row>
    <row r="33253" spans="1:2" x14ac:dyDescent="0.4">
      <c r="A33253" s="1">
        <v>46077.807090011571</v>
      </c>
      <c r="B33253">
        <v>1725122</v>
      </c>
    </row>
    <row r="33254" spans="1:2" x14ac:dyDescent="0.4">
      <c r="A33254" s="1">
        <v>46077.807415023148</v>
      </c>
      <c r="B33254">
        <v>1716199</v>
      </c>
    </row>
    <row r="33255" spans="1:2" x14ac:dyDescent="0.4">
      <c r="A33255" s="1">
        <v>46077.807811203704</v>
      </c>
      <c r="B33255">
        <v>1701920</v>
      </c>
    </row>
    <row r="33256" spans="1:2" x14ac:dyDescent="0.4">
      <c r="A33256" s="1">
        <v>46077.808195243058</v>
      </c>
      <c r="B33256">
        <v>1688419</v>
      </c>
    </row>
    <row r="33257" spans="1:2" x14ac:dyDescent="0.4">
      <c r="A33257" s="1">
        <v>46077.808451249999</v>
      </c>
      <c r="B33257">
        <v>1685880</v>
      </c>
    </row>
    <row r="33258" spans="1:2" x14ac:dyDescent="0.4">
      <c r="A33258" s="1">
        <v>46077.80880309028</v>
      </c>
      <c r="B33258">
        <v>1675871</v>
      </c>
    </row>
    <row r="33259" spans="1:2" x14ac:dyDescent="0.4">
      <c r="A33259" s="1">
        <v>46077.809138287033</v>
      </c>
      <c r="B33259">
        <v>1667431</v>
      </c>
    </row>
    <row r="33260" spans="1:2" x14ac:dyDescent="0.4">
      <c r="A33260" s="1">
        <v>46077.80955726852</v>
      </c>
      <c r="B33260">
        <v>1650520</v>
      </c>
    </row>
    <row r="33261" spans="1:2" x14ac:dyDescent="0.4">
      <c r="A33261" s="1">
        <v>46077.810091412037</v>
      </c>
      <c r="B33261">
        <v>1632120</v>
      </c>
    </row>
    <row r="33262" spans="1:2" x14ac:dyDescent="0.4">
      <c r="A33262" s="1">
        <v>46077.81050634259</v>
      </c>
      <c r="B33262">
        <v>1627319</v>
      </c>
    </row>
    <row r="33263" spans="1:2" x14ac:dyDescent="0.4">
      <c r="A33263" s="1">
        <v>46077.810839675927</v>
      </c>
      <c r="B33263">
        <v>1627040</v>
      </c>
    </row>
    <row r="33264" spans="1:2" x14ac:dyDescent="0.4">
      <c r="A33264" s="1">
        <v>46077.811236666668</v>
      </c>
      <c r="B33264">
        <v>1622380</v>
      </c>
    </row>
    <row r="33265" spans="1:2" x14ac:dyDescent="0.4">
      <c r="A33265" s="1">
        <v>46077.811579386573</v>
      </c>
      <c r="B33265">
        <v>1622799</v>
      </c>
    </row>
    <row r="33266" spans="1:2" x14ac:dyDescent="0.4">
      <c r="A33266" s="1">
        <v>46077.811914097219</v>
      </c>
      <c r="B33266">
        <v>1627949</v>
      </c>
    </row>
    <row r="33267" spans="1:2" x14ac:dyDescent="0.4">
      <c r="A33267" s="1">
        <v>46077.812249513889</v>
      </c>
      <c r="B33267">
        <v>1628079</v>
      </c>
    </row>
    <row r="33268" spans="1:2" x14ac:dyDescent="0.4">
      <c r="A33268" s="1">
        <v>46077.812588865738</v>
      </c>
      <c r="B33268">
        <v>1628400</v>
      </c>
    </row>
    <row r="33269" spans="1:2" x14ac:dyDescent="0.4">
      <c r="A33269" s="1">
        <v>46077.812901018522</v>
      </c>
      <c r="B33269">
        <v>1630121</v>
      </c>
    </row>
    <row r="33270" spans="1:2" x14ac:dyDescent="0.4">
      <c r="A33270" s="1">
        <v>46077.813221400465</v>
      </c>
      <c r="B33270">
        <v>1632160</v>
      </c>
    </row>
    <row r="33271" spans="1:2" x14ac:dyDescent="0.4">
      <c r="A33271" s="1">
        <v>46077.813568831021</v>
      </c>
      <c r="B33271">
        <v>1634371</v>
      </c>
    </row>
    <row r="33272" spans="1:2" x14ac:dyDescent="0.4">
      <c r="A33272" s="1">
        <v>46077.8139080787</v>
      </c>
      <c r="B33272">
        <v>1632790</v>
      </c>
    </row>
    <row r="33273" spans="1:2" x14ac:dyDescent="0.4">
      <c r="A33273" s="1">
        <v>46077.814215613427</v>
      </c>
      <c r="B33273">
        <v>1634560</v>
      </c>
    </row>
    <row r="33274" spans="1:2" x14ac:dyDescent="0.4">
      <c r="A33274" s="1">
        <v>46077.816972326385</v>
      </c>
      <c r="B33274">
        <v>1429049</v>
      </c>
    </row>
    <row r="33275" spans="1:2" x14ac:dyDescent="0.4">
      <c r="A33275" s="1">
        <v>46077.817266412036</v>
      </c>
      <c r="B33275">
        <v>1443800</v>
      </c>
    </row>
    <row r="33276" spans="1:2" x14ac:dyDescent="0.4">
      <c r="A33276" s="1">
        <v>46077.817487488428</v>
      </c>
      <c r="B33276">
        <v>1461298</v>
      </c>
    </row>
    <row r="33277" spans="1:2" x14ac:dyDescent="0.4">
      <c r="A33277" s="1">
        <v>46077.817698356484</v>
      </c>
      <c r="B33277">
        <v>1472400</v>
      </c>
    </row>
    <row r="33278" spans="1:2" x14ac:dyDescent="0.4">
      <c r="A33278" s="1">
        <v>46077.817920451387</v>
      </c>
      <c r="B33278">
        <v>1481691</v>
      </c>
    </row>
    <row r="33279" spans="1:2" x14ac:dyDescent="0.4">
      <c r="A33279" s="1">
        <v>46077.818139444447</v>
      </c>
      <c r="B33279">
        <v>1492910</v>
      </c>
    </row>
    <row r="33280" spans="1:2" x14ac:dyDescent="0.4">
      <c r="A33280" s="1">
        <v>46077.818365949075</v>
      </c>
      <c r="B33280">
        <v>1502570</v>
      </c>
    </row>
    <row r="33281" spans="1:2" x14ac:dyDescent="0.4">
      <c r="A33281" s="1">
        <v>46077.818580081017</v>
      </c>
      <c r="B33281">
        <v>1512059</v>
      </c>
    </row>
    <row r="33282" spans="1:2" x14ac:dyDescent="0.4">
      <c r="A33282" s="1">
        <v>46077.818796388892</v>
      </c>
      <c r="B33282">
        <v>1527069</v>
      </c>
    </row>
    <row r="33283" spans="1:2" x14ac:dyDescent="0.4">
      <c r="A33283" s="1">
        <v>46077.819018958333</v>
      </c>
      <c r="B33283">
        <v>1537300</v>
      </c>
    </row>
    <row r="33284" spans="1:2" x14ac:dyDescent="0.4">
      <c r="A33284" s="1">
        <v>46077.819266423612</v>
      </c>
      <c r="B33284">
        <v>1547558</v>
      </c>
    </row>
    <row r="33285" spans="1:2" x14ac:dyDescent="0.4">
      <c r="A33285" s="1">
        <v>46077.819480300925</v>
      </c>
      <c r="B33285">
        <v>1558110</v>
      </c>
    </row>
    <row r="33286" spans="1:2" x14ac:dyDescent="0.4">
      <c r="A33286" s="1">
        <v>46077.819700439817</v>
      </c>
      <c r="B33286">
        <v>1569410</v>
      </c>
    </row>
    <row r="33287" spans="1:2" x14ac:dyDescent="0.4">
      <c r="A33287" s="1">
        <v>46077.819919062502</v>
      </c>
      <c r="B33287">
        <v>1579562</v>
      </c>
    </row>
    <row r="33288" spans="1:2" x14ac:dyDescent="0.4">
      <c r="A33288" s="1">
        <v>46077.820152870372</v>
      </c>
      <c r="B33288">
        <v>1588540</v>
      </c>
    </row>
    <row r="33289" spans="1:2" x14ac:dyDescent="0.4">
      <c r="A33289" s="1">
        <v>46077.820379849538</v>
      </c>
      <c r="B33289">
        <v>1597738</v>
      </c>
    </row>
    <row r="33290" spans="1:2" x14ac:dyDescent="0.4">
      <c r="A33290" s="1">
        <v>46077.820613634256</v>
      </c>
      <c r="B33290">
        <v>1605190</v>
      </c>
    </row>
    <row r="33291" spans="1:2" x14ac:dyDescent="0.4">
      <c r="A33291" s="1">
        <v>46077.820848692128</v>
      </c>
      <c r="B33291">
        <v>1615061</v>
      </c>
    </row>
    <row r="33292" spans="1:2" x14ac:dyDescent="0.4">
      <c r="A33292" s="1">
        <v>46077.821133414349</v>
      </c>
      <c r="B33292">
        <v>1619751</v>
      </c>
    </row>
    <row r="33293" spans="1:2" x14ac:dyDescent="0.4">
      <c r="A33293" s="1">
        <v>46077.821534814815</v>
      </c>
      <c r="B33293">
        <v>1613261</v>
      </c>
    </row>
    <row r="33294" spans="1:2" x14ac:dyDescent="0.4">
      <c r="A33294" s="1">
        <v>46077.821921608796</v>
      </c>
      <c r="B33294">
        <v>1614961</v>
      </c>
    </row>
    <row r="33295" spans="1:2" x14ac:dyDescent="0.4">
      <c r="A33295" s="1">
        <v>46077.822274398146</v>
      </c>
      <c r="B33295">
        <v>1625330</v>
      </c>
    </row>
    <row r="33296" spans="1:2" x14ac:dyDescent="0.4">
      <c r="A33296" s="1">
        <v>46077.82266189815</v>
      </c>
      <c r="B33296">
        <v>1628971</v>
      </c>
    </row>
    <row r="33297" spans="1:2" x14ac:dyDescent="0.4">
      <c r="A33297" s="1">
        <v>46077.823005520833</v>
      </c>
      <c r="B33297">
        <v>1627641</v>
      </c>
    </row>
    <row r="33298" spans="1:2" x14ac:dyDescent="0.4">
      <c r="A33298" s="1">
        <v>46077.825405868054</v>
      </c>
      <c r="B33298">
        <v>1452581</v>
      </c>
    </row>
    <row r="33299" spans="1:2" x14ac:dyDescent="0.4">
      <c r="A33299" s="1">
        <v>46077.825646851852</v>
      </c>
      <c r="B33299">
        <v>1462210</v>
      </c>
    </row>
    <row r="33300" spans="1:2" x14ac:dyDescent="0.4">
      <c r="A33300" s="1">
        <v>46077.825888877313</v>
      </c>
      <c r="B33300">
        <v>1472750</v>
      </c>
    </row>
    <row r="33301" spans="1:2" x14ac:dyDescent="0.4">
      <c r="A33301" s="1">
        <v>46077.826116643519</v>
      </c>
      <c r="B33301">
        <v>1483259</v>
      </c>
    </row>
    <row r="33302" spans="1:2" x14ac:dyDescent="0.4">
      <c r="A33302" s="1">
        <v>46077.826352881944</v>
      </c>
      <c r="B33302">
        <v>1497539</v>
      </c>
    </row>
    <row r="33303" spans="1:2" x14ac:dyDescent="0.4">
      <c r="A33303" s="1">
        <v>46077.82658296296</v>
      </c>
      <c r="B33303">
        <v>1506490</v>
      </c>
    </row>
    <row r="33304" spans="1:2" x14ac:dyDescent="0.4">
      <c r="A33304" s="1">
        <v>46077.826843275463</v>
      </c>
      <c r="B33304">
        <v>1514619</v>
      </c>
    </row>
    <row r="33305" spans="1:2" x14ac:dyDescent="0.4">
      <c r="A33305" s="1">
        <v>46077.827054247682</v>
      </c>
      <c r="B33305">
        <v>1528181</v>
      </c>
    </row>
    <row r="33306" spans="1:2" x14ac:dyDescent="0.4">
      <c r="A33306" s="1">
        <v>46077.82727613426</v>
      </c>
      <c r="B33306">
        <v>1539010</v>
      </c>
    </row>
    <row r="33307" spans="1:2" x14ac:dyDescent="0.4">
      <c r="A33307" s="1">
        <v>46077.827506932874</v>
      </c>
      <c r="B33307">
        <v>1550139</v>
      </c>
    </row>
    <row r="33308" spans="1:2" x14ac:dyDescent="0.4">
      <c r="A33308" s="1">
        <v>46077.827734826387</v>
      </c>
      <c r="B33308">
        <v>1560279</v>
      </c>
    </row>
    <row r="33309" spans="1:2" x14ac:dyDescent="0.4">
      <c r="A33309" s="1">
        <v>46077.827961319446</v>
      </c>
      <c r="B33309">
        <v>1596360</v>
      </c>
    </row>
    <row r="33310" spans="1:2" x14ac:dyDescent="0.4">
      <c r="A33310" s="1">
        <v>46077.828197314811</v>
      </c>
      <c r="B33310">
        <v>1654009</v>
      </c>
    </row>
    <row r="33311" spans="1:2" x14ac:dyDescent="0.4">
      <c r="A33311" s="1">
        <v>46077.828434930554</v>
      </c>
      <c r="B33311">
        <v>1676719</v>
      </c>
    </row>
    <row r="33312" spans="1:2" x14ac:dyDescent="0.4">
      <c r="A33312" s="1">
        <v>46077.828658206017</v>
      </c>
      <c r="B33312">
        <v>1687978</v>
      </c>
    </row>
    <row r="33313" spans="1:2" x14ac:dyDescent="0.4">
      <c r="A33313" s="1">
        <v>46077.828886087962</v>
      </c>
      <c r="B33313">
        <v>1699420</v>
      </c>
    </row>
    <row r="33314" spans="1:2" x14ac:dyDescent="0.4">
      <c r="A33314" s="1">
        <v>46077.829198576386</v>
      </c>
      <c r="B33314">
        <v>1709661</v>
      </c>
    </row>
    <row r="33315" spans="1:2" x14ac:dyDescent="0.4">
      <c r="A33315" s="1">
        <v>46077.829550671297</v>
      </c>
      <c r="B33315">
        <v>1710769</v>
      </c>
    </row>
    <row r="33316" spans="1:2" x14ac:dyDescent="0.4">
      <c r="A33316" s="1">
        <v>46077.829889444445</v>
      </c>
      <c r="B33316">
        <v>1714960</v>
      </c>
    </row>
    <row r="33317" spans="1:2" x14ac:dyDescent="0.4">
      <c r="A33317" s="1">
        <v>46077.830227407409</v>
      </c>
      <c r="B33317">
        <v>1722130</v>
      </c>
    </row>
    <row r="33318" spans="1:2" x14ac:dyDescent="0.4">
      <c r="A33318" s="1">
        <v>46077.83058076389</v>
      </c>
      <c r="B33318">
        <v>1720439</v>
      </c>
    </row>
    <row r="33319" spans="1:2" x14ac:dyDescent="0.4">
      <c r="A33319" s="1">
        <v>46077.830966180554</v>
      </c>
      <c r="B33319">
        <v>1716649</v>
      </c>
    </row>
    <row r="33320" spans="1:2" x14ac:dyDescent="0.4">
      <c r="A33320" s="1">
        <v>46077.831331458336</v>
      </c>
      <c r="B33320">
        <v>1716850</v>
      </c>
    </row>
    <row r="33321" spans="1:2" x14ac:dyDescent="0.4">
      <c r="A33321" s="1">
        <v>46077.831646620369</v>
      </c>
      <c r="B33321">
        <v>1720139</v>
      </c>
    </row>
    <row r="33322" spans="1:2" x14ac:dyDescent="0.4">
      <c r="A33322" s="1">
        <v>46077.831984699071</v>
      </c>
      <c r="B33322">
        <v>1841501</v>
      </c>
    </row>
    <row r="33323" spans="1:2" x14ac:dyDescent="0.4">
      <c r="A33323" s="1">
        <v>46077.832322662034</v>
      </c>
      <c r="B33323">
        <v>1844920</v>
      </c>
    </row>
    <row r="33324" spans="1:2" x14ac:dyDescent="0.4">
      <c r="A33324" s="1">
        <v>46077.832702060186</v>
      </c>
      <c r="B33324">
        <v>1840279</v>
      </c>
    </row>
    <row r="33325" spans="1:2" x14ac:dyDescent="0.4">
      <c r="A33325" s="1">
        <v>46077.833020231483</v>
      </c>
      <c r="B33325">
        <v>1842300</v>
      </c>
    </row>
    <row r="33326" spans="1:2" x14ac:dyDescent="0.4">
      <c r="A33326" s="1">
        <v>46077.83335148148</v>
      </c>
      <c r="B33326">
        <v>2211350</v>
      </c>
    </row>
    <row r="33327" spans="1:2" x14ac:dyDescent="0.4">
      <c r="A33327" s="1">
        <v>46077.833720347226</v>
      </c>
      <c r="B33327">
        <v>2199579</v>
      </c>
    </row>
    <row r="33328" spans="1:2" x14ac:dyDescent="0.4">
      <c r="A33328" s="1">
        <v>46077.834195219904</v>
      </c>
      <c r="B33328">
        <v>2178242</v>
      </c>
    </row>
    <row r="33329" spans="1:2" x14ac:dyDescent="0.4">
      <c r="A33329" s="1">
        <v>46077.834626585645</v>
      </c>
      <c r="B33329">
        <v>2159660</v>
      </c>
    </row>
    <row r="33330" spans="1:2" x14ac:dyDescent="0.4">
      <c r="A33330" s="1">
        <v>46077.834956574072</v>
      </c>
      <c r="B33330">
        <v>2153370</v>
      </c>
    </row>
    <row r="33331" spans="1:2" x14ac:dyDescent="0.4">
      <c r="A33331" s="1">
        <v>46077.835283773151</v>
      </c>
      <c r="B33331">
        <v>2144090</v>
      </c>
    </row>
    <row r="33332" spans="1:2" x14ac:dyDescent="0.4">
      <c r="A33332" s="1">
        <v>46077.835634583331</v>
      </c>
      <c r="B33332">
        <v>2155320</v>
      </c>
    </row>
    <row r="33333" spans="1:2" x14ac:dyDescent="0.4">
      <c r="A33333" s="1">
        <v>46077.835966874998</v>
      </c>
      <c r="B33333">
        <v>2144859</v>
      </c>
    </row>
    <row r="33334" spans="1:2" x14ac:dyDescent="0.4">
      <c r="A33334" s="1">
        <v>46077.836300439812</v>
      </c>
      <c r="B33334">
        <v>2134949</v>
      </c>
    </row>
    <row r="33335" spans="1:2" x14ac:dyDescent="0.4">
      <c r="A33335" s="1">
        <v>46077.836689212963</v>
      </c>
      <c r="B33335">
        <v>2119860</v>
      </c>
    </row>
    <row r="33336" spans="1:2" x14ac:dyDescent="0.4">
      <c r="A33336" s="1">
        <v>46077.837029027774</v>
      </c>
      <c r="B33336">
        <v>2109341</v>
      </c>
    </row>
    <row r="33337" spans="1:2" x14ac:dyDescent="0.4">
      <c r="A33337" s="1">
        <v>46077.837389224536</v>
      </c>
      <c r="B33337">
        <v>2096679</v>
      </c>
    </row>
    <row r="33338" spans="1:2" x14ac:dyDescent="0.4">
      <c r="A33338" s="1">
        <v>46077.837733078704</v>
      </c>
      <c r="B33338">
        <v>2085949</v>
      </c>
    </row>
    <row r="33339" spans="1:2" x14ac:dyDescent="0.4">
      <c r="A33339" s="1">
        <v>46077.83807416667</v>
      </c>
      <c r="B33339">
        <v>2074799</v>
      </c>
    </row>
    <row r="33340" spans="1:2" x14ac:dyDescent="0.4">
      <c r="A33340" s="1">
        <v>46077.838418032406</v>
      </c>
      <c r="B33340">
        <v>2064070</v>
      </c>
    </row>
    <row r="33341" spans="1:2" x14ac:dyDescent="0.4">
      <c r="A33341" s="1">
        <v>46077.838751122683</v>
      </c>
      <c r="B33341">
        <v>2053630</v>
      </c>
    </row>
    <row r="33342" spans="1:2" x14ac:dyDescent="0.4">
      <c r="A33342" s="1">
        <v>46077.839088055553</v>
      </c>
      <c r="B33342">
        <v>2045090</v>
      </c>
    </row>
    <row r="33343" spans="1:2" x14ac:dyDescent="0.4">
      <c r="A33343" s="1">
        <v>46077.839404027778</v>
      </c>
      <c r="B33343">
        <v>2036381</v>
      </c>
    </row>
    <row r="33344" spans="1:2" x14ac:dyDescent="0.4">
      <c r="A33344" s="1">
        <v>46077.839760393515</v>
      </c>
      <c r="B33344">
        <v>2024540</v>
      </c>
    </row>
    <row r="33345" spans="1:2" x14ac:dyDescent="0.4">
      <c r="A33345" s="1">
        <v>46077.840090474536</v>
      </c>
      <c r="B33345">
        <v>2015672</v>
      </c>
    </row>
    <row r="33346" spans="1:2" x14ac:dyDescent="0.4">
      <c r="A33346" s="1">
        <v>46077.840420115739</v>
      </c>
      <c r="B33346">
        <v>2006310</v>
      </c>
    </row>
    <row r="33347" spans="1:2" x14ac:dyDescent="0.4">
      <c r="A33347" s="1">
        <v>46077.840821631944</v>
      </c>
      <c r="B33347">
        <v>1990888</v>
      </c>
    </row>
    <row r="33348" spans="1:2" x14ac:dyDescent="0.4">
      <c r="A33348" s="1">
        <v>46077.841300798609</v>
      </c>
      <c r="B33348">
        <v>1968640</v>
      </c>
    </row>
    <row r="33349" spans="1:2" x14ac:dyDescent="0.4">
      <c r="A33349" s="1">
        <v>46077.841724386577</v>
      </c>
      <c r="B33349">
        <v>2705891</v>
      </c>
    </row>
    <row r="33350" spans="1:2" x14ac:dyDescent="0.4">
      <c r="A33350" s="1">
        <v>46077.842062372685</v>
      </c>
      <c r="B33350">
        <v>2697059</v>
      </c>
    </row>
    <row r="33351" spans="1:2" x14ac:dyDescent="0.4">
      <c r="A33351" s="1">
        <v>46077.842429386576</v>
      </c>
      <c r="B33351">
        <v>2685779</v>
      </c>
    </row>
    <row r="33352" spans="1:2" x14ac:dyDescent="0.4">
      <c r="A33352" s="1">
        <v>46077.842788402777</v>
      </c>
      <c r="B33352">
        <v>2674910</v>
      </c>
    </row>
    <row r="33353" spans="1:2" x14ac:dyDescent="0.4">
      <c r="A33353" s="1">
        <v>46077.843143495367</v>
      </c>
      <c r="B33353">
        <v>2933150</v>
      </c>
    </row>
    <row r="33354" spans="1:2" x14ac:dyDescent="0.4">
      <c r="A33354" s="1">
        <v>46077.843500324074</v>
      </c>
      <c r="B33354">
        <v>2923199</v>
      </c>
    </row>
    <row r="33355" spans="1:2" x14ac:dyDescent="0.4">
      <c r="A33355" s="1">
        <v>46077.843896863429</v>
      </c>
      <c r="B33355">
        <v>2908970</v>
      </c>
    </row>
    <row r="33356" spans="1:2" x14ac:dyDescent="0.4">
      <c r="A33356" s="1">
        <v>46077.844238171296</v>
      </c>
      <c r="B33356">
        <v>2899261</v>
      </c>
    </row>
    <row r="33357" spans="1:2" x14ac:dyDescent="0.4">
      <c r="A33357" s="1">
        <v>46077.844585740742</v>
      </c>
      <c r="B33357">
        <v>2888530</v>
      </c>
    </row>
    <row r="33358" spans="1:2" x14ac:dyDescent="0.4">
      <c r="A33358" s="1">
        <v>46077.844973252315</v>
      </c>
      <c r="B33358">
        <v>2875529</v>
      </c>
    </row>
    <row r="33359" spans="1:2" x14ac:dyDescent="0.4">
      <c r="A33359" s="1">
        <v>46077.845299745371</v>
      </c>
      <c r="B33359">
        <v>2866630</v>
      </c>
    </row>
    <row r="33360" spans="1:2" x14ac:dyDescent="0.4">
      <c r="A33360" s="1">
        <v>46077.845665601853</v>
      </c>
      <c r="B33360">
        <v>2855110</v>
      </c>
    </row>
    <row r="33361" spans="1:2" x14ac:dyDescent="0.4">
      <c r="A33361" s="1">
        <v>46077.84600229167</v>
      </c>
      <c r="B33361">
        <v>2845429</v>
      </c>
    </row>
    <row r="33362" spans="1:2" x14ac:dyDescent="0.4">
      <c r="A33362" s="1">
        <v>46077.846655081019</v>
      </c>
      <c r="B33362">
        <v>2813119</v>
      </c>
    </row>
    <row r="33363" spans="1:2" x14ac:dyDescent="0.4">
      <c r="A33363" s="1">
        <v>46077.847551840277</v>
      </c>
      <c r="B33363">
        <v>2754439</v>
      </c>
    </row>
    <row r="33364" spans="1:2" x14ac:dyDescent="0.4">
      <c r="A33364" s="1">
        <v>46077.848061203702</v>
      </c>
      <c r="B33364">
        <v>2729609</v>
      </c>
    </row>
    <row r="33365" spans="1:2" x14ac:dyDescent="0.4">
      <c r="A33365" s="1">
        <v>46077.848405648147</v>
      </c>
      <c r="B33365">
        <v>2718271</v>
      </c>
    </row>
    <row r="33366" spans="1:2" x14ac:dyDescent="0.4">
      <c r="A33366" s="1">
        <v>46077.848770798613</v>
      </c>
      <c r="B33366">
        <v>2706820</v>
      </c>
    </row>
    <row r="33367" spans="1:2" x14ac:dyDescent="0.4">
      <c r="A33367" s="1">
        <v>46077.849196388888</v>
      </c>
      <c r="B33367">
        <v>2689480</v>
      </c>
    </row>
    <row r="33368" spans="1:2" x14ac:dyDescent="0.4">
      <c r="A33368" s="1">
        <v>46077.849571736115</v>
      </c>
      <c r="B33368">
        <v>2676819</v>
      </c>
    </row>
    <row r="33369" spans="1:2" x14ac:dyDescent="0.4">
      <c r="A33369" s="1">
        <v>46077.849949861113</v>
      </c>
      <c r="B33369">
        <v>2664159</v>
      </c>
    </row>
    <row r="33370" spans="1:2" x14ac:dyDescent="0.4">
      <c r="A33370" s="1">
        <v>46077.850419525465</v>
      </c>
      <c r="B33370">
        <v>2643192</v>
      </c>
    </row>
    <row r="33371" spans="1:2" x14ac:dyDescent="0.4">
      <c r="A33371" s="1">
        <v>46077.850706574071</v>
      </c>
      <c r="B33371">
        <v>2638181</v>
      </c>
    </row>
    <row r="33372" spans="1:2" x14ac:dyDescent="0.4">
      <c r="A33372" s="1">
        <v>46077.851051377314</v>
      </c>
      <c r="B33372">
        <v>2632869</v>
      </c>
    </row>
    <row r="33373" spans="1:2" x14ac:dyDescent="0.4">
      <c r="A33373" s="1">
        <v>46077.851412939817</v>
      </c>
      <c r="B33373">
        <v>2620109</v>
      </c>
    </row>
    <row r="33374" spans="1:2" x14ac:dyDescent="0.4">
      <c r="A33374" s="1">
        <v>46077.85177277778</v>
      </c>
      <c r="B33374">
        <v>2607959</v>
      </c>
    </row>
    <row r="33375" spans="1:2" x14ac:dyDescent="0.4">
      <c r="A33375" s="1">
        <v>46077.853507615742</v>
      </c>
      <c r="B33375">
        <v>2476751</v>
      </c>
    </row>
    <row r="33376" spans="1:2" x14ac:dyDescent="0.4">
      <c r="A33376" s="1">
        <v>46077.853892685183</v>
      </c>
      <c r="B33376">
        <v>2463799</v>
      </c>
    </row>
    <row r="33377" spans="1:2" x14ac:dyDescent="0.4">
      <c r="A33377" s="1">
        <v>46077.854213738428</v>
      </c>
      <c r="B33377">
        <v>2455841</v>
      </c>
    </row>
    <row r="33378" spans="1:2" x14ac:dyDescent="0.4">
      <c r="A33378" s="1">
        <v>46077.858943391206</v>
      </c>
      <c r="B33378">
        <v>2067498</v>
      </c>
    </row>
    <row r="33379" spans="1:2" x14ac:dyDescent="0.4">
      <c r="A33379" s="1">
        <v>46077.859176018515</v>
      </c>
      <c r="B33379">
        <v>2067870</v>
      </c>
    </row>
    <row r="33380" spans="1:2" x14ac:dyDescent="0.4">
      <c r="A33380" s="1">
        <v>46077.85940390046</v>
      </c>
      <c r="B33380">
        <v>2075091</v>
      </c>
    </row>
    <row r="33381" spans="1:2" x14ac:dyDescent="0.4">
      <c r="A33381" s="1">
        <v>46077.85962033565</v>
      </c>
      <c r="B33381">
        <v>2085351</v>
      </c>
    </row>
    <row r="33382" spans="1:2" x14ac:dyDescent="0.4">
      <c r="A33382" s="1">
        <v>46077.859877395837</v>
      </c>
      <c r="B33382">
        <v>2093940</v>
      </c>
    </row>
    <row r="33383" spans="1:2" x14ac:dyDescent="0.4">
      <c r="A33383" s="1">
        <v>46077.860097199075</v>
      </c>
      <c r="B33383">
        <v>2109800</v>
      </c>
    </row>
    <row r="33384" spans="1:2" x14ac:dyDescent="0.4">
      <c r="A33384" s="1">
        <v>46077.860326365742</v>
      </c>
      <c r="B33384">
        <v>2135960</v>
      </c>
    </row>
    <row r="33385" spans="1:2" x14ac:dyDescent="0.4">
      <c r="A33385" s="1">
        <v>46077.860789328704</v>
      </c>
      <c r="B33385">
        <v>2131091</v>
      </c>
    </row>
    <row r="33386" spans="1:2" x14ac:dyDescent="0.4">
      <c r="A33386" s="1">
        <v>46077.861008078704</v>
      </c>
      <c r="B33386">
        <v>2143340</v>
      </c>
    </row>
    <row r="33387" spans="1:2" x14ac:dyDescent="0.4">
      <c r="A33387" s="1">
        <v>46077.861222314816</v>
      </c>
      <c r="B33387">
        <v>2154180</v>
      </c>
    </row>
    <row r="33388" spans="1:2" x14ac:dyDescent="0.4">
      <c r="A33388" s="1">
        <v>46077.861440243054</v>
      </c>
      <c r="B33388">
        <v>2167170</v>
      </c>
    </row>
    <row r="33389" spans="1:2" x14ac:dyDescent="0.4">
      <c r="A33389" s="1">
        <v>46077.86165402778</v>
      </c>
      <c r="B33389">
        <v>2291531</v>
      </c>
    </row>
    <row r="33390" spans="1:2" x14ac:dyDescent="0.4">
      <c r="A33390" s="1">
        <v>46077.861873692127</v>
      </c>
      <c r="B33390">
        <v>2291381</v>
      </c>
    </row>
    <row r="33391" spans="1:2" x14ac:dyDescent="0.4">
      <c r="A33391" s="1">
        <v>46077.862085740744</v>
      </c>
      <c r="B33391">
        <v>2291560</v>
      </c>
    </row>
    <row r="33392" spans="1:2" x14ac:dyDescent="0.4">
      <c r="A33392" s="1">
        <v>46077.862305416667</v>
      </c>
      <c r="B33392">
        <v>2291510</v>
      </c>
    </row>
    <row r="33393" spans="1:2" x14ac:dyDescent="0.4">
      <c r="A33393" s="1">
        <v>46077.862517696762</v>
      </c>
      <c r="B33393">
        <v>2291769</v>
      </c>
    </row>
    <row r="33394" spans="1:2" x14ac:dyDescent="0.4">
      <c r="A33394" s="1">
        <v>46077.862755532406</v>
      </c>
      <c r="B33394">
        <v>2290069</v>
      </c>
    </row>
    <row r="33395" spans="1:2" x14ac:dyDescent="0.4">
      <c r="A33395" s="1">
        <v>46077.862970810187</v>
      </c>
      <c r="B33395">
        <v>2289790</v>
      </c>
    </row>
    <row r="33396" spans="1:2" x14ac:dyDescent="0.4">
      <c r="A33396" s="1">
        <v>46077.863190138887</v>
      </c>
      <c r="B33396">
        <v>2289840</v>
      </c>
    </row>
    <row r="33397" spans="1:2" x14ac:dyDescent="0.4">
      <c r="A33397" s="1">
        <v>46077.863417569446</v>
      </c>
      <c r="B33397">
        <v>2288610</v>
      </c>
    </row>
    <row r="33398" spans="1:2" x14ac:dyDescent="0.4">
      <c r="A33398" s="1">
        <v>46077.86363896991</v>
      </c>
      <c r="B33398">
        <v>2302641</v>
      </c>
    </row>
    <row r="33399" spans="1:2" x14ac:dyDescent="0.4">
      <c r="A33399" s="1">
        <v>46077.863862013888</v>
      </c>
      <c r="B33399">
        <v>2315210</v>
      </c>
    </row>
    <row r="33400" spans="1:2" x14ac:dyDescent="0.4">
      <c r="A33400" s="1">
        <v>46077.864083657405</v>
      </c>
      <c r="B33400">
        <v>2325080</v>
      </c>
    </row>
    <row r="33401" spans="1:2" x14ac:dyDescent="0.4">
      <c r="A33401" s="1">
        <v>46077.873040150465</v>
      </c>
      <c r="B33401">
        <v>1581539</v>
      </c>
    </row>
    <row r="33402" spans="1:2" x14ac:dyDescent="0.4">
      <c r="A33402" s="1">
        <v>46077.873275787038</v>
      </c>
      <c r="B33402">
        <v>1593090</v>
      </c>
    </row>
    <row r="33403" spans="1:2" x14ac:dyDescent="0.4">
      <c r="A33403" s="1">
        <v>46077.873512245373</v>
      </c>
      <c r="B33403">
        <v>1603690</v>
      </c>
    </row>
    <row r="33404" spans="1:2" x14ac:dyDescent="0.4">
      <c r="A33404" s="1">
        <v>46077.873745694444</v>
      </c>
      <c r="B33404">
        <v>1613360</v>
      </c>
    </row>
    <row r="33405" spans="1:2" x14ac:dyDescent="0.4">
      <c r="A33405" s="1">
        <v>46077.877089675923</v>
      </c>
      <c r="B33405">
        <v>1355280</v>
      </c>
    </row>
    <row r="33406" spans="1:2" x14ac:dyDescent="0.4">
      <c r="A33406" s="1">
        <v>46077.877331226853</v>
      </c>
      <c r="B33406">
        <v>1362140</v>
      </c>
    </row>
    <row r="33407" spans="1:2" x14ac:dyDescent="0.4">
      <c r="A33407" s="1">
        <v>46077.877563055554</v>
      </c>
      <c r="B33407">
        <v>1371770</v>
      </c>
    </row>
    <row r="33408" spans="1:2" x14ac:dyDescent="0.4">
      <c r="A33408" s="1">
        <v>46077.877792118059</v>
      </c>
      <c r="B33408">
        <v>1383208</v>
      </c>
    </row>
    <row r="33409" spans="1:2" x14ac:dyDescent="0.4">
      <c r="A33409" s="1">
        <v>46077.878015486109</v>
      </c>
      <c r="B33409">
        <v>1394251</v>
      </c>
    </row>
    <row r="33410" spans="1:2" x14ac:dyDescent="0.4">
      <c r="A33410" s="1">
        <v>46077.878252418981</v>
      </c>
      <c r="B33410">
        <v>1403429</v>
      </c>
    </row>
    <row r="33411" spans="1:2" x14ac:dyDescent="0.4">
      <c r="A33411" s="1">
        <v>46077.878476018515</v>
      </c>
      <c r="B33411">
        <v>1417320</v>
      </c>
    </row>
    <row r="33412" spans="1:2" x14ac:dyDescent="0.4">
      <c r="A33412" s="1">
        <v>46077.878708310185</v>
      </c>
      <c r="B33412">
        <v>1426300</v>
      </c>
    </row>
    <row r="33413" spans="1:2" x14ac:dyDescent="0.4">
      <c r="A33413" s="1">
        <v>46077.878933078704</v>
      </c>
      <c r="B33413">
        <v>1437379</v>
      </c>
    </row>
    <row r="33414" spans="1:2" x14ac:dyDescent="0.4">
      <c r="A33414" s="1">
        <v>46077.879211898151</v>
      </c>
      <c r="B33414">
        <v>1445899</v>
      </c>
    </row>
    <row r="33415" spans="1:2" x14ac:dyDescent="0.4">
      <c r="A33415" s="1">
        <v>46077.879429502318</v>
      </c>
      <c r="B33415">
        <v>1454230</v>
      </c>
    </row>
    <row r="33416" spans="1:2" x14ac:dyDescent="0.4">
      <c r="A33416" s="1">
        <v>46077.879651585645</v>
      </c>
      <c r="B33416">
        <v>1464480</v>
      </c>
    </row>
    <row r="33417" spans="1:2" x14ac:dyDescent="0.4">
      <c r="A33417" s="1">
        <v>46077.87986479167</v>
      </c>
      <c r="B33417">
        <v>1479321</v>
      </c>
    </row>
    <row r="33418" spans="1:2" x14ac:dyDescent="0.4">
      <c r="A33418" s="1">
        <v>46077.880097314817</v>
      </c>
      <c r="B33418">
        <v>1488250</v>
      </c>
    </row>
    <row r="33419" spans="1:2" x14ac:dyDescent="0.4">
      <c r="A33419" s="1">
        <v>46077.880322314813</v>
      </c>
      <c r="B33419">
        <v>1498370</v>
      </c>
    </row>
    <row r="33420" spans="1:2" x14ac:dyDescent="0.4">
      <c r="A33420" s="1">
        <v>46077.880550891205</v>
      </c>
      <c r="B33420">
        <v>1508871</v>
      </c>
    </row>
    <row r="33421" spans="1:2" x14ac:dyDescent="0.4">
      <c r="A33421" s="1">
        <v>46077.880782615743</v>
      </c>
      <c r="B33421">
        <v>1522450</v>
      </c>
    </row>
    <row r="33422" spans="1:2" x14ac:dyDescent="0.4">
      <c r="A33422" s="1">
        <v>46077.881009467594</v>
      </c>
      <c r="B33422">
        <v>1542030</v>
      </c>
    </row>
    <row r="33423" spans="1:2" x14ac:dyDescent="0.4">
      <c r="A33423" s="1">
        <v>46077.881238634262</v>
      </c>
      <c r="B33423">
        <v>1555439</v>
      </c>
    </row>
    <row r="33424" spans="1:2" x14ac:dyDescent="0.4">
      <c r="A33424" s="1">
        <v>46077.881521967596</v>
      </c>
      <c r="B33424">
        <v>1562500</v>
      </c>
    </row>
    <row r="33425" spans="1:2" x14ac:dyDescent="0.4">
      <c r="A33425" s="1">
        <v>46077.881735983799</v>
      </c>
      <c r="B33425">
        <v>1615529</v>
      </c>
    </row>
    <row r="33426" spans="1:2" x14ac:dyDescent="0.4">
      <c r="A33426" s="1">
        <v>46077.881955196761</v>
      </c>
      <c r="B33426">
        <v>1617989</v>
      </c>
    </row>
    <row r="33427" spans="1:2" x14ac:dyDescent="0.4">
      <c r="A33427" s="1">
        <v>46077.882171400466</v>
      </c>
      <c r="B33427">
        <v>1619578</v>
      </c>
    </row>
    <row r="33428" spans="1:2" x14ac:dyDescent="0.4">
      <c r="A33428" s="1">
        <v>46077.882406562501</v>
      </c>
      <c r="B33428">
        <v>1618660</v>
      </c>
    </row>
    <row r="33429" spans="1:2" x14ac:dyDescent="0.4">
      <c r="A33429" s="1">
        <v>46077.882635497685</v>
      </c>
      <c r="B33429">
        <v>1621211</v>
      </c>
    </row>
    <row r="33430" spans="1:2" x14ac:dyDescent="0.4">
      <c r="A33430" s="1">
        <v>46077.882870474539</v>
      </c>
      <c r="B33430">
        <v>1632469</v>
      </c>
    </row>
    <row r="33431" spans="1:2" x14ac:dyDescent="0.4">
      <c r="A33431" s="1">
        <v>46077.883107384259</v>
      </c>
      <c r="B33431">
        <v>1642130</v>
      </c>
    </row>
    <row r="33432" spans="1:2" x14ac:dyDescent="0.4">
      <c r="A33432" s="1">
        <v>46077.883341643515</v>
      </c>
      <c r="B33432">
        <v>1652050</v>
      </c>
    </row>
    <row r="33433" spans="1:2" x14ac:dyDescent="0.4">
      <c r="A33433" s="1">
        <v>46077.883631793979</v>
      </c>
      <c r="B33433">
        <v>1663111</v>
      </c>
    </row>
    <row r="33434" spans="1:2" x14ac:dyDescent="0.4">
      <c r="A33434" s="1">
        <v>46077.883973460652</v>
      </c>
      <c r="B33434">
        <v>1665350</v>
      </c>
    </row>
    <row r="33435" spans="1:2" x14ac:dyDescent="0.4">
      <c r="A33435" s="1">
        <v>46077.884321516205</v>
      </c>
      <c r="B33435">
        <v>1664189</v>
      </c>
    </row>
    <row r="33436" spans="1:2" x14ac:dyDescent="0.4">
      <c r="A33436" s="1">
        <v>46077.884735162035</v>
      </c>
      <c r="B33436">
        <v>1663781</v>
      </c>
    </row>
    <row r="33437" spans="1:2" x14ac:dyDescent="0.4">
      <c r="A33437" s="1">
        <v>46077.885275428242</v>
      </c>
      <c r="B33437">
        <v>1649190</v>
      </c>
    </row>
    <row r="33438" spans="1:2" x14ac:dyDescent="0.4">
      <c r="A33438" s="1">
        <v>46077.885669074072</v>
      </c>
      <c r="B33438">
        <v>1646590</v>
      </c>
    </row>
    <row r="33439" spans="1:2" x14ac:dyDescent="0.4">
      <c r="A33439" s="1">
        <v>46077.886028680558</v>
      </c>
      <c r="B33439">
        <v>1646570</v>
      </c>
    </row>
    <row r="33440" spans="1:2" x14ac:dyDescent="0.4">
      <c r="A33440" s="1">
        <v>46077.886370231485</v>
      </c>
      <c r="B33440">
        <v>1645990</v>
      </c>
    </row>
    <row r="33441" spans="1:2" x14ac:dyDescent="0.4">
      <c r="A33441" s="1">
        <v>46077.886734699074</v>
      </c>
      <c r="B33441">
        <v>1644559</v>
      </c>
    </row>
    <row r="33442" spans="1:2" x14ac:dyDescent="0.4">
      <c r="A33442" s="1">
        <v>46077.888392002315</v>
      </c>
      <c r="B33442">
        <v>1531390</v>
      </c>
    </row>
    <row r="33443" spans="1:2" x14ac:dyDescent="0.4">
      <c r="A33443" s="1">
        <v>46077.888606099536</v>
      </c>
      <c r="B33443">
        <v>1541941</v>
      </c>
    </row>
    <row r="33444" spans="1:2" x14ac:dyDescent="0.4">
      <c r="A33444" s="1">
        <v>46077.888825196758</v>
      </c>
      <c r="B33444">
        <v>1553142</v>
      </c>
    </row>
    <row r="33445" spans="1:2" x14ac:dyDescent="0.4">
      <c r="A33445" s="1">
        <v>46077.889040381946</v>
      </c>
      <c r="B33445">
        <v>1563300</v>
      </c>
    </row>
    <row r="33446" spans="1:2" x14ac:dyDescent="0.4">
      <c r="A33446" s="1">
        <v>46077.889258668984</v>
      </c>
      <c r="B33446">
        <v>1575900</v>
      </c>
    </row>
    <row r="33447" spans="1:2" x14ac:dyDescent="0.4">
      <c r="A33447" s="1">
        <v>46077.889470578702</v>
      </c>
      <c r="B33447">
        <v>1589700</v>
      </c>
    </row>
    <row r="33448" spans="1:2" x14ac:dyDescent="0.4">
      <c r="A33448" s="1">
        <v>46077.889690474534</v>
      </c>
      <c r="B33448">
        <v>1599332</v>
      </c>
    </row>
    <row r="33449" spans="1:2" x14ac:dyDescent="0.4">
      <c r="A33449" s="1">
        <v>46077.889903553238</v>
      </c>
      <c r="B33449">
        <v>1611190</v>
      </c>
    </row>
    <row r="33450" spans="1:2" x14ac:dyDescent="0.4">
      <c r="A33450" s="1">
        <v>46077.890125555554</v>
      </c>
      <c r="B33450">
        <v>1622460</v>
      </c>
    </row>
    <row r="33451" spans="1:2" x14ac:dyDescent="0.4">
      <c r="A33451" s="1">
        <v>46077.890499641202</v>
      </c>
      <c r="B33451">
        <v>1621179</v>
      </c>
    </row>
    <row r="33452" spans="1:2" x14ac:dyDescent="0.4">
      <c r="A33452" s="1">
        <v>46077.89092416667</v>
      </c>
      <c r="B33452">
        <v>1615839</v>
      </c>
    </row>
    <row r="33453" spans="1:2" x14ac:dyDescent="0.4">
      <c r="A33453" s="1">
        <v>46077.891204375002</v>
      </c>
      <c r="B33453">
        <v>1621549</v>
      </c>
    </row>
    <row r="33454" spans="1:2" x14ac:dyDescent="0.4">
      <c r="A33454" s="1">
        <v>46077.891563287034</v>
      </c>
      <c r="B33454">
        <v>1624809</v>
      </c>
    </row>
    <row r="33455" spans="1:2" x14ac:dyDescent="0.4">
      <c r="A33455" s="1">
        <v>46077.891926365737</v>
      </c>
      <c r="B33455">
        <v>1623450</v>
      </c>
    </row>
    <row r="33456" spans="1:2" x14ac:dyDescent="0.4">
      <c r="A33456" s="1">
        <v>46077.892290254633</v>
      </c>
      <c r="B33456">
        <v>1623490</v>
      </c>
    </row>
    <row r="33457" spans="1:2" x14ac:dyDescent="0.4">
      <c r="A33457" s="1">
        <v>46077.892631099538</v>
      </c>
      <c r="B33457">
        <v>1626552</v>
      </c>
    </row>
    <row r="33458" spans="1:2" x14ac:dyDescent="0.4">
      <c r="A33458" s="1">
        <v>46077.892991180554</v>
      </c>
      <c r="B33458">
        <v>1659920</v>
      </c>
    </row>
    <row r="33459" spans="1:2" x14ac:dyDescent="0.4">
      <c r="A33459" s="1">
        <v>46077.893308541665</v>
      </c>
      <c r="B33459">
        <v>1661930</v>
      </c>
    </row>
    <row r="33460" spans="1:2" x14ac:dyDescent="0.4">
      <c r="A33460" s="1">
        <v>46077.893655428241</v>
      </c>
      <c r="B33460">
        <v>1662079</v>
      </c>
    </row>
    <row r="33461" spans="1:2" x14ac:dyDescent="0.4">
      <c r="A33461" s="1">
        <v>46077.89401246528</v>
      </c>
      <c r="B33461">
        <v>1660932</v>
      </c>
    </row>
    <row r="33462" spans="1:2" x14ac:dyDescent="0.4">
      <c r="A33462" s="1">
        <v>46077.894367337962</v>
      </c>
      <c r="B33462">
        <v>1661380</v>
      </c>
    </row>
    <row r="33463" spans="1:2" x14ac:dyDescent="0.4">
      <c r="A33463" s="1">
        <v>46077.894706354164</v>
      </c>
      <c r="B33463">
        <v>1662829</v>
      </c>
    </row>
    <row r="33464" spans="1:2" x14ac:dyDescent="0.4">
      <c r="A33464" s="1">
        <v>46077.89509662037</v>
      </c>
      <c r="B33464">
        <v>1686330</v>
      </c>
    </row>
    <row r="33465" spans="1:2" x14ac:dyDescent="0.4">
      <c r="A33465" s="1">
        <v>46077.895426365743</v>
      </c>
      <c r="B33465">
        <v>1718310</v>
      </c>
    </row>
    <row r="33466" spans="1:2" x14ac:dyDescent="0.4">
      <c r="A33466" s="1">
        <v>46077.895785057874</v>
      </c>
      <c r="B33466">
        <v>1726949</v>
      </c>
    </row>
    <row r="33467" spans="1:2" x14ac:dyDescent="0.4">
      <c r="A33467" s="1">
        <v>46077.896155532406</v>
      </c>
      <c r="B33467">
        <v>1727971</v>
      </c>
    </row>
    <row r="33468" spans="1:2" x14ac:dyDescent="0.4">
      <c r="A33468" s="1">
        <v>46077.896476365742</v>
      </c>
      <c r="B33468">
        <v>1738691</v>
      </c>
    </row>
    <row r="33469" spans="1:2" x14ac:dyDescent="0.4">
      <c r="A33469" s="1">
        <v>46077.896810752318</v>
      </c>
      <c r="B33469">
        <v>1743929</v>
      </c>
    </row>
    <row r="33470" spans="1:2" x14ac:dyDescent="0.4">
      <c r="A33470" s="1">
        <v>46077.897206689813</v>
      </c>
      <c r="B33470">
        <v>1745310</v>
      </c>
    </row>
    <row r="33471" spans="1:2" x14ac:dyDescent="0.4">
      <c r="A33471" s="1">
        <v>46077.897531805553</v>
      </c>
      <c r="B33471">
        <v>1749140</v>
      </c>
    </row>
    <row r="33472" spans="1:2" x14ac:dyDescent="0.4">
      <c r="A33472" s="1">
        <v>46077.897880185184</v>
      </c>
      <c r="B33472">
        <v>1749530</v>
      </c>
    </row>
    <row r="33473" spans="1:2" x14ac:dyDescent="0.4">
      <c r="A33473" s="1">
        <v>46077.89822383102</v>
      </c>
      <c r="B33473">
        <v>1763859</v>
      </c>
    </row>
    <row r="33474" spans="1:2" x14ac:dyDescent="0.4">
      <c r="A33474" s="1">
        <v>46077.898621747685</v>
      </c>
      <c r="B33474">
        <v>1764299</v>
      </c>
    </row>
    <row r="33475" spans="1:2" x14ac:dyDescent="0.4">
      <c r="A33475" s="1">
        <v>46077.899068263891</v>
      </c>
      <c r="B33475">
        <v>1761470</v>
      </c>
    </row>
    <row r="33476" spans="1:2" x14ac:dyDescent="0.4">
      <c r="A33476" s="1">
        <v>46077.899460729168</v>
      </c>
      <c r="B33476">
        <v>1762980</v>
      </c>
    </row>
    <row r="33477" spans="1:2" x14ac:dyDescent="0.4">
      <c r="A33477" s="1">
        <v>46077.900431921298</v>
      </c>
      <c r="B33477">
        <v>1708710</v>
      </c>
    </row>
    <row r="33478" spans="1:2" x14ac:dyDescent="0.4">
      <c r="A33478" s="1">
        <v>46077.900679618055</v>
      </c>
      <c r="B33478">
        <v>1718779</v>
      </c>
    </row>
    <row r="33479" spans="1:2" x14ac:dyDescent="0.4">
      <c r="A33479" s="1">
        <v>46077.900914201389</v>
      </c>
      <c r="B33479">
        <v>1733950</v>
      </c>
    </row>
    <row r="33480" spans="1:2" x14ac:dyDescent="0.4">
      <c r="A33480" s="1">
        <v>46077.90113875</v>
      </c>
      <c r="B33480">
        <v>1744390</v>
      </c>
    </row>
    <row r="33481" spans="1:2" x14ac:dyDescent="0.4">
      <c r="A33481" s="1">
        <v>46077.901372777778</v>
      </c>
      <c r="B33481">
        <v>1754000</v>
      </c>
    </row>
    <row r="33482" spans="1:2" x14ac:dyDescent="0.4">
      <c r="A33482" s="1">
        <v>46077.901659930554</v>
      </c>
      <c r="B33482">
        <v>1761830</v>
      </c>
    </row>
    <row r="33483" spans="1:2" x14ac:dyDescent="0.4">
      <c r="A33483" s="1">
        <v>46077.901975567132</v>
      </c>
      <c r="B33483">
        <v>1764898</v>
      </c>
    </row>
    <row r="33484" spans="1:2" x14ac:dyDescent="0.4">
      <c r="A33484" s="1">
        <v>46077.9023308912</v>
      </c>
      <c r="B33484">
        <v>1770420</v>
      </c>
    </row>
    <row r="33485" spans="1:2" x14ac:dyDescent="0.4">
      <c r="A33485" s="1">
        <v>46077.902669305557</v>
      </c>
      <c r="B33485">
        <v>1939430</v>
      </c>
    </row>
    <row r="33486" spans="1:2" x14ac:dyDescent="0.4">
      <c r="A33486" s="1">
        <v>46077.903096273149</v>
      </c>
      <c r="B33486">
        <v>1930299</v>
      </c>
    </row>
    <row r="33487" spans="1:2" x14ac:dyDescent="0.4">
      <c r="A33487" s="1">
        <v>46077.903462025461</v>
      </c>
      <c r="B33487">
        <v>1916999</v>
      </c>
    </row>
    <row r="33488" spans="1:2" x14ac:dyDescent="0.4">
      <c r="A33488" s="1">
        <v>46077.903800659726</v>
      </c>
      <c r="B33488">
        <v>1906540</v>
      </c>
    </row>
    <row r="33489" spans="1:2" x14ac:dyDescent="0.4">
      <c r="A33489" s="1">
        <v>46077.904202650461</v>
      </c>
      <c r="B33489">
        <v>1892688</v>
      </c>
    </row>
    <row r="33490" spans="1:2" x14ac:dyDescent="0.4">
      <c r="A33490" s="1">
        <v>46077.904580752314</v>
      </c>
      <c r="B33490">
        <v>1878911</v>
      </c>
    </row>
    <row r="33491" spans="1:2" x14ac:dyDescent="0.4">
      <c r="A33491" s="1">
        <v>46077.904938518521</v>
      </c>
      <c r="B33491">
        <v>1866310</v>
      </c>
    </row>
    <row r="33492" spans="1:2" x14ac:dyDescent="0.4">
      <c r="A33492" s="1">
        <v>46077.905306574074</v>
      </c>
      <c r="B33492">
        <v>1853311</v>
      </c>
    </row>
    <row r="33493" spans="1:2" x14ac:dyDescent="0.4">
      <c r="A33493" s="1">
        <v>46077.905631689813</v>
      </c>
      <c r="B33493">
        <v>1843630</v>
      </c>
    </row>
    <row r="33494" spans="1:2" x14ac:dyDescent="0.4">
      <c r="A33494" s="1">
        <v>46077.905984710647</v>
      </c>
      <c r="B33494">
        <v>1832019</v>
      </c>
    </row>
    <row r="33495" spans="1:2" x14ac:dyDescent="0.4">
      <c r="A33495" s="1">
        <v>46077.906327511577</v>
      </c>
      <c r="B33495">
        <v>1820901</v>
      </c>
    </row>
    <row r="33496" spans="1:2" x14ac:dyDescent="0.4">
      <c r="A33496" s="1">
        <v>46077.906670011573</v>
      </c>
      <c r="B33496">
        <v>1810069</v>
      </c>
    </row>
    <row r="33497" spans="1:2" x14ac:dyDescent="0.4">
      <c r="A33497" s="1">
        <v>46077.907054027775</v>
      </c>
      <c r="B33497">
        <v>1798210</v>
      </c>
    </row>
    <row r="33498" spans="1:2" x14ac:dyDescent="0.4">
      <c r="A33498" s="1">
        <v>46077.907378217591</v>
      </c>
      <c r="B33498">
        <v>1823910</v>
      </c>
    </row>
    <row r="33499" spans="1:2" x14ac:dyDescent="0.4">
      <c r="A33499" s="1">
        <v>46077.90770703704</v>
      </c>
      <c r="B33499">
        <v>1862980</v>
      </c>
    </row>
    <row r="33500" spans="1:2" x14ac:dyDescent="0.4">
      <c r="A33500" s="1">
        <v>46077.908086307871</v>
      </c>
      <c r="B33500">
        <v>1874142</v>
      </c>
    </row>
    <row r="33501" spans="1:2" x14ac:dyDescent="0.4">
      <c r="A33501" s="1">
        <v>46077.908411550925</v>
      </c>
      <c r="B33501">
        <v>1890570</v>
      </c>
    </row>
    <row r="33502" spans="1:2" x14ac:dyDescent="0.4">
      <c r="A33502" s="1">
        <v>46077.90878435185</v>
      </c>
      <c r="B33502">
        <v>1898110</v>
      </c>
    </row>
    <row r="33503" spans="1:2" x14ac:dyDescent="0.4">
      <c r="A33503" s="1">
        <v>46077.909113993053</v>
      </c>
      <c r="B33503">
        <v>1904269</v>
      </c>
    </row>
    <row r="33504" spans="1:2" x14ac:dyDescent="0.4">
      <c r="A33504" s="1">
        <v>46077.909502974537</v>
      </c>
      <c r="B33504">
        <v>1899491</v>
      </c>
    </row>
    <row r="33505" spans="1:2" x14ac:dyDescent="0.4">
      <c r="A33505" s="1">
        <v>46077.909864097222</v>
      </c>
      <c r="B33505">
        <v>1897230</v>
      </c>
    </row>
    <row r="33506" spans="1:2" x14ac:dyDescent="0.4">
      <c r="A33506" s="1">
        <v>46077.910189224538</v>
      </c>
      <c r="B33506">
        <v>1899429</v>
      </c>
    </row>
    <row r="33507" spans="1:2" x14ac:dyDescent="0.4">
      <c r="A33507" s="1">
        <v>46077.910622071759</v>
      </c>
      <c r="B33507">
        <v>1935631</v>
      </c>
    </row>
    <row r="33508" spans="1:2" x14ac:dyDescent="0.4">
      <c r="A33508" s="1">
        <v>46077.910932384257</v>
      </c>
      <c r="B33508">
        <v>1941279</v>
      </c>
    </row>
    <row r="33509" spans="1:2" x14ac:dyDescent="0.4">
      <c r="A33509" s="1">
        <v>46077.91128990741</v>
      </c>
      <c r="B33509">
        <v>1943940</v>
      </c>
    </row>
    <row r="33510" spans="1:2" x14ac:dyDescent="0.4">
      <c r="A33510" s="1">
        <v>46077.911672881943</v>
      </c>
      <c r="B33510">
        <v>1942780</v>
      </c>
    </row>
    <row r="33511" spans="1:2" x14ac:dyDescent="0.4">
      <c r="A33511" s="1">
        <v>46077.912414803242</v>
      </c>
      <c r="B33511">
        <v>1912098</v>
      </c>
    </row>
    <row r="33512" spans="1:2" x14ac:dyDescent="0.4">
      <c r="A33512" s="1">
        <v>46077.912759699073</v>
      </c>
      <c r="B33512">
        <v>1914330</v>
      </c>
    </row>
    <row r="33513" spans="1:2" x14ac:dyDescent="0.4">
      <c r="A33513" s="1">
        <v>46077.913147777777</v>
      </c>
      <c r="B33513">
        <v>1910491</v>
      </c>
    </row>
    <row r="33514" spans="1:2" x14ac:dyDescent="0.4">
      <c r="A33514" s="1">
        <v>46077.913451828703</v>
      </c>
      <c r="B33514">
        <v>1915940</v>
      </c>
    </row>
    <row r="33515" spans="1:2" x14ac:dyDescent="0.4">
      <c r="A33515" s="1">
        <v>46077.91380761574</v>
      </c>
      <c r="B33515">
        <v>1919659</v>
      </c>
    </row>
    <row r="33516" spans="1:2" x14ac:dyDescent="0.4">
      <c r="A33516" s="1">
        <v>46077.914167442126</v>
      </c>
      <c r="B33516">
        <v>1919781</v>
      </c>
    </row>
    <row r="33517" spans="1:2" x14ac:dyDescent="0.4">
      <c r="A33517" s="1">
        <v>46077.914822430554</v>
      </c>
      <c r="B33517">
        <v>1894540</v>
      </c>
    </row>
    <row r="33518" spans="1:2" x14ac:dyDescent="0.4">
      <c r="A33518" s="1">
        <v>46077.915533078703</v>
      </c>
      <c r="B33518">
        <v>1866200</v>
      </c>
    </row>
    <row r="33519" spans="1:2" x14ac:dyDescent="0.4">
      <c r="A33519" s="1">
        <v>46077.915985162035</v>
      </c>
      <c r="B33519">
        <v>1856481</v>
      </c>
    </row>
    <row r="33520" spans="1:2" x14ac:dyDescent="0.4">
      <c r="A33520" s="1">
        <v>46077.916372905092</v>
      </c>
      <c r="B33520">
        <v>1858999</v>
      </c>
    </row>
    <row r="33521" spans="1:2" x14ac:dyDescent="0.4">
      <c r="A33521" s="1">
        <v>46077.916812592593</v>
      </c>
      <c r="B33521">
        <v>2005110</v>
      </c>
    </row>
    <row r="33522" spans="1:2" x14ac:dyDescent="0.4">
      <c r="A33522" s="1">
        <v>46077.917211898151</v>
      </c>
      <c r="B33522">
        <v>2009230</v>
      </c>
    </row>
    <row r="33523" spans="1:2" x14ac:dyDescent="0.4">
      <c r="A33523" s="1">
        <v>46077.917667326386</v>
      </c>
      <c r="B33523">
        <v>2276751</v>
      </c>
    </row>
    <row r="33524" spans="1:2" x14ac:dyDescent="0.4">
      <c r="A33524" s="1">
        <v>46077.917997083336</v>
      </c>
      <c r="B33524">
        <v>2345260</v>
      </c>
    </row>
    <row r="33525" spans="1:2" x14ac:dyDescent="0.4">
      <c r="A33525" s="1">
        <v>46077.918347673614</v>
      </c>
      <c r="B33525">
        <v>2334139</v>
      </c>
    </row>
    <row r="33526" spans="1:2" x14ac:dyDescent="0.4">
      <c r="A33526" s="1">
        <v>46077.918855763892</v>
      </c>
      <c r="B33526">
        <v>2309150</v>
      </c>
    </row>
    <row r="33527" spans="1:2" x14ac:dyDescent="0.4">
      <c r="A33527" s="1">
        <v>46077.919252418978</v>
      </c>
      <c r="B33527">
        <v>2293779</v>
      </c>
    </row>
    <row r="33528" spans="1:2" x14ac:dyDescent="0.4">
      <c r="A33528" s="1">
        <v>46077.919672418982</v>
      </c>
      <c r="B33528">
        <v>2276511</v>
      </c>
    </row>
    <row r="33529" spans="1:2" x14ac:dyDescent="0.4">
      <c r="A33529" s="1">
        <v>46077.92007428241</v>
      </c>
      <c r="B33529">
        <v>2260381</v>
      </c>
    </row>
    <row r="33530" spans="1:2" x14ac:dyDescent="0.4">
      <c r="A33530" s="1">
        <v>46077.920423599535</v>
      </c>
      <c r="B33530">
        <v>2249268</v>
      </c>
    </row>
    <row r="33531" spans="1:2" x14ac:dyDescent="0.4">
      <c r="A33531" s="1">
        <v>46077.920802291665</v>
      </c>
      <c r="B33531">
        <v>2236370</v>
      </c>
    </row>
    <row r="33532" spans="1:2" x14ac:dyDescent="0.4">
      <c r="A33532" s="1">
        <v>46077.921200335652</v>
      </c>
      <c r="B33532">
        <v>2220879</v>
      </c>
    </row>
    <row r="33533" spans="1:2" x14ac:dyDescent="0.4">
      <c r="A33533" s="1">
        <v>46077.921539212963</v>
      </c>
      <c r="B33533">
        <v>2215210</v>
      </c>
    </row>
    <row r="33534" spans="1:2" x14ac:dyDescent="0.4">
      <c r="A33534" s="1">
        <v>46077.921918020831</v>
      </c>
      <c r="B33534">
        <v>2203050</v>
      </c>
    </row>
    <row r="33535" spans="1:2" x14ac:dyDescent="0.4">
      <c r="A33535" s="1">
        <v>46077.922260509258</v>
      </c>
      <c r="B33535">
        <v>2193070</v>
      </c>
    </row>
    <row r="33536" spans="1:2" x14ac:dyDescent="0.4">
      <c r="A33536" s="1">
        <v>46077.922650451386</v>
      </c>
      <c r="B33536">
        <v>2179500</v>
      </c>
    </row>
    <row r="33537" spans="1:2" x14ac:dyDescent="0.4">
      <c r="A33537" s="1">
        <v>46077.923034479165</v>
      </c>
      <c r="B33537">
        <v>2166328</v>
      </c>
    </row>
    <row r="33538" spans="1:2" x14ac:dyDescent="0.4">
      <c r="A33538" s="1">
        <v>46077.92543516204</v>
      </c>
      <c r="B33538">
        <v>1981899</v>
      </c>
    </row>
    <row r="33539" spans="1:2" x14ac:dyDescent="0.4">
      <c r="A33539" s="1">
        <v>46077.925647199074</v>
      </c>
      <c r="B33539">
        <v>1982051</v>
      </c>
    </row>
    <row r="33540" spans="1:2" x14ac:dyDescent="0.4">
      <c r="A33540" s="1">
        <v>46077.925864791665</v>
      </c>
      <c r="B33540">
        <v>1982150</v>
      </c>
    </row>
    <row r="33541" spans="1:2" x14ac:dyDescent="0.4">
      <c r="A33541" s="1">
        <v>46077.926106342595</v>
      </c>
      <c r="B33541">
        <v>1980300</v>
      </c>
    </row>
    <row r="33542" spans="1:2" x14ac:dyDescent="0.4">
      <c r="A33542" s="1">
        <v>46077.926324976848</v>
      </c>
      <c r="B33542">
        <v>1981579</v>
      </c>
    </row>
    <row r="33543" spans="1:2" x14ac:dyDescent="0.4">
      <c r="A33543" s="1">
        <v>46077.926537013889</v>
      </c>
      <c r="B33543">
        <v>1995499</v>
      </c>
    </row>
    <row r="33544" spans="1:2" x14ac:dyDescent="0.4">
      <c r="A33544" s="1">
        <v>46077.92675460648</v>
      </c>
      <c r="B33544">
        <v>2008130</v>
      </c>
    </row>
    <row r="33545" spans="1:2" x14ac:dyDescent="0.4">
      <c r="A33545" s="1">
        <v>46077.926967685184</v>
      </c>
      <c r="B33545">
        <v>2021270</v>
      </c>
    </row>
    <row r="33546" spans="1:2" x14ac:dyDescent="0.4">
      <c r="A33546" s="1">
        <v>46077.927186319444</v>
      </c>
      <c r="B33546">
        <v>2033540</v>
      </c>
    </row>
    <row r="33547" spans="1:2" x14ac:dyDescent="0.4">
      <c r="A33547" s="1">
        <v>46077.927400428242</v>
      </c>
      <c r="B33547">
        <v>2046071</v>
      </c>
    </row>
    <row r="33548" spans="1:2" x14ac:dyDescent="0.4">
      <c r="A33548" s="1">
        <v>46077.927617581016</v>
      </c>
      <c r="B33548">
        <v>2056250</v>
      </c>
    </row>
    <row r="33549" spans="1:2" x14ac:dyDescent="0.4">
      <c r="A33549" s="1">
        <v>46077.927837824071</v>
      </c>
      <c r="B33549">
        <v>2071440</v>
      </c>
    </row>
    <row r="33550" spans="1:2" x14ac:dyDescent="0.4">
      <c r="A33550" s="1">
        <v>46077.928081689817</v>
      </c>
      <c r="B33550">
        <v>2081431</v>
      </c>
    </row>
    <row r="33551" spans="1:2" x14ac:dyDescent="0.4">
      <c r="A33551" s="1">
        <v>46077.928698715281</v>
      </c>
      <c r="B33551">
        <v>2173479</v>
      </c>
    </row>
    <row r="33552" spans="1:2" x14ac:dyDescent="0.4">
      <c r="A33552" s="1">
        <v>46077.929486678244</v>
      </c>
      <c r="B33552">
        <v>2125529</v>
      </c>
    </row>
    <row r="33553" spans="1:2" x14ac:dyDescent="0.4">
      <c r="A33553" s="1">
        <v>46077.929987824071</v>
      </c>
      <c r="B33553">
        <v>2101180</v>
      </c>
    </row>
    <row r="33554" spans="1:2" x14ac:dyDescent="0.4">
      <c r="A33554" s="1">
        <v>46077.930509803242</v>
      </c>
      <c r="B33554">
        <v>2075001</v>
      </c>
    </row>
    <row r="33555" spans="1:2" x14ac:dyDescent="0.4">
      <c r="A33555" s="1">
        <v>46077.930964918982</v>
      </c>
      <c r="B33555">
        <v>2055297</v>
      </c>
    </row>
    <row r="33556" spans="1:2" x14ac:dyDescent="0.4">
      <c r="A33556" s="1">
        <v>46077.931373368054</v>
      </c>
      <c r="B33556">
        <v>2038869</v>
      </c>
    </row>
    <row r="33557" spans="1:2" x14ac:dyDescent="0.4">
      <c r="A33557" s="1">
        <v>46077.931699629633</v>
      </c>
      <c r="B33557">
        <v>2061179</v>
      </c>
    </row>
    <row r="33558" spans="1:2" x14ac:dyDescent="0.4">
      <c r="A33558" s="1">
        <v>46077.932038634259</v>
      </c>
      <c r="B33558">
        <v>2063710</v>
      </c>
    </row>
    <row r="33559" spans="1:2" x14ac:dyDescent="0.4">
      <c r="A33559" s="1">
        <v>46077.932384699074</v>
      </c>
      <c r="B33559">
        <v>2065449</v>
      </c>
    </row>
    <row r="33560" spans="1:2" x14ac:dyDescent="0.4">
      <c r="A33560" s="1">
        <v>46077.933243726853</v>
      </c>
      <c r="B33560">
        <v>2041330</v>
      </c>
    </row>
    <row r="33561" spans="1:2" x14ac:dyDescent="0.4">
      <c r="A33561" s="1">
        <v>46077.933611666667</v>
      </c>
      <c r="B33561">
        <v>2048290</v>
      </c>
    </row>
    <row r="33562" spans="1:2" x14ac:dyDescent="0.4">
      <c r="A33562" s="1">
        <v>46077.934007731485</v>
      </c>
      <c r="B33562">
        <v>2045010</v>
      </c>
    </row>
    <row r="33563" spans="1:2" x14ac:dyDescent="0.4">
      <c r="A33563" s="1">
        <v>46077.934390717593</v>
      </c>
      <c r="B33563">
        <v>2043160</v>
      </c>
    </row>
    <row r="33564" spans="1:2" x14ac:dyDescent="0.4">
      <c r="A33564" s="1">
        <v>46077.934765613427</v>
      </c>
      <c r="B33564">
        <v>7692379</v>
      </c>
    </row>
    <row r="33565" spans="1:2" x14ac:dyDescent="0.4">
      <c r="A33565" s="1">
        <v>46077.935127870369</v>
      </c>
      <c r="B33565">
        <v>7886281</v>
      </c>
    </row>
    <row r="33566" spans="1:2" x14ac:dyDescent="0.4">
      <c r="A33566" s="1">
        <v>46077.935530648145</v>
      </c>
      <c r="B33566">
        <v>7886050</v>
      </c>
    </row>
    <row r="33567" spans="1:2" x14ac:dyDescent="0.4">
      <c r="A33567" s="1">
        <v>46077.935837013887</v>
      </c>
      <c r="B33567">
        <v>7902791</v>
      </c>
    </row>
    <row r="33568" spans="1:2" x14ac:dyDescent="0.4">
      <c r="A33568" s="1">
        <v>46077.936244872682</v>
      </c>
      <c r="B33568">
        <v>7896591</v>
      </c>
    </row>
    <row r="33569" spans="1:2" x14ac:dyDescent="0.4">
      <c r="A33569" s="1">
        <v>46077.936597893517</v>
      </c>
      <c r="B33569">
        <v>8043450</v>
      </c>
    </row>
    <row r="33570" spans="1:2" x14ac:dyDescent="0.4">
      <c r="A33570" s="1">
        <v>46077.936966747686</v>
      </c>
      <c r="B33570">
        <v>8048321</v>
      </c>
    </row>
    <row r="33571" spans="1:2" x14ac:dyDescent="0.4">
      <c r="A33571" s="1">
        <v>46077.937341655095</v>
      </c>
      <c r="B33571">
        <v>8044079</v>
      </c>
    </row>
    <row r="33572" spans="1:2" x14ac:dyDescent="0.4">
      <c r="A33572" s="1">
        <v>46077.937687025464</v>
      </c>
      <c r="B33572">
        <v>8053978</v>
      </c>
    </row>
    <row r="33573" spans="1:2" x14ac:dyDescent="0.4">
      <c r="A33573" s="1">
        <v>46077.938103449073</v>
      </c>
      <c r="B33573">
        <v>8059030</v>
      </c>
    </row>
    <row r="33574" spans="1:2" x14ac:dyDescent="0.4">
      <c r="A33574" s="1">
        <v>46077.940236435184</v>
      </c>
      <c r="B33574">
        <v>7915400</v>
      </c>
    </row>
    <row r="33575" spans="1:2" x14ac:dyDescent="0.4">
      <c r="A33575" s="1">
        <v>46077.940678344909</v>
      </c>
      <c r="B33575">
        <v>7915839</v>
      </c>
    </row>
    <row r="33576" spans="1:2" x14ac:dyDescent="0.4">
      <c r="A33576" s="1">
        <v>46077.945138750001</v>
      </c>
      <c r="B33576">
        <v>7894140</v>
      </c>
    </row>
    <row r="33577" spans="1:2" x14ac:dyDescent="0.4">
      <c r="A33577" s="1">
        <v>46077.945360729165</v>
      </c>
      <c r="B33577">
        <v>7893761</v>
      </c>
    </row>
    <row r="33578" spans="1:2" x14ac:dyDescent="0.4">
      <c r="A33578" s="1">
        <v>46077.945579490741</v>
      </c>
      <c r="B33578">
        <v>7894171</v>
      </c>
    </row>
    <row r="33579" spans="1:2" x14ac:dyDescent="0.4">
      <c r="A33579" s="1">
        <v>46077.945798472225</v>
      </c>
      <c r="B33579">
        <v>7894231</v>
      </c>
    </row>
    <row r="33580" spans="1:2" x14ac:dyDescent="0.4">
      <c r="A33580" s="1">
        <v>46077.94601861111</v>
      </c>
      <c r="B33580">
        <v>7894441</v>
      </c>
    </row>
    <row r="33581" spans="1:2" x14ac:dyDescent="0.4">
      <c r="A33581" s="1">
        <v>46077.946233773146</v>
      </c>
      <c r="B33581">
        <v>7898140</v>
      </c>
    </row>
    <row r="33582" spans="1:2" x14ac:dyDescent="0.4">
      <c r="A33582" s="1">
        <v>46077.94645447917</v>
      </c>
      <c r="B33582">
        <v>7898462</v>
      </c>
    </row>
    <row r="33583" spans="1:2" x14ac:dyDescent="0.4">
      <c r="A33583" s="1">
        <v>46077.946683773145</v>
      </c>
      <c r="B33583">
        <v>7897230</v>
      </c>
    </row>
    <row r="33584" spans="1:2" x14ac:dyDescent="0.4">
      <c r="A33584" s="1">
        <v>46077.946902523145</v>
      </c>
      <c r="B33584">
        <v>7904570</v>
      </c>
    </row>
    <row r="33585" spans="1:2" x14ac:dyDescent="0.4">
      <c r="A33585" s="1">
        <v>46077.94717579861</v>
      </c>
      <c r="B33585">
        <v>7899439</v>
      </c>
    </row>
    <row r="33586" spans="1:2" x14ac:dyDescent="0.4">
      <c r="A33586" s="1">
        <v>46077.947413877315</v>
      </c>
      <c r="B33586">
        <v>7897750</v>
      </c>
    </row>
    <row r="33587" spans="1:2" x14ac:dyDescent="0.4">
      <c r="A33587" s="1">
        <v>46077.947640833336</v>
      </c>
      <c r="B33587">
        <v>7896440</v>
      </c>
    </row>
    <row r="33588" spans="1:2" x14ac:dyDescent="0.4">
      <c r="A33588" s="1">
        <v>46077.947873703706</v>
      </c>
      <c r="B33588">
        <v>7895321</v>
      </c>
    </row>
    <row r="33589" spans="1:2" x14ac:dyDescent="0.4">
      <c r="A33589" s="1">
        <v>46077.948105300929</v>
      </c>
      <c r="B33589">
        <v>7893510</v>
      </c>
    </row>
    <row r="33590" spans="1:2" x14ac:dyDescent="0.4">
      <c r="A33590" s="1">
        <v>46077.948371388891</v>
      </c>
      <c r="B33590">
        <v>7890850</v>
      </c>
    </row>
    <row r="33591" spans="1:2" x14ac:dyDescent="0.4">
      <c r="A33591" s="1">
        <v>46077.94858527778</v>
      </c>
      <c r="B33591">
        <v>7890670</v>
      </c>
    </row>
    <row r="33592" spans="1:2" x14ac:dyDescent="0.4">
      <c r="A33592" s="1">
        <v>46077.948803912041</v>
      </c>
      <c r="B33592">
        <v>7975991</v>
      </c>
    </row>
    <row r="33593" spans="1:2" x14ac:dyDescent="0.4">
      <c r="A33593" s="1">
        <v>46077.949024062502</v>
      </c>
      <c r="B33593">
        <v>7991249</v>
      </c>
    </row>
    <row r="33594" spans="1:2" x14ac:dyDescent="0.4">
      <c r="A33594" s="1">
        <v>46077.949254143517</v>
      </c>
      <c r="B33594">
        <v>8057170</v>
      </c>
    </row>
    <row r="33595" spans="1:2" x14ac:dyDescent="0.4">
      <c r="A33595" s="1">
        <v>46077.949496388886</v>
      </c>
      <c r="B33595">
        <v>8070409</v>
      </c>
    </row>
    <row r="33596" spans="1:2" x14ac:dyDescent="0.4">
      <c r="A33596" s="1">
        <v>46077.949850439814</v>
      </c>
      <c r="B33596">
        <v>8072471</v>
      </c>
    </row>
    <row r="33597" spans="1:2" x14ac:dyDescent="0.4">
      <c r="A33597" s="1">
        <v>46077.950207847221</v>
      </c>
      <c r="B33597">
        <v>8070631</v>
      </c>
    </row>
    <row r="33598" spans="1:2" x14ac:dyDescent="0.4">
      <c r="A33598" s="1">
        <v>46077.950577280091</v>
      </c>
      <c r="B33598">
        <v>8071040</v>
      </c>
    </row>
    <row r="33599" spans="1:2" x14ac:dyDescent="0.4">
      <c r="A33599" s="1">
        <v>46077.950933900465</v>
      </c>
      <c r="B33599">
        <v>8184658</v>
      </c>
    </row>
    <row r="33600" spans="1:2" x14ac:dyDescent="0.4">
      <c r="A33600" s="1">
        <v>46077.951299050925</v>
      </c>
      <c r="B33600">
        <v>8183731</v>
      </c>
    </row>
    <row r="33601" spans="1:2" x14ac:dyDescent="0.4">
      <c r="A33601" s="1">
        <v>46077.951626956019</v>
      </c>
      <c r="B33601">
        <v>8186559</v>
      </c>
    </row>
    <row r="33602" spans="1:2" x14ac:dyDescent="0.4">
      <c r="A33602" s="1">
        <v>46077.952030879627</v>
      </c>
      <c r="B33602">
        <v>8182840</v>
      </c>
    </row>
    <row r="33603" spans="1:2" x14ac:dyDescent="0.4">
      <c r="A33603" s="1">
        <v>46077.952384814816</v>
      </c>
      <c r="B33603">
        <v>8180181</v>
      </c>
    </row>
    <row r="33604" spans="1:2" x14ac:dyDescent="0.4">
      <c r="A33604" s="1">
        <v>46077.954085289355</v>
      </c>
      <c r="B33604">
        <v>8063479</v>
      </c>
    </row>
    <row r="33605" spans="1:2" x14ac:dyDescent="0.4">
      <c r="A33605" s="1">
        <v>46077.954304722225</v>
      </c>
      <c r="B33605">
        <v>8074700</v>
      </c>
    </row>
    <row r="33606" spans="1:2" x14ac:dyDescent="0.4">
      <c r="A33606" s="1">
        <v>46077.954523703702</v>
      </c>
      <c r="B33606">
        <v>8083331</v>
      </c>
    </row>
    <row r="33607" spans="1:2" x14ac:dyDescent="0.4">
      <c r="A33607" s="1">
        <v>46077.954750682868</v>
      </c>
      <c r="B33607">
        <v>8095758</v>
      </c>
    </row>
    <row r="33608" spans="1:2" x14ac:dyDescent="0.4">
      <c r="A33608" s="1">
        <v>46077.954968969905</v>
      </c>
      <c r="B33608">
        <v>8106009</v>
      </c>
    </row>
    <row r="33609" spans="1:2" x14ac:dyDescent="0.4">
      <c r="A33609" s="1">
        <v>46077.955179606484</v>
      </c>
      <c r="B33609">
        <v>8115741</v>
      </c>
    </row>
    <row r="33610" spans="1:2" x14ac:dyDescent="0.4">
      <c r="A33610" s="1">
        <v>46077.955772303241</v>
      </c>
      <c r="B33610">
        <v>8095101</v>
      </c>
    </row>
    <row r="33611" spans="1:2" x14ac:dyDescent="0.4">
      <c r="A33611" s="1">
        <v>46077.95613377315</v>
      </c>
      <c r="B33611">
        <v>8093600</v>
      </c>
    </row>
    <row r="33612" spans="1:2" x14ac:dyDescent="0.4">
      <c r="A33612" s="1">
        <v>46077.956532615739</v>
      </c>
      <c r="B33612">
        <v>8086571</v>
      </c>
    </row>
    <row r="33613" spans="1:2" x14ac:dyDescent="0.4">
      <c r="A33613" s="1">
        <v>46077.95708158565</v>
      </c>
      <c r="B33613">
        <v>8068498</v>
      </c>
    </row>
    <row r="33614" spans="1:2" x14ac:dyDescent="0.4">
      <c r="A33614" s="1">
        <v>46077.957537256945</v>
      </c>
      <c r="B33614">
        <v>8207489</v>
      </c>
    </row>
    <row r="33615" spans="1:2" x14ac:dyDescent="0.4">
      <c r="A33615" s="1">
        <v>46077.957886666663</v>
      </c>
      <c r="B33615">
        <v>8206309</v>
      </c>
    </row>
    <row r="33616" spans="1:2" x14ac:dyDescent="0.4">
      <c r="A33616" s="1">
        <v>46078.023795347224</v>
      </c>
      <c r="B33616">
        <v>2541730</v>
      </c>
    </row>
    <row r="33617" spans="1:2" x14ac:dyDescent="0.4">
      <c r="A33617" s="1">
        <v>46078.024007268519</v>
      </c>
      <c r="B33617">
        <v>2552610</v>
      </c>
    </row>
    <row r="33618" spans="1:2" x14ac:dyDescent="0.4">
      <c r="A33618" s="1">
        <v>46078.026629837965</v>
      </c>
      <c r="B33618">
        <v>2354461</v>
      </c>
    </row>
    <row r="33619" spans="1:2" x14ac:dyDescent="0.4">
      <c r="A33619" s="1">
        <v>46078.027013402774</v>
      </c>
      <c r="B33619">
        <v>2353320</v>
      </c>
    </row>
    <row r="33620" spans="1:2" x14ac:dyDescent="0.4">
      <c r="A33620" s="1">
        <v>46078.027522905089</v>
      </c>
      <c r="B33620">
        <v>2340569</v>
      </c>
    </row>
    <row r="33621" spans="1:2" x14ac:dyDescent="0.4">
      <c r="A33621" s="1">
        <v>46078.027858310183</v>
      </c>
      <c r="B33621">
        <v>2339509</v>
      </c>
    </row>
    <row r="33622" spans="1:2" x14ac:dyDescent="0.4">
      <c r="A33622" s="1">
        <v>46078.029910509256</v>
      </c>
      <c r="B33622">
        <v>2193750</v>
      </c>
    </row>
    <row r="33623" spans="1:2" x14ac:dyDescent="0.4">
      <c r="A33623" s="1">
        <v>46078.030328206019</v>
      </c>
      <c r="B33623">
        <v>2186891</v>
      </c>
    </row>
    <row r="33624" spans="1:2" x14ac:dyDescent="0.4">
      <c r="A33624" s="1">
        <v>46078.030680069445</v>
      </c>
      <c r="B33624">
        <v>2183429</v>
      </c>
    </row>
    <row r="33625" spans="1:2" x14ac:dyDescent="0.4">
      <c r="A33625" s="1">
        <v>46078.031112013887</v>
      </c>
      <c r="B33625">
        <v>2178859</v>
      </c>
    </row>
    <row r="33626" spans="1:2" x14ac:dyDescent="0.4">
      <c r="A33626" s="1">
        <v>46078.031595810186</v>
      </c>
      <c r="B33626">
        <v>2167920</v>
      </c>
    </row>
    <row r="33627" spans="1:2" x14ac:dyDescent="0.4">
      <c r="A33627" s="1">
        <v>46078.032058657409</v>
      </c>
      <c r="B33627">
        <v>2157450</v>
      </c>
    </row>
    <row r="33628" spans="1:2" x14ac:dyDescent="0.4">
      <c r="A33628" s="1">
        <v>46078.036503668984</v>
      </c>
      <c r="B33628">
        <v>1803151</v>
      </c>
    </row>
    <row r="33629" spans="1:2" x14ac:dyDescent="0.4">
      <c r="A33629" s="1">
        <v>46078.036721261575</v>
      </c>
      <c r="B33629">
        <v>1815541</v>
      </c>
    </row>
    <row r="33630" spans="1:2" x14ac:dyDescent="0.4">
      <c r="A33630" s="1">
        <v>46078.03694489583</v>
      </c>
      <c r="B33630">
        <v>1825129</v>
      </c>
    </row>
    <row r="33631" spans="1:2" x14ac:dyDescent="0.4">
      <c r="A33631" s="1">
        <v>46078.037164560184</v>
      </c>
      <c r="B33631">
        <v>1838590</v>
      </c>
    </row>
    <row r="33632" spans="1:2" x14ac:dyDescent="0.4">
      <c r="A33632" s="1">
        <v>46078.037387129632</v>
      </c>
      <c r="B33632">
        <v>1850410</v>
      </c>
    </row>
    <row r="33633" spans="1:2" x14ac:dyDescent="0.4">
      <c r="A33633" s="1">
        <v>46078.037645115743</v>
      </c>
      <c r="B33633">
        <v>1856140</v>
      </c>
    </row>
    <row r="33634" spans="1:2" x14ac:dyDescent="0.4">
      <c r="A33634" s="1">
        <v>46078.0378694213</v>
      </c>
      <c r="B33634">
        <v>1865911</v>
      </c>
    </row>
    <row r="33635" spans="1:2" x14ac:dyDescent="0.4">
      <c r="A33635" s="1">
        <v>46078.038084583335</v>
      </c>
      <c r="B33635">
        <v>1884160</v>
      </c>
    </row>
    <row r="33636" spans="1:2" x14ac:dyDescent="0.4">
      <c r="A33636" s="1">
        <v>46078.038388275461</v>
      </c>
      <c r="B33636">
        <v>1896371</v>
      </c>
    </row>
    <row r="33637" spans="1:2" x14ac:dyDescent="0.4">
      <c r="A33637" s="1">
        <v>46078.038602175926</v>
      </c>
      <c r="B33637">
        <v>1915599</v>
      </c>
    </row>
    <row r="33638" spans="1:2" x14ac:dyDescent="0.4">
      <c r="A33638" s="1">
        <v>46078.038820810187</v>
      </c>
      <c r="B33638">
        <v>1934771</v>
      </c>
    </row>
    <row r="33639" spans="1:2" x14ac:dyDescent="0.4">
      <c r="A33639" s="1">
        <v>46078.039032395835</v>
      </c>
      <c r="B33639">
        <v>1953498</v>
      </c>
    </row>
    <row r="33640" spans="1:2" x14ac:dyDescent="0.4">
      <c r="A33640" s="1">
        <v>46078.039252407405</v>
      </c>
      <c r="B33640">
        <v>1982960</v>
      </c>
    </row>
    <row r="33641" spans="1:2" x14ac:dyDescent="0.4">
      <c r="A33641" s="1">
        <v>46078.039463055553</v>
      </c>
      <c r="B33641">
        <v>2000241</v>
      </c>
    </row>
    <row r="33642" spans="1:2" x14ac:dyDescent="0.4">
      <c r="A33642" s="1">
        <v>46078.039698125001</v>
      </c>
      <c r="B33642">
        <v>2665751</v>
      </c>
    </row>
    <row r="33643" spans="1:2" x14ac:dyDescent="0.4">
      <c r="A33643" s="1">
        <v>46078.039910162035</v>
      </c>
      <c r="B33643">
        <v>2677970</v>
      </c>
    </row>
    <row r="33644" spans="1:2" x14ac:dyDescent="0.4">
      <c r="A33644" s="1">
        <v>46078.040125104169</v>
      </c>
      <c r="B33644">
        <v>2694120</v>
      </c>
    </row>
    <row r="33645" spans="1:2" x14ac:dyDescent="0.4">
      <c r="A33645" s="1">
        <v>46078.041328784719</v>
      </c>
      <c r="B33645">
        <v>2618560</v>
      </c>
    </row>
    <row r="33646" spans="1:2" x14ac:dyDescent="0.4">
      <c r="A33646" s="1">
        <v>46078.041729027776</v>
      </c>
      <c r="B33646">
        <v>2611250</v>
      </c>
    </row>
    <row r="33647" spans="1:2" x14ac:dyDescent="0.4">
      <c r="A33647" s="1">
        <v>46078.042718599536</v>
      </c>
      <c r="B33647">
        <v>2554781</v>
      </c>
    </row>
    <row r="33648" spans="1:2" x14ac:dyDescent="0.4">
      <c r="A33648" s="1">
        <v>46078.043118969908</v>
      </c>
      <c r="B33648">
        <v>2549329</v>
      </c>
    </row>
    <row r="33649" spans="1:2" x14ac:dyDescent="0.4">
      <c r="A33649" s="1">
        <v>46078.043490601849</v>
      </c>
      <c r="B33649">
        <v>2544650</v>
      </c>
    </row>
    <row r="33650" spans="1:2" x14ac:dyDescent="0.4">
      <c r="A33650" s="1">
        <v>46078.043833321761</v>
      </c>
      <c r="B33650">
        <v>2544099</v>
      </c>
    </row>
    <row r="33651" spans="1:2" x14ac:dyDescent="0.4">
      <c r="A33651" s="1">
        <v>46078.044200555552</v>
      </c>
      <c r="B33651">
        <v>2541810</v>
      </c>
    </row>
    <row r="33652" spans="1:2" x14ac:dyDescent="0.4">
      <c r="A33652" s="1">
        <v>46078.045876944445</v>
      </c>
      <c r="B33652">
        <v>2425601</v>
      </c>
    </row>
    <row r="33653" spans="1:2" x14ac:dyDescent="0.4">
      <c r="A33653" s="1">
        <v>46078.046227638886</v>
      </c>
      <c r="B33653">
        <v>2425180</v>
      </c>
    </row>
    <row r="33654" spans="1:2" x14ac:dyDescent="0.4">
      <c r="A33654" s="1">
        <v>46078.046596840279</v>
      </c>
      <c r="B33654">
        <v>2421691</v>
      </c>
    </row>
    <row r="33655" spans="1:2" x14ac:dyDescent="0.4">
      <c r="A33655" s="1">
        <v>46078.046949039352</v>
      </c>
      <c r="B33655">
        <v>2419021</v>
      </c>
    </row>
    <row r="33656" spans="1:2" x14ac:dyDescent="0.4">
      <c r="A33656" s="1">
        <v>46078.047306342596</v>
      </c>
      <c r="B33656">
        <v>2423271</v>
      </c>
    </row>
    <row r="33657" spans="1:2" x14ac:dyDescent="0.4">
      <c r="A33657" s="1">
        <v>46078.047621400467</v>
      </c>
      <c r="B33657">
        <v>2425910</v>
      </c>
    </row>
    <row r="33658" spans="1:2" x14ac:dyDescent="0.4">
      <c r="A33658" s="1">
        <v>46078.047974155095</v>
      </c>
      <c r="B33658">
        <v>2423371</v>
      </c>
    </row>
    <row r="33659" spans="1:2" x14ac:dyDescent="0.4">
      <c r="A33659" s="1">
        <v>46078.04829233796</v>
      </c>
      <c r="B33659">
        <v>2426420</v>
      </c>
    </row>
    <row r="33660" spans="1:2" x14ac:dyDescent="0.4">
      <c r="A33660" s="1">
        <v>46078.048669988428</v>
      </c>
      <c r="B33660">
        <v>2423611</v>
      </c>
    </row>
    <row r="33661" spans="1:2" x14ac:dyDescent="0.4">
      <c r="A33661" s="1">
        <v>46078.04899732639</v>
      </c>
      <c r="B33661">
        <v>2422659</v>
      </c>
    </row>
    <row r="33662" spans="1:2" x14ac:dyDescent="0.4">
      <c r="A33662" s="1">
        <v>46078.049325902779</v>
      </c>
      <c r="B33662">
        <v>2423149</v>
      </c>
    </row>
    <row r="33663" spans="1:2" x14ac:dyDescent="0.4">
      <c r="A33663" s="1">
        <v>46078.049677164352</v>
      </c>
      <c r="B33663">
        <v>2421511</v>
      </c>
    </row>
    <row r="33664" spans="1:2" x14ac:dyDescent="0.4">
      <c r="A33664" s="1">
        <v>46078.050024976852</v>
      </c>
      <c r="B33664">
        <v>2420599</v>
      </c>
    </row>
    <row r="33665" spans="1:2" x14ac:dyDescent="0.4">
      <c r="A33665" s="1">
        <v>46078.050344305557</v>
      </c>
      <c r="B33665">
        <v>2423210</v>
      </c>
    </row>
    <row r="33666" spans="1:2" x14ac:dyDescent="0.4">
      <c r="A33666" s="1">
        <v>46078.050681122688</v>
      </c>
      <c r="B33666">
        <v>2423018</v>
      </c>
    </row>
    <row r="33667" spans="1:2" x14ac:dyDescent="0.4">
      <c r="A33667" s="1">
        <v>46078.052740497682</v>
      </c>
      <c r="B33667">
        <v>2273758</v>
      </c>
    </row>
    <row r="33668" spans="1:2" x14ac:dyDescent="0.4">
      <c r="A33668" s="1">
        <v>46078.053084930558</v>
      </c>
      <c r="B33668">
        <v>2277900</v>
      </c>
    </row>
    <row r="33669" spans="1:2" x14ac:dyDescent="0.4">
      <c r="A33669" s="1">
        <v>46078.053427638886</v>
      </c>
      <c r="B33669">
        <v>2278560</v>
      </c>
    </row>
    <row r="33670" spans="1:2" x14ac:dyDescent="0.4">
      <c r="A33670" s="1">
        <v>46078.053768831021</v>
      </c>
      <c r="B33670">
        <v>2277692</v>
      </c>
    </row>
    <row r="33671" spans="1:2" x14ac:dyDescent="0.4">
      <c r="A33671" s="1">
        <v>46078.054091747683</v>
      </c>
      <c r="B33671">
        <v>2279562</v>
      </c>
    </row>
    <row r="33672" spans="1:2" x14ac:dyDescent="0.4">
      <c r="A33672" s="1">
        <v>46078.054468379632</v>
      </c>
      <c r="B33672">
        <v>2276629</v>
      </c>
    </row>
    <row r="33673" spans="1:2" x14ac:dyDescent="0.4">
      <c r="A33673" s="1">
        <v>46078.054822210652</v>
      </c>
      <c r="B33673">
        <v>2273189</v>
      </c>
    </row>
    <row r="33674" spans="1:2" x14ac:dyDescent="0.4">
      <c r="A33674" s="1">
        <v>46078.055159247684</v>
      </c>
      <c r="B33674">
        <v>2274439</v>
      </c>
    </row>
    <row r="33675" spans="1:2" x14ac:dyDescent="0.4">
      <c r="A33675" s="1">
        <v>46078.055509803242</v>
      </c>
      <c r="B33675">
        <v>2274091</v>
      </c>
    </row>
    <row r="33676" spans="1:2" x14ac:dyDescent="0.4">
      <c r="A33676" s="1">
        <v>46078.055856921295</v>
      </c>
      <c r="B33676">
        <v>2271320</v>
      </c>
    </row>
    <row r="33677" spans="1:2" x14ac:dyDescent="0.4">
      <c r="A33677" s="1">
        <v>46078.056161099536</v>
      </c>
      <c r="B33677">
        <v>2275928</v>
      </c>
    </row>
    <row r="33678" spans="1:2" x14ac:dyDescent="0.4">
      <c r="A33678" s="1">
        <v>46078.056547789354</v>
      </c>
      <c r="B33678">
        <v>2274169</v>
      </c>
    </row>
    <row r="33679" spans="1:2" x14ac:dyDescent="0.4">
      <c r="A33679" s="1">
        <v>46078.056896504633</v>
      </c>
      <c r="B33679">
        <v>2271770</v>
      </c>
    </row>
    <row r="33680" spans="1:2" x14ac:dyDescent="0.4">
      <c r="A33680" s="1">
        <v>46078.057246736113</v>
      </c>
      <c r="B33680">
        <v>2274829</v>
      </c>
    </row>
    <row r="33681" spans="1:2" x14ac:dyDescent="0.4">
      <c r="A33681" s="1">
        <v>46078.057583530092</v>
      </c>
      <c r="B33681">
        <v>2275272</v>
      </c>
    </row>
    <row r="33682" spans="1:2" x14ac:dyDescent="0.4">
      <c r="A33682" s="1">
        <v>46078.057950312497</v>
      </c>
      <c r="B33682">
        <v>2271121</v>
      </c>
    </row>
    <row r="33683" spans="1:2" x14ac:dyDescent="0.4">
      <c r="A33683" s="1">
        <v>46078.058282847225</v>
      </c>
      <c r="B33683">
        <v>2273830</v>
      </c>
    </row>
    <row r="33684" spans="1:2" x14ac:dyDescent="0.4">
      <c r="A33684" s="1">
        <v>46078.058662129632</v>
      </c>
      <c r="B33684">
        <v>2270191</v>
      </c>
    </row>
    <row r="33685" spans="1:2" x14ac:dyDescent="0.4">
      <c r="A33685" s="1">
        <v>46078.059014340281</v>
      </c>
      <c r="B33685">
        <v>2267299</v>
      </c>
    </row>
    <row r="33686" spans="1:2" x14ac:dyDescent="0.4">
      <c r="A33686" s="1">
        <v>46078.059347557872</v>
      </c>
      <c r="B33686">
        <v>2268470</v>
      </c>
    </row>
    <row r="33687" spans="1:2" x14ac:dyDescent="0.4">
      <c r="A33687" s="1">
        <v>46078.059675104167</v>
      </c>
      <c r="B33687">
        <v>2269399</v>
      </c>
    </row>
    <row r="33688" spans="1:2" x14ac:dyDescent="0.4">
      <c r="A33688" s="1">
        <v>46078.060109942133</v>
      </c>
      <c r="B33688">
        <v>2260390</v>
      </c>
    </row>
    <row r="33689" spans="1:2" x14ac:dyDescent="0.4">
      <c r="A33689" s="1">
        <v>46078.060546516201</v>
      </c>
      <c r="B33689">
        <v>2255049</v>
      </c>
    </row>
    <row r="33690" spans="1:2" x14ac:dyDescent="0.4">
      <c r="A33690" s="1">
        <v>46078.060988287034</v>
      </c>
      <c r="B33690">
        <v>2246290</v>
      </c>
    </row>
    <row r="33691" spans="1:2" x14ac:dyDescent="0.4">
      <c r="A33691" s="1">
        <v>46078.06142484954</v>
      </c>
      <c r="B33691">
        <v>2239632</v>
      </c>
    </row>
    <row r="33692" spans="1:2" x14ac:dyDescent="0.4">
      <c r="A33692" s="1">
        <v>46078.061858668982</v>
      </c>
      <c r="B33692">
        <v>2231879</v>
      </c>
    </row>
    <row r="33693" spans="1:2" x14ac:dyDescent="0.4">
      <c r="A33693" s="1">
        <v>46078.062414444445</v>
      </c>
      <c r="B33693">
        <v>2213399</v>
      </c>
    </row>
    <row r="33694" spans="1:2" x14ac:dyDescent="0.4">
      <c r="A33694" s="1">
        <v>46078.062833206015</v>
      </c>
      <c r="B33694">
        <v>2204939</v>
      </c>
    </row>
    <row r="33695" spans="1:2" x14ac:dyDescent="0.4">
      <c r="A33695" s="1">
        <v>46078.070758657406</v>
      </c>
      <c r="B33695">
        <v>1552540</v>
      </c>
    </row>
    <row r="33696" spans="1:2" x14ac:dyDescent="0.4">
      <c r="A33696" s="1">
        <v>46078.071122314817</v>
      </c>
      <c r="B33696">
        <v>1550370</v>
      </c>
    </row>
    <row r="33697" spans="1:2" x14ac:dyDescent="0.4">
      <c r="A33697" s="1">
        <v>46078.071516655094</v>
      </c>
      <c r="B33697">
        <v>1558888</v>
      </c>
    </row>
    <row r="33698" spans="1:2" x14ac:dyDescent="0.4">
      <c r="A33698" s="1">
        <v>46078.071852303241</v>
      </c>
      <c r="B33698">
        <v>1559380</v>
      </c>
    </row>
    <row r="33699" spans="1:2" x14ac:dyDescent="0.4">
      <c r="A33699" s="1">
        <v>46078.072161319447</v>
      </c>
      <c r="B33699">
        <v>1561899</v>
      </c>
    </row>
    <row r="33700" spans="1:2" x14ac:dyDescent="0.4">
      <c r="A33700" s="1">
        <v>46078.072503101852</v>
      </c>
      <c r="B33700">
        <v>1560900</v>
      </c>
    </row>
    <row r="33701" spans="1:2" x14ac:dyDescent="0.4">
      <c r="A33701" s="1">
        <v>46078.072837245367</v>
      </c>
      <c r="B33701">
        <v>1564130</v>
      </c>
    </row>
    <row r="33702" spans="1:2" x14ac:dyDescent="0.4">
      <c r="A33702" s="1">
        <v>46078.073160636573</v>
      </c>
      <c r="B33702">
        <v>1564899</v>
      </c>
    </row>
    <row r="33703" spans="1:2" x14ac:dyDescent="0.4">
      <c r="A33703" s="1">
        <v>46078.073488981485</v>
      </c>
      <c r="B33703">
        <v>1563870</v>
      </c>
    </row>
    <row r="33704" spans="1:2" x14ac:dyDescent="0.4">
      <c r="A33704" s="1">
        <v>46078.073835057869</v>
      </c>
      <c r="B33704">
        <v>1565599</v>
      </c>
    </row>
    <row r="33705" spans="1:2" x14ac:dyDescent="0.4">
      <c r="A33705" s="1">
        <v>46078.074204502314</v>
      </c>
      <c r="B33705">
        <v>1563640</v>
      </c>
    </row>
    <row r="33706" spans="1:2" x14ac:dyDescent="0.4">
      <c r="A33706" s="1">
        <v>46078.074514328706</v>
      </c>
      <c r="B33706">
        <v>1565880</v>
      </c>
    </row>
    <row r="33707" spans="1:2" x14ac:dyDescent="0.4">
      <c r="A33707" s="1">
        <v>46078.074836319443</v>
      </c>
      <c r="B33707">
        <v>1571609</v>
      </c>
    </row>
    <row r="33708" spans="1:2" x14ac:dyDescent="0.4">
      <c r="A33708" s="1">
        <v>46078.075162488429</v>
      </c>
      <c r="B33708">
        <v>1574960</v>
      </c>
    </row>
    <row r="33709" spans="1:2" x14ac:dyDescent="0.4">
      <c r="A33709" s="1">
        <v>46078.07556085648</v>
      </c>
      <c r="B33709">
        <v>1614179</v>
      </c>
    </row>
    <row r="33710" spans="1:2" x14ac:dyDescent="0.4">
      <c r="A33710" s="1">
        <v>46078.075915011577</v>
      </c>
      <c r="B33710">
        <v>1621841</v>
      </c>
    </row>
    <row r="33711" spans="1:2" x14ac:dyDescent="0.4">
      <c r="A33711" s="1">
        <v>46078.076233310188</v>
      </c>
      <c r="B33711">
        <v>1622990</v>
      </c>
    </row>
    <row r="33712" spans="1:2" x14ac:dyDescent="0.4">
      <c r="A33712" s="1">
        <v>46078.076596377316</v>
      </c>
      <c r="B33712">
        <v>1623441</v>
      </c>
    </row>
    <row r="33713" spans="1:2" x14ac:dyDescent="0.4">
      <c r="A33713" s="1">
        <v>46078.076931932868</v>
      </c>
      <c r="B33713">
        <v>1629818</v>
      </c>
    </row>
    <row r="33714" spans="1:2" x14ac:dyDescent="0.4">
      <c r="A33714" s="1">
        <v>46078.077254143522</v>
      </c>
      <c r="B33714">
        <v>1630020</v>
      </c>
    </row>
    <row r="33715" spans="1:2" x14ac:dyDescent="0.4">
      <c r="A33715" s="1">
        <v>46078.077582858794</v>
      </c>
      <c r="B33715">
        <v>1631729</v>
      </c>
    </row>
    <row r="33716" spans="1:2" x14ac:dyDescent="0.4">
      <c r="A33716" s="1">
        <v>46078.077982847222</v>
      </c>
      <c r="B33716">
        <v>1627020</v>
      </c>
    </row>
    <row r="33717" spans="1:2" x14ac:dyDescent="0.4">
      <c r="A33717" s="1">
        <v>46078.078250324077</v>
      </c>
      <c r="B33717">
        <v>1632041</v>
      </c>
    </row>
    <row r="33718" spans="1:2" x14ac:dyDescent="0.4">
      <c r="A33718" s="1">
        <v>46078.078629722222</v>
      </c>
      <c r="B33718">
        <v>1628120</v>
      </c>
    </row>
    <row r="33719" spans="1:2" x14ac:dyDescent="0.4">
      <c r="A33719" s="1">
        <v>46078.078934108795</v>
      </c>
      <c r="B33719">
        <v>1640081</v>
      </c>
    </row>
    <row r="33720" spans="1:2" x14ac:dyDescent="0.4">
      <c r="A33720" s="1">
        <v>46078.07927451389</v>
      </c>
      <c r="B33720">
        <v>1723401</v>
      </c>
    </row>
    <row r="33721" spans="1:2" x14ac:dyDescent="0.4">
      <c r="A33721" s="1">
        <v>46078.079659803239</v>
      </c>
      <c r="B33721">
        <v>1719432</v>
      </c>
    </row>
    <row r="33722" spans="1:2" x14ac:dyDescent="0.4">
      <c r="A33722" s="1">
        <v>46078.080016168984</v>
      </c>
      <c r="B33722">
        <v>1719641</v>
      </c>
    </row>
    <row r="33723" spans="1:2" x14ac:dyDescent="0.4">
      <c r="A33723" s="1">
        <v>46078.080342685185</v>
      </c>
      <c r="B33723">
        <v>1719140</v>
      </c>
    </row>
    <row r="33724" spans="1:2" x14ac:dyDescent="0.4">
      <c r="A33724" s="1">
        <v>46078.08069141204</v>
      </c>
      <c r="B33724">
        <v>1717731</v>
      </c>
    </row>
    <row r="33725" spans="1:2" x14ac:dyDescent="0.4">
      <c r="A33725" s="1">
        <v>46078.081072083332</v>
      </c>
      <c r="B33725">
        <v>1714550</v>
      </c>
    </row>
    <row r="33726" spans="1:2" x14ac:dyDescent="0.4">
      <c r="A33726" s="1">
        <v>46078.081348807871</v>
      </c>
      <c r="B33726">
        <v>1719860</v>
      </c>
    </row>
    <row r="33727" spans="1:2" x14ac:dyDescent="0.4">
      <c r="A33727" s="1">
        <v>46078.081696967594</v>
      </c>
      <c r="B33727">
        <v>1718600</v>
      </c>
    </row>
    <row r="33728" spans="1:2" x14ac:dyDescent="0.4">
      <c r="A33728" s="1">
        <v>46078.082045000003</v>
      </c>
      <c r="B33728">
        <v>1720171</v>
      </c>
    </row>
    <row r="33729" spans="1:2" x14ac:dyDescent="0.4">
      <c r="A33729" s="1">
        <v>46078.082354375001</v>
      </c>
      <c r="B33729">
        <v>1721561</v>
      </c>
    </row>
    <row r="33730" spans="1:2" x14ac:dyDescent="0.4">
      <c r="A33730" s="1">
        <v>46078.082735972224</v>
      </c>
      <c r="B33730">
        <v>1721459</v>
      </c>
    </row>
    <row r="33731" spans="1:2" x14ac:dyDescent="0.4">
      <c r="A33731" s="1">
        <v>46078.083079953707</v>
      </c>
      <c r="B33731">
        <v>1719769</v>
      </c>
    </row>
    <row r="33732" spans="1:2" x14ac:dyDescent="0.4">
      <c r="A33732" s="1">
        <v>46078.083451597224</v>
      </c>
      <c r="B33732">
        <v>1717501</v>
      </c>
    </row>
    <row r="33733" spans="1:2" x14ac:dyDescent="0.4">
      <c r="A33733" s="1">
        <v>46078.083785636576</v>
      </c>
      <c r="B33733">
        <v>1718059</v>
      </c>
    </row>
    <row r="33734" spans="1:2" x14ac:dyDescent="0.4">
      <c r="A33734" s="1">
        <v>46078.084134363424</v>
      </c>
      <c r="B33734">
        <v>1717108</v>
      </c>
    </row>
    <row r="33735" spans="1:2" x14ac:dyDescent="0.4">
      <c r="A33735" s="1">
        <v>46078.084471030095</v>
      </c>
      <c r="B33735">
        <v>1714951</v>
      </c>
    </row>
    <row r="33736" spans="1:2" x14ac:dyDescent="0.4">
      <c r="A33736" s="1">
        <v>46078.084818148149</v>
      </c>
      <c r="B33736">
        <v>1714490</v>
      </c>
    </row>
    <row r="33737" spans="1:2" x14ac:dyDescent="0.4">
      <c r="A33737" s="1">
        <v>46078.085144641205</v>
      </c>
      <c r="B33737">
        <v>1715961</v>
      </c>
    </row>
    <row r="33738" spans="1:2" x14ac:dyDescent="0.4">
      <c r="A33738" s="1">
        <v>46078.085472210645</v>
      </c>
      <c r="B33738">
        <v>1716178</v>
      </c>
    </row>
    <row r="33739" spans="1:2" x14ac:dyDescent="0.4">
      <c r="A33739" s="1">
        <v>46078.085855069447</v>
      </c>
      <c r="B33739">
        <v>1712141</v>
      </c>
    </row>
    <row r="33740" spans="1:2" x14ac:dyDescent="0.4">
      <c r="A33740" s="1">
        <v>46078.086160960651</v>
      </c>
      <c r="B33740">
        <v>1715741</v>
      </c>
    </row>
    <row r="33741" spans="1:2" x14ac:dyDescent="0.4">
      <c r="A33741" s="1">
        <v>46078.086480300924</v>
      </c>
      <c r="B33741">
        <v>1717680</v>
      </c>
    </row>
    <row r="33742" spans="1:2" x14ac:dyDescent="0.4">
      <c r="A33742" s="1">
        <v>46078.086863622688</v>
      </c>
      <c r="B33742">
        <v>1715320</v>
      </c>
    </row>
    <row r="33743" spans="1:2" x14ac:dyDescent="0.4">
      <c r="A33743" s="1">
        <v>46078.08719766204</v>
      </c>
      <c r="B33743">
        <v>1716690</v>
      </c>
    </row>
    <row r="33744" spans="1:2" x14ac:dyDescent="0.4">
      <c r="A33744" s="1">
        <v>46078.087563159723</v>
      </c>
      <c r="B33744">
        <v>1717371</v>
      </c>
    </row>
    <row r="33745" spans="1:2" x14ac:dyDescent="0.4">
      <c r="A33745" s="1">
        <v>46078.087966423613</v>
      </c>
      <c r="B33745">
        <v>1707739</v>
      </c>
    </row>
    <row r="33746" spans="1:2" x14ac:dyDescent="0.4">
      <c r="A33746" s="1">
        <v>46078.088253101851</v>
      </c>
      <c r="B33746">
        <v>1712340</v>
      </c>
    </row>
    <row r="33747" spans="1:2" x14ac:dyDescent="0.4">
      <c r="A33747" s="1">
        <v>46078.088568263891</v>
      </c>
      <c r="B33747">
        <v>1714950</v>
      </c>
    </row>
    <row r="33748" spans="1:2" x14ac:dyDescent="0.4">
      <c r="A33748" s="1">
        <v>46078.089020347223</v>
      </c>
      <c r="B33748">
        <v>1705711</v>
      </c>
    </row>
    <row r="33749" spans="1:2" x14ac:dyDescent="0.4">
      <c r="A33749" s="1">
        <v>46078.089278784719</v>
      </c>
      <c r="B33749">
        <v>1712860</v>
      </c>
    </row>
    <row r="33750" spans="1:2" x14ac:dyDescent="0.4">
      <c r="A33750" s="1">
        <v>46078.08977510417</v>
      </c>
      <c r="B33750">
        <v>1696008</v>
      </c>
    </row>
    <row r="33751" spans="1:2" x14ac:dyDescent="0.4">
      <c r="A33751" s="1">
        <v>46078.090113043982</v>
      </c>
      <c r="B33751">
        <v>1697881</v>
      </c>
    </row>
    <row r="33752" spans="1:2" x14ac:dyDescent="0.4">
      <c r="A33752" s="1">
        <v>46078.090454490739</v>
      </c>
      <c r="B33752">
        <v>1697711</v>
      </c>
    </row>
    <row r="33753" spans="1:2" x14ac:dyDescent="0.4">
      <c r="A33753" s="1">
        <v>46078.090778576392</v>
      </c>
      <c r="B33753">
        <v>1698098</v>
      </c>
    </row>
    <row r="33754" spans="1:2" x14ac:dyDescent="0.4">
      <c r="A33754" s="1">
        <v>46078.09115576389</v>
      </c>
      <c r="B33754">
        <v>1694770</v>
      </c>
    </row>
    <row r="33755" spans="1:2" x14ac:dyDescent="0.4">
      <c r="A33755" s="1">
        <v>46078.091483078701</v>
      </c>
      <c r="B33755">
        <v>1699061</v>
      </c>
    </row>
    <row r="33756" spans="1:2" x14ac:dyDescent="0.4">
      <c r="A33756" s="1">
        <v>46078.091808425925</v>
      </c>
      <c r="B33756">
        <v>1698790</v>
      </c>
    </row>
    <row r="33757" spans="1:2" x14ac:dyDescent="0.4">
      <c r="A33757" s="1">
        <v>46078.092166076392</v>
      </c>
      <c r="B33757">
        <v>1697698</v>
      </c>
    </row>
    <row r="33758" spans="1:2" x14ac:dyDescent="0.4">
      <c r="A33758" s="1">
        <v>46078.092519062498</v>
      </c>
      <c r="B33758">
        <v>1694761</v>
      </c>
    </row>
    <row r="33759" spans="1:2" x14ac:dyDescent="0.4">
      <c r="A33759" s="1">
        <v>46078.092847094907</v>
      </c>
      <c r="B33759">
        <v>1693049</v>
      </c>
    </row>
    <row r="33760" spans="1:2" x14ac:dyDescent="0.4">
      <c r="A33760" s="1">
        <v>46078.093268842589</v>
      </c>
      <c r="B33760">
        <v>1684329</v>
      </c>
    </row>
    <row r="33761" spans="1:2" x14ac:dyDescent="0.4">
      <c r="A33761" s="1">
        <v>46078.09362659722</v>
      </c>
      <c r="B33761">
        <v>1682710</v>
      </c>
    </row>
    <row r="33762" spans="1:2" x14ac:dyDescent="0.4">
      <c r="A33762" s="1">
        <v>46078.094461307868</v>
      </c>
      <c r="B33762">
        <v>1638341</v>
      </c>
    </row>
    <row r="33763" spans="1:2" x14ac:dyDescent="0.4">
      <c r="A33763" s="1">
        <v>46078.094897789349</v>
      </c>
      <c r="B33763">
        <v>1631540</v>
      </c>
    </row>
    <row r="33764" spans="1:2" x14ac:dyDescent="0.4">
      <c r="A33764" s="1">
        <v>46078.095236909721</v>
      </c>
      <c r="B33764">
        <v>1631279</v>
      </c>
    </row>
    <row r="33765" spans="1:2" x14ac:dyDescent="0.4">
      <c r="A33765" s="1">
        <v>46078.095597905092</v>
      </c>
      <c r="B33765">
        <v>1626830</v>
      </c>
    </row>
    <row r="33766" spans="1:2" x14ac:dyDescent="0.4">
      <c r="A33766" s="1">
        <v>46078.096013055554</v>
      </c>
      <c r="B33766">
        <v>1618199</v>
      </c>
    </row>
    <row r="33767" spans="1:2" x14ac:dyDescent="0.4">
      <c r="A33767" s="1">
        <v>46078.096330300927</v>
      </c>
      <c r="B33767">
        <v>1621449</v>
      </c>
    </row>
    <row r="33768" spans="1:2" x14ac:dyDescent="0.4">
      <c r="A33768" s="1">
        <v>46078.096691527775</v>
      </c>
      <c r="B33768">
        <v>1618070</v>
      </c>
    </row>
    <row r="33769" spans="1:2" x14ac:dyDescent="0.4">
      <c r="A33769" s="1">
        <v>46078.097025787036</v>
      </c>
      <c r="B33769">
        <v>1619030</v>
      </c>
    </row>
    <row r="33770" spans="1:2" x14ac:dyDescent="0.4">
      <c r="A33770" s="1">
        <v>46078.097357268518</v>
      </c>
      <c r="B33770">
        <v>1623360</v>
      </c>
    </row>
    <row r="33771" spans="1:2" x14ac:dyDescent="0.4">
      <c r="A33771" s="1">
        <v>46078.097686782407</v>
      </c>
      <c r="B33771">
        <v>1621690</v>
      </c>
    </row>
    <row r="33772" spans="1:2" x14ac:dyDescent="0.4">
      <c r="A33772" s="1">
        <v>46078.098136666667</v>
      </c>
      <c r="B33772">
        <v>1612970</v>
      </c>
    </row>
    <row r="33773" spans="1:2" x14ac:dyDescent="0.4">
      <c r="A33773" s="1">
        <v>46078.099473703704</v>
      </c>
      <c r="B33773">
        <v>1527421</v>
      </c>
    </row>
    <row r="33774" spans="1:2" x14ac:dyDescent="0.4">
      <c r="A33774" s="1">
        <v>46078.099775428243</v>
      </c>
      <c r="B33774">
        <v>1533600</v>
      </c>
    </row>
    <row r="33775" spans="1:2" x14ac:dyDescent="0.4">
      <c r="A33775" s="1">
        <v>46078.100128437502</v>
      </c>
      <c r="B33775">
        <v>1546722</v>
      </c>
    </row>
    <row r="33776" spans="1:2" x14ac:dyDescent="0.4">
      <c r="A33776" s="1">
        <v>46078.100455995373</v>
      </c>
      <c r="B33776">
        <v>1553451</v>
      </c>
    </row>
    <row r="33777" spans="1:2" x14ac:dyDescent="0.4">
      <c r="A33777" s="1">
        <v>46078.100781469904</v>
      </c>
      <c r="B33777">
        <v>1556090</v>
      </c>
    </row>
    <row r="33778" spans="1:2" x14ac:dyDescent="0.4">
      <c r="A33778" s="1">
        <v>46078.101129965275</v>
      </c>
      <c r="B33778">
        <v>1555109</v>
      </c>
    </row>
    <row r="33779" spans="1:2" x14ac:dyDescent="0.4">
      <c r="A33779" s="1">
        <v>46078.101466770837</v>
      </c>
      <c r="B33779">
        <v>1554669</v>
      </c>
    </row>
    <row r="33780" spans="1:2" x14ac:dyDescent="0.4">
      <c r="A33780" s="1">
        <v>46078.101802175923</v>
      </c>
      <c r="B33780">
        <v>1557920</v>
      </c>
    </row>
    <row r="33781" spans="1:2" x14ac:dyDescent="0.4">
      <c r="A33781" s="1">
        <v>46078.102170243059</v>
      </c>
      <c r="B33781">
        <v>1554739</v>
      </c>
    </row>
    <row r="33782" spans="1:2" x14ac:dyDescent="0.4">
      <c r="A33782" s="1">
        <v>46078.102495694446</v>
      </c>
      <c r="B33782">
        <v>1555419</v>
      </c>
    </row>
    <row r="33783" spans="1:2" x14ac:dyDescent="0.4">
      <c r="A33783" s="1">
        <v>46078.102905428241</v>
      </c>
      <c r="B33783">
        <v>1549910</v>
      </c>
    </row>
    <row r="33784" spans="1:2" x14ac:dyDescent="0.4">
      <c r="A33784" s="1">
        <v>46078.103200196761</v>
      </c>
      <c r="B33784">
        <v>1585171</v>
      </c>
    </row>
    <row r="33785" spans="1:2" x14ac:dyDescent="0.4">
      <c r="A33785" s="1">
        <v>46078.10354290509</v>
      </c>
      <c r="B33785">
        <v>1600671</v>
      </c>
    </row>
    <row r="33786" spans="1:2" x14ac:dyDescent="0.4">
      <c r="A33786" s="1">
        <v>46078.10388678241</v>
      </c>
      <c r="B33786">
        <v>1606770</v>
      </c>
    </row>
    <row r="33787" spans="1:2" x14ac:dyDescent="0.4">
      <c r="A33787" s="1">
        <v>46078.104217337961</v>
      </c>
      <c r="B33787">
        <v>1607530</v>
      </c>
    </row>
    <row r="33788" spans="1:2" x14ac:dyDescent="0.4">
      <c r="A33788" s="1">
        <v>46078.104535983795</v>
      </c>
      <c r="B33788">
        <v>1609328</v>
      </c>
    </row>
    <row r="33789" spans="1:2" x14ac:dyDescent="0.4">
      <c r="A33789" s="1">
        <v>46078.104871261574</v>
      </c>
      <c r="B33789">
        <v>1611700</v>
      </c>
    </row>
    <row r="33790" spans="1:2" x14ac:dyDescent="0.4">
      <c r="A33790" s="1">
        <v>46078.105221041667</v>
      </c>
      <c r="B33790">
        <v>1612550</v>
      </c>
    </row>
    <row r="33791" spans="1:2" x14ac:dyDescent="0.4">
      <c r="A33791" s="1">
        <v>46078.10558920139</v>
      </c>
      <c r="B33791">
        <v>1609661</v>
      </c>
    </row>
    <row r="33792" spans="1:2" x14ac:dyDescent="0.4">
      <c r="A33792" s="1">
        <v>46078.10588978009</v>
      </c>
      <c r="B33792">
        <v>1616061</v>
      </c>
    </row>
    <row r="33793" spans="1:2" x14ac:dyDescent="0.4">
      <c r="A33793" s="1">
        <v>46078.106229143516</v>
      </c>
      <c r="B33793">
        <v>1614661</v>
      </c>
    </row>
    <row r="33794" spans="1:2" x14ac:dyDescent="0.4">
      <c r="A33794" s="1">
        <v>46078.106577395833</v>
      </c>
      <c r="B33794">
        <v>1614320</v>
      </c>
    </row>
    <row r="33795" spans="1:2" x14ac:dyDescent="0.4">
      <c r="A33795" s="1">
        <v>46078.106929374997</v>
      </c>
      <c r="B33795">
        <v>1615251</v>
      </c>
    </row>
    <row r="33796" spans="1:2" x14ac:dyDescent="0.4">
      <c r="A33796" s="1">
        <v>46078.107280879631</v>
      </c>
      <c r="B33796">
        <v>1612099</v>
      </c>
    </row>
    <row r="33797" spans="1:2" x14ac:dyDescent="0.4">
      <c r="A33797" s="1">
        <v>46078.107652407409</v>
      </c>
      <c r="B33797">
        <v>1609380</v>
      </c>
    </row>
    <row r="33798" spans="1:2" x14ac:dyDescent="0.4">
      <c r="A33798" s="1">
        <v>46078.107947766206</v>
      </c>
      <c r="B33798">
        <v>1613591</v>
      </c>
    </row>
    <row r="33799" spans="1:2" x14ac:dyDescent="0.4">
      <c r="A33799" s="1">
        <v>46078.108280891203</v>
      </c>
      <c r="B33799">
        <v>1611860</v>
      </c>
    </row>
    <row r="33800" spans="1:2" x14ac:dyDescent="0.4">
      <c r="A33800" s="1">
        <v>46078.108637245372</v>
      </c>
      <c r="B33800">
        <v>1610290</v>
      </c>
    </row>
    <row r="33801" spans="1:2" x14ac:dyDescent="0.4">
      <c r="A33801" s="1">
        <v>46078.108973020833</v>
      </c>
      <c r="B33801">
        <v>1611100</v>
      </c>
    </row>
    <row r="33802" spans="1:2" x14ac:dyDescent="0.4">
      <c r="A33802" s="1">
        <v>46078.109319421295</v>
      </c>
      <c r="B33802">
        <v>1609230</v>
      </c>
    </row>
    <row r="33803" spans="1:2" x14ac:dyDescent="0.4">
      <c r="A33803" s="1">
        <v>46078.109621261574</v>
      </c>
      <c r="B33803">
        <v>1611912</v>
      </c>
    </row>
    <row r="33804" spans="1:2" x14ac:dyDescent="0.4">
      <c r="A33804" s="1">
        <v>46078.109981111113</v>
      </c>
      <c r="B33804">
        <v>1612449</v>
      </c>
    </row>
    <row r="33805" spans="1:2" x14ac:dyDescent="0.4">
      <c r="A33805" s="1">
        <v>46078.110317916668</v>
      </c>
      <c r="B33805">
        <v>1611579</v>
      </c>
    </row>
    <row r="33806" spans="1:2" x14ac:dyDescent="0.4">
      <c r="A33806" s="1">
        <v>46078.110653553238</v>
      </c>
      <c r="B33806">
        <v>1613471</v>
      </c>
    </row>
    <row r="33807" spans="1:2" x14ac:dyDescent="0.4">
      <c r="A33807" s="1">
        <v>46078.110983194441</v>
      </c>
      <c r="B33807">
        <v>1615191</v>
      </c>
    </row>
    <row r="33808" spans="1:2" x14ac:dyDescent="0.4">
      <c r="A33808" s="1">
        <v>46078.111366527781</v>
      </c>
      <c r="B33808">
        <v>1610110</v>
      </c>
    </row>
    <row r="33809" spans="1:2" x14ac:dyDescent="0.4">
      <c r="A33809" s="1">
        <v>46078.11168228009</v>
      </c>
      <c r="B33809">
        <v>1612820</v>
      </c>
    </row>
    <row r="33810" spans="1:2" x14ac:dyDescent="0.4">
      <c r="A33810" s="1">
        <v>46078.112031805555</v>
      </c>
      <c r="B33810">
        <v>1615029</v>
      </c>
    </row>
    <row r="33811" spans="1:2" x14ac:dyDescent="0.4">
      <c r="A33811" s="1">
        <v>46078.112345567133</v>
      </c>
      <c r="B33811">
        <v>1617372</v>
      </c>
    </row>
    <row r="33812" spans="1:2" x14ac:dyDescent="0.4">
      <c r="A33812" s="1">
        <v>46078.112658194441</v>
      </c>
      <c r="B33812">
        <v>1620590</v>
      </c>
    </row>
    <row r="33813" spans="1:2" x14ac:dyDescent="0.4">
      <c r="A33813" s="1">
        <v>46078.112975208336</v>
      </c>
      <c r="B33813">
        <v>1623139</v>
      </c>
    </row>
    <row r="33814" spans="1:2" x14ac:dyDescent="0.4">
      <c r="A33814" s="1">
        <v>46078.113319074073</v>
      </c>
      <c r="B33814">
        <v>1621570</v>
      </c>
    </row>
    <row r="33815" spans="1:2" x14ac:dyDescent="0.4">
      <c r="A33815" s="1">
        <v>46078.113696273147</v>
      </c>
      <c r="B33815">
        <v>1618231</v>
      </c>
    </row>
    <row r="33816" spans="1:2" x14ac:dyDescent="0.4">
      <c r="A33816" s="1">
        <v>46078.113998009256</v>
      </c>
      <c r="B33816">
        <v>1622880</v>
      </c>
    </row>
    <row r="33817" spans="1:2" x14ac:dyDescent="0.4">
      <c r="A33817" s="1">
        <v>46078.114329479169</v>
      </c>
      <c r="B33817">
        <v>1622682</v>
      </c>
    </row>
    <row r="33818" spans="1:2" x14ac:dyDescent="0.4">
      <c r="A33818" s="1">
        <v>46078.114665821762</v>
      </c>
      <c r="B33818">
        <v>1621681</v>
      </c>
    </row>
    <row r="33819" spans="1:2" x14ac:dyDescent="0.4">
      <c r="A33819" s="1">
        <v>46078.114954027777</v>
      </c>
      <c r="B33819">
        <v>1633150</v>
      </c>
    </row>
    <row r="33820" spans="1:2" x14ac:dyDescent="0.4">
      <c r="A33820" s="1">
        <v>46078.115313993054</v>
      </c>
      <c r="B33820">
        <v>1629739</v>
      </c>
    </row>
    <row r="33821" spans="1:2" x14ac:dyDescent="0.4">
      <c r="A33821" s="1">
        <v>46078.115629953703</v>
      </c>
      <c r="B33821">
        <v>1630930</v>
      </c>
    </row>
    <row r="33822" spans="1:2" x14ac:dyDescent="0.4">
      <c r="A33822" s="1">
        <v>46078.115979490743</v>
      </c>
      <c r="B33822">
        <v>1628980</v>
      </c>
    </row>
    <row r="33823" spans="1:2" x14ac:dyDescent="0.4">
      <c r="A33823" s="1">
        <v>46078.116355763887</v>
      </c>
      <c r="B33823">
        <v>1626311</v>
      </c>
    </row>
    <row r="33824" spans="1:2" x14ac:dyDescent="0.4">
      <c r="A33824" s="1">
        <v>46078.116673009259</v>
      </c>
      <c r="B33824">
        <v>1639831</v>
      </c>
    </row>
    <row r="33825" spans="1:2" x14ac:dyDescent="0.4">
      <c r="A33825" s="1">
        <v>46078.117014097224</v>
      </c>
      <c r="B33825">
        <v>1640791</v>
      </c>
    </row>
    <row r="33826" spans="1:2" x14ac:dyDescent="0.4">
      <c r="A33826" s="1">
        <v>46078.11736744213</v>
      </c>
      <c r="B33826">
        <v>1640932</v>
      </c>
    </row>
    <row r="33827" spans="1:2" x14ac:dyDescent="0.4">
      <c r="A33827" s="1">
        <v>46078.117736203705</v>
      </c>
      <c r="B33827">
        <v>1636161</v>
      </c>
    </row>
    <row r="33828" spans="1:2" x14ac:dyDescent="0.4">
      <c r="A33828" s="1">
        <v>46078.118289456019</v>
      </c>
      <c r="B33828">
        <v>1616109</v>
      </c>
    </row>
    <row r="33829" spans="1:2" x14ac:dyDescent="0.4">
      <c r="A33829" s="1">
        <v>46078.118646504627</v>
      </c>
      <c r="B33829">
        <v>1614080</v>
      </c>
    </row>
    <row r="33830" spans="1:2" x14ac:dyDescent="0.4">
      <c r="A33830" s="1">
        <v>46078.119008194444</v>
      </c>
      <c r="B33830">
        <v>1609800</v>
      </c>
    </row>
    <row r="33831" spans="1:2" x14ac:dyDescent="0.4">
      <c r="A33831" s="1">
        <v>46078.119340358797</v>
      </c>
      <c r="B33831">
        <v>1609541</v>
      </c>
    </row>
    <row r="33832" spans="1:2" x14ac:dyDescent="0.4">
      <c r="A33832" s="1">
        <v>46078.119677291666</v>
      </c>
      <c r="B33832">
        <v>1609151</v>
      </c>
    </row>
    <row r="33833" spans="1:2" x14ac:dyDescent="0.4">
      <c r="A33833" s="1">
        <v>46078.120046377313</v>
      </c>
      <c r="B33833">
        <v>1604770</v>
      </c>
    </row>
    <row r="33834" spans="1:2" x14ac:dyDescent="0.4">
      <c r="A33834" s="1">
        <v>46078.120380868058</v>
      </c>
      <c r="B33834">
        <v>1607581</v>
      </c>
    </row>
    <row r="33835" spans="1:2" x14ac:dyDescent="0.4">
      <c r="A33835" s="1">
        <v>46078.120709456016</v>
      </c>
      <c r="B33835">
        <v>1605951</v>
      </c>
    </row>
    <row r="33836" spans="1:2" x14ac:dyDescent="0.4">
      <c r="A33836" s="1">
        <v>46078.121101828707</v>
      </c>
      <c r="B33836">
        <v>1599269</v>
      </c>
    </row>
    <row r="33837" spans="1:2" x14ac:dyDescent="0.4">
      <c r="A33837" s="1">
        <v>46078.121754479165</v>
      </c>
      <c r="B33837">
        <v>1572530</v>
      </c>
    </row>
    <row r="33838" spans="1:2" x14ac:dyDescent="0.4">
      <c r="A33838" s="1">
        <v>46078.122288287035</v>
      </c>
      <c r="B33838">
        <v>1559031</v>
      </c>
    </row>
    <row r="33839" spans="1:2" x14ac:dyDescent="0.4">
      <c r="A33839" s="1">
        <v>46078.122692233796</v>
      </c>
      <c r="B33839">
        <v>1553079</v>
      </c>
    </row>
    <row r="33840" spans="1:2" x14ac:dyDescent="0.4">
      <c r="A33840" s="1">
        <v>46078.123037025463</v>
      </c>
      <c r="B33840">
        <v>1551419</v>
      </c>
    </row>
    <row r="33841" spans="1:2" x14ac:dyDescent="0.4">
      <c r="A33841" s="1">
        <v>46078.123371388887</v>
      </c>
      <c r="B33841">
        <v>1550749</v>
      </c>
    </row>
    <row r="33842" spans="1:2" x14ac:dyDescent="0.4">
      <c r="A33842" s="1">
        <v>46078.123744074073</v>
      </c>
      <c r="B33842">
        <v>1546129</v>
      </c>
    </row>
    <row r="33843" spans="1:2" x14ac:dyDescent="0.4">
      <c r="A33843" s="1">
        <v>46078.124093842591</v>
      </c>
      <c r="B33843">
        <v>1545141</v>
      </c>
    </row>
    <row r="33844" spans="1:2" x14ac:dyDescent="0.4">
      <c r="A33844" s="1">
        <v>46078.124458194441</v>
      </c>
      <c r="B33844">
        <v>1543921</v>
      </c>
    </row>
    <row r="33845" spans="1:2" x14ac:dyDescent="0.4">
      <c r="A33845" s="1">
        <v>46078.124804490741</v>
      </c>
      <c r="B33845">
        <v>1543261</v>
      </c>
    </row>
    <row r="33846" spans="1:2" x14ac:dyDescent="0.4">
      <c r="A33846" s="1">
        <v>46078.125137696756</v>
      </c>
      <c r="B33846">
        <v>1544091</v>
      </c>
    </row>
    <row r="33847" spans="1:2" x14ac:dyDescent="0.4">
      <c r="A33847" s="1">
        <v>46078.125470925923</v>
      </c>
      <c r="B33847">
        <v>1544740</v>
      </c>
    </row>
    <row r="33848" spans="1:2" x14ac:dyDescent="0.4">
      <c r="A33848" s="1">
        <v>46078.125843726855</v>
      </c>
      <c r="B33848">
        <v>1542761</v>
      </c>
    </row>
    <row r="33849" spans="1:2" x14ac:dyDescent="0.4">
      <c r="A33849" s="1">
        <v>46078.126149050928</v>
      </c>
      <c r="B33849">
        <v>1548929</v>
      </c>
    </row>
    <row r="33850" spans="1:2" x14ac:dyDescent="0.4">
      <c r="A33850" s="1">
        <v>46078.126495127312</v>
      </c>
      <c r="B33850">
        <v>1548659</v>
      </c>
    </row>
    <row r="33851" spans="1:2" x14ac:dyDescent="0.4">
      <c r="A33851" s="1">
        <v>46078.126830763889</v>
      </c>
      <c r="B33851">
        <v>1556021</v>
      </c>
    </row>
    <row r="33852" spans="1:2" x14ac:dyDescent="0.4">
      <c r="A33852" s="1">
        <v>46078.127155173614</v>
      </c>
      <c r="B33852">
        <v>1557222</v>
      </c>
    </row>
    <row r="33853" spans="1:2" x14ac:dyDescent="0.4">
      <c r="A33853" s="1">
        <v>46078.127484467594</v>
      </c>
      <c r="B33853">
        <v>1555799</v>
      </c>
    </row>
    <row r="33854" spans="1:2" x14ac:dyDescent="0.4">
      <c r="A33854" s="1">
        <v>46078.127835162035</v>
      </c>
      <c r="B33854">
        <v>1553790</v>
      </c>
    </row>
    <row r="33855" spans="1:2" x14ac:dyDescent="0.4">
      <c r="A33855" s="1">
        <v>46078.128156921295</v>
      </c>
      <c r="B33855">
        <v>1557900</v>
      </c>
    </row>
    <row r="33856" spans="1:2" x14ac:dyDescent="0.4">
      <c r="A33856" s="1">
        <v>46078.128538055556</v>
      </c>
      <c r="B33856">
        <v>1553901</v>
      </c>
    </row>
    <row r="33857" spans="1:2" x14ac:dyDescent="0.4">
      <c r="A33857" s="1">
        <v>46078.128856354168</v>
      </c>
      <c r="B33857">
        <v>1563390</v>
      </c>
    </row>
    <row r="33858" spans="1:2" x14ac:dyDescent="0.4">
      <c r="A33858" s="1">
        <v>46078.129202048614</v>
      </c>
      <c r="B33858">
        <v>1565421</v>
      </c>
    </row>
    <row r="33859" spans="1:2" x14ac:dyDescent="0.4">
      <c r="A33859" s="1">
        <v>46078.129540150461</v>
      </c>
      <c r="B33859">
        <v>1558759</v>
      </c>
    </row>
    <row r="33860" spans="1:2" x14ac:dyDescent="0.4">
      <c r="A33860" s="1">
        <v>46078.129892928242</v>
      </c>
      <c r="B33860">
        <v>1577319</v>
      </c>
    </row>
    <row r="33861" spans="1:2" x14ac:dyDescent="0.4">
      <c r="A33861" s="1">
        <v>46078.130210150463</v>
      </c>
      <c r="B33861">
        <v>1609011</v>
      </c>
    </row>
    <row r="33862" spans="1:2" x14ac:dyDescent="0.4">
      <c r="A33862" s="1">
        <v>46078.130570347224</v>
      </c>
      <c r="B33862">
        <v>1616411</v>
      </c>
    </row>
    <row r="33863" spans="1:2" x14ac:dyDescent="0.4">
      <c r="A33863" s="1">
        <v>46078.130934826389</v>
      </c>
      <c r="B33863">
        <v>1625189</v>
      </c>
    </row>
    <row r="33864" spans="1:2" x14ac:dyDescent="0.4">
      <c r="A33864" s="1">
        <v>46078.131284479168</v>
      </c>
      <c r="B33864">
        <v>21491628</v>
      </c>
    </row>
    <row r="33865" spans="1:2" x14ac:dyDescent="0.4">
      <c r="A33865" s="1">
        <v>46078.131626724535</v>
      </c>
      <c r="B33865">
        <v>21480149</v>
      </c>
    </row>
    <row r="33866" spans="1:2" x14ac:dyDescent="0.4">
      <c r="A33866" s="1">
        <v>46078.132007395834</v>
      </c>
      <c r="B33866">
        <v>21468109</v>
      </c>
    </row>
    <row r="33867" spans="1:2" x14ac:dyDescent="0.4">
      <c r="A33867" s="1">
        <v>46078.132299282406</v>
      </c>
      <c r="B33867">
        <v>21461169</v>
      </c>
    </row>
    <row r="33868" spans="1:2" x14ac:dyDescent="0.4">
      <c r="A33868" s="1">
        <v>46078.13264314815</v>
      </c>
      <c r="B33868">
        <v>21450360</v>
      </c>
    </row>
    <row r="33869" spans="1:2" x14ac:dyDescent="0.4">
      <c r="A33869" s="1">
        <v>46078.132991643521</v>
      </c>
      <c r="B33869">
        <v>21438649</v>
      </c>
    </row>
    <row r="33870" spans="1:2" x14ac:dyDescent="0.4">
      <c r="A33870" s="1">
        <v>46078.133328090276</v>
      </c>
      <c r="B33870">
        <v>21428571</v>
      </c>
    </row>
    <row r="33871" spans="1:2" x14ac:dyDescent="0.4">
      <c r="A33871" s="1">
        <v>46078.133645000002</v>
      </c>
      <c r="B33871">
        <v>21419470</v>
      </c>
    </row>
    <row r="33872" spans="1:2" x14ac:dyDescent="0.4">
      <c r="A33872" s="1">
        <v>46078.134113171298</v>
      </c>
      <c r="B33872">
        <v>21397739</v>
      </c>
    </row>
    <row r="33873" spans="1:2" x14ac:dyDescent="0.4">
      <c r="A33873" s="1">
        <v>46078.134429942133</v>
      </c>
      <c r="B33873">
        <v>21388892</v>
      </c>
    </row>
    <row r="33874" spans="1:2" x14ac:dyDescent="0.4">
      <c r="A33874" s="1">
        <v>46078.134722650466</v>
      </c>
      <c r="B33874">
        <v>21382561</v>
      </c>
    </row>
    <row r="33875" spans="1:2" x14ac:dyDescent="0.4">
      <c r="A33875" s="1">
        <v>46078.135043379632</v>
      </c>
      <c r="B33875">
        <v>21373140</v>
      </c>
    </row>
    <row r="33876" spans="1:2" x14ac:dyDescent="0.4">
      <c r="A33876" s="1">
        <v>46078.135392800927</v>
      </c>
      <c r="B33876">
        <v>21362710</v>
      </c>
    </row>
    <row r="33877" spans="1:2" x14ac:dyDescent="0.4">
      <c r="A33877" s="1">
        <v>46078.13586292824</v>
      </c>
      <c r="B33877">
        <v>21342141</v>
      </c>
    </row>
    <row r="33878" spans="1:2" x14ac:dyDescent="0.4">
      <c r="A33878" s="1">
        <v>46078.136221504632</v>
      </c>
      <c r="B33878">
        <v>21331651</v>
      </c>
    </row>
    <row r="33879" spans="1:2" x14ac:dyDescent="0.4">
      <c r="A33879" s="1">
        <v>46078.136568738424</v>
      </c>
      <c r="B33879">
        <v>21412789</v>
      </c>
    </row>
    <row r="33880" spans="1:2" x14ac:dyDescent="0.4">
      <c r="A33880" s="1">
        <v>46078.136894293981</v>
      </c>
      <c r="B33880">
        <v>21415481</v>
      </c>
    </row>
    <row r="33881" spans="1:2" x14ac:dyDescent="0.4">
      <c r="A33881" s="1">
        <v>46078.137205300925</v>
      </c>
      <c r="B33881">
        <v>21460990</v>
      </c>
    </row>
    <row r="33882" spans="1:2" x14ac:dyDescent="0.4">
      <c r="A33882" s="1">
        <v>46078.13754210648</v>
      </c>
      <c r="B33882">
        <v>21490551</v>
      </c>
    </row>
    <row r="33883" spans="1:2" x14ac:dyDescent="0.4">
      <c r="A33883" s="1">
        <v>46078.137851250001</v>
      </c>
      <c r="B33883">
        <v>21494741</v>
      </c>
    </row>
    <row r="33884" spans="1:2" x14ac:dyDescent="0.4">
      <c r="A33884" s="1">
        <v>46078.138184340278</v>
      </c>
      <c r="B33884">
        <v>21499521</v>
      </c>
    </row>
    <row r="33885" spans="1:2" x14ac:dyDescent="0.4">
      <c r="A33885" s="1">
        <v>46078.138513171296</v>
      </c>
      <c r="B33885">
        <v>21501839</v>
      </c>
    </row>
    <row r="33886" spans="1:2" x14ac:dyDescent="0.4">
      <c r="A33886" s="1">
        <v>46078.138838067127</v>
      </c>
      <c r="B33886">
        <v>21551409</v>
      </c>
    </row>
    <row r="33887" spans="1:2" x14ac:dyDescent="0.4">
      <c r="A33887" s="1">
        <v>46078.139199062498</v>
      </c>
      <c r="B33887">
        <v>21559379</v>
      </c>
    </row>
    <row r="33888" spans="1:2" x14ac:dyDescent="0.4">
      <c r="A33888" s="1">
        <v>46078.139514097224</v>
      </c>
      <c r="B33888">
        <v>21566911</v>
      </c>
    </row>
    <row r="33889" spans="1:2" x14ac:dyDescent="0.4">
      <c r="A33889" s="1">
        <v>46078.139823240737</v>
      </c>
      <c r="B33889">
        <v>21570021</v>
      </c>
    </row>
    <row r="33890" spans="1:2" x14ac:dyDescent="0.4">
      <c r="A33890" s="1">
        <v>46078.140199155096</v>
      </c>
      <c r="B33890">
        <v>21564821</v>
      </c>
    </row>
    <row r="33891" spans="1:2" x14ac:dyDescent="0.4">
      <c r="A33891" s="1">
        <v>46078.140543136571</v>
      </c>
      <c r="B33891">
        <v>21564712</v>
      </c>
    </row>
    <row r="33892" spans="1:2" x14ac:dyDescent="0.4">
      <c r="A33892" s="1">
        <v>46078.140884583336</v>
      </c>
      <c r="B33892">
        <v>21561629</v>
      </c>
    </row>
    <row r="33893" spans="1:2" x14ac:dyDescent="0.4">
      <c r="A33893" s="1">
        <v>46078.141202523148</v>
      </c>
      <c r="B33893">
        <v>21563341</v>
      </c>
    </row>
    <row r="33894" spans="1:2" x14ac:dyDescent="0.4">
      <c r="A33894" s="1">
        <v>46078.141539791664</v>
      </c>
      <c r="B33894">
        <v>21569660</v>
      </c>
    </row>
    <row r="33895" spans="1:2" x14ac:dyDescent="0.4">
      <c r="A33895" s="1">
        <v>46078.141848703701</v>
      </c>
      <c r="B33895">
        <v>21571461</v>
      </c>
    </row>
    <row r="33896" spans="1:2" x14ac:dyDescent="0.4">
      <c r="A33896" s="1">
        <v>46078.142194305554</v>
      </c>
      <c r="B33896">
        <v>21571749</v>
      </c>
    </row>
    <row r="33897" spans="1:2" x14ac:dyDescent="0.4">
      <c r="A33897" s="1">
        <v>46078.142543032409</v>
      </c>
      <c r="B33897">
        <v>21571569</v>
      </c>
    </row>
    <row r="33898" spans="1:2" x14ac:dyDescent="0.4">
      <c r="A33898" s="1">
        <v>46078.142883078704</v>
      </c>
      <c r="B33898">
        <v>21571320</v>
      </c>
    </row>
    <row r="33899" spans="1:2" x14ac:dyDescent="0.4">
      <c r="A33899" s="1">
        <v>46078.143219988429</v>
      </c>
      <c r="B33899">
        <v>21578151</v>
      </c>
    </row>
    <row r="33900" spans="1:2" x14ac:dyDescent="0.4">
      <c r="A33900" s="1">
        <v>46078.143567326391</v>
      </c>
      <c r="B33900">
        <v>21576702</v>
      </c>
    </row>
    <row r="33901" spans="1:2" x14ac:dyDescent="0.4">
      <c r="A33901" s="1">
        <v>46078.143908310187</v>
      </c>
      <c r="B33901">
        <v>21578449</v>
      </c>
    </row>
    <row r="33902" spans="1:2" x14ac:dyDescent="0.4">
      <c r="A33902" s="1">
        <v>46078.144295231483</v>
      </c>
      <c r="B33902">
        <v>21575711</v>
      </c>
    </row>
    <row r="33903" spans="1:2" x14ac:dyDescent="0.4">
      <c r="A33903" s="1">
        <v>46078.144628564813</v>
      </c>
      <c r="B33903">
        <v>21575709</v>
      </c>
    </row>
    <row r="33904" spans="1:2" x14ac:dyDescent="0.4">
      <c r="A33904" s="1">
        <v>46078.145056817128</v>
      </c>
      <c r="B33904">
        <v>21566048</v>
      </c>
    </row>
    <row r="33905" spans="1:2" x14ac:dyDescent="0.4">
      <c r="A33905" s="1">
        <v>46078.145392106482</v>
      </c>
      <c r="B33905">
        <v>21640160</v>
      </c>
    </row>
    <row r="33906" spans="1:2" x14ac:dyDescent="0.4">
      <c r="A33906" s="1">
        <v>46078.145704618059</v>
      </c>
      <c r="B33906">
        <v>21642579</v>
      </c>
    </row>
    <row r="33907" spans="1:2" x14ac:dyDescent="0.4">
      <c r="A33907" s="1">
        <v>46078.146027407405</v>
      </c>
      <c r="B33907">
        <v>21645630</v>
      </c>
    </row>
    <row r="33908" spans="1:2" x14ac:dyDescent="0.4">
      <c r="A33908" s="1">
        <v>46078.146406099535</v>
      </c>
      <c r="B33908">
        <v>21644050</v>
      </c>
    </row>
    <row r="33909" spans="1:2" x14ac:dyDescent="0.4">
      <c r="A33909" s="1">
        <v>46078.146734699076</v>
      </c>
      <c r="B33909">
        <v>21652791</v>
      </c>
    </row>
    <row r="33910" spans="1:2" x14ac:dyDescent="0.4">
      <c r="A33910" s="1">
        <v>46078.147181574073</v>
      </c>
      <c r="B33910">
        <v>21641140</v>
      </c>
    </row>
    <row r="33911" spans="1:2" x14ac:dyDescent="0.4">
      <c r="A33911" s="1">
        <v>46078.147530069444</v>
      </c>
      <c r="B33911">
        <v>21639550</v>
      </c>
    </row>
    <row r="33912" spans="1:2" x14ac:dyDescent="0.4">
      <c r="A33912" s="1">
        <v>46078.148146504631</v>
      </c>
      <c r="B33912">
        <v>21615941</v>
      </c>
    </row>
    <row r="33913" spans="1:2" x14ac:dyDescent="0.4">
      <c r="A33913" s="1">
        <v>46078.148830532409</v>
      </c>
      <c r="B33913">
        <v>21585460</v>
      </c>
    </row>
    <row r="33914" spans="1:2" x14ac:dyDescent="0.4">
      <c r="A33914" s="1">
        <v>46078.149276481483</v>
      </c>
      <c r="B33914">
        <v>21575900</v>
      </c>
    </row>
    <row r="33915" spans="1:2" x14ac:dyDescent="0.4">
      <c r="A33915" s="1">
        <v>46078.149742569447</v>
      </c>
      <c r="B33915">
        <v>21567770</v>
      </c>
    </row>
    <row r="33916" spans="1:2" x14ac:dyDescent="0.4">
      <c r="A33916" s="1">
        <v>46078.380027743056</v>
      </c>
      <c r="B33916">
        <v>1697551</v>
      </c>
    </row>
    <row r="33917" spans="1:2" x14ac:dyDescent="0.4">
      <c r="A33917" s="1">
        <v>46078.380237233796</v>
      </c>
      <c r="B33917">
        <v>1712270</v>
      </c>
    </row>
    <row r="33918" spans="1:2" x14ac:dyDescent="0.4">
      <c r="A33918" s="1">
        <v>46078.380478449071</v>
      </c>
      <c r="B33918">
        <v>1719230</v>
      </c>
    </row>
    <row r="33919" spans="1:2" x14ac:dyDescent="0.4">
      <c r="A33919" s="1">
        <v>46078.380690011574</v>
      </c>
      <c r="B33919">
        <v>1728891</v>
      </c>
    </row>
    <row r="33920" spans="1:2" x14ac:dyDescent="0.4">
      <c r="A33920" s="1">
        <v>46078.38090877315</v>
      </c>
      <c r="B33920">
        <v>1739401</v>
      </c>
    </row>
    <row r="33921" spans="1:2" x14ac:dyDescent="0.4">
      <c r="A33921" s="1">
        <v>46078.381121736114</v>
      </c>
      <c r="B33921">
        <v>1749170</v>
      </c>
    </row>
    <row r="33922" spans="1:2" x14ac:dyDescent="0.4">
      <c r="A33922" s="1">
        <v>46078.381341539352</v>
      </c>
      <c r="B33922">
        <v>1758409</v>
      </c>
    </row>
    <row r="33923" spans="1:2" x14ac:dyDescent="0.4">
      <c r="A33923" s="1">
        <v>46078.381553113424</v>
      </c>
      <c r="B33923">
        <v>1769609</v>
      </c>
    </row>
    <row r="33924" spans="1:2" x14ac:dyDescent="0.4">
      <c r="A33924" s="1">
        <v>46078.381769884261</v>
      </c>
      <c r="B33924">
        <v>1778790</v>
      </c>
    </row>
    <row r="33925" spans="1:2" x14ac:dyDescent="0.4">
      <c r="A33925" s="1">
        <v>46078.381984108797</v>
      </c>
      <c r="B33925">
        <v>1794611</v>
      </c>
    </row>
    <row r="33926" spans="1:2" x14ac:dyDescent="0.4">
      <c r="A33926" s="1">
        <v>46078.382203680558</v>
      </c>
      <c r="B33926">
        <v>1803719</v>
      </c>
    </row>
    <row r="33927" spans="1:2" x14ac:dyDescent="0.4">
      <c r="A33927" s="1">
        <v>46078.382415370368</v>
      </c>
      <c r="B33927">
        <v>1812459</v>
      </c>
    </row>
    <row r="33928" spans="1:2" x14ac:dyDescent="0.4">
      <c r="A33928" s="1">
        <v>46078.382643958335</v>
      </c>
      <c r="B33928">
        <v>1824450</v>
      </c>
    </row>
    <row r="33929" spans="1:2" x14ac:dyDescent="0.4">
      <c r="A33929" s="1">
        <v>46078.382876018521</v>
      </c>
      <c r="B33929">
        <v>1835860</v>
      </c>
    </row>
    <row r="33930" spans="1:2" x14ac:dyDescent="0.4">
      <c r="A33930" s="1">
        <v>46078.383113275464</v>
      </c>
      <c r="B33930">
        <v>1843001</v>
      </c>
    </row>
    <row r="33931" spans="1:2" x14ac:dyDescent="0.4">
      <c r="A33931" s="1">
        <v>46078.383344641203</v>
      </c>
      <c r="B33931">
        <v>1854340</v>
      </c>
    </row>
    <row r="33932" spans="1:2" x14ac:dyDescent="0.4">
      <c r="A33932" s="1">
        <v>46078.384616875002</v>
      </c>
      <c r="B33932">
        <v>1771960</v>
      </c>
    </row>
    <row r="33933" spans="1:2" x14ac:dyDescent="0.4">
      <c r="A33933" s="1">
        <v>46078.384966412035</v>
      </c>
      <c r="B33933">
        <v>1772970</v>
      </c>
    </row>
    <row r="33934" spans="1:2" x14ac:dyDescent="0.4">
      <c r="A33934" s="1">
        <v>46078.385814444446</v>
      </c>
      <c r="B33934">
        <v>1735661</v>
      </c>
    </row>
    <row r="33935" spans="1:2" x14ac:dyDescent="0.4">
      <c r="A33935" s="1">
        <v>46078.386543831017</v>
      </c>
      <c r="B33935">
        <v>1702701</v>
      </c>
    </row>
    <row r="33936" spans="1:2" x14ac:dyDescent="0.4">
      <c r="A33936" s="1">
        <v>46078.38685033565</v>
      </c>
      <c r="B33936">
        <v>1702338</v>
      </c>
    </row>
    <row r="33937" spans="1:2" x14ac:dyDescent="0.4">
      <c r="A33937" s="1">
        <v>46078.387230196757</v>
      </c>
      <c r="B33937">
        <v>1699970</v>
      </c>
    </row>
    <row r="33938" spans="1:2" x14ac:dyDescent="0.4">
      <c r="A33938" s="1">
        <v>46078.387593495368</v>
      </c>
      <c r="B33938">
        <v>1701451</v>
      </c>
    </row>
    <row r="33939" spans="1:2" x14ac:dyDescent="0.4">
      <c r="A33939" s="1">
        <v>46078.388484583331</v>
      </c>
      <c r="B33939">
        <v>1651640</v>
      </c>
    </row>
    <row r="33940" spans="1:2" x14ac:dyDescent="0.4">
      <c r="A33940" s="1">
        <v>46078.388947893516</v>
      </c>
      <c r="B33940">
        <v>1640671</v>
      </c>
    </row>
    <row r="33941" spans="1:2" x14ac:dyDescent="0.4">
      <c r="A33941" s="1">
        <v>46078.389341307869</v>
      </c>
      <c r="B33941">
        <v>1636650</v>
      </c>
    </row>
    <row r="33942" spans="1:2" x14ac:dyDescent="0.4">
      <c r="A33942" s="1">
        <v>46078.389692685188</v>
      </c>
      <c r="B33942">
        <v>1632940</v>
      </c>
    </row>
    <row r="33943" spans="1:2" x14ac:dyDescent="0.4">
      <c r="A33943" s="1">
        <v>46078.39004337963</v>
      </c>
      <c r="B33943">
        <v>1633550</v>
      </c>
    </row>
    <row r="33944" spans="1:2" x14ac:dyDescent="0.4">
      <c r="A33944" s="1">
        <v>46078.390351365742</v>
      </c>
      <c r="B33944">
        <v>1635561</v>
      </c>
    </row>
    <row r="33945" spans="1:2" x14ac:dyDescent="0.4">
      <c r="A33945" s="1">
        <v>46078.390657256947</v>
      </c>
      <c r="B33945">
        <v>1816401</v>
      </c>
    </row>
    <row r="33946" spans="1:2" x14ac:dyDescent="0.4">
      <c r="A33946" s="1">
        <v>46078.390996041664</v>
      </c>
      <c r="B33946">
        <v>1806131</v>
      </c>
    </row>
    <row r="33947" spans="1:2" x14ac:dyDescent="0.4">
      <c r="A33947" s="1">
        <v>46078.391397557869</v>
      </c>
      <c r="B33947">
        <v>1789808</v>
      </c>
    </row>
    <row r="33948" spans="1:2" x14ac:dyDescent="0.4">
      <c r="A33948" s="1">
        <v>46078.391735613426</v>
      </c>
      <c r="B33948">
        <v>1779600</v>
      </c>
    </row>
    <row r="33949" spans="1:2" x14ac:dyDescent="0.4">
      <c r="A33949" s="1">
        <v>46078.39207707176</v>
      </c>
      <c r="B33949">
        <v>1768479</v>
      </c>
    </row>
    <row r="33950" spans="1:2" x14ac:dyDescent="0.4">
      <c r="A33950" s="1">
        <v>46078.392433310182</v>
      </c>
      <c r="B33950">
        <v>1756499</v>
      </c>
    </row>
    <row r="33951" spans="1:2" x14ac:dyDescent="0.4">
      <c r="A33951" s="1">
        <v>46078.392759942129</v>
      </c>
      <c r="B33951">
        <v>1750378</v>
      </c>
    </row>
    <row r="33952" spans="1:2" x14ac:dyDescent="0.4">
      <c r="A33952" s="1">
        <v>46078.393183645836</v>
      </c>
      <c r="B33952">
        <v>1732521</v>
      </c>
    </row>
    <row r="33953" spans="1:2" x14ac:dyDescent="0.4">
      <c r="A33953" s="1">
        <v>46078.393506099535</v>
      </c>
      <c r="B33953">
        <v>1723000</v>
      </c>
    </row>
    <row r="33954" spans="1:2" x14ac:dyDescent="0.4">
      <c r="A33954" s="1">
        <v>46078.393874756941</v>
      </c>
      <c r="B33954">
        <v>1722929</v>
      </c>
    </row>
    <row r="33955" spans="1:2" x14ac:dyDescent="0.4">
      <c r="A33955" s="1">
        <v>46078.394224050928</v>
      </c>
      <c r="B33955">
        <v>1711501</v>
      </c>
    </row>
    <row r="33956" spans="1:2" x14ac:dyDescent="0.4">
      <c r="A33956" s="1">
        <v>46078.39456202546</v>
      </c>
      <c r="B33956">
        <v>1701189</v>
      </c>
    </row>
    <row r="33957" spans="1:2" x14ac:dyDescent="0.4">
      <c r="A33957" s="1">
        <v>46078.394872199075</v>
      </c>
      <c r="B33957">
        <v>1692669</v>
      </c>
    </row>
    <row r="33958" spans="1:2" x14ac:dyDescent="0.4">
      <c r="A33958" s="1">
        <v>46078.396076597222</v>
      </c>
      <c r="B33958">
        <v>1607520</v>
      </c>
    </row>
    <row r="33959" spans="1:2" x14ac:dyDescent="0.4">
      <c r="A33959" s="1">
        <v>46078.396407615743</v>
      </c>
      <c r="B33959">
        <v>1597229</v>
      </c>
    </row>
    <row r="33960" spans="1:2" x14ac:dyDescent="0.4">
      <c r="A33960" s="1">
        <v>46078.39677579861</v>
      </c>
      <c r="B33960">
        <v>1584219</v>
      </c>
    </row>
    <row r="33961" spans="1:2" x14ac:dyDescent="0.4">
      <c r="A33961" s="1">
        <v>46078.397128668985</v>
      </c>
      <c r="B33961">
        <v>1572102</v>
      </c>
    </row>
    <row r="33962" spans="1:2" x14ac:dyDescent="0.4">
      <c r="A33962" s="1">
        <v>46078.397563055558</v>
      </c>
      <c r="B33962">
        <v>1553290</v>
      </c>
    </row>
    <row r="33963" spans="1:2" x14ac:dyDescent="0.4">
      <c r="A33963" s="1">
        <v>46078.39786931713</v>
      </c>
      <c r="B33963">
        <v>1545539</v>
      </c>
    </row>
    <row r="33964" spans="1:2" x14ac:dyDescent="0.4">
      <c r="A33964" s="1">
        <v>46078.398201469907</v>
      </c>
      <c r="B33964">
        <v>1536541</v>
      </c>
    </row>
    <row r="33965" spans="1:2" x14ac:dyDescent="0.4">
      <c r="A33965" s="1">
        <v>46078.398540833332</v>
      </c>
      <c r="B33965">
        <v>1537830</v>
      </c>
    </row>
    <row r="33966" spans="1:2" x14ac:dyDescent="0.4">
      <c r="A33966" s="1">
        <v>46078.39887740741</v>
      </c>
      <c r="B33966">
        <v>1545260</v>
      </c>
    </row>
    <row r="33967" spans="1:2" x14ac:dyDescent="0.4">
      <c r="A33967" s="1">
        <v>46078.399210856478</v>
      </c>
      <c r="B33967">
        <v>1546499</v>
      </c>
    </row>
    <row r="33968" spans="1:2" x14ac:dyDescent="0.4">
      <c r="A33968" s="1">
        <v>46078.399588402775</v>
      </c>
      <c r="B33968">
        <v>1542000</v>
      </c>
    </row>
    <row r="33969" spans="1:2" x14ac:dyDescent="0.4">
      <c r="A33969" s="1">
        <v>46078.399885393519</v>
      </c>
      <c r="B33969">
        <v>1546991</v>
      </c>
    </row>
    <row r="33970" spans="1:2" x14ac:dyDescent="0.4">
      <c r="A33970" s="1">
        <v>46078.400318715278</v>
      </c>
      <c r="B33970">
        <v>1542911</v>
      </c>
    </row>
    <row r="33971" spans="1:2" x14ac:dyDescent="0.4">
      <c r="A33971" s="1">
        <v>46078.400588182871</v>
      </c>
      <c r="B33971">
        <v>1548648</v>
      </c>
    </row>
    <row r="33972" spans="1:2" x14ac:dyDescent="0.4">
      <c r="A33972" s="1">
        <v>46078.400915706021</v>
      </c>
      <c r="B33972">
        <v>1548982</v>
      </c>
    </row>
    <row r="33973" spans="1:2" x14ac:dyDescent="0.4">
      <c r="A33973" s="1">
        <v>46078.401253449076</v>
      </c>
      <c r="B33973">
        <v>1546431</v>
      </c>
    </row>
    <row r="33974" spans="1:2" x14ac:dyDescent="0.4">
      <c r="A33974" s="1">
        <v>46078.40158435185</v>
      </c>
      <c r="B33974">
        <v>1545010</v>
      </c>
    </row>
    <row r="33975" spans="1:2" x14ac:dyDescent="0.4">
      <c r="A33975" s="1">
        <v>46078.401905300925</v>
      </c>
      <c r="B33975">
        <v>1548219</v>
      </c>
    </row>
    <row r="33976" spans="1:2" x14ac:dyDescent="0.4">
      <c r="A33976" s="1">
        <v>46078.402253796296</v>
      </c>
      <c r="B33976">
        <v>1550240</v>
      </c>
    </row>
    <row r="33977" spans="1:2" x14ac:dyDescent="0.4">
      <c r="A33977" s="1">
        <v>46078.402566990742</v>
      </c>
      <c r="B33977">
        <v>1551551</v>
      </c>
    </row>
    <row r="33978" spans="1:2" x14ac:dyDescent="0.4">
      <c r="A33978" s="1">
        <v>46078.402971261574</v>
      </c>
      <c r="B33978">
        <v>1548061</v>
      </c>
    </row>
    <row r="33979" spans="1:2" x14ac:dyDescent="0.4">
      <c r="A33979" s="1">
        <v>46078.403290601855</v>
      </c>
      <c r="B33979">
        <v>1552700</v>
      </c>
    </row>
    <row r="33980" spans="1:2" x14ac:dyDescent="0.4">
      <c r="A33980" s="1">
        <v>46078.403610162037</v>
      </c>
      <c r="B33980">
        <v>1553121</v>
      </c>
    </row>
    <row r="33981" spans="1:2" x14ac:dyDescent="0.4">
      <c r="A33981" s="1">
        <v>46078.403970231484</v>
      </c>
      <c r="B33981">
        <v>1550061</v>
      </c>
    </row>
    <row r="33982" spans="1:2" x14ac:dyDescent="0.4">
      <c r="A33982" s="1">
        <v>46078.404339444445</v>
      </c>
      <c r="B33982">
        <v>1545680</v>
      </c>
    </row>
    <row r="33983" spans="1:2" x14ac:dyDescent="0.4">
      <c r="A33983" s="1">
        <v>46078.404653680554</v>
      </c>
      <c r="B33983">
        <v>1543501</v>
      </c>
    </row>
    <row r="33984" spans="1:2" x14ac:dyDescent="0.4">
      <c r="A33984" s="1">
        <v>46078.405021967592</v>
      </c>
      <c r="B33984">
        <v>1538900</v>
      </c>
    </row>
    <row r="33985" spans="1:2" x14ac:dyDescent="0.4">
      <c r="A33985" s="1">
        <v>46078.405334108793</v>
      </c>
      <c r="B33985">
        <v>1540650</v>
      </c>
    </row>
    <row r="33986" spans="1:2" x14ac:dyDescent="0.4">
      <c r="A33986" s="1">
        <v>46078.405703344906</v>
      </c>
      <c r="B33986">
        <v>1535829</v>
      </c>
    </row>
    <row r="33987" spans="1:2" x14ac:dyDescent="0.4">
      <c r="A33987" s="1">
        <v>46078.40611329861</v>
      </c>
      <c r="B33987">
        <v>1529059</v>
      </c>
    </row>
    <row r="33988" spans="1:2" x14ac:dyDescent="0.4">
      <c r="A33988" s="1">
        <v>46078.406467800924</v>
      </c>
      <c r="B33988">
        <v>1526540</v>
      </c>
    </row>
    <row r="33989" spans="1:2" x14ac:dyDescent="0.4">
      <c r="A33989" s="1">
        <v>46078.406763877312</v>
      </c>
      <c r="B33989">
        <v>1533559</v>
      </c>
    </row>
    <row r="33990" spans="1:2" x14ac:dyDescent="0.4">
      <c r="A33990" s="1">
        <v>46078.40712452546</v>
      </c>
      <c r="B33990">
        <v>1533640</v>
      </c>
    </row>
    <row r="33991" spans="1:2" x14ac:dyDescent="0.4">
      <c r="A33991" s="1">
        <v>46078.407493726852</v>
      </c>
      <c r="B33991">
        <v>1536640</v>
      </c>
    </row>
    <row r="33992" spans="1:2" x14ac:dyDescent="0.4">
      <c r="A33992" s="1">
        <v>46078.407818148145</v>
      </c>
      <c r="B33992">
        <v>1538679</v>
      </c>
    </row>
    <row r="33993" spans="1:2" x14ac:dyDescent="0.4">
      <c r="A33993" s="1">
        <v>46078.408146631948</v>
      </c>
      <c r="B33993">
        <v>1539329</v>
      </c>
    </row>
    <row r="33994" spans="1:2" x14ac:dyDescent="0.4">
      <c r="A33994" s="1">
        <v>46078.40849952546</v>
      </c>
      <c r="B33994">
        <v>1537188</v>
      </c>
    </row>
    <row r="33995" spans="1:2" x14ac:dyDescent="0.4">
      <c r="A33995" s="1">
        <v>46078.408802743055</v>
      </c>
      <c r="B33995">
        <v>1539531</v>
      </c>
    </row>
    <row r="33996" spans="1:2" x14ac:dyDescent="0.4">
      <c r="A33996" s="1">
        <v>46078.409167337966</v>
      </c>
      <c r="B33996">
        <v>1538540</v>
      </c>
    </row>
    <row r="33997" spans="1:2" x14ac:dyDescent="0.4">
      <c r="A33997" s="1">
        <v>46078.409493599538</v>
      </c>
      <c r="B33997">
        <v>1541710</v>
      </c>
    </row>
    <row r="33998" spans="1:2" x14ac:dyDescent="0.4">
      <c r="A33998" s="1">
        <v>46078.411897881946</v>
      </c>
      <c r="B33998">
        <v>1364060</v>
      </c>
    </row>
    <row r="33999" spans="1:2" x14ac:dyDescent="0.4">
      <c r="A33999" s="1">
        <v>46078.412110636571</v>
      </c>
      <c r="B33999">
        <v>1375980</v>
      </c>
    </row>
    <row r="34000" spans="1:2" x14ac:dyDescent="0.4">
      <c r="A34000" s="1">
        <v>46078.412330416664</v>
      </c>
      <c r="B34000">
        <v>1394210</v>
      </c>
    </row>
    <row r="34001" spans="1:2" x14ac:dyDescent="0.4">
      <c r="A34001" s="1">
        <v>46078.412543275466</v>
      </c>
      <c r="B34001">
        <v>1405929</v>
      </c>
    </row>
    <row r="34002" spans="1:2" x14ac:dyDescent="0.4">
      <c r="A34002" s="1">
        <v>46078.412760856481</v>
      </c>
      <c r="B34002">
        <v>1419530</v>
      </c>
    </row>
    <row r="34003" spans="1:2" x14ac:dyDescent="0.4">
      <c r="A34003" s="1">
        <v>46078.413016643521</v>
      </c>
      <c r="B34003">
        <v>1428159</v>
      </c>
    </row>
    <row r="34004" spans="1:2" x14ac:dyDescent="0.4">
      <c r="A34004" s="1">
        <v>46078.413233541665</v>
      </c>
      <c r="B34004">
        <v>1441071</v>
      </c>
    </row>
    <row r="34005" spans="1:2" x14ac:dyDescent="0.4">
      <c r="A34005" s="1">
        <v>46078.413445937498</v>
      </c>
      <c r="B34005">
        <v>1452260</v>
      </c>
    </row>
    <row r="34006" spans="1:2" x14ac:dyDescent="0.4">
      <c r="A34006" s="1">
        <v>46078.413706446758</v>
      </c>
      <c r="B34006">
        <v>1459102</v>
      </c>
    </row>
    <row r="34007" spans="1:2" x14ac:dyDescent="0.4">
      <c r="A34007" s="1">
        <v>46078.414030636573</v>
      </c>
      <c r="B34007">
        <v>1459831</v>
      </c>
    </row>
    <row r="34008" spans="1:2" x14ac:dyDescent="0.4">
      <c r="A34008" s="1">
        <v>46078.414249386573</v>
      </c>
      <c r="B34008">
        <v>1472871</v>
      </c>
    </row>
    <row r="34009" spans="1:2" x14ac:dyDescent="0.4">
      <c r="A34009" s="1">
        <v>46078.414460856482</v>
      </c>
      <c r="B34009">
        <v>1484721</v>
      </c>
    </row>
    <row r="34010" spans="1:2" x14ac:dyDescent="0.4">
      <c r="A34010" s="1">
        <v>46078.414679849535</v>
      </c>
      <c r="B34010">
        <v>1494570</v>
      </c>
    </row>
    <row r="34011" spans="1:2" x14ac:dyDescent="0.4">
      <c r="A34011" s="1">
        <v>46078.41489177083</v>
      </c>
      <c r="B34011">
        <v>1508980</v>
      </c>
    </row>
    <row r="34012" spans="1:2" x14ac:dyDescent="0.4">
      <c r="A34012" s="1">
        <v>46078.415109467591</v>
      </c>
      <c r="B34012">
        <v>1522611</v>
      </c>
    </row>
    <row r="34013" spans="1:2" x14ac:dyDescent="0.4">
      <c r="A34013" s="1">
        <v>46078.415321967594</v>
      </c>
      <c r="B34013">
        <v>1535650</v>
      </c>
    </row>
    <row r="34014" spans="1:2" x14ac:dyDescent="0.4">
      <c r="A34014" s="1">
        <v>46078.415538634261</v>
      </c>
      <c r="B34014">
        <v>1559520</v>
      </c>
    </row>
    <row r="34015" spans="1:2" x14ac:dyDescent="0.4">
      <c r="A34015" s="1">
        <v>46078.415755057867</v>
      </c>
      <c r="B34015">
        <v>1571911</v>
      </c>
    </row>
    <row r="34016" spans="1:2" x14ac:dyDescent="0.4">
      <c r="A34016" s="1">
        <v>46078.415973587966</v>
      </c>
      <c r="B34016">
        <v>1586420</v>
      </c>
    </row>
    <row r="34017" spans="1:2" x14ac:dyDescent="0.4">
      <c r="A34017" s="1">
        <v>46078.416200567131</v>
      </c>
      <c r="B34017">
        <v>1599380</v>
      </c>
    </row>
    <row r="34018" spans="1:2" x14ac:dyDescent="0.4">
      <c r="A34018" s="1">
        <v>46078.416554837961</v>
      </c>
      <c r="B34018">
        <v>1598591</v>
      </c>
    </row>
    <row r="34019" spans="1:2" x14ac:dyDescent="0.4">
      <c r="A34019" s="1">
        <v>46078.416973576386</v>
      </c>
      <c r="B34019">
        <v>1592991</v>
      </c>
    </row>
    <row r="34020" spans="1:2" x14ac:dyDescent="0.4">
      <c r="A34020" s="1">
        <v>46078.417327997682</v>
      </c>
      <c r="B34020">
        <v>1593690</v>
      </c>
    </row>
    <row r="34021" spans="1:2" x14ac:dyDescent="0.4">
      <c r="A34021" s="1">
        <v>46078.417647083334</v>
      </c>
      <c r="B34021">
        <v>1596450</v>
      </c>
    </row>
    <row r="34022" spans="1:2" x14ac:dyDescent="0.4">
      <c r="A34022" s="1">
        <v>46078.418007037035</v>
      </c>
      <c r="B34022">
        <v>1593220</v>
      </c>
    </row>
    <row r="34023" spans="1:2" x14ac:dyDescent="0.4">
      <c r="A34023" s="1">
        <v>46078.418386898149</v>
      </c>
      <c r="B34023">
        <v>1592600</v>
      </c>
    </row>
    <row r="34024" spans="1:2" x14ac:dyDescent="0.4">
      <c r="A34024" s="1">
        <v>46078.41872927083</v>
      </c>
      <c r="B34024">
        <v>1591950</v>
      </c>
    </row>
    <row r="34025" spans="1:2" x14ac:dyDescent="0.4">
      <c r="A34025" s="1">
        <v>46078.419054502316</v>
      </c>
      <c r="B34025">
        <v>2361238</v>
      </c>
    </row>
    <row r="34026" spans="1:2" x14ac:dyDescent="0.4">
      <c r="A34026" s="1">
        <v>46078.419369189818</v>
      </c>
      <c r="B34026">
        <v>2364370</v>
      </c>
    </row>
    <row r="34027" spans="1:2" x14ac:dyDescent="0.4">
      <c r="A34027" s="1">
        <v>46078.419678321756</v>
      </c>
      <c r="B34027">
        <v>2370222</v>
      </c>
    </row>
    <row r="34028" spans="1:2" x14ac:dyDescent="0.4">
      <c r="A34028" s="1">
        <v>46078.420040717596</v>
      </c>
      <c r="B34028">
        <v>2366130</v>
      </c>
    </row>
    <row r="34029" spans="1:2" x14ac:dyDescent="0.4">
      <c r="A34029" s="1">
        <v>46078.420406805555</v>
      </c>
      <c r="B34029">
        <v>2363830</v>
      </c>
    </row>
    <row r="34030" spans="1:2" x14ac:dyDescent="0.4">
      <c r="A34030" s="1">
        <v>46078.420738854169</v>
      </c>
      <c r="B34030">
        <v>2369210</v>
      </c>
    </row>
    <row r="34031" spans="1:2" x14ac:dyDescent="0.4">
      <c r="A34031" s="1">
        <v>46078.421111203701</v>
      </c>
      <c r="B34031">
        <v>2374660</v>
      </c>
    </row>
    <row r="34032" spans="1:2" x14ac:dyDescent="0.4">
      <c r="A34032" s="1">
        <v>46078.421479375</v>
      </c>
      <c r="B34032">
        <v>2370410</v>
      </c>
    </row>
    <row r="34033" spans="1:2" x14ac:dyDescent="0.4">
      <c r="A34033" s="1">
        <v>46078.42179753472</v>
      </c>
      <c r="B34033">
        <v>2373342</v>
      </c>
    </row>
    <row r="34034" spans="1:2" x14ac:dyDescent="0.4">
      <c r="A34034" s="1">
        <v>46078.422171273145</v>
      </c>
      <c r="B34034">
        <v>2384831</v>
      </c>
    </row>
    <row r="34035" spans="1:2" x14ac:dyDescent="0.4">
      <c r="A34035" s="1">
        <v>46078.422442453702</v>
      </c>
      <c r="B34035">
        <v>2391600</v>
      </c>
    </row>
    <row r="34036" spans="1:2" x14ac:dyDescent="0.4">
      <c r="A34036" s="1">
        <v>46078.422734942127</v>
      </c>
      <c r="B34036">
        <v>2395358</v>
      </c>
    </row>
    <row r="34037" spans="1:2" x14ac:dyDescent="0.4">
      <c r="A34037" s="1">
        <v>46078.423043854164</v>
      </c>
      <c r="B34037">
        <v>2406849</v>
      </c>
    </row>
    <row r="34038" spans="1:2" x14ac:dyDescent="0.4">
      <c r="A34038" s="1">
        <v>46078.423382835645</v>
      </c>
      <c r="B34038">
        <v>2408111</v>
      </c>
    </row>
    <row r="34039" spans="1:2" x14ac:dyDescent="0.4">
      <c r="A34039" s="1">
        <v>46078.423688402778</v>
      </c>
      <c r="B34039">
        <v>2416650</v>
      </c>
    </row>
    <row r="34040" spans="1:2" x14ac:dyDescent="0.4">
      <c r="A34040" s="1">
        <v>46078.424043831015</v>
      </c>
      <c r="B34040">
        <v>2419051</v>
      </c>
    </row>
    <row r="34041" spans="1:2" x14ac:dyDescent="0.4">
      <c r="A34041" s="1">
        <v>46078.424344652776</v>
      </c>
      <c r="B34041">
        <v>2424900</v>
      </c>
    </row>
    <row r="34042" spans="1:2" x14ac:dyDescent="0.4">
      <c r="A34042" s="1">
        <v>46078.424730520834</v>
      </c>
      <c r="B34042">
        <v>2421121</v>
      </c>
    </row>
    <row r="34043" spans="1:2" x14ac:dyDescent="0.4">
      <c r="A34043" s="1">
        <v>46078.425086550924</v>
      </c>
      <c r="B34043">
        <v>2437890</v>
      </c>
    </row>
    <row r="34044" spans="1:2" x14ac:dyDescent="0.4">
      <c r="A34044" s="1">
        <v>46078.425494305557</v>
      </c>
      <c r="B34044">
        <v>2437390</v>
      </c>
    </row>
    <row r="34045" spans="1:2" x14ac:dyDescent="0.4">
      <c r="A34045" s="1">
        <v>46078.425842222219</v>
      </c>
      <c r="B34045">
        <v>2438789</v>
      </c>
    </row>
    <row r="34046" spans="1:2" x14ac:dyDescent="0.4">
      <c r="A34046" s="1">
        <v>46078.426177858797</v>
      </c>
      <c r="B34046">
        <v>2439631</v>
      </c>
    </row>
    <row r="34047" spans="1:2" x14ac:dyDescent="0.4">
      <c r="A34047" s="1">
        <v>46078.426501134258</v>
      </c>
      <c r="B34047">
        <v>2442229</v>
      </c>
    </row>
    <row r="34048" spans="1:2" x14ac:dyDescent="0.4">
      <c r="A34048" s="1">
        <v>46078.426840138891</v>
      </c>
      <c r="B34048">
        <v>2442880</v>
      </c>
    </row>
    <row r="34049" spans="1:2" x14ac:dyDescent="0.4">
      <c r="A34049" s="1">
        <v>46078.427185868059</v>
      </c>
      <c r="B34049">
        <v>2444498</v>
      </c>
    </row>
    <row r="34050" spans="1:2" x14ac:dyDescent="0.4">
      <c r="A34050" s="1">
        <v>46078.427552974536</v>
      </c>
      <c r="B34050">
        <v>2466491</v>
      </c>
    </row>
    <row r="34051" spans="1:2" x14ac:dyDescent="0.4">
      <c r="A34051" s="1">
        <v>46078.427894305554</v>
      </c>
      <c r="B34051">
        <v>2490661</v>
      </c>
    </row>
    <row r="34052" spans="1:2" x14ac:dyDescent="0.4">
      <c r="A34052" s="1">
        <v>46078.428252418984</v>
      </c>
      <c r="B34052">
        <v>2490748</v>
      </c>
    </row>
    <row r="34053" spans="1:2" x14ac:dyDescent="0.4">
      <c r="A34053" s="1">
        <v>46078.42867695602</v>
      </c>
      <c r="B34053">
        <v>2486618</v>
      </c>
    </row>
    <row r="34054" spans="1:2" x14ac:dyDescent="0.4">
      <c r="A34054" s="1">
        <v>46078.429032268519</v>
      </c>
      <c r="B34054">
        <v>2477060</v>
      </c>
    </row>
    <row r="34055" spans="1:2" x14ac:dyDescent="0.4">
      <c r="A34055" s="1">
        <v>46078.429399988425</v>
      </c>
      <c r="B34055">
        <v>2477340</v>
      </c>
    </row>
    <row r="34056" spans="1:2" x14ac:dyDescent="0.4">
      <c r="A34056" s="1">
        <v>46078.429763749999</v>
      </c>
      <c r="B34056">
        <v>2475920</v>
      </c>
    </row>
    <row r="34057" spans="1:2" x14ac:dyDescent="0.4">
      <c r="A34057" s="1">
        <v>46078.430122314814</v>
      </c>
      <c r="B34057">
        <v>2481911</v>
      </c>
    </row>
    <row r="34058" spans="1:2" x14ac:dyDescent="0.4">
      <c r="A34058" s="1">
        <v>46078.430469432868</v>
      </c>
      <c r="B34058">
        <v>2481268</v>
      </c>
    </row>
    <row r="34059" spans="1:2" x14ac:dyDescent="0.4">
      <c r="A34059" s="1">
        <v>46078.430805416669</v>
      </c>
      <c r="B34059">
        <v>2483660</v>
      </c>
    </row>
    <row r="34060" spans="1:2" x14ac:dyDescent="0.4">
      <c r="A34060" s="1">
        <v>46078.431143032409</v>
      </c>
      <c r="B34060">
        <v>2487101</v>
      </c>
    </row>
    <row r="34061" spans="1:2" x14ac:dyDescent="0.4">
      <c r="A34061" s="1">
        <v>46078.431506689813</v>
      </c>
      <c r="B34061">
        <v>2485991</v>
      </c>
    </row>
    <row r="34062" spans="1:2" x14ac:dyDescent="0.4">
      <c r="A34062" s="1">
        <v>46078.431858310185</v>
      </c>
      <c r="B34062">
        <v>2489531</v>
      </c>
    </row>
    <row r="34063" spans="1:2" x14ac:dyDescent="0.4">
      <c r="A34063" s="1">
        <v>46078.432189097221</v>
      </c>
      <c r="B34063">
        <v>2493791</v>
      </c>
    </row>
    <row r="34064" spans="1:2" x14ac:dyDescent="0.4">
      <c r="A34064" s="1">
        <v>46078.432573356484</v>
      </c>
      <c r="B34064">
        <v>2492619</v>
      </c>
    </row>
    <row r="34065" spans="1:2" x14ac:dyDescent="0.4">
      <c r="A34065" s="1">
        <v>46078.43297371528</v>
      </c>
      <c r="B34065">
        <v>2503588</v>
      </c>
    </row>
    <row r="34066" spans="1:2" x14ac:dyDescent="0.4">
      <c r="A34066" s="1">
        <v>46078.43331108796</v>
      </c>
      <c r="B34066">
        <v>2508961</v>
      </c>
    </row>
    <row r="34067" spans="1:2" x14ac:dyDescent="0.4">
      <c r="A34067" s="1">
        <v>46078.433799050923</v>
      </c>
      <c r="B34067">
        <v>2499561</v>
      </c>
    </row>
    <row r="34068" spans="1:2" x14ac:dyDescent="0.4">
      <c r="A34068" s="1">
        <v>46078.434166053237</v>
      </c>
      <c r="B34068">
        <v>2496472</v>
      </c>
    </row>
    <row r="34069" spans="1:2" x14ac:dyDescent="0.4">
      <c r="A34069" s="1">
        <v>46078.434544432872</v>
      </c>
      <c r="B34069">
        <v>2494599</v>
      </c>
    </row>
    <row r="34070" spans="1:2" x14ac:dyDescent="0.4">
      <c r="A34070" s="1">
        <v>46078.434929953706</v>
      </c>
      <c r="B34070">
        <v>2510900</v>
      </c>
    </row>
    <row r="34071" spans="1:2" x14ac:dyDescent="0.4">
      <c r="A34071" s="1">
        <v>46078.435268831017</v>
      </c>
      <c r="B34071">
        <v>2514810</v>
      </c>
    </row>
    <row r="34072" spans="1:2" x14ac:dyDescent="0.4">
      <c r="A34072" s="1">
        <v>46078.435637939816</v>
      </c>
      <c r="B34072">
        <v>2512050</v>
      </c>
    </row>
    <row r="34073" spans="1:2" x14ac:dyDescent="0.4">
      <c r="A34073" s="1">
        <v>46078.435984004631</v>
      </c>
      <c r="B34073">
        <v>2516159</v>
      </c>
    </row>
    <row r="34074" spans="1:2" x14ac:dyDescent="0.4">
      <c r="A34074" s="1">
        <v>46078.436341643515</v>
      </c>
      <c r="B34074">
        <v>2517680</v>
      </c>
    </row>
    <row r="34075" spans="1:2" x14ac:dyDescent="0.4">
      <c r="A34075" s="1">
        <v>46078.436657604165</v>
      </c>
      <c r="B34075">
        <v>2524112</v>
      </c>
    </row>
    <row r="34076" spans="1:2" x14ac:dyDescent="0.4">
      <c r="A34076" s="1">
        <v>46078.437036087962</v>
      </c>
      <c r="B34076">
        <v>2521640</v>
      </c>
    </row>
    <row r="34077" spans="1:2" x14ac:dyDescent="0.4">
      <c r="A34077" s="1">
        <v>46078.437380995369</v>
      </c>
      <c r="B34077">
        <v>2525370</v>
      </c>
    </row>
    <row r="34078" spans="1:2" x14ac:dyDescent="0.4">
      <c r="A34078" s="1">
        <v>46078.446599166666</v>
      </c>
      <c r="B34078">
        <v>1758070</v>
      </c>
    </row>
    <row r="34079" spans="1:2" x14ac:dyDescent="0.4">
      <c r="A34079" s="1">
        <v>46078.446989675926</v>
      </c>
      <c r="B34079">
        <v>1753490</v>
      </c>
    </row>
    <row r="34080" spans="1:2" x14ac:dyDescent="0.4">
      <c r="A34080" s="1">
        <v>46078.447329502313</v>
      </c>
      <c r="B34080">
        <v>1756759</v>
      </c>
    </row>
    <row r="34081" spans="1:2" x14ac:dyDescent="0.4">
      <c r="A34081" s="1">
        <v>46078.447634942131</v>
      </c>
      <c r="B34081">
        <v>1760209</v>
      </c>
    </row>
    <row r="34082" spans="1:2" x14ac:dyDescent="0.4">
      <c r="A34082" s="1">
        <v>46078.447981446756</v>
      </c>
      <c r="B34082">
        <v>1759641</v>
      </c>
    </row>
    <row r="34083" spans="1:2" x14ac:dyDescent="0.4">
      <c r="A34083" s="1">
        <v>46078.448371030092</v>
      </c>
      <c r="B34083">
        <v>1757691</v>
      </c>
    </row>
    <row r="34084" spans="1:2" x14ac:dyDescent="0.4">
      <c r="A34084" s="1">
        <v>46078.448812592593</v>
      </c>
      <c r="B34084">
        <v>1752360</v>
      </c>
    </row>
    <row r="34085" spans="1:2" x14ac:dyDescent="0.4">
      <c r="A34085" s="1">
        <v>46078.449124861108</v>
      </c>
      <c r="B34085">
        <v>1752070</v>
      </c>
    </row>
    <row r="34086" spans="1:2" x14ac:dyDescent="0.4">
      <c r="A34086" s="1">
        <v>46078.44948354167</v>
      </c>
      <c r="B34086">
        <v>1758610</v>
      </c>
    </row>
    <row r="34087" spans="1:2" x14ac:dyDescent="0.4">
      <c r="A34087" s="1">
        <v>46078.449983206017</v>
      </c>
      <c r="B34087">
        <v>1744579</v>
      </c>
    </row>
    <row r="34088" spans="1:2" x14ac:dyDescent="0.4">
      <c r="A34088" s="1">
        <v>46078.450338865739</v>
      </c>
      <c r="B34088">
        <v>1742880</v>
      </c>
    </row>
    <row r="34089" spans="1:2" x14ac:dyDescent="0.4">
      <c r="A34089" s="1">
        <v>46078.450666412034</v>
      </c>
      <c r="B34089">
        <v>1745510</v>
      </c>
    </row>
    <row r="34090" spans="1:2" x14ac:dyDescent="0.4">
      <c r="A34090" s="1">
        <v>46078.451116643519</v>
      </c>
      <c r="B34090">
        <v>1739270</v>
      </c>
    </row>
    <row r="34091" spans="1:2" x14ac:dyDescent="0.4">
      <c r="A34091" s="1">
        <v>46078.451467222221</v>
      </c>
      <c r="B34091">
        <v>1745520</v>
      </c>
    </row>
    <row r="34092" spans="1:2" x14ac:dyDescent="0.4">
      <c r="A34092" s="1">
        <v>46078.451876030093</v>
      </c>
      <c r="B34092">
        <v>1739840</v>
      </c>
    </row>
    <row r="34093" spans="1:2" x14ac:dyDescent="0.4">
      <c r="A34093" s="1">
        <v>46078.452254247684</v>
      </c>
      <c r="B34093">
        <v>1745081</v>
      </c>
    </row>
    <row r="34094" spans="1:2" x14ac:dyDescent="0.4">
      <c r="A34094" s="1">
        <v>46078.45262891204</v>
      </c>
      <c r="B34094">
        <v>1744479</v>
      </c>
    </row>
    <row r="34095" spans="1:2" x14ac:dyDescent="0.4">
      <c r="A34095" s="1">
        <v>46078.452961331015</v>
      </c>
      <c r="B34095">
        <v>1745589</v>
      </c>
    </row>
    <row r="34096" spans="1:2" x14ac:dyDescent="0.4">
      <c r="A34096" s="1">
        <v>46078.453518842594</v>
      </c>
      <c r="B34096">
        <v>1724180</v>
      </c>
    </row>
    <row r="34097" spans="1:2" x14ac:dyDescent="0.4">
      <c r="A34097" s="1">
        <v>46078.453921736109</v>
      </c>
      <c r="B34097">
        <v>1771500</v>
      </c>
    </row>
    <row r="34098" spans="1:2" x14ac:dyDescent="0.4">
      <c r="A34098" s="1">
        <v>46078.454288865738</v>
      </c>
      <c r="B34098">
        <v>1773580</v>
      </c>
    </row>
    <row r="34099" spans="1:2" x14ac:dyDescent="0.4">
      <c r="A34099" s="1">
        <v>46078.454625219907</v>
      </c>
      <c r="B34099">
        <v>1769129</v>
      </c>
    </row>
    <row r="34100" spans="1:2" x14ac:dyDescent="0.4">
      <c r="A34100" s="1">
        <v>46078.454985520832</v>
      </c>
      <c r="B34100">
        <v>1777809</v>
      </c>
    </row>
    <row r="34101" spans="1:2" x14ac:dyDescent="0.4">
      <c r="A34101" s="1">
        <v>46078.455323587965</v>
      </c>
      <c r="B34101">
        <v>1777200</v>
      </c>
    </row>
    <row r="34102" spans="1:2" x14ac:dyDescent="0.4">
      <c r="A34102" s="1">
        <v>46078.455694999997</v>
      </c>
      <c r="B34102">
        <v>1867271</v>
      </c>
    </row>
    <row r="34103" spans="1:2" x14ac:dyDescent="0.4">
      <c r="A34103" s="1">
        <v>46078.45630982639</v>
      </c>
      <c r="B34103">
        <v>1832670</v>
      </c>
    </row>
    <row r="34104" spans="1:2" x14ac:dyDescent="0.4">
      <c r="A34104" s="1">
        <v>46078.456935393522</v>
      </c>
      <c r="B34104">
        <v>1797540</v>
      </c>
    </row>
    <row r="34105" spans="1:2" x14ac:dyDescent="0.4">
      <c r="A34105" s="1">
        <v>46078.457289548613</v>
      </c>
      <c r="B34105">
        <v>1785240</v>
      </c>
    </row>
    <row r="34106" spans="1:2" x14ac:dyDescent="0.4">
      <c r="A34106" s="1">
        <v>46078.457675324076</v>
      </c>
      <c r="B34106">
        <v>1770811</v>
      </c>
    </row>
    <row r="34107" spans="1:2" x14ac:dyDescent="0.4">
      <c r="A34107" s="1">
        <v>46078.457910960649</v>
      </c>
      <c r="B34107">
        <v>1768802</v>
      </c>
    </row>
    <row r="34108" spans="1:2" x14ac:dyDescent="0.4">
      <c r="A34108" s="1">
        <v>46078.458291053241</v>
      </c>
      <c r="B34108">
        <v>1754892</v>
      </c>
    </row>
    <row r="34109" spans="1:2" x14ac:dyDescent="0.4">
      <c r="A34109" s="1">
        <v>46078.458630879628</v>
      </c>
      <c r="B34109">
        <v>1747800</v>
      </c>
    </row>
    <row r="34110" spans="1:2" x14ac:dyDescent="0.4">
      <c r="A34110" s="1">
        <v>46078.459062719907</v>
      </c>
      <c r="B34110">
        <v>1736979</v>
      </c>
    </row>
    <row r="34111" spans="1:2" x14ac:dyDescent="0.4">
      <c r="A34111" s="1">
        <v>46078.459395925929</v>
      </c>
      <c r="B34111">
        <v>1739911</v>
      </c>
    </row>
    <row r="34112" spans="1:2" x14ac:dyDescent="0.4">
      <c r="A34112" s="1">
        <v>46078.459790833331</v>
      </c>
      <c r="B34112">
        <v>1753330</v>
      </c>
    </row>
    <row r="34113" spans="1:2" x14ac:dyDescent="0.4">
      <c r="A34113" s="1">
        <v>46078.460140127318</v>
      </c>
      <c r="B34113">
        <v>1791911</v>
      </c>
    </row>
    <row r="34114" spans="1:2" x14ac:dyDescent="0.4">
      <c r="A34114" s="1">
        <v>46078.46049568287</v>
      </c>
      <c r="B34114">
        <v>1798730</v>
      </c>
    </row>
    <row r="34115" spans="1:2" x14ac:dyDescent="0.4">
      <c r="A34115" s="1">
        <v>46078.460884699074</v>
      </c>
      <c r="B34115">
        <v>1797759</v>
      </c>
    </row>
    <row r="34116" spans="1:2" x14ac:dyDescent="0.4">
      <c r="A34116" s="1">
        <v>46078.461267453706</v>
      </c>
      <c r="B34116">
        <v>1796530</v>
      </c>
    </row>
    <row r="34117" spans="1:2" x14ac:dyDescent="0.4">
      <c r="A34117" s="1">
        <v>46078.461632962964</v>
      </c>
      <c r="B34117">
        <v>1793980</v>
      </c>
    </row>
    <row r="34118" spans="1:2" x14ac:dyDescent="0.4">
      <c r="A34118" s="1">
        <v>46078.462166527781</v>
      </c>
      <c r="B34118">
        <v>1779540</v>
      </c>
    </row>
    <row r="34119" spans="1:2" x14ac:dyDescent="0.4">
      <c r="A34119" s="1">
        <v>46078.46256605324</v>
      </c>
      <c r="B34119">
        <v>1776832</v>
      </c>
    </row>
    <row r="34120" spans="1:2" x14ac:dyDescent="0.4">
      <c r="A34120" s="1">
        <v>46078.462944664352</v>
      </c>
      <c r="B34120">
        <v>1772759</v>
      </c>
    </row>
    <row r="34121" spans="1:2" x14ac:dyDescent="0.4">
      <c r="A34121" s="1">
        <v>46078.463271747685</v>
      </c>
      <c r="B34121">
        <v>1769389</v>
      </c>
    </row>
    <row r="34122" spans="1:2" x14ac:dyDescent="0.4">
      <c r="A34122" s="1">
        <v>46078.463631817132</v>
      </c>
      <c r="B34122">
        <v>1771720</v>
      </c>
    </row>
    <row r="34123" spans="1:2" x14ac:dyDescent="0.4">
      <c r="A34123" s="1">
        <v>46078.464201134258</v>
      </c>
      <c r="B34123">
        <v>1757060</v>
      </c>
    </row>
    <row r="34124" spans="1:2" x14ac:dyDescent="0.4">
      <c r="A34124" s="1">
        <v>46078.464589097224</v>
      </c>
      <c r="B34124">
        <v>1746581</v>
      </c>
    </row>
    <row r="34125" spans="1:2" x14ac:dyDescent="0.4">
      <c r="A34125" s="1">
        <v>46078.464922418978</v>
      </c>
      <c r="B34125">
        <v>1740181</v>
      </c>
    </row>
    <row r="34126" spans="1:2" x14ac:dyDescent="0.4">
      <c r="A34126" s="1">
        <v>46078.465322673612</v>
      </c>
      <c r="B34126">
        <v>1736789</v>
      </c>
    </row>
    <row r="34127" spans="1:2" x14ac:dyDescent="0.4">
      <c r="A34127" s="1">
        <v>46078.465697534724</v>
      </c>
      <c r="B34127">
        <v>1756132</v>
      </c>
    </row>
    <row r="34128" spans="1:2" x14ac:dyDescent="0.4">
      <c r="A34128" s="1">
        <v>46078.466089097223</v>
      </c>
      <c r="B34128">
        <v>1745911</v>
      </c>
    </row>
    <row r="34129" spans="1:2" x14ac:dyDescent="0.4">
      <c r="A34129" s="1">
        <v>46078.466431805558</v>
      </c>
      <c r="B34129">
        <v>2905979</v>
      </c>
    </row>
    <row r="34130" spans="1:2" x14ac:dyDescent="0.4">
      <c r="A34130" s="1">
        <v>46078.46682509259</v>
      </c>
      <c r="B34130">
        <v>2894061</v>
      </c>
    </row>
    <row r="34131" spans="1:2" x14ac:dyDescent="0.4">
      <c r="A34131" s="1">
        <v>46078.467156921295</v>
      </c>
      <c r="B34131">
        <v>2891789</v>
      </c>
    </row>
    <row r="34132" spans="1:2" x14ac:dyDescent="0.4">
      <c r="A34132" s="1">
        <v>46078.467500902778</v>
      </c>
      <c r="B34132">
        <v>2902291</v>
      </c>
    </row>
    <row r="34133" spans="1:2" x14ac:dyDescent="0.4">
      <c r="A34133" s="1">
        <v>46078.467871053239</v>
      </c>
      <c r="B34133">
        <v>2892009</v>
      </c>
    </row>
    <row r="34134" spans="1:2" x14ac:dyDescent="0.4">
      <c r="A34134" s="1">
        <v>46078.46822289352</v>
      </c>
      <c r="B34134">
        <v>3014341</v>
      </c>
    </row>
    <row r="34135" spans="1:2" x14ac:dyDescent="0.4">
      <c r="A34135" s="1">
        <v>46078.468557835651</v>
      </c>
      <c r="B34135">
        <v>3003781</v>
      </c>
    </row>
    <row r="34136" spans="1:2" x14ac:dyDescent="0.4">
      <c r="A34136" s="1">
        <v>46078.468929374998</v>
      </c>
      <c r="B34136">
        <v>4225730</v>
      </c>
    </row>
    <row r="34137" spans="1:2" x14ac:dyDescent="0.4">
      <c r="A34137" s="1">
        <v>46078.469309583335</v>
      </c>
      <c r="B34137">
        <v>4243180</v>
      </c>
    </row>
    <row r="34138" spans="1:2" x14ac:dyDescent="0.4">
      <c r="A34138" s="1">
        <v>46078.469620000003</v>
      </c>
      <c r="B34138">
        <v>4266640</v>
      </c>
    </row>
    <row r="34139" spans="1:2" x14ac:dyDescent="0.4">
      <c r="A34139" s="1">
        <v>46078.470048136573</v>
      </c>
      <c r="B34139">
        <v>4304749</v>
      </c>
    </row>
    <row r="34140" spans="1:2" x14ac:dyDescent="0.4">
      <c r="A34140" s="1">
        <v>46078.470389907408</v>
      </c>
      <c r="B34140">
        <v>4303540</v>
      </c>
    </row>
    <row r="34141" spans="1:2" x14ac:dyDescent="0.4">
      <c r="A34141" s="1">
        <v>46078.470721851852</v>
      </c>
      <c r="B34141">
        <v>4315870</v>
      </c>
    </row>
    <row r="34142" spans="1:2" x14ac:dyDescent="0.4">
      <c r="A34142" s="1">
        <v>46078.471086435187</v>
      </c>
      <c r="B34142">
        <v>7899071</v>
      </c>
    </row>
    <row r="34143" spans="1:2" x14ac:dyDescent="0.4">
      <c r="A34143" s="1">
        <v>46078.471471504628</v>
      </c>
      <c r="B34143">
        <v>7916460</v>
      </c>
    </row>
    <row r="34144" spans="1:2" x14ac:dyDescent="0.4">
      <c r="A34144" s="1">
        <v>46078.471887013889</v>
      </c>
      <c r="B34144">
        <v>7926190</v>
      </c>
    </row>
    <row r="34145" spans="1:2" x14ac:dyDescent="0.4">
      <c r="A34145" s="1">
        <v>46078.472229027779</v>
      </c>
      <c r="B34145">
        <v>7930101</v>
      </c>
    </row>
    <row r="34146" spans="1:2" x14ac:dyDescent="0.4">
      <c r="A34146" s="1">
        <v>46078.472670810188</v>
      </c>
      <c r="B34146">
        <v>7920161</v>
      </c>
    </row>
    <row r="34147" spans="1:2" x14ac:dyDescent="0.4">
      <c r="A34147" s="1">
        <v>46078.473028217595</v>
      </c>
      <c r="B34147">
        <v>7933160</v>
      </c>
    </row>
    <row r="34148" spans="1:2" x14ac:dyDescent="0.4">
      <c r="A34148" s="1">
        <v>46078.473380312498</v>
      </c>
      <c r="B34148">
        <v>7947229</v>
      </c>
    </row>
    <row r="34149" spans="1:2" x14ac:dyDescent="0.4">
      <c r="A34149" s="1">
        <v>46078.474422777777</v>
      </c>
      <c r="B34149">
        <v>7889181</v>
      </c>
    </row>
    <row r="34150" spans="1:2" x14ac:dyDescent="0.4">
      <c r="A34150" s="1">
        <v>46078.474813993053</v>
      </c>
      <c r="B34150">
        <v>7886470</v>
      </c>
    </row>
    <row r="34151" spans="1:2" x14ac:dyDescent="0.4">
      <c r="A34151" s="1">
        <v>46078.475098819443</v>
      </c>
      <c r="B34151">
        <v>7906069</v>
      </c>
    </row>
    <row r="34152" spans="1:2" x14ac:dyDescent="0.4">
      <c r="A34152" s="1">
        <v>46078.475559583334</v>
      </c>
      <c r="B34152">
        <v>7894441</v>
      </c>
    </row>
    <row r="34153" spans="1:2" x14ac:dyDescent="0.4">
      <c r="A34153" s="1">
        <v>46078.475890706017</v>
      </c>
      <c r="B34153">
        <v>7894621</v>
      </c>
    </row>
    <row r="34154" spans="1:2" x14ac:dyDescent="0.4">
      <c r="A34154" s="1">
        <v>46078.477304594904</v>
      </c>
      <c r="B34154">
        <v>7816251</v>
      </c>
    </row>
    <row r="34155" spans="1:2" x14ac:dyDescent="0.4">
      <c r="A34155" s="1">
        <v>46078.477518958331</v>
      </c>
      <c r="B34155">
        <v>7825440</v>
      </c>
    </row>
    <row r="34156" spans="1:2" x14ac:dyDescent="0.4">
      <c r="A34156" s="1">
        <v>46078.477737824076</v>
      </c>
      <c r="B34156">
        <v>7835721</v>
      </c>
    </row>
    <row r="34157" spans="1:2" x14ac:dyDescent="0.4">
      <c r="A34157" s="1">
        <v>46078.477949629632</v>
      </c>
      <c r="B34157">
        <v>7860960</v>
      </c>
    </row>
    <row r="34158" spans="1:2" x14ac:dyDescent="0.4">
      <c r="A34158" s="1">
        <v>46078.47816849537</v>
      </c>
      <c r="B34158">
        <v>7886450</v>
      </c>
    </row>
    <row r="34159" spans="1:2" x14ac:dyDescent="0.4">
      <c r="A34159" s="1">
        <v>46078.478380879627</v>
      </c>
      <c r="B34159">
        <v>7912400</v>
      </c>
    </row>
    <row r="34160" spans="1:2" x14ac:dyDescent="0.4">
      <c r="A34160" s="1">
        <v>46078.47859997685</v>
      </c>
      <c r="B34160">
        <v>7937931</v>
      </c>
    </row>
    <row r="34161" spans="1:2" x14ac:dyDescent="0.4">
      <c r="A34161" s="1">
        <v>46078.478857731483</v>
      </c>
      <c r="B34161">
        <v>7959249</v>
      </c>
    </row>
    <row r="34162" spans="1:2" x14ac:dyDescent="0.4">
      <c r="A34162" s="1">
        <v>46078.479085740742</v>
      </c>
      <c r="B34162">
        <v>7972840</v>
      </c>
    </row>
    <row r="34163" spans="1:2" x14ac:dyDescent="0.4">
      <c r="A34163" s="1">
        <v>46078.479404131947</v>
      </c>
      <c r="B34163">
        <v>7975422</v>
      </c>
    </row>
    <row r="34164" spans="1:2" x14ac:dyDescent="0.4">
      <c r="A34164" s="1">
        <v>46078.479748935184</v>
      </c>
      <c r="B34164">
        <v>7975759</v>
      </c>
    </row>
    <row r="34165" spans="1:2" x14ac:dyDescent="0.4">
      <c r="A34165" s="1">
        <v>46078.480310381943</v>
      </c>
      <c r="B34165">
        <v>7971360</v>
      </c>
    </row>
    <row r="34166" spans="1:2" x14ac:dyDescent="0.4">
      <c r="A34166" s="1">
        <v>46078.481093958333</v>
      </c>
      <c r="B34166">
        <v>7931859</v>
      </c>
    </row>
    <row r="34167" spans="1:2" x14ac:dyDescent="0.4">
      <c r="A34167" s="1">
        <v>46078.481524166666</v>
      </c>
      <c r="B34167">
        <v>7943450</v>
      </c>
    </row>
    <row r="34168" spans="1:2" x14ac:dyDescent="0.4">
      <c r="A34168" s="1">
        <v>46078.481906574074</v>
      </c>
      <c r="B34168">
        <v>7939930</v>
      </c>
    </row>
    <row r="34169" spans="1:2" x14ac:dyDescent="0.4">
      <c r="A34169" s="1">
        <v>46078.482269872686</v>
      </c>
      <c r="B34169">
        <v>7952041</v>
      </c>
    </row>
    <row r="34170" spans="1:2" x14ac:dyDescent="0.4">
      <c r="A34170" s="1">
        <v>46078.482612129628</v>
      </c>
      <c r="B34170">
        <v>7966440</v>
      </c>
    </row>
    <row r="34171" spans="1:2" x14ac:dyDescent="0.4">
      <c r="A34171" s="1">
        <v>46078.482973240738</v>
      </c>
      <c r="B34171">
        <v>7978960</v>
      </c>
    </row>
    <row r="34172" spans="1:2" x14ac:dyDescent="0.4">
      <c r="A34172" s="1">
        <v>46078.483344768516</v>
      </c>
      <c r="B34172">
        <v>7990970</v>
      </c>
    </row>
    <row r="34173" spans="1:2" x14ac:dyDescent="0.4">
      <c r="A34173" s="1">
        <v>46078.483671041664</v>
      </c>
      <c r="B34173">
        <v>8010270</v>
      </c>
    </row>
    <row r="34174" spans="1:2" x14ac:dyDescent="0.4">
      <c r="A34174" s="1">
        <v>46078.483969641202</v>
      </c>
      <c r="B34174">
        <v>8013751</v>
      </c>
    </row>
    <row r="34175" spans="1:2" x14ac:dyDescent="0.4">
      <c r="A34175" s="1">
        <v>46078.484352743057</v>
      </c>
      <c r="B34175">
        <v>8024760</v>
      </c>
    </row>
    <row r="34176" spans="1:2" x14ac:dyDescent="0.4">
      <c r="A34176" s="1">
        <v>46078.484755659723</v>
      </c>
      <c r="B34176">
        <v>8017669</v>
      </c>
    </row>
    <row r="34177" spans="1:2" x14ac:dyDescent="0.4">
      <c r="A34177" s="1">
        <v>46078.48506097222</v>
      </c>
      <c r="B34177">
        <v>8153159</v>
      </c>
    </row>
    <row r="34178" spans="1:2" x14ac:dyDescent="0.4">
      <c r="A34178" s="1">
        <v>46078.48527902778</v>
      </c>
      <c r="B34178">
        <v>8153221</v>
      </c>
    </row>
    <row r="34179" spans="1:2" x14ac:dyDescent="0.4">
      <c r="A34179" s="1">
        <v>46078.485634004632</v>
      </c>
      <c r="B34179">
        <v>8140970</v>
      </c>
    </row>
    <row r="34180" spans="1:2" x14ac:dyDescent="0.4">
      <c r="A34180" s="1">
        <v>46078.486238287034</v>
      </c>
      <c r="B34180">
        <v>8109040</v>
      </c>
    </row>
    <row r="34181" spans="1:2" x14ac:dyDescent="0.4">
      <c r="A34181" s="1">
        <v>46078.486507731483</v>
      </c>
      <c r="B34181">
        <v>8104151</v>
      </c>
    </row>
    <row r="34182" spans="1:2" x14ac:dyDescent="0.4">
      <c r="A34182" s="1">
        <v>46078.500283668982</v>
      </c>
      <c r="B34182">
        <v>6932900</v>
      </c>
    </row>
    <row r="34183" spans="1:2" x14ac:dyDescent="0.4">
      <c r="A34183" s="1">
        <v>46078.500528912038</v>
      </c>
      <c r="B34183">
        <v>6929840</v>
      </c>
    </row>
    <row r="34184" spans="1:2" x14ac:dyDescent="0.4">
      <c r="A34184" s="1">
        <v>46078.500841655092</v>
      </c>
      <c r="B34184">
        <v>6921779</v>
      </c>
    </row>
    <row r="34185" spans="1:2" x14ac:dyDescent="0.4">
      <c r="A34185" s="1">
        <v>46078.501303344907</v>
      </c>
      <c r="B34185">
        <v>6900389</v>
      </c>
    </row>
    <row r="34186" spans="1:2" x14ac:dyDescent="0.4">
      <c r="A34186" s="1">
        <v>46078.503108657409</v>
      </c>
      <c r="B34186">
        <v>6763330</v>
      </c>
    </row>
    <row r="34187" spans="1:2" x14ac:dyDescent="0.4">
      <c r="A34187" s="1">
        <v>46078.503321504628</v>
      </c>
      <c r="B34187">
        <v>6763030</v>
      </c>
    </row>
    <row r="34188" spans="1:2" x14ac:dyDescent="0.4">
      <c r="A34188" s="1">
        <v>46078.503540601851</v>
      </c>
      <c r="B34188">
        <v>6763030</v>
      </c>
    </row>
    <row r="34189" spans="1:2" x14ac:dyDescent="0.4">
      <c r="A34189" s="1">
        <v>46078.518418043983</v>
      </c>
      <c r="B34189">
        <v>5497219</v>
      </c>
    </row>
    <row r="34190" spans="1:2" x14ac:dyDescent="0.4">
      <c r="A34190" s="1">
        <v>46078.518999988424</v>
      </c>
      <c r="B34190">
        <v>5467498</v>
      </c>
    </row>
    <row r="34191" spans="1:2" x14ac:dyDescent="0.4">
      <c r="A34191" s="1">
        <v>46078.519869317126</v>
      </c>
      <c r="B34191">
        <v>5412719</v>
      </c>
    </row>
    <row r="34192" spans="1:2" x14ac:dyDescent="0.4">
      <c r="A34192" s="1">
        <v>46078.520197083337</v>
      </c>
      <c r="B34192">
        <v>5404080</v>
      </c>
    </row>
    <row r="34193" spans="1:2" x14ac:dyDescent="0.4">
      <c r="A34193" s="1">
        <v>46078.520671631944</v>
      </c>
      <c r="B34193">
        <v>5383289</v>
      </c>
    </row>
    <row r="34194" spans="1:2" x14ac:dyDescent="0.4">
      <c r="A34194" s="1">
        <v>46078.562508425923</v>
      </c>
      <c r="B34194">
        <v>1788880</v>
      </c>
    </row>
    <row r="34195" spans="1:2" x14ac:dyDescent="0.4">
      <c r="A34195" s="1">
        <v>46078.563094756944</v>
      </c>
      <c r="B34195">
        <v>1761522</v>
      </c>
    </row>
    <row r="34196" spans="1:2" x14ac:dyDescent="0.4">
      <c r="A34196" s="1">
        <v>46078.563622997688</v>
      </c>
      <c r="B34196">
        <v>1738061</v>
      </c>
    </row>
    <row r="34197" spans="1:2" x14ac:dyDescent="0.4">
      <c r="A34197" s="1">
        <v>46078.564010277776</v>
      </c>
      <c r="B34197">
        <v>1737239</v>
      </c>
    </row>
    <row r="34198" spans="1:2" x14ac:dyDescent="0.4">
      <c r="A34198" s="1">
        <v>46078.564336898147</v>
      </c>
      <c r="B34198">
        <v>1742060</v>
      </c>
    </row>
    <row r="34199" spans="1:2" x14ac:dyDescent="0.4">
      <c r="A34199" s="1">
        <v>46078.564844884262</v>
      </c>
      <c r="B34199">
        <v>1729719</v>
      </c>
    </row>
    <row r="34200" spans="1:2" x14ac:dyDescent="0.4">
      <c r="A34200" s="1">
        <v>46078.565359803244</v>
      </c>
      <c r="B34200">
        <v>1718982</v>
      </c>
    </row>
    <row r="34201" spans="1:2" x14ac:dyDescent="0.4">
      <c r="A34201" s="1">
        <v>46078.565730416667</v>
      </c>
      <c r="B34201">
        <v>1717590</v>
      </c>
    </row>
    <row r="34202" spans="1:2" x14ac:dyDescent="0.4">
      <c r="A34202" s="1">
        <v>46078.56609025463</v>
      </c>
      <c r="B34202">
        <v>1796860</v>
      </c>
    </row>
    <row r="34203" spans="1:2" x14ac:dyDescent="0.4">
      <c r="A34203" s="1">
        <v>46078.566601944447</v>
      </c>
      <c r="B34203">
        <v>1786401</v>
      </c>
    </row>
    <row r="34204" spans="1:2" x14ac:dyDescent="0.4">
      <c r="A34204" s="1">
        <v>46078.566928101849</v>
      </c>
      <c r="B34204">
        <v>1791619</v>
      </c>
    </row>
    <row r="34205" spans="1:2" x14ac:dyDescent="0.4">
      <c r="A34205" s="1">
        <v>46078.567261203701</v>
      </c>
      <c r="B34205">
        <v>1833339</v>
      </c>
    </row>
    <row r="34206" spans="1:2" x14ac:dyDescent="0.4">
      <c r="A34206" s="1">
        <v>46078.567768032408</v>
      </c>
      <c r="B34206">
        <v>2364189</v>
      </c>
    </row>
    <row r="34207" spans="1:2" x14ac:dyDescent="0.4">
      <c r="A34207" s="1">
        <v>46078.568088877313</v>
      </c>
      <c r="B34207">
        <v>2363789</v>
      </c>
    </row>
    <row r="34208" spans="1:2" x14ac:dyDescent="0.4">
      <c r="A34208" s="1">
        <v>46078.568426597223</v>
      </c>
      <c r="B34208">
        <v>2362430</v>
      </c>
    </row>
    <row r="34209" spans="1:2" x14ac:dyDescent="0.4">
      <c r="A34209" s="1">
        <v>46078.568930543981</v>
      </c>
      <c r="B34209">
        <v>2339329</v>
      </c>
    </row>
    <row r="34210" spans="1:2" x14ac:dyDescent="0.4">
      <c r="A34210" s="1">
        <v>46078.569444421293</v>
      </c>
      <c r="B34210">
        <v>2317561</v>
      </c>
    </row>
    <row r="34211" spans="1:2" x14ac:dyDescent="0.4">
      <c r="A34211" s="1">
        <v>46078.569957037034</v>
      </c>
      <c r="B34211">
        <v>2303260</v>
      </c>
    </row>
    <row r="34212" spans="1:2" x14ac:dyDescent="0.4">
      <c r="A34212" s="1">
        <v>46078.570471736108</v>
      </c>
      <c r="B34212">
        <v>2291320</v>
      </c>
    </row>
    <row r="34213" spans="1:2" x14ac:dyDescent="0.4">
      <c r="A34213" s="1">
        <v>46078.570976365743</v>
      </c>
      <c r="B34213">
        <v>2281450</v>
      </c>
    </row>
    <row r="34214" spans="1:2" x14ac:dyDescent="0.4">
      <c r="A34214" s="1">
        <v>46078.571361655093</v>
      </c>
      <c r="B34214">
        <v>2277922</v>
      </c>
    </row>
    <row r="34215" spans="1:2" x14ac:dyDescent="0.4">
      <c r="A34215" s="1">
        <v>46078.571709930555</v>
      </c>
      <c r="B34215">
        <v>2279760</v>
      </c>
    </row>
    <row r="34216" spans="1:2" x14ac:dyDescent="0.4">
      <c r="A34216" s="1">
        <v>46078.572058541664</v>
      </c>
      <c r="B34216">
        <v>2282659</v>
      </c>
    </row>
    <row r="34217" spans="1:2" x14ac:dyDescent="0.4">
      <c r="A34217" s="1">
        <v>46078.572569189811</v>
      </c>
      <c r="B34217">
        <v>2271310</v>
      </c>
    </row>
    <row r="34218" spans="1:2" x14ac:dyDescent="0.4">
      <c r="A34218" s="1">
        <v>46078.572895590281</v>
      </c>
      <c r="B34218">
        <v>2274359</v>
      </c>
    </row>
    <row r="34219" spans="1:2" x14ac:dyDescent="0.4">
      <c r="A34219" s="1">
        <v>46078.573459918982</v>
      </c>
      <c r="B34219">
        <v>2278701</v>
      </c>
    </row>
    <row r="34220" spans="1:2" x14ac:dyDescent="0.4">
      <c r="A34220" s="1">
        <v>46078.573801481478</v>
      </c>
      <c r="B34220">
        <v>2282159</v>
      </c>
    </row>
    <row r="34221" spans="1:2" x14ac:dyDescent="0.4">
      <c r="A34221" s="1">
        <v>46078.574305069444</v>
      </c>
      <c r="B34221">
        <v>2269380</v>
      </c>
    </row>
    <row r="34222" spans="1:2" x14ac:dyDescent="0.4">
      <c r="A34222" s="1">
        <v>46078.574813993058</v>
      </c>
      <c r="B34222">
        <v>2257670</v>
      </c>
    </row>
    <row r="34223" spans="1:2" x14ac:dyDescent="0.4">
      <c r="A34223" s="1">
        <v>46078.575319884258</v>
      </c>
      <c r="B34223">
        <v>2245509</v>
      </c>
    </row>
    <row r="34224" spans="1:2" x14ac:dyDescent="0.4">
      <c r="A34224" s="1">
        <v>46078.575830416667</v>
      </c>
      <c r="B34224">
        <v>2232511</v>
      </c>
    </row>
    <row r="34225" spans="1:2" x14ac:dyDescent="0.4">
      <c r="A34225" s="1">
        <v>46078.576380081016</v>
      </c>
      <c r="B34225">
        <v>2217159</v>
      </c>
    </row>
    <row r="34226" spans="1:2" x14ac:dyDescent="0.4">
      <c r="A34226" s="1">
        <v>46078.57671908565</v>
      </c>
      <c r="B34226">
        <v>2220549</v>
      </c>
    </row>
    <row r="34227" spans="1:2" x14ac:dyDescent="0.4">
      <c r="A34227" s="1">
        <v>46078.577229479168</v>
      </c>
      <c r="B34227">
        <v>2206662</v>
      </c>
    </row>
    <row r="34228" spans="1:2" x14ac:dyDescent="0.4">
      <c r="A34228" s="1">
        <v>46078.577550324073</v>
      </c>
      <c r="B34228">
        <v>2212270</v>
      </c>
    </row>
    <row r="34229" spans="1:2" x14ac:dyDescent="0.4">
      <c r="A34229" s="1">
        <v>46078.579423819443</v>
      </c>
      <c r="B34229">
        <v>2085860</v>
      </c>
    </row>
    <row r="34230" spans="1:2" x14ac:dyDescent="0.4">
      <c r="A34230" s="1">
        <v>46078.57964246528</v>
      </c>
      <c r="B34230">
        <v>2099719</v>
      </c>
    </row>
    <row r="34231" spans="1:2" x14ac:dyDescent="0.4">
      <c r="A34231" s="1">
        <v>46078.579855891207</v>
      </c>
      <c r="B34231">
        <v>2120209</v>
      </c>
    </row>
    <row r="34232" spans="1:2" x14ac:dyDescent="0.4">
      <c r="A34232" s="1">
        <v>46078.580090613425</v>
      </c>
      <c r="B34232">
        <v>2144378</v>
      </c>
    </row>
    <row r="34233" spans="1:2" x14ac:dyDescent="0.4">
      <c r="A34233" s="1">
        <v>46078.580303437499</v>
      </c>
      <c r="B34233">
        <v>2160022</v>
      </c>
    </row>
    <row r="34234" spans="1:2" x14ac:dyDescent="0.4">
      <c r="A34234" s="1">
        <v>46078.580523113429</v>
      </c>
      <c r="B34234">
        <v>2174571</v>
      </c>
    </row>
    <row r="34235" spans="1:2" x14ac:dyDescent="0.4">
      <c r="A34235" s="1">
        <v>46078.580732951392</v>
      </c>
      <c r="B34235">
        <v>2189102</v>
      </c>
    </row>
    <row r="34236" spans="1:2" x14ac:dyDescent="0.4">
      <c r="A34236" s="1">
        <v>46078.580952523145</v>
      </c>
      <c r="B34236">
        <v>2302880</v>
      </c>
    </row>
    <row r="34237" spans="1:2" x14ac:dyDescent="0.4">
      <c r="A34237" s="1">
        <v>46078.581166631942</v>
      </c>
      <c r="B34237">
        <v>2302691</v>
      </c>
    </row>
    <row r="34238" spans="1:2" x14ac:dyDescent="0.4">
      <c r="A34238" s="1">
        <v>46078.581385497688</v>
      </c>
      <c r="B34238">
        <v>2302771</v>
      </c>
    </row>
    <row r="34239" spans="1:2" x14ac:dyDescent="0.4">
      <c r="A34239" s="1">
        <v>46078.581595000003</v>
      </c>
      <c r="B34239">
        <v>2303370</v>
      </c>
    </row>
    <row r="34240" spans="1:2" x14ac:dyDescent="0.4">
      <c r="A34240" s="1">
        <v>46078.581813993056</v>
      </c>
      <c r="B34240">
        <v>2304449</v>
      </c>
    </row>
    <row r="34241" spans="1:2" x14ac:dyDescent="0.4">
      <c r="A34241" s="1">
        <v>46078.582040937501</v>
      </c>
      <c r="B34241">
        <v>2303051</v>
      </c>
    </row>
    <row r="34242" spans="1:2" x14ac:dyDescent="0.4">
      <c r="A34242" s="1">
        <v>46078.582278796297</v>
      </c>
      <c r="B34242">
        <v>2302550</v>
      </c>
    </row>
    <row r="34243" spans="1:2" x14ac:dyDescent="0.4">
      <c r="A34243" s="1">
        <v>46078.582514097223</v>
      </c>
      <c r="B34243">
        <v>2304170</v>
      </c>
    </row>
    <row r="34244" spans="1:2" x14ac:dyDescent="0.4">
      <c r="A34244" s="1">
        <v>46078.582741759259</v>
      </c>
      <c r="B34244">
        <v>2312620</v>
      </c>
    </row>
    <row r="34245" spans="1:2" x14ac:dyDescent="0.4">
      <c r="A34245" s="1">
        <v>46078.5829758912</v>
      </c>
      <c r="B34245">
        <v>2465750</v>
      </c>
    </row>
    <row r="34246" spans="1:2" x14ac:dyDescent="0.4">
      <c r="A34246" s="1">
        <v>46078.58321074074</v>
      </c>
      <c r="B34246">
        <v>2475291</v>
      </c>
    </row>
    <row r="34247" spans="1:2" x14ac:dyDescent="0.4">
      <c r="A34247" s="1">
        <v>46078.583480289351</v>
      </c>
      <c r="B34247">
        <v>2510831</v>
      </c>
    </row>
    <row r="34248" spans="1:2" x14ac:dyDescent="0.4">
      <c r="A34248" s="1">
        <v>46078.583701597221</v>
      </c>
      <c r="B34248">
        <v>2522670</v>
      </c>
    </row>
    <row r="34249" spans="1:2" x14ac:dyDescent="0.4">
      <c r="A34249" s="1">
        <v>46078.5839490625</v>
      </c>
      <c r="B34249">
        <v>2535389</v>
      </c>
    </row>
    <row r="34250" spans="1:2" x14ac:dyDescent="0.4">
      <c r="A34250" s="1">
        <v>46078.584334467596</v>
      </c>
      <c r="B34250">
        <v>2534080</v>
      </c>
    </row>
    <row r="34251" spans="1:2" x14ac:dyDescent="0.4">
      <c r="A34251" s="1">
        <v>46078.584709594907</v>
      </c>
      <c r="B34251">
        <v>2534670</v>
      </c>
    </row>
    <row r="34252" spans="1:2" x14ac:dyDescent="0.4">
      <c r="A34252" s="1">
        <v>46078.585080775461</v>
      </c>
      <c r="B34252">
        <v>2535429</v>
      </c>
    </row>
    <row r="34253" spans="1:2" x14ac:dyDescent="0.4">
      <c r="A34253" s="1">
        <v>46078.585467581019</v>
      </c>
      <c r="B34253">
        <v>2534199</v>
      </c>
    </row>
    <row r="34254" spans="1:2" x14ac:dyDescent="0.4">
      <c r="A34254" s="1">
        <v>46078.585868043985</v>
      </c>
      <c r="B34254">
        <v>2531339</v>
      </c>
    </row>
    <row r="34255" spans="1:2" x14ac:dyDescent="0.4">
      <c r="A34255" s="1">
        <v>46078.58709685185</v>
      </c>
      <c r="B34255">
        <v>2461480</v>
      </c>
    </row>
    <row r="34256" spans="1:2" x14ac:dyDescent="0.4">
      <c r="A34256" s="1">
        <v>46078.587494884261</v>
      </c>
      <c r="B34256">
        <v>2457821</v>
      </c>
    </row>
    <row r="34257" spans="1:2" x14ac:dyDescent="0.4">
      <c r="A34257" s="1">
        <v>46078.587872662036</v>
      </c>
      <c r="B34257">
        <v>2459431</v>
      </c>
    </row>
    <row r="34258" spans="1:2" x14ac:dyDescent="0.4">
      <c r="A34258" s="1">
        <v>46078.588695231483</v>
      </c>
      <c r="B34258">
        <v>2419429</v>
      </c>
    </row>
    <row r="34259" spans="1:2" x14ac:dyDescent="0.4">
      <c r="A34259" s="1">
        <v>46078.595341990738</v>
      </c>
      <c r="B34259">
        <v>1880000</v>
      </c>
    </row>
    <row r="34260" spans="1:2" x14ac:dyDescent="0.4">
      <c r="A34260" s="1">
        <v>46078.595660624997</v>
      </c>
      <c r="B34260">
        <v>1881569</v>
      </c>
    </row>
    <row r="34261" spans="1:2" x14ac:dyDescent="0.4">
      <c r="A34261" s="1">
        <v>46078.595987592591</v>
      </c>
      <c r="B34261">
        <v>1890589</v>
      </c>
    </row>
    <row r="34262" spans="1:2" x14ac:dyDescent="0.4">
      <c r="A34262" s="1">
        <v>46078.596265601853</v>
      </c>
      <c r="B34262">
        <v>1902410</v>
      </c>
    </row>
    <row r="34263" spans="1:2" x14ac:dyDescent="0.4">
      <c r="A34263" s="1">
        <v>46078.596476354163</v>
      </c>
      <c r="B34263">
        <v>1918550</v>
      </c>
    </row>
    <row r="34264" spans="1:2" x14ac:dyDescent="0.4">
      <c r="A34264" s="1">
        <v>46078.596830069444</v>
      </c>
      <c r="B34264">
        <v>1920400</v>
      </c>
    </row>
    <row r="34265" spans="1:2" x14ac:dyDescent="0.4">
      <c r="A34265" s="1">
        <v>46078.59723388889</v>
      </c>
      <c r="B34265">
        <v>1917799</v>
      </c>
    </row>
    <row r="34266" spans="1:2" x14ac:dyDescent="0.4">
      <c r="A34266" s="1">
        <v>46078.597597673608</v>
      </c>
      <c r="B34266">
        <v>1911569</v>
      </c>
    </row>
    <row r="34267" spans="1:2" x14ac:dyDescent="0.4">
      <c r="A34267" s="1">
        <v>46078.597937939812</v>
      </c>
      <c r="B34267">
        <v>1911130</v>
      </c>
    </row>
    <row r="34268" spans="1:2" x14ac:dyDescent="0.4">
      <c r="A34268" s="1">
        <v>46078.598320810182</v>
      </c>
      <c r="B34268">
        <v>1899001</v>
      </c>
    </row>
    <row r="34269" spans="1:2" x14ac:dyDescent="0.4">
      <c r="A34269" s="1">
        <v>46078.598688854167</v>
      </c>
      <c r="B34269">
        <v>1886711</v>
      </c>
    </row>
    <row r="34270" spans="1:2" x14ac:dyDescent="0.4">
      <c r="A34270" s="1">
        <v>46078.599074398146</v>
      </c>
      <c r="B34270">
        <v>1876160</v>
      </c>
    </row>
    <row r="34271" spans="1:2" x14ac:dyDescent="0.4">
      <c r="A34271" s="1">
        <v>46078.599429722221</v>
      </c>
      <c r="B34271">
        <v>1866400</v>
      </c>
    </row>
    <row r="34272" spans="1:2" x14ac:dyDescent="0.4">
      <c r="A34272" s="1">
        <v>46078.600049756948</v>
      </c>
      <c r="B34272">
        <v>1834180</v>
      </c>
    </row>
    <row r="34273" spans="1:2" x14ac:dyDescent="0.4">
      <c r="A34273" s="1">
        <v>46078.600449050929</v>
      </c>
      <c r="B34273">
        <v>1824200</v>
      </c>
    </row>
    <row r="34274" spans="1:2" x14ac:dyDescent="0.4">
      <c r="A34274" s="1">
        <v>46078.600784699076</v>
      </c>
      <c r="B34274">
        <v>1818659</v>
      </c>
    </row>
    <row r="34275" spans="1:2" x14ac:dyDescent="0.4">
      <c r="A34275" s="1">
        <v>46078.601155416669</v>
      </c>
      <c r="B34275">
        <v>1810970</v>
      </c>
    </row>
    <row r="34276" spans="1:2" x14ac:dyDescent="0.4">
      <c r="A34276" s="1">
        <v>46078.60152556713</v>
      </c>
      <c r="B34276">
        <v>1802589</v>
      </c>
    </row>
    <row r="34277" spans="1:2" x14ac:dyDescent="0.4">
      <c r="A34277" s="1">
        <v>46078.601885393517</v>
      </c>
      <c r="B34277">
        <v>1798500</v>
      </c>
    </row>
    <row r="34278" spans="1:2" x14ac:dyDescent="0.4">
      <c r="A34278" s="1">
        <v>46078.602256921295</v>
      </c>
      <c r="B34278">
        <v>1790130</v>
      </c>
    </row>
    <row r="34279" spans="1:2" x14ac:dyDescent="0.4">
      <c r="A34279" s="1">
        <v>46078.60262740741</v>
      </c>
      <c r="B34279">
        <v>1779670</v>
      </c>
    </row>
    <row r="34280" spans="1:2" x14ac:dyDescent="0.4">
      <c r="A34280" s="1">
        <v>46078.602988634259</v>
      </c>
      <c r="B34280">
        <v>1773389</v>
      </c>
    </row>
    <row r="34281" spans="1:2" x14ac:dyDescent="0.4">
      <c r="A34281" s="1">
        <v>46078.603363518516</v>
      </c>
      <c r="B34281">
        <v>1763430</v>
      </c>
    </row>
    <row r="34282" spans="1:2" x14ac:dyDescent="0.4">
      <c r="A34282" s="1">
        <v>46078.603784467596</v>
      </c>
      <c r="B34282">
        <v>1754021</v>
      </c>
    </row>
    <row r="34283" spans="1:2" x14ac:dyDescent="0.4">
      <c r="A34283" s="1">
        <v>46078.604156099536</v>
      </c>
      <c r="B34283">
        <v>1747551</v>
      </c>
    </row>
    <row r="34284" spans="1:2" x14ac:dyDescent="0.4">
      <c r="A34284" s="1">
        <v>46078.604610983799</v>
      </c>
      <c r="B34284">
        <v>1733478</v>
      </c>
    </row>
    <row r="34285" spans="1:2" x14ac:dyDescent="0.4">
      <c r="A34285" s="1">
        <v>46078.605120462962</v>
      </c>
      <c r="B34285">
        <v>1711581</v>
      </c>
    </row>
    <row r="34286" spans="1:2" x14ac:dyDescent="0.4">
      <c r="A34286" s="1">
        <v>46078.60551814815</v>
      </c>
      <c r="B34286">
        <v>1699621</v>
      </c>
    </row>
    <row r="34287" spans="1:2" x14ac:dyDescent="0.4">
      <c r="A34287" s="1">
        <v>46078.605901481482</v>
      </c>
      <c r="B34287">
        <v>1692910</v>
      </c>
    </row>
    <row r="34288" spans="1:2" x14ac:dyDescent="0.4">
      <c r="A34288" s="1">
        <v>46078.607603692129</v>
      </c>
      <c r="B34288">
        <v>1568168</v>
      </c>
    </row>
    <row r="34289" spans="1:2" x14ac:dyDescent="0.4">
      <c r="A34289" s="1">
        <v>46078.607815717594</v>
      </c>
      <c r="B34289">
        <v>1575430</v>
      </c>
    </row>
    <row r="34290" spans="1:2" x14ac:dyDescent="0.4">
      <c r="A34290" s="1">
        <v>46078.608035497688</v>
      </c>
      <c r="B34290">
        <v>1580181</v>
      </c>
    </row>
    <row r="34291" spans="1:2" x14ac:dyDescent="0.4">
      <c r="A34291" s="1">
        <v>46078.60825193287</v>
      </c>
      <c r="B34291">
        <v>1584201</v>
      </c>
    </row>
    <row r="34292" spans="1:2" x14ac:dyDescent="0.4">
      <c r="A34292" s="1">
        <v>46078.608483425924</v>
      </c>
      <c r="B34292">
        <v>1587951</v>
      </c>
    </row>
    <row r="34293" spans="1:2" x14ac:dyDescent="0.4">
      <c r="A34293" s="1">
        <v>46078.608694189817</v>
      </c>
      <c r="B34293">
        <v>1594690</v>
      </c>
    </row>
    <row r="34294" spans="1:2" x14ac:dyDescent="0.4">
      <c r="A34294" s="1">
        <v>46078.608910960647</v>
      </c>
      <c r="B34294">
        <v>1598181</v>
      </c>
    </row>
    <row r="34295" spans="1:2" x14ac:dyDescent="0.4">
      <c r="A34295" s="1">
        <v>46078.609138749998</v>
      </c>
      <c r="B34295">
        <v>1604071</v>
      </c>
    </row>
    <row r="34296" spans="1:2" x14ac:dyDescent="0.4">
      <c r="A34296" s="1">
        <v>46078.609398113425</v>
      </c>
      <c r="B34296">
        <v>1605582</v>
      </c>
    </row>
    <row r="34297" spans="1:2" x14ac:dyDescent="0.4">
      <c r="A34297" s="1">
        <v>46078.60971837963</v>
      </c>
      <c r="B34297">
        <v>1602629</v>
      </c>
    </row>
    <row r="34298" spans="1:2" x14ac:dyDescent="0.4">
      <c r="A34298" s="1">
        <v>46078.611732025463</v>
      </c>
      <c r="B34298">
        <v>1452151</v>
      </c>
    </row>
    <row r="34299" spans="1:2" x14ac:dyDescent="0.4">
      <c r="A34299" s="1">
        <v>46078.61206871528</v>
      </c>
      <c r="B34299">
        <v>1450052</v>
      </c>
    </row>
    <row r="34300" spans="1:2" x14ac:dyDescent="0.4">
      <c r="A34300" s="1">
        <v>46078.612757974537</v>
      </c>
      <c r="B34300">
        <v>1414740</v>
      </c>
    </row>
    <row r="34301" spans="1:2" x14ac:dyDescent="0.4">
      <c r="A34301" s="1">
        <v>46078.613109583333</v>
      </c>
      <c r="B34301">
        <v>1411540</v>
      </c>
    </row>
    <row r="34302" spans="1:2" x14ac:dyDescent="0.4">
      <c r="A34302" s="1">
        <v>46078.613510034724</v>
      </c>
      <c r="B34302">
        <v>1400171</v>
      </c>
    </row>
    <row r="34303" spans="1:2" x14ac:dyDescent="0.4">
      <c r="A34303" s="1">
        <v>46078.61387335648</v>
      </c>
      <c r="B34303">
        <v>1392231</v>
      </c>
    </row>
    <row r="34304" spans="1:2" x14ac:dyDescent="0.4">
      <c r="A34304" s="1">
        <v>46078.614263055555</v>
      </c>
      <c r="B34304">
        <v>1381500</v>
      </c>
    </row>
    <row r="34305" spans="1:2" x14ac:dyDescent="0.4">
      <c r="A34305" s="1">
        <v>46078.61463689815</v>
      </c>
      <c r="B34305">
        <v>1373009</v>
      </c>
    </row>
    <row r="34306" spans="1:2" x14ac:dyDescent="0.4">
      <c r="A34306" s="1">
        <v>46078.615015381947</v>
      </c>
      <c r="B34306">
        <v>1362568</v>
      </c>
    </row>
    <row r="34307" spans="1:2" x14ac:dyDescent="0.4">
      <c r="A34307" s="1">
        <v>46078.615376493057</v>
      </c>
      <c r="B34307">
        <v>1356029</v>
      </c>
    </row>
    <row r="34308" spans="1:2" x14ac:dyDescent="0.4">
      <c r="A34308" s="1">
        <v>46078.615803796296</v>
      </c>
      <c r="B34308">
        <v>1343820</v>
      </c>
    </row>
    <row r="34309" spans="1:2" x14ac:dyDescent="0.4">
      <c r="A34309" s="1">
        <v>46078.616151956019</v>
      </c>
      <c r="B34309">
        <v>1336199</v>
      </c>
    </row>
    <row r="34310" spans="1:2" x14ac:dyDescent="0.4">
      <c r="A34310" s="1">
        <v>46078.616552638887</v>
      </c>
      <c r="B34310">
        <v>1323721</v>
      </c>
    </row>
    <row r="34311" spans="1:2" x14ac:dyDescent="0.4">
      <c r="A34311" s="1">
        <v>46078.616907951386</v>
      </c>
      <c r="B34311">
        <v>1315631</v>
      </c>
    </row>
    <row r="34312" spans="1:2" x14ac:dyDescent="0.4">
      <c r="A34312" s="1">
        <v>46078.617319988429</v>
      </c>
      <c r="B34312">
        <v>1304671</v>
      </c>
    </row>
    <row r="34313" spans="1:2" x14ac:dyDescent="0.4">
      <c r="A34313" s="1">
        <v>46078.617667233797</v>
      </c>
      <c r="B34313">
        <v>1297859</v>
      </c>
    </row>
    <row r="34314" spans="1:2" x14ac:dyDescent="0.4">
      <c r="A34314" s="1">
        <v>46078.618084583337</v>
      </c>
      <c r="B34314">
        <v>1283410</v>
      </c>
    </row>
    <row r="34315" spans="1:2" x14ac:dyDescent="0.4">
      <c r="A34315" s="1">
        <v>46078.618493148148</v>
      </c>
      <c r="B34315">
        <v>1271570</v>
      </c>
    </row>
    <row r="34316" spans="1:2" x14ac:dyDescent="0.4">
      <c r="A34316" s="1">
        <v>46078.618899745372</v>
      </c>
      <c r="B34316">
        <v>1261050</v>
      </c>
    </row>
    <row r="34317" spans="1:2" x14ac:dyDescent="0.4">
      <c r="A34317" s="1">
        <v>46078.619265138892</v>
      </c>
      <c r="B34317">
        <v>1252731</v>
      </c>
    </row>
    <row r="34318" spans="1:2" x14ac:dyDescent="0.4">
      <c r="A34318" s="1">
        <v>46078.619678449075</v>
      </c>
      <c r="B34318">
        <v>1238720</v>
      </c>
    </row>
    <row r="34319" spans="1:2" x14ac:dyDescent="0.4">
      <c r="A34319" s="1">
        <v>46078.619949513886</v>
      </c>
      <c r="B34319">
        <v>1240930</v>
      </c>
    </row>
    <row r="34320" spans="1:2" x14ac:dyDescent="0.4">
      <c r="A34320" s="1">
        <v>46078.620271168984</v>
      </c>
      <c r="B34320">
        <v>1236259</v>
      </c>
    </row>
    <row r="34321" spans="1:2" x14ac:dyDescent="0.4">
      <c r="A34321" s="1">
        <v>46078.620523472222</v>
      </c>
      <c r="B34321">
        <v>1236170</v>
      </c>
    </row>
    <row r="34322" spans="1:2" x14ac:dyDescent="0.4">
      <c r="A34322" s="1">
        <v>46078.62074071759</v>
      </c>
      <c r="B34322">
        <v>1241260</v>
      </c>
    </row>
    <row r="34323" spans="1:2" x14ac:dyDescent="0.4">
      <c r="A34323" s="1">
        <v>46078.620998935185</v>
      </c>
      <c r="B34323">
        <v>1242489</v>
      </c>
    </row>
    <row r="34324" spans="1:2" x14ac:dyDescent="0.4">
      <c r="A34324" s="1">
        <v>46078.621251481483</v>
      </c>
      <c r="B34324">
        <v>2130400</v>
      </c>
    </row>
    <row r="34325" spans="1:2" x14ac:dyDescent="0.4">
      <c r="A34325" s="1">
        <v>46078.621489791665</v>
      </c>
      <c r="B34325">
        <v>2146279</v>
      </c>
    </row>
    <row r="34326" spans="1:2" x14ac:dyDescent="0.4">
      <c r="A34326" s="1">
        <v>46078.621775324071</v>
      </c>
      <c r="B34326">
        <v>2153130</v>
      </c>
    </row>
    <row r="34327" spans="1:2" x14ac:dyDescent="0.4">
      <c r="A34327" s="1">
        <v>46078.62205125</v>
      </c>
      <c r="B34327">
        <v>2164150</v>
      </c>
    </row>
    <row r="34328" spans="1:2" x14ac:dyDescent="0.4">
      <c r="A34328" s="1">
        <v>46078.622328807869</v>
      </c>
      <c r="B34328">
        <v>2173199</v>
      </c>
    </row>
    <row r="34329" spans="1:2" x14ac:dyDescent="0.4">
      <c r="A34329" s="1">
        <v>46078.62259835648</v>
      </c>
      <c r="B34329">
        <v>2180430</v>
      </c>
    </row>
    <row r="34330" spans="1:2" x14ac:dyDescent="0.4">
      <c r="A34330" s="1">
        <v>46078.622919074071</v>
      </c>
      <c r="B34330">
        <v>2184890</v>
      </c>
    </row>
    <row r="34331" spans="1:2" x14ac:dyDescent="0.4">
      <c r="A34331" s="1">
        <v>46078.623184004631</v>
      </c>
      <c r="B34331">
        <v>2196520</v>
      </c>
    </row>
    <row r="34332" spans="1:2" x14ac:dyDescent="0.4">
      <c r="A34332" s="1">
        <v>46078.623440949072</v>
      </c>
      <c r="B34332">
        <v>2205580</v>
      </c>
    </row>
    <row r="34333" spans="1:2" x14ac:dyDescent="0.4">
      <c r="A34333" s="1">
        <v>46078.623723124998</v>
      </c>
      <c r="B34333">
        <v>2230909</v>
      </c>
    </row>
    <row r="34334" spans="1:2" x14ac:dyDescent="0.4">
      <c r="A34334" s="1">
        <v>46078.62399443287</v>
      </c>
      <c r="B34334">
        <v>2262279</v>
      </c>
    </row>
    <row r="34335" spans="1:2" x14ac:dyDescent="0.4">
      <c r="A34335" s="1">
        <v>46078.624296388887</v>
      </c>
      <c r="B34335">
        <v>2276570</v>
      </c>
    </row>
    <row r="34336" spans="1:2" x14ac:dyDescent="0.4">
      <c r="A34336" s="1">
        <v>46078.624596967595</v>
      </c>
      <c r="B34336">
        <v>2284559</v>
      </c>
    </row>
    <row r="34337" spans="1:2" x14ac:dyDescent="0.4">
      <c r="A34337" s="1">
        <v>46078.624927986108</v>
      </c>
      <c r="B34337">
        <v>2287740</v>
      </c>
    </row>
    <row r="34338" spans="1:2" x14ac:dyDescent="0.4">
      <c r="A34338" s="1">
        <v>46078.625145937498</v>
      </c>
      <c r="B34338">
        <v>2300129</v>
      </c>
    </row>
    <row r="34339" spans="1:2" x14ac:dyDescent="0.4">
      <c r="A34339" s="1">
        <v>46078.625400196761</v>
      </c>
      <c r="B34339">
        <v>2307311</v>
      </c>
    </row>
    <row r="34340" spans="1:2" x14ac:dyDescent="0.4">
      <c r="A34340" s="1">
        <v>46078.625713171299</v>
      </c>
      <c r="B34340">
        <v>2311600</v>
      </c>
    </row>
    <row r="34341" spans="1:2" x14ac:dyDescent="0.4">
      <c r="A34341" s="1">
        <v>46078.625962604165</v>
      </c>
      <c r="B34341">
        <v>2324280</v>
      </c>
    </row>
    <row r="34342" spans="1:2" x14ac:dyDescent="0.4">
      <c r="A34342" s="1">
        <v>46078.626263761573</v>
      </c>
      <c r="B34342">
        <v>2332809</v>
      </c>
    </row>
    <row r="34343" spans="1:2" x14ac:dyDescent="0.4">
      <c r="A34343" s="1">
        <v>46078.626535509262</v>
      </c>
      <c r="B34343">
        <v>2338050</v>
      </c>
    </row>
    <row r="34344" spans="1:2" x14ac:dyDescent="0.4">
      <c r="A34344" s="1">
        <v>46078.626802881947</v>
      </c>
      <c r="B34344">
        <v>2348410</v>
      </c>
    </row>
    <row r="34345" spans="1:2" x14ac:dyDescent="0.4">
      <c r="A34345" s="1">
        <v>46078.627072546296</v>
      </c>
      <c r="B34345">
        <v>2354120</v>
      </c>
    </row>
    <row r="34346" spans="1:2" x14ac:dyDescent="0.4">
      <c r="A34346" s="1">
        <v>46078.627369305555</v>
      </c>
      <c r="B34346">
        <v>2360871</v>
      </c>
    </row>
    <row r="34347" spans="1:2" x14ac:dyDescent="0.4">
      <c r="A34347" s="1">
        <v>46078.627615358797</v>
      </c>
      <c r="B34347">
        <v>2371522</v>
      </c>
    </row>
    <row r="34348" spans="1:2" x14ac:dyDescent="0.4">
      <c r="A34348" s="1">
        <v>46078.627922083331</v>
      </c>
      <c r="B34348">
        <v>2381160</v>
      </c>
    </row>
    <row r="34349" spans="1:2" x14ac:dyDescent="0.4">
      <c r="A34349" s="1">
        <v>46078.628191747688</v>
      </c>
      <c r="B34349">
        <v>2388241</v>
      </c>
    </row>
    <row r="34350" spans="1:2" x14ac:dyDescent="0.4">
      <c r="A34350" s="1">
        <v>46078.62848378472</v>
      </c>
      <c r="B34350">
        <v>2408549</v>
      </c>
    </row>
    <row r="34351" spans="1:2" x14ac:dyDescent="0.4">
      <c r="A34351" s="1">
        <v>46078.628775219906</v>
      </c>
      <c r="B34351">
        <v>2412409</v>
      </c>
    </row>
    <row r="34352" spans="1:2" x14ac:dyDescent="0.4">
      <c r="A34352" s="1">
        <v>46078.629068946757</v>
      </c>
      <c r="B34352">
        <v>2417751</v>
      </c>
    </row>
    <row r="34353" spans="1:2" x14ac:dyDescent="0.4">
      <c r="A34353" s="1">
        <v>46078.629341180553</v>
      </c>
      <c r="B34353">
        <v>2425889</v>
      </c>
    </row>
    <row r="34354" spans="1:2" x14ac:dyDescent="0.4">
      <c r="A34354" s="1">
        <v>46078.629707731481</v>
      </c>
      <c r="B34354">
        <v>2422661</v>
      </c>
    </row>
    <row r="34355" spans="1:2" x14ac:dyDescent="0.4">
      <c r="A34355" s="1">
        <v>46078.629925555557</v>
      </c>
      <c r="B34355">
        <v>2436750</v>
      </c>
    </row>
    <row r="34356" spans="1:2" x14ac:dyDescent="0.4">
      <c r="A34356" s="1">
        <v>46078.630204259258</v>
      </c>
      <c r="B34356">
        <v>2435750</v>
      </c>
    </row>
    <row r="34357" spans="1:2" x14ac:dyDescent="0.4">
      <c r="A34357" s="1">
        <v>46078.63046270833</v>
      </c>
      <c r="B34357">
        <v>2434739</v>
      </c>
    </row>
    <row r="34358" spans="1:2" x14ac:dyDescent="0.4">
      <c r="A34358" s="1">
        <v>46078.630745000002</v>
      </c>
      <c r="B34358">
        <v>2432500</v>
      </c>
    </row>
    <row r="34359" spans="1:2" x14ac:dyDescent="0.4">
      <c r="A34359" s="1">
        <v>46078.630995115738</v>
      </c>
      <c r="B34359">
        <v>2438410</v>
      </c>
    </row>
    <row r="34360" spans="1:2" x14ac:dyDescent="0.4">
      <c r="A34360" s="1">
        <v>46078.631288055556</v>
      </c>
      <c r="B34360">
        <v>2438660</v>
      </c>
    </row>
    <row r="34361" spans="1:2" x14ac:dyDescent="0.4">
      <c r="A34361" s="1">
        <v>46078.631566516204</v>
      </c>
      <c r="B34361">
        <v>2440870</v>
      </c>
    </row>
    <row r="34362" spans="1:2" x14ac:dyDescent="0.4">
      <c r="A34362" s="1">
        <v>46078.63183179398</v>
      </c>
      <c r="B34362">
        <v>2449371</v>
      </c>
    </row>
    <row r="34363" spans="1:2" x14ac:dyDescent="0.4">
      <c r="A34363" s="1">
        <v>46078.632082719909</v>
      </c>
      <c r="B34363">
        <v>2451631</v>
      </c>
    </row>
    <row r="34364" spans="1:2" x14ac:dyDescent="0.4">
      <c r="A34364" s="1">
        <v>46078.632363854165</v>
      </c>
      <c r="B34364">
        <v>2453571</v>
      </c>
    </row>
    <row r="34365" spans="1:2" x14ac:dyDescent="0.4">
      <c r="A34365" s="1">
        <v>46078.632629490741</v>
      </c>
      <c r="B34365">
        <v>2462660</v>
      </c>
    </row>
    <row r="34366" spans="1:2" x14ac:dyDescent="0.4">
      <c r="A34366" s="1">
        <v>46078.6329253125</v>
      </c>
      <c r="B34366">
        <v>2463872</v>
      </c>
    </row>
    <row r="34367" spans="1:2" x14ac:dyDescent="0.4">
      <c r="A34367" s="1">
        <v>46078.633144178239</v>
      </c>
      <c r="B34367">
        <v>2471980</v>
      </c>
    </row>
    <row r="34368" spans="1:2" x14ac:dyDescent="0.4">
      <c r="A34368" s="1">
        <v>46078.633425671294</v>
      </c>
      <c r="B34368">
        <v>2475411</v>
      </c>
    </row>
    <row r="34369" spans="1:2" x14ac:dyDescent="0.4">
      <c r="A34369" s="1">
        <v>46078.633705405089</v>
      </c>
      <c r="B34369">
        <v>2477351</v>
      </c>
    </row>
    <row r="34370" spans="1:2" x14ac:dyDescent="0.4">
      <c r="A34370" s="1">
        <v>46078.634013182869</v>
      </c>
      <c r="B34370">
        <v>2478839</v>
      </c>
    </row>
    <row r="34371" spans="1:2" x14ac:dyDescent="0.4">
      <c r="A34371" s="1">
        <v>46078.634251701391</v>
      </c>
      <c r="B34371">
        <v>2488150</v>
      </c>
    </row>
    <row r="34372" spans="1:2" x14ac:dyDescent="0.4">
      <c r="A34372" s="1">
        <v>46078.634527060189</v>
      </c>
      <c r="B34372">
        <v>2490109</v>
      </c>
    </row>
    <row r="34373" spans="1:2" x14ac:dyDescent="0.4">
      <c r="A34373" s="1">
        <v>46078.634789097225</v>
      </c>
      <c r="B34373">
        <v>2495940</v>
      </c>
    </row>
    <row r="34374" spans="1:2" x14ac:dyDescent="0.4">
      <c r="A34374" s="1">
        <v>46078.635045578703</v>
      </c>
      <c r="B34374">
        <v>2501700</v>
      </c>
    </row>
    <row r="34375" spans="1:2" x14ac:dyDescent="0.4">
      <c r="A34375" s="1">
        <v>46078.635315601852</v>
      </c>
      <c r="B34375">
        <v>2506419</v>
      </c>
    </row>
    <row r="34376" spans="1:2" x14ac:dyDescent="0.4">
      <c r="A34376" s="1">
        <v>46078.635595243053</v>
      </c>
      <c r="B34376">
        <v>2508500</v>
      </c>
    </row>
    <row r="34377" spans="1:2" x14ac:dyDescent="0.4">
      <c r="A34377" s="1">
        <v>46078.646120115744</v>
      </c>
      <c r="B34377">
        <v>1625980</v>
      </c>
    </row>
    <row r="34378" spans="1:2" x14ac:dyDescent="0.4">
      <c r="A34378" s="1">
        <v>46078.646548240744</v>
      </c>
      <c r="B34378">
        <v>1615660</v>
      </c>
    </row>
    <row r="34379" spans="1:2" x14ac:dyDescent="0.4">
      <c r="A34379" s="1">
        <v>46078.646949861111</v>
      </c>
      <c r="B34379">
        <v>1607980</v>
      </c>
    </row>
    <row r="34380" spans="1:2" x14ac:dyDescent="0.4">
      <c r="A34380" s="1">
        <v>46078.647317106479</v>
      </c>
      <c r="B34380">
        <v>1605060</v>
      </c>
    </row>
    <row r="34381" spans="1:2" x14ac:dyDescent="0.4">
      <c r="A34381" s="1">
        <v>46078.64771420139</v>
      </c>
      <c r="B34381">
        <v>1596291</v>
      </c>
    </row>
    <row r="34382" spans="1:2" x14ac:dyDescent="0.4">
      <c r="A34382" s="1">
        <v>46078.648050914351</v>
      </c>
      <c r="B34382">
        <v>1594879</v>
      </c>
    </row>
    <row r="34383" spans="1:2" x14ac:dyDescent="0.4">
      <c r="A34383" s="1">
        <v>46078.648415370371</v>
      </c>
      <c r="B34383">
        <v>1591329</v>
      </c>
    </row>
    <row r="34384" spans="1:2" x14ac:dyDescent="0.4">
      <c r="A34384" s="1">
        <v>46078.648823009258</v>
      </c>
      <c r="B34384">
        <v>1583640</v>
      </c>
    </row>
    <row r="34385" spans="1:2" x14ac:dyDescent="0.4">
      <c r="A34385" s="1">
        <v>46078.649175914354</v>
      </c>
      <c r="B34385">
        <v>1579209</v>
      </c>
    </row>
    <row r="34386" spans="1:2" x14ac:dyDescent="0.4">
      <c r="A34386" s="1">
        <v>46078.649764791669</v>
      </c>
      <c r="B34386">
        <v>1557591</v>
      </c>
    </row>
    <row r="34387" spans="1:2" x14ac:dyDescent="0.4">
      <c r="A34387" s="1">
        <v>46078.650386203706</v>
      </c>
      <c r="B34387">
        <v>1531420</v>
      </c>
    </row>
    <row r="34388" spans="1:2" x14ac:dyDescent="0.4">
      <c r="A34388" s="1">
        <v>46078.650862824077</v>
      </c>
      <c r="B34388">
        <v>1519300</v>
      </c>
    </row>
    <row r="34389" spans="1:2" x14ac:dyDescent="0.4">
      <c r="A34389" s="1">
        <v>46078.651248344904</v>
      </c>
      <c r="B34389">
        <v>1512811</v>
      </c>
    </row>
    <row r="34390" spans="1:2" x14ac:dyDescent="0.4">
      <c r="A34390" s="1">
        <v>46078.651621273151</v>
      </c>
      <c r="B34390">
        <v>1506029</v>
      </c>
    </row>
    <row r="34391" spans="1:2" x14ac:dyDescent="0.4">
      <c r="A34391" s="1">
        <v>46078.651983541669</v>
      </c>
      <c r="B34391">
        <v>1506871</v>
      </c>
    </row>
    <row r="34392" spans="1:2" x14ac:dyDescent="0.4">
      <c r="A34392" s="1">
        <v>46078.652319884262</v>
      </c>
      <c r="B34392">
        <v>1506650</v>
      </c>
    </row>
    <row r="34393" spans="1:2" x14ac:dyDescent="0.4">
      <c r="A34393" s="1">
        <v>46078.652677523147</v>
      </c>
      <c r="B34393">
        <v>1503870</v>
      </c>
    </row>
    <row r="34394" spans="1:2" x14ac:dyDescent="0.4">
      <c r="A34394" s="1">
        <v>46078.653080532407</v>
      </c>
      <c r="B34394">
        <v>1497429</v>
      </c>
    </row>
    <row r="34395" spans="1:2" x14ac:dyDescent="0.4">
      <c r="A34395" s="1">
        <v>46078.653472546299</v>
      </c>
      <c r="B34395">
        <v>1496170</v>
      </c>
    </row>
    <row r="34396" spans="1:2" x14ac:dyDescent="0.4">
      <c r="A34396" s="1">
        <v>46078.65381340278</v>
      </c>
      <c r="B34396">
        <v>1494239</v>
      </c>
    </row>
    <row r="34397" spans="1:2" x14ac:dyDescent="0.4">
      <c r="A34397" s="1">
        <v>46078.654237719908</v>
      </c>
      <c r="B34397">
        <v>1489569</v>
      </c>
    </row>
    <row r="34398" spans="1:2" x14ac:dyDescent="0.4">
      <c r="A34398" s="1">
        <v>46078.65453644676</v>
      </c>
      <c r="B34398">
        <v>1500710</v>
      </c>
    </row>
    <row r="34399" spans="1:2" x14ac:dyDescent="0.4">
      <c r="A34399" s="1">
        <v>46078.65490321759</v>
      </c>
      <c r="B34399">
        <v>1496740</v>
      </c>
    </row>
    <row r="34400" spans="1:2" x14ac:dyDescent="0.4">
      <c r="A34400" s="1">
        <v>46078.655279247687</v>
      </c>
      <c r="B34400">
        <v>1493900</v>
      </c>
    </row>
    <row r="34401" spans="1:2" x14ac:dyDescent="0.4">
      <c r="A34401" s="1">
        <v>46078.655693842593</v>
      </c>
      <c r="B34401">
        <v>1487810</v>
      </c>
    </row>
    <row r="34402" spans="1:2" x14ac:dyDescent="0.4">
      <c r="A34402" s="1">
        <v>46078.656049282406</v>
      </c>
      <c r="B34402">
        <v>1486069</v>
      </c>
    </row>
    <row r="34403" spans="1:2" x14ac:dyDescent="0.4">
      <c r="A34403" s="1">
        <v>46078.656569768522</v>
      </c>
      <c r="B34403">
        <v>1468520</v>
      </c>
    </row>
    <row r="34404" spans="1:2" x14ac:dyDescent="0.4">
      <c r="A34404" s="1">
        <v>46078.656913391205</v>
      </c>
      <c r="B34404">
        <v>1469171</v>
      </c>
    </row>
    <row r="34405" spans="1:2" x14ac:dyDescent="0.4">
      <c r="A34405" s="1">
        <v>46078.657260972221</v>
      </c>
      <c r="B34405">
        <v>1465450</v>
      </c>
    </row>
    <row r="34406" spans="1:2" x14ac:dyDescent="0.4">
      <c r="A34406" s="1">
        <v>46078.657635844909</v>
      </c>
      <c r="B34406">
        <v>1468971</v>
      </c>
    </row>
    <row r="34407" spans="1:2" x14ac:dyDescent="0.4">
      <c r="A34407" s="1">
        <v>46078.657958888885</v>
      </c>
      <c r="B34407">
        <v>1472550</v>
      </c>
    </row>
    <row r="34408" spans="1:2" x14ac:dyDescent="0.4">
      <c r="A34408" s="1">
        <v>46078.658343136573</v>
      </c>
      <c r="B34408">
        <v>1465901</v>
      </c>
    </row>
    <row r="34409" spans="1:2" x14ac:dyDescent="0.4">
      <c r="A34409" s="1">
        <v>46078.658605763892</v>
      </c>
      <c r="B34409">
        <v>1474801</v>
      </c>
    </row>
    <row r="34410" spans="1:2" x14ac:dyDescent="0.4">
      <c r="A34410" s="1">
        <v>46078.658858078707</v>
      </c>
      <c r="B34410">
        <v>1483740</v>
      </c>
    </row>
    <row r="34411" spans="1:2" x14ac:dyDescent="0.4">
      <c r="A34411" s="1">
        <v>46078.659107731481</v>
      </c>
      <c r="B34411">
        <v>1497970</v>
      </c>
    </row>
    <row r="34412" spans="1:2" x14ac:dyDescent="0.4">
      <c r="A34412" s="1">
        <v>46078.659480300928</v>
      </c>
      <c r="B34412">
        <v>1507220</v>
      </c>
    </row>
    <row r="34413" spans="1:2" x14ac:dyDescent="0.4">
      <c r="A34413" s="1">
        <v>46078.659741990741</v>
      </c>
      <c r="B34413">
        <v>1517350</v>
      </c>
    </row>
    <row r="34414" spans="1:2" x14ac:dyDescent="0.4">
      <c r="A34414" s="1">
        <v>46078.660032731481</v>
      </c>
      <c r="B34414">
        <v>1517670</v>
      </c>
    </row>
    <row r="34415" spans="1:2" x14ac:dyDescent="0.4">
      <c r="A34415" s="1">
        <v>46078.660390138888</v>
      </c>
      <c r="B34415">
        <v>1518330</v>
      </c>
    </row>
    <row r="34416" spans="1:2" x14ac:dyDescent="0.4">
      <c r="A34416" s="1">
        <v>46078.660683078706</v>
      </c>
      <c r="B34416">
        <v>1519049</v>
      </c>
    </row>
    <row r="34417" spans="1:2" x14ac:dyDescent="0.4">
      <c r="A34417" s="1">
        <v>46078.660972199075</v>
      </c>
      <c r="B34417">
        <v>1521419</v>
      </c>
    </row>
    <row r="34418" spans="1:2" x14ac:dyDescent="0.4">
      <c r="A34418" s="1">
        <v>46078.661349629627</v>
      </c>
      <c r="B34418">
        <v>1516780</v>
      </c>
    </row>
    <row r="34419" spans="1:2" x14ac:dyDescent="0.4">
      <c r="A34419" s="1">
        <v>46078.661652986113</v>
      </c>
      <c r="B34419">
        <v>1533789</v>
      </c>
    </row>
    <row r="34420" spans="1:2" x14ac:dyDescent="0.4">
      <c r="A34420" s="1">
        <v>46078.661968946762</v>
      </c>
      <c r="B34420">
        <v>1534022</v>
      </c>
    </row>
    <row r="34421" spans="1:2" x14ac:dyDescent="0.4">
      <c r="A34421" s="1">
        <v>46078.662284699072</v>
      </c>
      <c r="B34421">
        <v>1533621</v>
      </c>
    </row>
    <row r="34422" spans="1:2" x14ac:dyDescent="0.4">
      <c r="A34422" s="1">
        <v>46078.662593611109</v>
      </c>
      <c r="B34422">
        <v>1541180</v>
      </c>
    </row>
    <row r="34423" spans="1:2" x14ac:dyDescent="0.4">
      <c r="A34423" s="1">
        <v>46078.662913518521</v>
      </c>
      <c r="B34423">
        <v>1542271</v>
      </c>
    </row>
    <row r="34424" spans="1:2" x14ac:dyDescent="0.4">
      <c r="A34424" s="1">
        <v>46078.663266412033</v>
      </c>
      <c r="B34424">
        <v>1542321</v>
      </c>
    </row>
    <row r="34425" spans="1:2" x14ac:dyDescent="0.4">
      <c r="A34425" s="1">
        <v>46078.66355795139</v>
      </c>
      <c r="B34425">
        <v>1545950</v>
      </c>
    </row>
    <row r="34426" spans="1:2" x14ac:dyDescent="0.4">
      <c r="A34426" s="1">
        <v>46078.663893854166</v>
      </c>
      <c r="B34426">
        <v>1689400</v>
      </c>
    </row>
    <row r="34427" spans="1:2" x14ac:dyDescent="0.4">
      <c r="A34427" s="1">
        <v>46078.664213865741</v>
      </c>
      <c r="B34427">
        <v>1688389</v>
      </c>
    </row>
    <row r="34428" spans="1:2" x14ac:dyDescent="0.4">
      <c r="A34428" s="1">
        <v>46078.664540486112</v>
      </c>
      <c r="B34428">
        <v>1679801</v>
      </c>
    </row>
    <row r="34429" spans="1:2" x14ac:dyDescent="0.4">
      <c r="A34429" s="1">
        <v>46078.664838854165</v>
      </c>
      <c r="B34429">
        <v>1674460</v>
      </c>
    </row>
    <row r="34430" spans="1:2" x14ac:dyDescent="0.4">
      <c r="A34430" s="1">
        <v>46078.665157511576</v>
      </c>
      <c r="B34430">
        <v>1666309</v>
      </c>
    </row>
    <row r="34431" spans="1:2" x14ac:dyDescent="0.4">
      <c r="A34431" s="1">
        <v>46078.665459351854</v>
      </c>
      <c r="B34431">
        <v>1658841</v>
      </c>
    </row>
    <row r="34432" spans="1:2" x14ac:dyDescent="0.4">
      <c r="A34432" s="1">
        <v>46078.66577521991</v>
      </c>
      <c r="B34432">
        <v>1673948</v>
      </c>
    </row>
    <row r="34433" spans="1:2" x14ac:dyDescent="0.4">
      <c r="A34433" s="1">
        <v>46078.666103912037</v>
      </c>
      <c r="B34433">
        <v>1678321</v>
      </c>
    </row>
    <row r="34434" spans="1:2" x14ac:dyDescent="0.4">
      <c r="A34434" s="1">
        <v>46078.666406111108</v>
      </c>
      <c r="B34434">
        <v>1683369</v>
      </c>
    </row>
    <row r="34435" spans="1:2" x14ac:dyDescent="0.4">
      <c r="A34435" s="1">
        <v>46078.66672765046</v>
      </c>
      <c r="B34435">
        <v>1684239</v>
      </c>
    </row>
    <row r="34436" spans="1:2" x14ac:dyDescent="0.4">
      <c r="A34436" s="1">
        <v>46078.667046273149</v>
      </c>
      <c r="B34436">
        <v>1689420</v>
      </c>
    </row>
    <row r="34437" spans="1:2" x14ac:dyDescent="0.4">
      <c r="A34437" s="1">
        <v>46078.667361898151</v>
      </c>
      <c r="B34437">
        <v>1692389</v>
      </c>
    </row>
    <row r="34438" spans="1:2" x14ac:dyDescent="0.4">
      <c r="A34438" s="1">
        <v>46078.667670000003</v>
      </c>
      <c r="B34438">
        <v>1695409</v>
      </c>
    </row>
    <row r="34439" spans="1:2" x14ac:dyDescent="0.4">
      <c r="A34439" s="1">
        <v>46078.668004270832</v>
      </c>
      <c r="B34439">
        <v>1692969</v>
      </c>
    </row>
    <row r="34440" spans="1:2" x14ac:dyDescent="0.4">
      <c r="A34440" s="1">
        <v>46078.668325081017</v>
      </c>
      <c r="B34440">
        <v>1691611</v>
      </c>
    </row>
    <row r="34441" spans="1:2" x14ac:dyDescent="0.4">
      <c r="A34441" s="1">
        <v>46078.668655752313</v>
      </c>
      <c r="B34441">
        <v>1691781</v>
      </c>
    </row>
    <row r="34442" spans="1:2" x14ac:dyDescent="0.4">
      <c r="A34442" s="1">
        <v>46078.668974155094</v>
      </c>
      <c r="B34442">
        <v>1691030</v>
      </c>
    </row>
    <row r="34443" spans="1:2" x14ac:dyDescent="0.4">
      <c r="A34443" s="1">
        <v>46078.669261215276</v>
      </c>
      <c r="B34443">
        <v>1691339</v>
      </c>
    </row>
    <row r="34444" spans="1:2" x14ac:dyDescent="0.4">
      <c r="A34444" s="1">
        <v>46078.669638761574</v>
      </c>
      <c r="B34444">
        <v>1688729</v>
      </c>
    </row>
    <row r="34445" spans="1:2" x14ac:dyDescent="0.4">
      <c r="A34445" s="1">
        <v>46078.669968483795</v>
      </c>
      <c r="B34445">
        <v>1691232</v>
      </c>
    </row>
    <row r="34446" spans="1:2" x14ac:dyDescent="0.4">
      <c r="A34446" s="1">
        <v>46078.670301597223</v>
      </c>
      <c r="B34446">
        <v>1688500</v>
      </c>
    </row>
    <row r="34447" spans="1:2" x14ac:dyDescent="0.4">
      <c r="A34447" s="1">
        <v>46078.670622314814</v>
      </c>
      <c r="B34447">
        <v>1688020</v>
      </c>
    </row>
    <row r="34448" spans="1:2" x14ac:dyDescent="0.4">
      <c r="A34448" s="1">
        <v>46078.671006342593</v>
      </c>
      <c r="B34448">
        <v>1687280</v>
      </c>
    </row>
    <row r="34449" spans="1:2" x14ac:dyDescent="0.4">
      <c r="A34449" s="1">
        <v>46078.671316527776</v>
      </c>
      <c r="B34449">
        <v>1686300</v>
      </c>
    </row>
    <row r="34450" spans="1:2" x14ac:dyDescent="0.4">
      <c r="A34450" s="1">
        <v>46078.671695358797</v>
      </c>
      <c r="B34450">
        <v>1682519</v>
      </c>
    </row>
    <row r="34451" spans="1:2" x14ac:dyDescent="0.4">
      <c r="A34451" s="1">
        <v>46078.672113865738</v>
      </c>
      <c r="B34451">
        <v>1675900</v>
      </c>
    </row>
    <row r="34452" spans="1:2" x14ac:dyDescent="0.4">
      <c r="A34452" s="1">
        <v>46078.672444293981</v>
      </c>
      <c r="B34452">
        <v>1677610</v>
      </c>
    </row>
    <row r="34453" spans="1:2" x14ac:dyDescent="0.4">
      <c r="A34453" s="1">
        <v>46078.672779606481</v>
      </c>
      <c r="B34453">
        <v>1673950</v>
      </c>
    </row>
    <row r="34454" spans="1:2" x14ac:dyDescent="0.4">
      <c r="A34454" s="1">
        <v>46078.673128206021</v>
      </c>
      <c r="B34454">
        <v>1672932</v>
      </c>
    </row>
    <row r="34455" spans="1:2" x14ac:dyDescent="0.4">
      <c r="A34455" s="1">
        <v>46078.67346027778</v>
      </c>
      <c r="B34455">
        <v>1670650</v>
      </c>
    </row>
    <row r="34456" spans="1:2" x14ac:dyDescent="0.4">
      <c r="A34456" s="1">
        <v>46078.673782048609</v>
      </c>
      <c r="B34456">
        <v>1672279</v>
      </c>
    </row>
    <row r="34457" spans="1:2" x14ac:dyDescent="0.4">
      <c r="A34457" s="1">
        <v>46078.674126724538</v>
      </c>
      <c r="B34457">
        <v>1670099</v>
      </c>
    </row>
    <row r="34458" spans="1:2" x14ac:dyDescent="0.4">
      <c r="A34458" s="1">
        <v>46078.674442685187</v>
      </c>
      <c r="B34458">
        <v>1668520</v>
      </c>
    </row>
    <row r="34459" spans="1:2" x14ac:dyDescent="0.4">
      <c r="A34459" s="1">
        <v>46078.674846493057</v>
      </c>
      <c r="B34459">
        <v>1659780</v>
      </c>
    </row>
    <row r="34460" spans="1:2" x14ac:dyDescent="0.4">
      <c r="A34460" s="1">
        <v>46078.675217233795</v>
      </c>
      <c r="B34460">
        <v>1664649</v>
      </c>
    </row>
    <row r="34461" spans="1:2" x14ac:dyDescent="0.4">
      <c r="A34461" s="1">
        <v>46078.675520127312</v>
      </c>
      <c r="B34461">
        <v>1669028</v>
      </c>
    </row>
    <row r="34462" spans="1:2" x14ac:dyDescent="0.4">
      <c r="A34462" s="1">
        <v>46078.675891990744</v>
      </c>
      <c r="B34462">
        <v>1663560</v>
      </c>
    </row>
    <row r="34463" spans="1:2" x14ac:dyDescent="0.4">
      <c r="A34463" s="1">
        <v>46078.676243622685</v>
      </c>
      <c r="B34463">
        <v>1663309</v>
      </c>
    </row>
    <row r="34464" spans="1:2" x14ac:dyDescent="0.4">
      <c r="A34464" s="1">
        <v>46078.676657719909</v>
      </c>
      <c r="B34464">
        <v>1655540</v>
      </c>
    </row>
    <row r="34465" spans="1:2" x14ac:dyDescent="0.4">
      <c r="A34465" s="1">
        <v>46078.677133553239</v>
      </c>
      <c r="B34465">
        <v>1641789</v>
      </c>
    </row>
    <row r="34466" spans="1:2" x14ac:dyDescent="0.4">
      <c r="A34466" s="1">
        <v>46078.677522662038</v>
      </c>
      <c r="B34466">
        <v>1637951</v>
      </c>
    </row>
    <row r="34467" spans="1:2" x14ac:dyDescent="0.4">
      <c r="A34467" s="1">
        <v>46078.677808425928</v>
      </c>
      <c r="B34467">
        <v>1641540</v>
      </c>
    </row>
    <row r="34468" spans="1:2" x14ac:dyDescent="0.4">
      <c r="A34468" s="1">
        <v>46078.678179606482</v>
      </c>
      <c r="B34468">
        <v>1638430</v>
      </c>
    </row>
    <row r="34469" spans="1:2" x14ac:dyDescent="0.4">
      <c r="A34469" s="1">
        <v>46078.678518969908</v>
      </c>
      <c r="B34469">
        <v>1641799</v>
      </c>
    </row>
    <row r="34470" spans="1:2" x14ac:dyDescent="0.4">
      <c r="A34470" s="1">
        <v>46078.678800092595</v>
      </c>
      <c r="B34470">
        <v>1648521</v>
      </c>
    </row>
    <row r="34471" spans="1:2" x14ac:dyDescent="0.4">
      <c r="A34471" s="1">
        <v>46078.679116180552</v>
      </c>
      <c r="B34471">
        <v>1649151</v>
      </c>
    </row>
    <row r="34472" spans="1:2" x14ac:dyDescent="0.4">
      <c r="A34472" s="1">
        <v>46078.679721377317</v>
      </c>
      <c r="B34472">
        <v>1632601</v>
      </c>
    </row>
    <row r="34473" spans="1:2" x14ac:dyDescent="0.4">
      <c r="A34473" s="1">
        <v>46078.679931805556</v>
      </c>
      <c r="B34473">
        <v>1645971</v>
      </c>
    </row>
    <row r="34474" spans="1:2" x14ac:dyDescent="0.4">
      <c r="A34474" s="1">
        <v>46078.680248124998</v>
      </c>
      <c r="B34474">
        <v>1646180</v>
      </c>
    </row>
    <row r="34475" spans="1:2" x14ac:dyDescent="0.4">
      <c r="A34475" s="1">
        <v>46078.68064003472</v>
      </c>
      <c r="B34475">
        <v>1641549</v>
      </c>
    </row>
    <row r="34476" spans="1:2" x14ac:dyDescent="0.4">
      <c r="A34476" s="1">
        <v>46078.680978217591</v>
      </c>
      <c r="B34476">
        <v>1639280</v>
      </c>
    </row>
    <row r="34477" spans="1:2" x14ac:dyDescent="0.4">
      <c r="A34477" s="1">
        <v>46078.681326828701</v>
      </c>
      <c r="B34477">
        <v>1638069</v>
      </c>
    </row>
    <row r="34478" spans="1:2" x14ac:dyDescent="0.4">
      <c r="A34478" s="1">
        <v>46078.681668032405</v>
      </c>
      <c r="B34478">
        <v>1641370</v>
      </c>
    </row>
    <row r="34479" spans="1:2" x14ac:dyDescent="0.4">
      <c r="A34479" s="1">
        <v>46078.683657395835</v>
      </c>
      <c r="B34479">
        <v>1497019</v>
      </c>
    </row>
    <row r="34480" spans="1:2" x14ac:dyDescent="0.4">
      <c r="A34480" s="1">
        <v>46078.683969652775</v>
      </c>
      <c r="B34480">
        <v>1494581</v>
      </c>
    </row>
    <row r="34481" spans="1:2" x14ac:dyDescent="0.4">
      <c r="A34481" s="1">
        <v>46078.684189675929</v>
      </c>
      <c r="B34481">
        <v>1504441</v>
      </c>
    </row>
    <row r="34482" spans="1:2" x14ac:dyDescent="0.4">
      <c r="A34482" s="1">
        <v>46078.684435266201</v>
      </c>
      <c r="B34482">
        <v>1522061</v>
      </c>
    </row>
    <row r="34483" spans="1:2" x14ac:dyDescent="0.4">
      <c r="A34483" s="1">
        <v>46078.684652986114</v>
      </c>
      <c r="B34483">
        <v>1529970</v>
      </c>
    </row>
    <row r="34484" spans="1:2" x14ac:dyDescent="0.4">
      <c r="A34484" s="1">
        <v>46078.68489916667</v>
      </c>
      <c r="B34484">
        <v>1539030</v>
      </c>
    </row>
    <row r="34485" spans="1:2" x14ac:dyDescent="0.4">
      <c r="A34485" s="1">
        <v>46078.685363275465</v>
      </c>
      <c r="B34485">
        <v>1528371</v>
      </c>
    </row>
    <row r="34486" spans="1:2" x14ac:dyDescent="0.4">
      <c r="A34486" s="1">
        <v>46078.685750902776</v>
      </c>
      <c r="B34486">
        <v>1523840</v>
      </c>
    </row>
    <row r="34487" spans="1:2" x14ac:dyDescent="0.4">
      <c r="A34487" s="1">
        <v>46078.686101585648</v>
      </c>
      <c r="B34487">
        <v>1530181</v>
      </c>
    </row>
    <row r="34488" spans="1:2" x14ac:dyDescent="0.4">
      <c r="A34488" s="1">
        <v>46078.686438634257</v>
      </c>
      <c r="B34488">
        <v>1529289</v>
      </c>
    </row>
    <row r="34489" spans="1:2" x14ac:dyDescent="0.4">
      <c r="A34489" s="1">
        <v>46078.686809016202</v>
      </c>
      <c r="B34489">
        <v>1529609</v>
      </c>
    </row>
    <row r="34490" spans="1:2" x14ac:dyDescent="0.4">
      <c r="A34490" s="1">
        <v>46078.687167928241</v>
      </c>
      <c r="B34490">
        <v>1526309</v>
      </c>
    </row>
    <row r="34491" spans="1:2" x14ac:dyDescent="0.4">
      <c r="A34491" s="1">
        <v>46078.687501828703</v>
      </c>
      <c r="B34491">
        <v>1525250</v>
      </c>
    </row>
    <row r="34492" spans="1:2" x14ac:dyDescent="0.4">
      <c r="A34492" s="1">
        <v>46078.687813275465</v>
      </c>
      <c r="B34492">
        <v>1533970</v>
      </c>
    </row>
    <row r="34493" spans="1:2" x14ac:dyDescent="0.4">
      <c r="A34493" s="1">
        <v>46078.688112465279</v>
      </c>
      <c r="B34493">
        <v>1536211</v>
      </c>
    </row>
    <row r="34494" spans="1:2" x14ac:dyDescent="0.4">
      <c r="A34494" s="1">
        <v>46078.688454733798</v>
      </c>
      <c r="B34494">
        <v>1536969</v>
      </c>
    </row>
    <row r="34495" spans="1:2" x14ac:dyDescent="0.4">
      <c r="A34495" s="1">
        <v>46078.688756701391</v>
      </c>
      <c r="B34495">
        <v>1536730</v>
      </c>
    </row>
    <row r="34496" spans="1:2" x14ac:dyDescent="0.4">
      <c r="A34496" s="1">
        <v>46078.689052743059</v>
      </c>
      <c r="B34496">
        <v>1541461</v>
      </c>
    </row>
    <row r="34497" spans="1:2" x14ac:dyDescent="0.4">
      <c r="A34497" s="1">
        <v>46078.689394189816</v>
      </c>
      <c r="B34497">
        <v>1539710</v>
      </c>
    </row>
    <row r="34498" spans="1:2" x14ac:dyDescent="0.4">
      <c r="A34498" s="1">
        <v>46078.689758773151</v>
      </c>
      <c r="B34498">
        <v>1534860</v>
      </c>
    </row>
    <row r="34499" spans="1:2" x14ac:dyDescent="0.4">
      <c r="A34499" s="1">
        <v>46078.690054027778</v>
      </c>
      <c r="B34499">
        <v>1543981</v>
      </c>
    </row>
    <row r="34500" spans="1:2" x14ac:dyDescent="0.4">
      <c r="A34500" s="1">
        <v>46078.690376840277</v>
      </c>
      <c r="B34500">
        <v>1543840</v>
      </c>
    </row>
    <row r="34501" spans="1:2" x14ac:dyDescent="0.4">
      <c r="A34501" s="1">
        <v>46078.690745231484</v>
      </c>
      <c r="B34501">
        <v>1536721</v>
      </c>
    </row>
    <row r="34502" spans="1:2" x14ac:dyDescent="0.4">
      <c r="A34502" s="1">
        <v>46078.691048472225</v>
      </c>
      <c r="B34502">
        <v>1537901</v>
      </c>
    </row>
    <row r="34503" spans="1:2" x14ac:dyDescent="0.4">
      <c r="A34503" s="1">
        <v>46078.691381331017</v>
      </c>
      <c r="B34503">
        <v>1535580</v>
      </c>
    </row>
    <row r="34504" spans="1:2" x14ac:dyDescent="0.4">
      <c r="A34504" s="1">
        <v>46078.691726712961</v>
      </c>
      <c r="B34504">
        <v>1532260</v>
      </c>
    </row>
    <row r="34505" spans="1:2" x14ac:dyDescent="0.4">
      <c r="A34505" s="1">
        <v>46078.692071516205</v>
      </c>
      <c r="B34505">
        <v>1531550</v>
      </c>
    </row>
    <row r="34506" spans="1:2" x14ac:dyDescent="0.4">
      <c r="A34506" s="1">
        <v>46078.692367696756</v>
      </c>
      <c r="B34506">
        <v>1533189</v>
      </c>
    </row>
    <row r="34507" spans="1:2" x14ac:dyDescent="0.4">
      <c r="A34507" s="1">
        <v>46078.692702175926</v>
      </c>
      <c r="B34507">
        <v>1530041</v>
      </c>
    </row>
    <row r="34508" spans="1:2" x14ac:dyDescent="0.4">
      <c r="A34508" s="1">
        <v>46078.693013391203</v>
      </c>
      <c r="B34508">
        <v>1534092</v>
      </c>
    </row>
    <row r="34509" spans="1:2" x14ac:dyDescent="0.4">
      <c r="A34509" s="1">
        <v>46078.693345810185</v>
      </c>
      <c r="B34509">
        <v>1534900</v>
      </c>
    </row>
    <row r="34510" spans="1:2" x14ac:dyDescent="0.4">
      <c r="A34510" s="1">
        <v>46078.693674629627</v>
      </c>
      <c r="B34510">
        <v>1531139</v>
      </c>
    </row>
    <row r="34511" spans="1:2" x14ac:dyDescent="0.4">
      <c r="A34511" s="1">
        <v>46078.693964907405</v>
      </c>
      <c r="B34511">
        <v>1536790</v>
      </c>
    </row>
    <row r="34512" spans="1:2" x14ac:dyDescent="0.4">
      <c r="A34512" s="1">
        <v>46078.694359456022</v>
      </c>
      <c r="B34512">
        <v>1533031</v>
      </c>
    </row>
    <row r="34513" spans="1:2" x14ac:dyDescent="0.4">
      <c r="A34513" s="1">
        <v>46078.694693611113</v>
      </c>
      <c r="B34513">
        <v>1531481</v>
      </c>
    </row>
    <row r="34514" spans="1:2" x14ac:dyDescent="0.4">
      <c r="A34514" s="1">
        <v>46078.695056006945</v>
      </c>
      <c r="B34514">
        <v>1530329</v>
      </c>
    </row>
    <row r="34515" spans="1:2" x14ac:dyDescent="0.4">
      <c r="A34515" s="1">
        <v>46078.695357037039</v>
      </c>
      <c r="B34515">
        <v>1529570</v>
      </c>
    </row>
    <row r="34516" spans="1:2" x14ac:dyDescent="0.4">
      <c r="A34516" s="1">
        <v>46078.695709803244</v>
      </c>
      <c r="B34516">
        <v>1526191</v>
      </c>
    </row>
    <row r="34517" spans="1:2" x14ac:dyDescent="0.4">
      <c r="A34517" s="1">
        <v>46078.696060393515</v>
      </c>
      <c r="B34517">
        <v>1526310</v>
      </c>
    </row>
    <row r="34518" spans="1:2" x14ac:dyDescent="0.4">
      <c r="A34518" s="1">
        <v>46078.696392685182</v>
      </c>
      <c r="B34518">
        <v>1527230</v>
      </c>
    </row>
    <row r="34519" spans="1:2" x14ac:dyDescent="0.4">
      <c r="A34519" s="1">
        <v>46078.69668828704</v>
      </c>
      <c r="B34519">
        <v>1530540</v>
      </c>
    </row>
    <row r="34520" spans="1:2" x14ac:dyDescent="0.4">
      <c r="A34520" s="1">
        <v>46078.697022430555</v>
      </c>
      <c r="B34520">
        <v>1531179</v>
      </c>
    </row>
    <row r="34521" spans="1:2" x14ac:dyDescent="0.4">
      <c r="A34521" s="1">
        <v>46078.697354722222</v>
      </c>
      <c r="B34521">
        <v>1528311</v>
      </c>
    </row>
    <row r="34522" spans="1:2" x14ac:dyDescent="0.4">
      <c r="A34522" s="1">
        <v>46078.697740023148</v>
      </c>
      <c r="B34522">
        <v>1521460</v>
      </c>
    </row>
    <row r="34523" spans="1:2" x14ac:dyDescent="0.4">
      <c r="A34523" s="1">
        <v>46078.698090949074</v>
      </c>
      <c r="B34523">
        <v>1520700</v>
      </c>
    </row>
    <row r="34524" spans="1:2" x14ac:dyDescent="0.4">
      <c r="A34524" s="1">
        <v>46078.698419409724</v>
      </c>
      <c r="B34524">
        <v>1520220</v>
      </c>
    </row>
    <row r="34525" spans="1:2" x14ac:dyDescent="0.4">
      <c r="A34525" s="1">
        <v>46078.698828796296</v>
      </c>
      <c r="B34525">
        <v>1566121</v>
      </c>
    </row>
    <row r="34526" spans="1:2" x14ac:dyDescent="0.4">
      <c r="A34526" s="1">
        <v>46078.699199178242</v>
      </c>
      <c r="B34526">
        <v>1610899</v>
      </c>
    </row>
    <row r="34527" spans="1:2" x14ac:dyDescent="0.4">
      <c r="A34527" s="1">
        <v>46078.699511678242</v>
      </c>
      <c r="B34527">
        <v>1616819</v>
      </c>
    </row>
    <row r="34528" spans="1:2" x14ac:dyDescent="0.4">
      <c r="A34528" s="1">
        <v>46078.699856932872</v>
      </c>
      <c r="B34528">
        <v>1614409</v>
      </c>
    </row>
    <row r="34529" spans="1:2" x14ac:dyDescent="0.4">
      <c r="A34529" s="1">
        <v>46078.700161423614</v>
      </c>
      <c r="B34529">
        <v>2738401</v>
      </c>
    </row>
    <row r="34530" spans="1:2" x14ac:dyDescent="0.4">
      <c r="A34530" s="1">
        <v>46078.700546273147</v>
      </c>
      <c r="B34530">
        <v>2723990</v>
      </c>
    </row>
    <row r="34531" spans="1:2" x14ac:dyDescent="0.4">
      <c r="A34531" s="1">
        <v>46078.700919178242</v>
      </c>
      <c r="B34531">
        <v>2798481</v>
      </c>
    </row>
    <row r="34532" spans="1:2" x14ac:dyDescent="0.4">
      <c r="A34532" s="1">
        <v>46078.701201724536</v>
      </c>
      <c r="B34532">
        <v>2793810</v>
      </c>
    </row>
    <row r="34533" spans="1:2" x14ac:dyDescent="0.4">
      <c r="A34533" s="1">
        <v>46078.701477060182</v>
      </c>
      <c r="B34533">
        <v>3151930</v>
      </c>
    </row>
    <row r="34534" spans="1:2" x14ac:dyDescent="0.4">
      <c r="A34534" s="1">
        <v>46078.701820000002</v>
      </c>
      <c r="B34534">
        <v>3141281</v>
      </c>
    </row>
    <row r="34535" spans="1:2" x14ac:dyDescent="0.4">
      <c r="A34535" s="1">
        <v>46078.702262939812</v>
      </c>
      <c r="B34535">
        <v>3122310</v>
      </c>
    </row>
    <row r="34536" spans="1:2" x14ac:dyDescent="0.4">
      <c r="A34536" s="1">
        <v>46078.702583182872</v>
      </c>
      <c r="B34536">
        <v>3113742</v>
      </c>
    </row>
    <row r="34537" spans="1:2" x14ac:dyDescent="0.4">
      <c r="A34537" s="1">
        <v>46078.70292127315</v>
      </c>
      <c r="B34537">
        <v>3102841</v>
      </c>
    </row>
    <row r="34538" spans="1:2" x14ac:dyDescent="0.4">
      <c r="A34538" s="1">
        <v>46078.703268506943</v>
      </c>
      <c r="B34538">
        <v>3091819</v>
      </c>
    </row>
    <row r="34539" spans="1:2" x14ac:dyDescent="0.4">
      <c r="A34539" s="1">
        <v>46078.70359478009</v>
      </c>
      <c r="B34539">
        <v>3082459</v>
      </c>
    </row>
    <row r="34540" spans="1:2" x14ac:dyDescent="0.4">
      <c r="A34540" s="1">
        <v>46078.70402996528</v>
      </c>
      <c r="B34540">
        <v>3064529</v>
      </c>
    </row>
    <row r="34541" spans="1:2" x14ac:dyDescent="0.4">
      <c r="A34541" s="1">
        <v>46078.704368969906</v>
      </c>
      <c r="B34541">
        <v>3053849</v>
      </c>
    </row>
    <row r="34542" spans="1:2" x14ac:dyDescent="0.4">
      <c r="A34542" s="1">
        <v>46078.704752187499</v>
      </c>
      <c r="B34542">
        <v>3040449</v>
      </c>
    </row>
    <row r="34543" spans="1:2" x14ac:dyDescent="0.4">
      <c r="A34543" s="1">
        <v>46078.705041863424</v>
      </c>
      <c r="B34543">
        <v>3034720</v>
      </c>
    </row>
    <row r="34544" spans="1:2" x14ac:dyDescent="0.4">
      <c r="A34544" s="1">
        <v>46078.705372314813</v>
      </c>
      <c r="B34544">
        <v>3291550</v>
      </c>
    </row>
    <row r="34545" spans="1:2" x14ac:dyDescent="0.4">
      <c r="A34545" s="1">
        <v>46078.705776585652</v>
      </c>
      <c r="B34545">
        <v>3274921</v>
      </c>
    </row>
    <row r="34546" spans="1:2" x14ac:dyDescent="0.4">
      <c r="A34546" s="1">
        <v>46078.706107511571</v>
      </c>
      <c r="B34546">
        <v>3272599</v>
      </c>
    </row>
    <row r="34547" spans="1:2" x14ac:dyDescent="0.4">
      <c r="A34547" s="1">
        <v>46078.706461655092</v>
      </c>
      <c r="B34547">
        <v>3312501</v>
      </c>
    </row>
    <row r="34548" spans="1:2" x14ac:dyDescent="0.4">
      <c r="A34548" s="1">
        <v>46078.706761539353</v>
      </c>
      <c r="B34548">
        <v>3305491</v>
      </c>
    </row>
    <row r="34549" spans="1:2" x14ac:dyDescent="0.4">
      <c r="A34549" s="1">
        <v>46078.707105300928</v>
      </c>
      <c r="B34549">
        <v>3294481</v>
      </c>
    </row>
    <row r="34550" spans="1:2" x14ac:dyDescent="0.4">
      <c r="A34550" s="1">
        <v>46078.707433784723</v>
      </c>
      <c r="B34550">
        <v>3284999</v>
      </c>
    </row>
    <row r="34551" spans="1:2" x14ac:dyDescent="0.4">
      <c r="A34551" s="1">
        <v>46078.707775324074</v>
      </c>
      <c r="B34551">
        <v>3274001</v>
      </c>
    </row>
    <row r="34552" spans="1:2" x14ac:dyDescent="0.4">
      <c r="A34552" s="1">
        <v>46078.708139548609</v>
      </c>
      <c r="B34552">
        <v>3261951</v>
      </c>
    </row>
    <row r="34553" spans="1:2" x14ac:dyDescent="0.4">
      <c r="A34553" s="1">
        <v>46078.708460277776</v>
      </c>
      <c r="B34553">
        <v>3252630</v>
      </c>
    </row>
    <row r="34554" spans="1:2" x14ac:dyDescent="0.4">
      <c r="A34554" s="1">
        <v>46078.708748472221</v>
      </c>
      <c r="B34554">
        <v>3249340</v>
      </c>
    </row>
    <row r="34555" spans="1:2" x14ac:dyDescent="0.4">
      <c r="A34555" s="1">
        <v>46078.709057719905</v>
      </c>
      <c r="B34555">
        <v>3240911</v>
      </c>
    </row>
    <row r="34556" spans="1:2" x14ac:dyDescent="0.4">
      <c r="A34556" s="1">
        <v>46078.709366539355</v>
      </c>
      <c r="B34556">
        <v>3234139</v>
      </c>
    </row>
    <row r="34557" spans="1:2" x14ac:dyDescent="0.4">
      <c r="A34557" s="1">
        <v>46078.709674282407</v>
      </c>
      <c r="B34557">
        <v>3226920</v>
      </c>
    </row>
    <row r="34558" spans="1:2" x14ac:dyDescent="0.4">
      <c r="A34558" s="1">
        <v>46078.710017233796</v>
      </c>
      <c r="B34558">
        <v>3219099</v>
      </c>
    </row>
    <row r="34559" spans="1:2" x14ac:dyDescent="0.4">
      <c r="A34559" s="1">
        <v>46078.71035854167</v>
      </c>
      <c r="B34559">
        <v>3211290</v>
      </c>
    </row>
    <row r="34560" spans="1:2" x14ac:dyDescent="0.4">
      <c r="A34560" s="1">
        <v>46078.710626701388</v>
      </c>
      <c r="B34560">
        <v>3207141</v>
      </c>
    </row>
    <row r="34561" spans="1:2" x14ac:dyDescent="0.4">
      <c r="A34561" s="1">
        <v>46078.710979016207</v>
      </c>
      <c r="B34561">
        <v>3196090</v>
      </c>
    </row>
    <row r="34562" spans="1:2" x14ac:dyDescent="0.4">
      <c r="A34562" s="1">
        <v>46078.711328217592</v>
      </c>
      <c r="B34562">
        <v>3185440</v>
      </c>
    </row>
    <row r="34563" spans="1:2" x14ac:dyDescent="0.4">
      <c r="A34563" s="1">
        <v>46078.711606111108</v>
      </c>
      <c r="B34563">
        <v>3180900</v>
      </c>
    </row>
    <row r="34564" spans="1:2" x14ac:dyDescent="0.4">
      <c r="A34564" s="1">
        <v>46078.711968495372</v>
      </c>
      <c r="B34564">
        <v>3169520</v>
      </c>
    </row>
    <row r="34565" spans="1:2" x14ac:dyDescent="0.4">
      <c r="A34565" s="1">
        <v>46078.712313055556</v>
      </c>
      <c r="B34565">
        <v>3158751</v>
      </c>
    </row>
    <row r="34566" spans="1:2" x14ac:dyDescent="0.4">
      <c r="A34566" s="1">
        <v>46078.712637013887</v>
      </c>
      <c r="B34566">
        <v>3151850</v>
      </c>
    </row>
    <row r="34567" spans="1:2" x14ac:dyDescent="0.4">
      <c r="A34567" s="1">
        <v>46078.712976134258</v>
      </c>
      <c r="B34567">
        <v>3142361</v>
      </c>
    </row>
    <row r="34568" spans="1:2" x14ac:dyDescent="0.4">
      <c r="A34568" s="1">
        <v>46078.713350092592</v>
      </c>
      <c r="B34568">
        <v>3129770</v>
      </c>
    </row>
    <row r="34569" spans="1:2" x14ac:dyDescent="0.4">
      <c r="A34569" s="1">
        <v>46078.713585034726</v>
      </c>
      <c r="B34569">
        <v>3129842</v>
      </c>
    </row>
    <row r="34570" spans="1:2" x14ac:dyDescent="0.4">
      <c r="A34570" s="1">
        <v>46078.713948356482</v>
      </c>
      <c r="B34570">
        <v>3118280</v>
      </c>
    </row>
    <row r="34571" spans="1:2" x14ac:dyDescent="0.4">
      <c r="A34571" s="1">
        <v>46078.714279247688</v>
      </c>
      <c r="B34571">
        <v>3108942</v>
      </c>
    </row>
    <row r="34572" spans="1:2" x14ac:dyDescent="0.4">
      <c r="A34572" s="1">
        <v>46078.714618495367</v>
      </c>
      <c r="B34572">
        <v>3100531</v>
      </c>
    </row>
    <row r="34573" spans="1:2" x14ac:dyDescent="0.4">
      <c r="A34573" s="1">
        <v>46078.714952986113</v>
      </c>
      <c r="B34573">
        <v>3091551</v>
      </c>
    </row>
    <row r="34574" spans="1:2" x14ac:dyDescent="0.4">
      <c r="A34574" s="1">
        <v>46078.715261909725</v>
      </c>
      <c r="B34574">
        <v>3088159</v>
      </c>
    </row>
    <row r="34575" spans="1:2" x14ac:dyDescent="0.4">
      <c r="A34575" s="1">
        <v>46078.71556675926</v>
      </c>
      <c r="B34575">
        <v>3082181</v>
      </c>
    </row>
    <row r="34576" spans="1:2" x14ac:dyDescent="0.4">
      <c r="A34576" s="1">
        <v>46078.715909016202</v>
      </c>
      <c r="B34576">
        <v>3072740</v>
      </c>
    </row>
    <row r="34577" spans="1:2" x14ac:dyDescent="0.4">
      <c r="A34577" s="1">
        <v>46078.716226238423</v>
      </c>
      <c r="B34577">
        <v>3066840</v>
      </c>
    </row>
    <row r="34578" spans="1:2" x14ac:dyDescent="0.4">
      <c r="A34578" s="1">
        <v>46078.717170706019</v>
      </c>
      <c r="B34578">
        <v>3005919</v>
      </c>
    </row>
    <row r="34579" spans="1:2" x14ac:dyDescent="0.4">
      <c r="A34579" s="1">
        <v>46078.71805599537</v>
      </c>
      <c r="B34579">
        <v>2949961</v>
      </c>
    </row>
    <row r="34580" spans="1:2" x14ac:dyDescent="0.4">
      <c r="A34580" s="1">
        <v>46078.718443495367</v>
      </c>
      <c r="B34580">
        <v>2936150</v>
      </c>
    </row>
    <row r="34581" spans="1:2" x14ac:dyDescent="0.4">
      <c r="A34581" s="1">
        <v>46078.718752418979</v>
      </c>
      <c r="B34581">
        <v>2928968</v>
      </c>
    </row>
    <row r="34582" spans="1:2" x14ac:dyDescent="0.4">
      <c r="A34582" s="1">
        <v>46078.73207150463</v>
      </c>
      <c r="B34582">
        <v>1798611</v>
      </c>
    </row>
    <row r="34583" spans="1:2" x14ac:dyDescent="0.4">
      <c r="A34583" s="1">
        <v>46078.732339571761</v>
      </c>
      <c r="B34583">
        <v>1794919</v>
      </c>
    </row>
    <row r="34584" spans="1:2" x14ac:dyDescent="0.4">
      <c r="A34584" s="1">
        <v>46078.733528217592</v>
      </c>
      <c r="B34584">
        <v>1712941</v>
      </c>
    </row>
    <row r="34585" spans="1:2" x14ac:dyDescent="0.4">
      <c r="A34585" s="1">
        <v>46078.737935393518</v>
      </c>
      <c r="B34585">
        <v>1351829</v>
      </c>
    </row>
    <row r="34586" spans="1:2" x14ac:dyDescent="0.4">
      <c r="A34586" s="1">
        <v>46078.738175092592</v>
      </c>
      <c r="B34586">
        <v>1351811</v>
      </c>
    </row>
    <row r="34587" spans="1:2" x14ac:dyDescent="0.4">
      <c r="A34587" s="1">
        <v>46078.738398344911</v>
      </c>
      <c r="B34587">
        <v>1353732</v>
      </c>
    </row>
    <row r="34588" spans="1:2" x14ac:dyDescent="0.4">
      <c r="A34588" s="1">
        <v>46078.738619537035</v>
      </c>
      <c r="B34588">
        <v>1355530</v>
      </c>
    </row>
    <row r="34589" spans="1:2" x14ac:dyDescent="0.4">
      <c r="A34589" s="1">
        <v>46078.738831458337</v>
      </c>
      <c r="B34589">
        <v>1356801</v>
      </c>
    </row>
    <row r="34590" spans="1:2" x14ac:dyDescent="0.4">
      <c r="A34590" s="1">
        <v>46078.73905113426</v>
      </c>
      <c r="B34590">
        <v>1357539</v>
      </c>
    </row>
    <row r="34591" spans="1:2" x14ac:dyDescent="0.4">
      <c r="A34591" s="1">
        <v>46078.73926894676</v>
      </c>
      <c r="B34591">
        <v>1360290</v>
      </c>
    </row>
    <row r="34592" spans="1:2" x14ac:dyDescent="0.4">
      <c r="A34592" s="1">
        <v>46078.739496736111</v>
      </c>
      <c r="B34592">
        <v>1360630</v>
      </c>
    </row>
    <row r="34593" spans="1:2" x14ac:dyDescent="0.4">
      <c r="A34593" s="1">
        <v>46078.739712245369</v>
      </c>
      <c r="B34593">
        <v>1361899</v>
      </c>
    </row>
    <row r="34594" spans="1:2" x14ac:dyDescent="0.4">
      <c r="A34594" s="1">
        <v>46078.73994013889</v>
      </c>
      <c r="B34594">
        <v>1362841</v>
      </c>
    </row>
    <row r="34595" spans="1:2" x14ac:dyDescent="0.4">
      <c r="A34595" s="1">
        <v>46078.740163645831</v>
      </c>
      <c r="B34595">
        <v>1363318</v>
      </c>
    </row>
    <row r="34596" spans="1:2" x14ac:dyDescent="0.4">
      <c r="A34596" s="1">
        <v>46078.743466412037</v>
      </c>
      <c r="B34596">
        <v>1097550</v>
      </c>
    </row>
    <row r="34597" spans="1:2" x14ac:dyDescent="0.4">
      <c r="A34597" s="1">
        <v>46078.743678333332</v>
      </c>
      <c r="B34597">
        <v>1099829</v>
      </c>
    </row>
    <row r="34598" spans="1:2" x14ac:dyDescent="0.4">
      <c r="A34598" s="1">
        <v>46078.743982395834</v>
      </c>
      <c r="B34598">
        <v>1094058</v>
      </c>
    </row>
    <row r="34599" spans="1:2" x14ac:dyDescent="0.4">
      <c r="A34599" s="1">
        <v>46078.744196504631</v>
      </c>
      <c r="B34599">
        <v>1093970</v>
      </c>
    </row>
    <row r="34600" spans="1:2" x14ac:dyDescent="0.4">
      <c r="A34600" s="1">
        <v>46078.745017118054</v>
      </c>
      <c r="B34600">
        <v>1050288</v>
      </c>
    </row>
    <row r="34601" spans="1:2" x14ac:dyDescent="0.4">
      <c r="A34601" s="1">
        <v>46078.745233541667</v>
      </c>
      <c r="B34601">
        <v>1061990</v>
      </c>
    </row>
    <row r="34602" spans="1:2" x14ac:dyDescent="0.4">
      <c r="A34602" s="1">
        <v>46078.745452280091</v>
      </c>
      <c r="B34602">
        <v>1075511</v>
      </c>
    </row>
    <row r="34603" spans="1:2" x14ac:dyDescent="0.4">
      <c r="A34603" s="1">
        <v>46078.745666655093</v>
      </c>
      <c r="B34603">
        <v>1085029</v>
      </c>
    </row>
    <row r="34604" spans="1:2" x14ac:dyDescent="0.4">
      <c r="A34604" s="1">
        <v>46078.745891180559</v>
      </c>
      <c r="B34604">
        <v>1095860</v>
      </c>
    </row>
    <row r="34605" spans="1:2" x14ac:dyDescent="0.4">
      <c r="A34605" s="1">
        <v>46078.746104027778</v>
      </c>
      <c r="B34605">
        <v>1112080</v>
      </c>
    </row>
    <row r="34606" spans="1:2" x14ac:dyDescent="0.4">
      <c r="A34606" s="1">
        <v>46078.746354247683</v>
      </c>
      <c r="B34606">
        <v>1120030</v>
      </c>
    </row>
    <row r="34607" spans="1:2" x14ac:dyDescent="0.4">
      <c r="A34607" s="1">
        <v>46078.746565833331</v>
      </c>
      <c r="B34607">
        <v>1128321</v>
      </c>
    </row>
    <row r="34608" spans="1:2" x14ac:dyDescent="0.4">
      <c r="A34608" s="1">
        <v>46078.746796273146</v>
      </c>
      <c r="B34608">
        <v>1236340</v>
      </c>
    </row>
    <row r="34609" spans="1:2" x14ac:dyDescent="0.4">
      <c r="A34609" s="1">
        <v>46078.74702047454</v>
      </c>
      <c r="B34609">
        <v>1248270</v>
      </c>
    </row>
    <row r="34610" spans="1:2" x14ac:dyDescent="0.4">
      <c r="A34610" s="1">
        <v>46078.747272905093</v>
      </c>
      <c r="B34610">
        <v>1253019</v>
      </c>
    </row>
    <row r="34611" spans="1:2" x14ac:dyDescent="0.4">
      <c r="A34611" s="1">
        <v>46078.747523935184</v>
      </c>
      <c r="B34611">
        <v>1263069</v>
      </c>
    </row>
    <row r="34612" spans="1:2" x14ac:dyDescent="0.4">
      <c r="A34612" s="1">
        <v>46078.747743969907</v>
      </c>
      <c r="B34612">
        <v>3176409</v>
      </c>
    </row>
    <row r="34613" spans="1:2" x14ac:dyDescent="0.4">
      <c r="A34613" s="1">
        <v>46078.747968379626</v>
      </c>
      <c r="B34613">
        <v>3175430</v>
      </c>
    </row>
    <row r="34614" spans="1:2" x14ac:dyDescent="0.4">
      <c r="A34614" s="1">
        <v>46078.748194293985</v>
      </c>
      <c r="B34614">
        <v>3174942</v>
      </c>
    </row>
    <row r="34615" spans="1:2" x14ac:dyDescent="0.4">
      <c r="A34615" s="1">
        <v>46078.74841965278</v>
      </c>
      <c r="B34615">
        <v>3173730</v>
      </c>
    </row>
    <row r="34616" spans="1:2" x14ac:dyDescent="0.4">
      <c r="A34616" s="1">
        <v>46078.748650439818</v>
      </c>
      <c r="B34616">
        <v>3172681</v>
      </c>
    </row>
    <row r="34617" spans="1:2" x14ac:dyDescent="0.4">
      <c r="A34617" s="1">
        <v>46078.748870347219</v>
      </c>
      <c r="B34617">
        <v>3172180</v>
      </c>
    </row>
    <row r="34618" spans="1:2" x14ac:dyDescent="0.4">
      <c r="A34618" s="1">
        <v>46078.74911434028</v>
      </c>
      <c r="B34618">
        <v>3170109</v>
      </c>
    </row>
    <row r="34619" spans="1:2" x14ac:dyDescent="0.4">
      <c r="A34619" s="1">
        <v>46078.749343506941</v>
      </c>
      <c r="B34619">
        <v>3168739</v>
      </c>
    </row>
    <row r="34620" spans="1:2" x14ac:dyDescent="0.4">
      <c r="A34620" s="1">
        <v>46078.749571863424</v>
      </c>
      <c r="B34620">
        <v>3167979</v>
      </c>
    </row>
    <row r="34621" spans="1:2" x14ac:dyDescent="0.4">
      <c r="A34621" s="1">
        <v>46078.749807511573</v>
      </c>
      <c r="B34621">
        <v>3165699</v>
      </c>
    </row>
    <row r="34622" spans="1:2" x14ac:dyDescent="0.4">
      <c r="A34622" s="1">
        <v>46078.750037013888</v>
      </c>
      <c r="B34622">
        <v>3164789</v>
      </c>
    </row>
    <row r="34623" spans="1:2" x14ac:dyDescent="0.4">
      <c r="A34623" s="1">
        <v>46078.750259942128</v>
      </c>
      <c r="B34623">
        <v>3166209</v>
      </c>
    </row>
    <row r="34624" spans="1:2" x14ac:dyDescent="0.4">
      <c r="A34624" s="1">
        <v>46078.750501828705</v>
      </c>
      <c r="B34624">
        <v>3169361</v>
      </c>
    </row>
    <row r="34625" spans="1:2" x14ac:dyDescent="0.4">
      <c r="A34625" s="1">
        <v>46078.750732384258</v>
      </c>
      <c r="B34625">
        <v>3167690</v>
      </c>
    </row>
    <row r="34626" spans="1:2" x14ac:dyDescent="0.4">
      <c r="A34626" s="1">
        <v>46078.75100207176</v>
      </c>
      <c r="B34626">
        <v>3164799</v>
      </c>
    </row>
    <row r="34627" spans="1:2" x14ac:dyDescent="0.4">
      <c r="A34627" s="1">
        <v>46078.751237939818</v>
      </c>
      <c r="B34627">
        <v>3163411</v>
      </c>
    </row>
    <row r="34628" spans="1:2" x14ac:dyDescent="0.4">
      <c r="A34628" s="1">
        <v>46078.751470706018</v>
      </c>
      <c r="B34628">
        <v>3161908</v>
      </c>
    </row>
    <row r="34629" spans="1:2" x14ac:dyDescent="0.4">
      <c r="A34629" s="1">
        <v>46078.751719652777</v>
      </c>
      <c r="B34629">
        <v>3159240</v>
      </c>
    </row>
    <row r="34630" spans="1:2" x14ac:dyDescent="0.4">
      <c r="A34630" s="1">
        <v>46078.75195888889</v>
      </c>
      <c r="B34630">
        <v>3158240</v>
      </c>
    </row>
    <row r="34631" spans="1:2" x14ac:dyDescent="0.4">
      <c r="A34631" s="1">
        <v>46078.752196504633</v>
      </c>
      <c r="B34631">
        <v>3158491</v>
      </c>
    </row>
    <row r="34632" spans="1:2" x14ac:dyDescent="0.4">
      <c r="A34632" s="1">
        <v>46078.752424270831</v>
      </c>
      <c r="B34632">
        <v>3158401</v>
      </c>
    </row>
    <row r="34633" spans="1:2" x14ac:dyDescent="0.4">
      <c r="A34633" s="1">
        <v>46078.752650092596</v>
      </c>
      <c r="B34633">
        <v>3158110</v>
      </c>
    </row>
    <row r="34634" spans="1:2" x14ac:dyDescent="0.4">
      <c r="A34634" s="1">
        <v>46078.752886319446</v>
      </c>
      <c r="B34634">
        <v>3157780</v>
      </c>
    </row>
    <row r="34635" spans="1:2" x14ac:dyDescent="0.4">
      <c r="A34635" s="1">
        <v>46078.753111666665</v>
      </c>
      <c r="B34635">
        <v>3158801</v>
      </c>
    </row>
    <row r="34636" spans="1:2" x14ac:dyDescent="0.4">
      <c r="A34636" s="1">
        <v>46078.753351481479</v>
      </c>
      <c r="B34636">
        <v>3169019</v>
      </c>
    </row>
    <row r="34637" spans="1:2" x14ac:dyDescent="0.4">
      <c r="A34637" s="1">
        <v>46078.753579259261</v>
      </c>
      <c r="B34637">
        <v>3177621</v>
      </c>
    </row>
    <row r="34638" spans="1:2" x14ac:dyDescent="0.4">
      <c r="A34638" s="1">
        <v>46078.753818611112</v>
      </c>
      <c r="B34638">
        <v>3186350</v>
      </c>
    </row>
    <row r="34639" spans="1:2" x14ac:dyDescent="0.4">
      <c r="A34639" s="1">
        <v>46078.754063993052</v>
      </c>
      <c r="B34639">
        <v>3194900</v>
      </c>
    </row>
    <row r="34640" spans="1:2" x14ac:dyDescent="0.4">
      <c r="A34640" s="1">
        <v>46078.754306111114</v>
      </c>
      <c r="B34640">
        <v>3202511</v>
      </c>
    </row>
    <row r="34641" spans="1:2" x14ac:dyDescent="0.4">
      <c r="A34641" s="1">
        <v>46078.75453273148</v>
      </c>
      <c r="B34641">
        <v>3212670</v>
      </c>
    </row>
    <row r="34642" spans="1:2" x14ac:dyDescent="0.4">
      <c r="A34642" s="1">
        <v>46078.754760972224</v>
      </c>
      <c r="B34642">
        <v>3224920</v>
      </c>
    </row>
    <row r="34643" spans="1:2" x14ac:dyDescent="0.4">
      <c r="A34643" s="1">
        <v>46078.755010740744</v>
      </c>
      <c r="B34643">
        <v>3232760</v>
      </c>
    </row>
    <row r="34644" spans="1:2" x14ac:dyDescent="0.4">
      <c r="A34644" s="1">
        <v>46078.755242465275</v>
      </c>
      <c r="B34644">
        <v>3242069</v>
      </c>
    </row>
    <row r="34645" spans="1:2" x14ac:dyDescent="0.4">
      <c r="A34645" s="1">
        <v>46078.755472546298</v>
      </c>
      <c r="B34645">
        <v>3251830</v>
      </c>
    </row>
    <row r="34646" spans="1:2" x14ac:dyDescent="0.4">
      <c r="A34646" s="1">
        <v>46078.755711192127</v>
      </c>
      <c r="B34646">
        <v>3260170</v>
      </c>
    </row>
    <row r="34647" spans="1:2" x14ac:dyDescent="0.4">
      <c r="A34647" s="1">
        <v>46078.755940370371</v>
      </c>
      <c r="B34647">
        <v>3270019</v>
      </c>
    </row>
    <row r="34648" spans="1:2" x14ac:dyDescent="0.4">
      <c r="A34648" s="1">
        <v>46078.756167118052</v>
      </c>
      <c r="B34648">
        <v>3282938</v>
      </c>
    </row>
    <row r="34649" spans="1:2" x14ac:dyDescent="0.4">
      <c r="A34649" s="1">
        <v>46078.756405405089</v>
      </c>
      <c r="B34649">
        <v>3288481</v>
      </c>
    </row>
    <row r="34650" spans="1:2" x14ac:dyDescent="0.4">
      <c r="A34650" s="1">
        <v>46078.756642800923</v>
      </c>
      <c r="B34650">
        <v>3366620</v>
      </c>
    </row>
    <row r="34651" spans="1:2" x14ac:dyDescent="0.4">
      <c r="A34651" s="1">
        <v>46078.756855868058</v>
      </c>
      <c r="B34651">
        <v>3474681</v>
      </c>
    </row>
    <row r="34652" spans="1:2" x14ac:dyDescent="0.4">
      <c r="A34652" s="1">
        <v>46078.757089560182</v>
      </c>
      <c r="B34652">
        <v>3475389</v>
      </c>
    </row>
    <row r="34653" spans="1:2" x14ac:dyDescent="0.4">
      <c r="A34653" s="1">
        <v>46078.757383310185</v>
      </c>
      <c r="B34653">
        <v>3477401</v>
      </c>
    </row>
    <row r="34654" spans="1:2" x14ac:dyDescent="0.4">
      <c r="A34654" s="1">
        <v>46078.757741423608</v>
      </c>
      <c r="B34654">
        <v>3465379</v>
      </c>
    </row>
    <row r="34655" spans="1:2" x14ac:dyDescent="0.4">
      <c r="A34655" s="1">
        <v>46078.758125555556</v>
      </c>
      <c r="B34655">
        <v>3450489</v>
      </c>
    </row>
    <row r="34656" spans="1:2" x14ac:dyDescent="0.4">
      <c r="A34656" s="1">
        <v>46078.758443495368</v>
      </c>
      <c r="B34656">
        <v>3442030</v>
      </c>
    </row>
    <row r="34657" spans="1:2" x14ac:dyDescent="0.4">
      <c r="A34657" s="1">
        <v>46078.758789432868</v>
      </c>
      <c r="B34657">
        <v>3430731</v>
      </c>
    </row>
    <row r="34658" spans="1:2" x14ac:dyDescent="0.4">
      <c r="A34658" s="1">
        <v>46078.759194525461</v>
      </c>
      <c r="B34658">
        <v>3414611</v>
      </c>
    </row>
    <row r="34659" spans="1:2" x14ac:dyDescent="0.4">
      <c r="A34659" s="1">
        <v>46078.759529490744</v>
      </c>
      <c r="B34659">
        <v>3404380</v>
      </c>
    </row>
    <row r="34660" spans="1:2" x14ac:dyDescent="0.4">
      <c r="A34660" s="1">
        <v>46078.761103449076</v>
      </c>
      <c r="B34660">
        <v>3287470</v>
      </c>
    </row>
    <row r="34661" spans="1:2" x14ac:dyDescent="0.4">
      <c r="A34661" s="1">
        <v>46078.761465717595</v>
      </c>
      <c r="B34661">
        <v>3277380</v>
      </c>
    </row>
    <row r="34662" spans="1:2" x14ac:dyDescent="0.4">
      <c r="A34662" s="1">
        <v>46078.761773136575</v>
      </c>
      <c r="B34662">
        <v>3273999</v>
      </c>
    </row>
    <row r="34663" spans="1:2" x14ac:dyDescent="0.4">
      <c r="A34663" s="1">
        <v>46078.762140370367</v>
      </c>
      <c r="B34663">
        <v>3315791</v>
      </c>
    </row>
    <row r="34664" spans="1:2" x14ac:dyDescent="0.4">
      <c r="A34664" s="1">
        <v>46078.784505648146</v>
      </c>
      <c r="B34664">
        <v>1413980</v>
      </c>
    </row>
    <row r="34665" spans="1:2" x14ac:dyDescent="0.4">
      <c r="A34665" s="1">
        <v>46078.784718726849</v>
      </c>
      <c r="B34665">
        <v>1426700</v>
      </c>
    </row>
    <row r="34666" spans="1:2" x14ac:dyDescent="0.4">
      <c r="A34666" s="1">
        <v>46078.784938865741</v>
      </c>
      <c r="B34666">
        <v>1439040</v>
      </c>
    </row>
    <row r="34667" spans="1:2" x14ac:dyDescent="0.4">
      <c r="A34667" s="1">
        <v>46078.785150335651</v>
      </c>
      <c r="B34667">
        <v>1460389</v>
      </c>
    </row>
    <row r="34668" spans="1:2" x14ac:dyDescent="0.4">
      <c r="A34668" s="1">
        <v>46078.785368969904</v>
      </c>
      <c r="B34668">
        <v>1481749</v>
      </c>
    </row>
    <row r="34669" spans="1:2" x14ac:dyDescent="0.4">
      <c r="A34669" s="1">
        <v>46078.785583090277</v>
      </c>
      <c r="B34669">
        <v>1527759</v>
      </c>
    </row>
    <row r="34670" spans="1:2" x14ac:dyDescent="0.4">
      <c r="A34670" s="1">
        <v>46078.785803101855</v>
      </c>
      <c r="B34670">
        <v>1540941</v>
      </c>
    </row>
    <row r="34671" spans="1:2" x14ac:dyDescent="0.4">
      <c r="A34671" s="1">
        <v>46078.786016180558</v>
      </c>
      <c r="B34671">
        <v>1555379</v>
      </c>
    </row>
    <row r="34672" spans="1:2" x14ac:dyDescent="0.4">
      <c r="A34672" s="1">
        <v>46078.786235740743</v>
      </c>
      <c r="B34672">
        <v>1569121</v>
      </c>
    </row>
    <row r="34673" spans="1:2" x14ac:dyDescent="0.4">
      <c r="A34673" s="1">
        <v>46078.786445243059</v>
      </c>
      <c r="B34673">
        <v>1583608</v>
      </c>
    </row>
    <row r="34674" spans="1:2" x14ac:dyDescent="0.4">
      <c r="A34674" s="1">
        <v>46078.786664097221</v>
      </c>
      <c r="B34674">
        <v>1595620</v>
      </c>
    </row>
    <row r="34675" spans="1:2" x14ac:dyDescent="0.4">
      <c r="A34675" s="1">
        <v>46078.786903553242</v>
      </c>
      <c r="B34675">
        <v>1604081</v>
      </c>
    </row>
    <row r="34676" spans="1:2" x14ac:dyDescent="0.4">
      <c r="A34676" s="1">
        <v>46078.787181793981</v>
      </c>
      <c r="B34676">
        <v>1618081</v>
      </c>
    </row>
    <row r="34677" spans="1:2" x14ac:dyDescent="0.4">
      <c r="A34677" s="1">
        <v>46078.787393159721</v>
      </c>
      <c r="B34677">
        <v>1631829</v>
      </c>
    </row>
    <row r="34678" spans="1:2" x14ac:dyDescent="0.4">
      <c r="A34678" s="1">
        <v>46078.787629259263</v>
      </c>
      <c r="B34678">
        <v>1640299</v>
      </c>
    </row>
    <row r="34679" spans="1:2" x14ac:dyDescent="0.4">
      <c r="A34679" s="1">
        <v>46078.787849050925</v>
      </c>
      <c r="B34679">
        <v>1650661</v>
      </c>
    </row>
    <row r="34680" spans="1:2" x14ac:dyDescent="0.4">
      <c r="A34680" s="1">
        <v>46078.788064444445</v>
      </c>
      <c r="B34680">
        <v>1667970</v>
      </c>
    </row>
    <row r="34681" spans="1:2" x14ac:dyDescent="0.4">
      <c r="A34681" s="1">
        <v>46078.788282499998</v>
      </c>
      <c r="B34681">
        <v>1676980</v>
      </c>
    </row>
    <row r="34682" spans="1:2" x14ac:dyDescent="0.4">
      <c r="A34682" s="1">
        <v>46078.788510150465</v>
      </c>
      <c r="B34682">
        <v>1688371</v>
      </c>
    </row>
    <row r="34683" spans="1:2" x14ac:dyDescent="0.4">
      <c r="A34683" s="1">
        <v>46078.78875068287</v>
      </c>
      <c r="B34683">
        <v>1698199</v>
      </c>
    </row>
    <row r="34684" spans="1:2" x14ac:dyDescent="0.4">
      <c r="A34684" s="1">
        <v>46078.788977534721</v>
      </c>
      <c r="B34684">
        <v>1707450</v>
      </c>
    </row>
    <row r="34685" spans="1:2" x14ac:dyDescent="0.4">
      <c r="A34685" s="1">
        <v>46078.789199988423</v>
      </c>
      <c r="B34685">
        <v>1717798</v>
      </c>
    </row>
    <row r="34686" spans="1:2" x14ac:dyDescent="0.4">
      <c r="A34686" s="1">
        <v>46078.789432384256</v>
      </c>
      <c r="B34686">
        <v>1727951</v>
      </c>
    </row>
    <row r="34687" spans="1:2" x14ac:dyDescent="0.4">
      <c r="A34687" s="1">
        <v>46078.789658194444</v>
      </c>
      <c r="B34687">
        <v>1736051</v>
      </c>
    </row>
    <row r="34688" spans="1:2" x14ac:dyDescent="0.4">
      <c r="A34688" s="1">
        <v>46078.789892106484</v>
      </c>
      <c r="B34688">
        <v>1745100</v>
      </c>
    </row>
    <row r="34689" spans="1:2" x14ac:dyDescent="0.4">
      <c r="A34689" s="1">
        <v>46078.790238287038</v>
      </c>
      <c r="B34689">
        <v>1746021</v>
      </c>
    </row>
    <row r="34690" spans="1:2" x14ac:dyDescent="0.4">
      <c r="A34690" s="1">
        <v>46078.790572662037</v>
      </c>
      <c r="B34690">
        <v>1747690</v>
      </c>
    </row>
    <row r="34691" spans="1:2" x14ac:dyDescent="0.4">
      <c r="A34691" s="1">
        <v>46078.790906817128</v>
      </c>
      <c r="B34691">
        <v>1749368</v>
      </c>
    </row>
    <row r="34692" spans="1:2" x14ac:dyDescent="0.4">
      <c r="A34692" s="1">
        <v>46078.791257500001</v>
      </c>
      <c r="B34692">
        <v>1747570</v>
      </c>
    </row>
    <row r="34693" spans="1:2" x14ac:dyDescent="0.4">
      <c r="A34693" s="1">
        <v>46078.79158621528</v>
      </c>
      <c r="B34693">
        <v>1747929</v>
      </c>
    </row>
    <row r="34694" spans="1:2" x14ac:dyDescent="0.4">
      <c r="A34694" s="1">
        <v>46078.791935972222</v>
      </c>
      <c r="B34694">
        <v>1746989</v>
      </c>
    </row>
    <row r="34695" spans="1:2" x14ac:dyDescent="0.4">
      <c r="A34695" s="1">
        <v>46078.79229824074</v>
      </c>
      <c r="B34695">
        <v>1746590</v>
      </c>
    </row>
    <row r="34696" spans="1:2" x14ac:dyDescent="0.4">
      <c r="A34696" s="1">
        <v>46078.792643275461</v>
      </c>
      <c r="B34696">
        <v>1744838</v>
      </c>
    </row>
    <row r="34697" spans="1:2" x14ac:dyDescent="0.4">
      <c r="A34697" s="1">
        <v>46078.792983067127</v>
      </c>
      <c r="B34697">
        <v>1745442</v>
      </c>
    </row>
    <row r="34698" spans="1:2" x14ac:dyDescent="0.4">
      <c r="A34698" s="1">
        <v>46078.793329722219</v>
      </c>
      <c r="B34698">
        <v>1745200</v>
      </c>
    </row>
    <row r="34699" spans="1:2" x14ac:dyDescent="0.4">
      <c r="A34699" s="1">
        <v>46078.793707974539</v>
      </c>
      <c r="B34699">
        <v>1740569</v>
      </c>
    </row>
    <row r="34700" spans="1:2" x14ac:dyDescent="0.4">
      <c r="A34700" s="1">
        <v>46078.794006458331</v>
      </c>
      <c r="B34700">
        <v>1746710</v>
      </c>
    </row>
    <row r="34701" spans="1:2" x14ac:dyDescent="0.4">
      <c r="A34701" s="1">
        <v>46078.794375798614</v>
      </c>
      <c r="B34701">
        <v>1744869</v>
      </c>
    </row>
    <row r="34702" spans="1:2" x14ac:dyDescent="0.4">
      <c r="A34702" s="1">
        <v>46078.795605879626</v>
      </c>
      <c r="B34702">
        <v>1670601</v>
      </c>
    </row>
    <row r="34703" spans="1:2" x14ac:dyDescent="0.4">
      <c r="A34703" s="1">
        <v>46078.797069780092</v>
      </c>
      <c r="B34703">
        <v>1574570</v>
      </c>
    </row>
    <row r="34704" spans="1:2" x14ac:dyDescent="0.4">
      <c r="A34704" s="1">
        <v>46078.79731144676</v>
      </c>
      <c r="B34704">
        <v>1612139</v>
      </c>
    </row>
    <row r="34705" spans="1:2" x14ac:dyDescent="0.4">
      <c r="A34705" s="1">
        <v>46078.797628680557</v>
      </c>
      <c r="B34705">
        <v>1626250</v>
      </c>
    </row>
    <row r="34706" spans="1:2" x14ac:dyDescent="0.4">
      <c r="A34706" s="1">
        <v>46078.79784767361</v>
      </c>
      <c r="B34706">
        <v>1646699</v>
      </c>
    </row>
    <row r="34707" spans="1:2" x14ac:dyDescent="0.4">
      <c r="A34707" s="1">
        <v>46078.79805946759</v>
      </c>
      <c r="B34707">
        <v>1657821</v>
      </c>
    </row>
    <row r="34708" spans="1:2" x14ac:dyDescent="0.4">
      <c r="A34708" s="1">
        <v>46078.798279374998</v>
      </c>
      <c r="B34708">
        <v>1671141</v>
      </c>
    </row>
    <row r="34709" spans="1:2" x14ac:dyDescent="0.4">
      <c r="A34709" s="1">
        <v>46078.798494664348</v>
      </c>
      <c r="B34709">
        <v>1685729</v>
      </c>
    </row>
    <row r="34710" spans="1:2" x14ac:dyDescent="0.4">
      <c r="A34710" s="1">
        <v>46078.798713067132</v>
      </c>
      <c r="B34710">
        <v>1695369</v>
      </c>
    </row>
    <row r="34711" spans="1:2" x14ac:dyDescent="0.4">
      <c r="A34711" s="1">
        <v>46078.798929606484</v>
      </c>
      <c r="B34711">
        <v>1709650</v>
      </c>
    </row>
    <row r="34712" spans="1:2" x14ac:dyDescent="0.4">
      <c r="A34712" s="1">
        <v>46078.799150555555</v>
      </c>
      <c r="B34712">
        <v>1720970</v>
      </c>
    </row>
    <row r="34713" spans="1:2" x14ac:dyDescent="0.4">
      <c r="A34713" s="1">
        <v>46078.799395925926</v>
      </c>
      <c r="B34713">
        <v>1730110</v>
      </c>
    </row>
    <row r="34714" spans="1:2" x14ac:dyDescent="0.4">
      <c r="A34714" s="1">
        <v>46078.799664444443</v>
      </c>
      <c r="B34714">
        <v>1737039</v>
      </c>
    </row>
    <row r="34715" spans="1:2" x14ac:dyDescent="0.4">
      <c r="A34715" s="1">
        <v>46078.799876608799</v>
      </c>
      <c r="B34715">
        <v>1749950</v>
      </c>
    </row>
    <row r="34716" spans="1:2" x14ac:dyDescent="0.4">
      <c r="A34716" s="1">
        <v>46078.800734930555</v>
      </c>
      <c r="B34716">
        <v>1705639</v>
      </c>
    </row>
    <row r="34717" spans="1:2" x14ac:dyDescent="0.4">
      <c r="A34717" s="1">
        <v>46078.801079849538</v>
      </c>
      <c r="B34717">
        <v>1706438</v>
      </c>
    </row>
    <row r="34718" spans="1:2" x14ac:dyDescent="0.4">
      <c r="A34718" s="1">
        <v>46078.801449282408</v>
      </c>
      <c r="B34718">
        <v>1705331</v>
      </c>
    </row>
    <row r="34719" spans="1:2" x14ac:dyDescent="0.4">
      <c r="A34719" s="1">
        <v>46078.801809247685</v>
      </c>
      <c r="B34719">
        <v>1702769</v>
      </c>
    </row>
    <row r="34720" spans="1:2" x14ac:dyDescent="0.4">
      <c r="A34720" s="1">
        <v>46078.802268715277</v>
      </c>
      <c r="B34720">
        <v>1694781</v>
      </c>
    </row>
    <row r="34721" spans="1:2" x14ac:dyDescent="0.4">
      <c r="A34721" s="1">
        <v>46078.802794189818</v>
      </c>
      <c r="B34721">
        <v>1684760</v>
      </c>
    </row>
    <row r="34722" spans="1:2" x14ac:dyDescent="0.4">
      <c r="A34722" s="1">
        <v>46078.803481689814</v>
      </c>
      <c r="B34722">
        <v>1654381</v>
      </c>
    </row>
    <row r="34723" spans="1:2" x14ac:dyDescent="0.4">
      <c r="A34723" s="1">
        <v>46078.803848252312</v>
      </c>
      <c r="B34723">
        <v>1652250</v>
      </c>
    </row>
    <row r="34724" spans="1:2" x14ac:dyDescent="0.4">
      <c r="A34724" s="1">
        <v>46078.804235844909</v>
      </c>
      <c r="B34724">
        <v>1650501</v>
      </c>
    </row>
    <row r="34725" spans="1:2" x14ac:dyDescent="0.4">
      <c r="A34725" s="1">
        <v>46078.804606585647</v>
      </c>
      <c r="B34725">
        <v>1647428</v>
      </c>
    </row>
    <row r="34726" spans="1:2" x14ac:dyDescent="0.4">
      <c r="A34726" s="1">
        <v>46078.804990960649</v>
      </c>
      <c r="B34726">
        <v>1643540</v>
      </c>
    </row>
    <row r="34727" spans="1:2" x14ac:dyDescent="0.4">
      <c r="A34727" s="1">
        <v>46078.805344062501</v>
      </c>
      <c r="B34727">
        <v>1644080</v>
      </c>
    </row>
    <row r="34728" spans="1:2" x14ac:dyDescent="0.4">
      <c r="A34728" s="1">
        <v>46078.805683773149</v>
      </c>
      <c r="B34728">
        <v>1643650</v>
      </c>
    </row>
    <row r="34729" spans="1:2" x14ac:dyDescent="0.4">
      <c r="A34729" s="1">
        <v>46078.806121273148</v>
      </c>
      <c r="B34729">
        <v>1635690</v>
      </c>
    </row>
    <row r="34730" spans="1:2" x14ac:dyDescent="0.4">
      <c r="A34730" s="1">
        <v>46078.806495115743</v>
      </c>
      <c r="B34730">
        <v>1635971</v>
      </c>
    </row>
    <row r="34731" spans="1:2" x14ac:dyDescent="0.4">
      <c r="A34731" s="1">
        <v>46078.806829953704</v>
      </c>
      <c r="B34731">
        <v>1635050</v>
      </c>
    </row>
    <row r="34732" spans="1:2" x14ac:dyDescent="0.4">
      <c r="A34732" s="1">
        <v>46078.807175775466</v>
      </c>
      <c r="B34732">
        <v>1636081</v>
      </c>
    </row>
    <row r="34733" spans="1:2" x14ac:dyDescent="0.4">
      <c r="A34733" s="1">
        <v>46078.807581805559</v>
      </c>
      <c r="B34733">
        <v>1634210</v>
      </c>
    </row>
    <row r="34734" spans="1:2" x14ac:dyDescent="0.4">
      <c r="A34734" s="1">
        <v>46078.807910509262</v>
      </c>
      <c r="B34734">
        <v>1634520</v>
      </c>
    </row>
    <row r="34735" spans="1:2" x14ac:dyDescent="0.4">
      <c r="A34735" s="1">
        <v>46078.808261319442</v>
      </c>
      <c r="B34735">
        <v>1633970</v>
      </c>
    </row>
    <row r="34736" spans="1:2" x14ac:dyDescent="0.4">
      <c r="A34736" s="1">
        <v>46078.808622557874</v>
      </c>
      <c r="B34736">
        <v>1632589</v>
      </c>
    </row>
    <row r="34737" spans="1:2" x14ac:dyDescent="0.4">
      <c r="A34737" s="1">
        <v>46078.808950219907</v>
      </c>
      <c r="B34737">
        <v>1634500</v>
      </c>
    </row>
    <row r="34738" spans="1:2" x14ac:dyDescent="0.4">
      <c r="A34738" s="1">
        <v>46078.809298125001</v>
      </c>
      <c r="B34738">
        <v>1632911</v>
      </c>
    </row>
    <row r="34739" spans="1:2" x14ac:dyDescent="0.4">
      <c r="A34739" s="1">
        <v>46078.809641180553</v>
      </c>
      <c r="B34739">
        <v>1634980</v>
      </c>
    </row>
    <row r="34740" spans="1:2" x14ac:dyDescent="0.4">
      <c r="A34740" s="1">
        <v>46078.809967453701</v>
      </c>
      <c r="B34740">
        <v>1637041</v>
      </c>
    </row>
    <row r="34741" spans="1:2" x14ac:dyDescent="0.4">
      <c r="A34741" s="1">
        <v>46078.810299166667</v>
      </c>
      <c r="B34741">
        <v>1637501</v>
      </c>
    </row>
    <row r="34742" spans="1:2" x14ac:dyDescent="0.4">
      <c r="A34742" s="1">
        <v>46078.810664907411</v>
      </c>
      <c r="B34742">
        <v>1635801</v>
      </c>
    </row>
    <row r="34743" spans="1:2" x14ac:dyDescent="0.4">
      <c r="A34743" s="1">
        <v>46078.81100991898</v>
      </c>
      <c r="B34743">
        <v>1634401</v>
      </c>
    </row>
    <row r="34744" spans="1:2" x14ac:dyDescent="0.4">
      <c r="A34744" s="1">
        <v>46078.811368946757</v>
      </c>
      <c r="B34744">
        <v>1633301</v>
      </c>
    </row>
    <row r="34745" spans="1:2" x14ac:dyDescent="0.4">
      <c r="A34745" s="1">
        <v>46078.811697199075</v>
      </c>
      <c r="B34745">
        <v>1637761</v>
      </c>
    </row>
    <row r="34746" spans="1:2" x14ac:dyDescent="0.4">
      <c r="A34746" s="1">
        <v>46078.812033182869</v>
      </c>
      <c r="B34746">
        <v>1636331</v>
      </c>
    </row>
    <row r="34747" spans="1:2" x14ac:dyDescent="0.4">
      <c r="A34747" s="1">
        <v>46078.812365486112</v>
      </c>
      <c r="B34747">
        <v>1637580</v>
      </c>
    </row>
    <row r="34748" spans="1:2" x14ac:dyDescent="0.4">
      <c r="A34748" s="1">
        <v>46078.812742453702</v>
      </c>
      <c r="B34748">
        <v>1638030</v>
      </c>
    </row>
    <row r="34749" spans="1:2" x14ac:dyDescent="0.4">
      <c r="A34749" s="1">
        <v>46078.813051712961</v>
      </c>
      <c r="B34749">
        <v>1641551</v>
      </c>
    </row>
    <row r="34750" spans="1:2" x14ac:dyDescent="0.4">
      <c r="A34750" s="1">
        <v>46078.813403229164</v>
      </c>
      <c r="B34750">
        <v>1641139</v>
      </c>
    </row>
    <row r="34751" spans="1:2" x14ac:dyDescent="0.4">
      <c r="A34751" s="1">
        <v>46078.813781562501</v>
      </c>
      <c r="B34751">
        <v>1640092</v>
      </c>
    </row>
    <row r="34752" spans="1:2" x14ac:dyDescent="0.4">
      <c r="A34752" s="1">
        <v>46078.8140709375</v>
      </c>
      <c r="B34752">
        <v>1644419</v>
      </c>
    </row>
    <row r="34753" spans="1:2" x14ac:dyDescent="0.4">
      <c r="A34753" s="1">
        <v>46078.814433553242</v>
      </c>
      <c r="B34753">
        <v>1644209</v>
      </c>
    </row>
    <row r="34754" spans="1:2" x14ac:dyDescent="0.4">
      <c r="A34754" s="1">
        <v>46078.814787708332</v>
      </c>
      <c r="B34754">
        <v>1644779</v>
      </c>
    </row>
    <row r="34755" spans="1:2" x14ac:dyDescent="0.4">
      <c r="A34755" s="1">
        <v>46078.815152060182</v>
      </c>
      <c r="B34755">
        <v>1642240</v>
      </c>
    </row>
    <row r="34756" spans="1:2" x14ac:dyDescent="0.4">
      <c r="A34756" s="1">
        <v>46078.81551108796</v>
      </c>
      <c r="B34756">
        <v>1643741</v>
      </c>
    </row>
    <row r="34757" spans="1:2" x14ac:dyDescent="0.4">
      <c r="A34757" s="1">
        <v>46078.816181226852</v>
      </c>
      <c r="B34757">
        <v>1617610</v>
      </c>
    </row>
    <row r="34758" spans="1:2" x14ac:dyDescent="0.4">
      <c r="A34758" s="1">
        <v>46078.81667659722</v>
      </c>
      <c r="B34758">
        <v>1604559</v>
      </c>
    </row>
    <row r="34759" spans="1:2" x14ac:dyDescent="0.4">
      <c r="A34759" s="1">
        <v>46078.817116168982</v>
      </c>
      <c r="B34759">
        <v>1597001</v>
      </c>
    </row>
    <row r="34760" spans="1:2" x14ac:dyDescent="0.4">
      <c r="A34760" s="1">
        <v>46078.817462361112</v>
      </c>
      <c r="B34760">
        <v>1604300</v>
      </c>
    </row>
    <row r="34761" spans="1:2" x14ac:dyDescent="0.4">
      <c r="A34761" s="1">
        <v>46078.81783133102</v>
      </c>
      <c r="B34761">
        <v>1662801</v>
      </c>
    </row>
    <row r="34762" spans="1:2" x14ac:dyDescent="0.4">
      <c r="A34762" s="1">
        <v>46078.818221504633</v>
      </c>
      <c r="B34762">
        <v>1650551</v>
      </c>
    </row>
    <row r="34763" spans="1:2" x14ac:dyDescent="0.4">
      <c r="A34763" s="1">
        <v>46078.818545462964</v>
      </c>
      <c r="B34763">
        <v>1657100</v>
      </c>
    </row>
    <row r="34764" spans="1:2" x14ac:dyDescent="0.4">
      <c r="A34764" s="1">
        <v>46078.818932268521</v>
      </c>
      <c r="B34764">
        <v>1654910</v>
      </c>
    </row>
    <row r="34765" spans="1:2" x14ac:dyDescent="0.4">
      <c r="A34765" s="1">
        <v>46078.819281331016</v>
      </c>
      <c r="B34765">
        <v>1677971</v>
      </c>
    </row>
    <row r="34766" spans="1:2" x14ac:dyDescent="0.4">
      <c r="A34766" s="1">
        <v>46078.819636898152</v>
      </c>
      <c r="B34766">
        <v>1689739</v>
      </c>
    </row>
    <row r="34767" spans="1:2" x14ac:dyDescent="0.4">
      <c r="A34767" s="1">
        <v>46078.81998388889</v>
      </c>
      <c r="B34767">
        <v>1708970</v>
      </c>
    </row>
    <row r="34768" spans="1:2" x14ac:dyDescent="0.4">
      <c r="A34768" s="1">
        <v>46078.820346388886</v>
      </c>
      <c r="B34768">
        <v>1721071</v>
      </c>
    </row>
    <row r="34769" spans="1:2" x14ac:dyDescent="0.4">
      <c r="A34769" s="1">
        <v>46078.820686562503</v>
      </c>
      <c r="B34769">
        <v>1731659</v>
      </c>
    </row>
    <row r="34770" spans="1:2" x14ac:dyDescent="0.4">
      <c r="A34770" s="1">
        <v>46078.821061319446</v>
      </c>
      <c r="B34770">
        <v>1731520</v>
      </c>
    </row>
    <row r="34771" spans="1:2" x14ac:dyDescent="0.4">
      <c r="A34771" s="1">
        <v>46078.821397442131</v>
      </c>
      <c r="B34771">
        <v>1731319</v>
      </c>
    </row>
    <row r="34772" spans="1:2" x14ac:dyDescent="0.4">
      <c r="A34772" s="1">
        <v>46078.821734120371</v>
      </c>
      <c r="B34772">
        <v>1732870</v>
      </c>
    </row>
    <row r="34773" spans="1:2" x14ac:dyDescent="0.4">
      <c r="A34773" s="1">
        <v>46078.822097546297</v>
      </c>
      <c r="B34773">
        <v>1733399</v>
      </c>
    </row>
    <row r="34774" spans="1:2" x14ac:dyDescent="0.4">
      <c r="A34774" s="1">
        <v>46078.82253957176</v>
      </c>
      <c r="B34774">
        <v>1724458</v>
      </c>
    </row>
    <row r="34775" spans="1:2" x14ac:dyDescent="0.4">
      <c r="A34775" s="1">
        <v>46078.822840370369</v>
      </c>
      <c r="B34775">
        <v>1728600</v>
      </c>
    </row>
    <row r="34776" spans="1:2" x14ac:dyDescent="0.4">
      <c r="A34776" s="1">
        <v>46078.823187256945</v>
      </c>
      <c r="B34776">
        <v>1729028</v>
      </c>
    </row>
    <row r="34777" spans="1:2" x14ac:dyDescent="0.4">
      <c r="A34777" s="1">
        <v>46078.823548819448</v>
      </c>
      <c r="B34777">
        <v>1727260</v>
      </c>
    </row>
    <row r="34778" spans="1:2" x14ac:dyDescent="0.4">
      <c r="A34778" s="1">
        <v>46078.823891180553</v>
      </c>
      <c r="B34778">
        <v>1727160</v>
      </c>
    </row>
    <row r="34779" spans="1:2" x14ac:dyDescent="0.4">
      <c r="A34779" s="1">
        <v>46078.824222326388</v>
      </c>
      <c r="B34779">
        <v>1727760</v>
      </c>
    </row>
    <row r="34780" spans="1:2" x14ac:dyDescent="0.4">
      <c r="A34780" s="1">
        <v>46078.824590254633</v>
      </c>
      <c r="B34780">
        <v>1723410</v>
      </c>
    </row>
    <row r="34781" spans="1:2" x14ac:dyDescent="0.4">
      <c r="A34781" s="1">
        <v>46078.824924629633</v>
      </c>
      <c r="B34781">
        <v>1726599</v>
      </c>
    </row>
    <row r="34782" spans="1:2" x14ac:dyDescent="0.4">
      <c r="A34782" s="1">
        <v>46078.825271041664</v>
      </c>
      <c r="B34782">
        <v>1726871</v>
      </c>
    </row>
    <row r="34783" spans="1:2" x14ac:dyDescent="0.4">
      <c r="A34783" s="1">
        <v>46078.825640949071</v>
      </c>
      <c r="B34783">
        <v>1724350</v>
      </c>
    </row>
    <row r="34784" spans="1:2" x14ac:dyDescent="0.4">
      <c r="A34784" s="1">
        <v>46078.825971053244</v>
      </c>
      <c r="B34784">
        <v>1725879</v>
      </c>
    </row>
    <row r="34785" spans="1:2" x14ac:dyDescent="0.4">
      <c r="A34785" s="1">
        <v>46078.826321851855</v>
      </c>
      <c r="B34785">
        <v>1727410</v>
      </c>
    </row>
    <row r="34786" spans="1:2" x14ac:dyDescent="0.4">
      <c r="A34786" s="1">
        <v>46078.826716296295</v>
      </c>
      <c r="B34786">
        <v>1724311</v>
      </c>
    </row>
    <row r="34787" spans="1:2" x14ac:dyDescent="0.4">
      <c r="A34787" s="1">
        <v>46078.827037951392</v>
      </c>
      <c r="B34787">
        <v>1731138</v>
      </c>
    </row>
    <row r="34788" spans="1:2" x14ac:dyDescent="0.4">
      <c r="A34788" s="1">
        <v>46078.827388645834</v>
      </c>
      <c r="B34788">
        <v>1732000</v>
      </c>
    </row>
    <row r="34789" spans="1:2" x14ac:dyDescent="0.4">
      <c r="A34789" s="1">
        <v>46078.827727881944</v>
      </c>
      <c r="B34789">
        <v>1733689</v>
      </c>
    </row>
    <row r="34790" spans="1:2" x14ac:dyDescent="0.4">
      <c r="A34790" s="1">
        <v>46078.828084351851</v>
      </c>
      <c r="B34790">
        <v>1732450</v>
      </c>
    </row>
    <row r="34791" spans="1:2" x14ac:dyDescent="0.4">
      <c r="A34791" s="1">
        <v>46078.82840820602</v>
      </c>
      <c r="B34791">
        <v>1735510</v>
      </c>
    </row>
    <row r="34792" spans="1:2" x14ac:dyDescent="0.4">
      <c r="A34792" s="1">
        <v>46078.828780763892</v>
      </c>
      <c r="B34792">
        <v>1731640</v>
      </c>
    </row>
    <row r="34793" spans="1:2" x14ac:dyDescent="0.4">
      <c r="A34793" s="1">
        <v>46078.829125659722</v>
      </c>
      <c r="B34793">
        <v>1734421</v>
      </c>
    </row>
    <row r="34794" spans="1:2" x14ac:dyDescent="0.4">
      <c r="A34794" s="1">
        <v>46078.829466192132</v>
      </c>
      <c r="B34794">
        <v>1735519</v>
      </c>
    </row>
    <row r="34795" spans="1:2" x14ac:dyDescent="0.4">
      <c r="A34795" s="1">
        <v>46078.829807268521</v>
      </c>
      <c r="B34795">
        <v>1733711</v>
      </c>
    </row>
    <row r="34796" spans="1:2" x14ac:dyDescent="0.4">
      <c r="A34796" s="1">
        <v>46078.830140601851</v>
      </c>
      <c r="B34796">
        <v>1733510</v>
      </c>
    </row>
    <row r="34797" spans="1:2" x14ac:dyDescent="0.4">
      <c r="A34797" s="1">
        <v>46078.83048099537</v>
      </c>
      <c r="B34797">
        <v>1735190</v>
      </c>
    </row>
    <row r="34798" spans="1:2" x14ac:dyDescent="0.4">
      <c r="A34798" s="1">
        <v>46078.83086746528</v>
      </c>
      <c r="B34798">
        <v>1731409</v>
      </c>
    </row>
    <row r="34799" spans="1:2" x14ac:dyDescent="0.4">
      <c r="A34799" s="1">
        <v>46078.831183414353</v>
      </c>
      <c r="B34799">
        <v>1733870</v>
      </c>
    </row>
    <row r="34800" spans="1:2" x14ac:dyDescent="0.4">
      <c r="A34800" s="1">
        <v>46078.831535266203</v>
      </c>
      <c r="B34800">
        <v>1734301</v>
      </c>
    </row>
    <row r="34801" spans="1:2" x14ac:dyDescent="0.4">
      <c r="A34801" s="1">
        <v>46078.831910381945</v>
      </c>
      <c r="B34801">
        <v>1732111</v>
      </c>
    </row>
    <row r="34802" spans="1:2" x14ac:dyDescent="0.4">
      <c r="A34802" s="1">
        <v>46078.832267800928</v>
      </c>
      <c r="B34802">
        <v>1731630</v>
      </c>
    </row>
    <row r="34803" spans="1:2" x14ac:dyDescent="0.4">
      <c r="A34803" s="1">
        <v>46078.832609583333</v>
      </c>
      <c r="B34803">
        <v>1734499</v>
      </c>
    </row>
    <row r="34804" spans="1:2" x14ac:dyDescent="0.4">
      <c r="A34804" s="1">
        <v>46078.832981111111</v>
      </c>
      <c r="B34804">
        <v>1731830</v>
      </c>
    </row>
    <row r="34805" spans="1:2" x14ac:dyDescent="0.4">
      <c r="A34805" s="1">
        <v>46078.833321041668</v>
      </c>
      <c r="B34805">
        <v>1733550</v>
      </c>
    </row>
    <row r="34806" spans="1:2" x14ac:dyDescent="0.4">
      <c r="A34806" s="1">
        <v>46078.833678668983</v>
      </c>
      <c r="B34806">
        <v>1735271</v>
      </c>
    </row>
    <row r="34807" spans="1:2" x14ac:dyDescent="0.4">
      <c r="A34807" s="1">
        <v>46078.834035497683</v>
      </c>
      <c r="B34807">
        <v>1737171</v>
      </c>
    </row>
    <row r="34808" spans="1:2" x14ac:dyDescent="0.4">
      <c r="A34808" s="1">
        <v>46078.834376481478</v>
      </c>
      <c r="B34808">
        <v>1762651</v>
      </c>
    </row>
    <row r="34809" spans="1:2" x14ac:dyDescent="0.4">
      <c r="A34809" s="1">
        <v>46078.834746851855</v>
      </c>
      <c r="B34809">
        <v>1760700</v>
      </c>
    </row>
    <row r="34810" spans="1:2" x14ac:dyDescent="0.4">
      <c r="A34810" s="1">
        <v>46078.835119525465</v>
      </c>
      <c r="B34810">
        <v>1755561</v>
      </c>
    </row>
    <row r="34811" spans="1:2" x14ac:dyDescent="0.4">
      <c r="A34811" s="1">
        <v>46078.83545633102</v>
      </c>
      <c r="B34811">
        <v>1755072</v>
      </c>
    </row>
    <row r="34812" spans="1:2" x14ac:dyDescent="0.4">
      <c r="A34812" s="1">
        <v>46078.835838530096</v>
      </c>
      <c r="B34812">
        <v>1752099</v>
      </c>
    </row>
    <row r="34813" spans="1:2" x14ac:dyDescent="0.4">
      <c r="A34813" s="1">
        <v>46078.836243726852</v>
      </c>
      <c r="B34813">
        <v>1745330</v>
      </c>
    </row>
    <row r="34814" spans="1:2" x14ac:dyDescent="0.4">
      <c r="A34814" s="1">
        <v>46078.837296851852</v>
      </c>
      <c r="B34814">
        <v>1683700</v>
      </c>
    </row>
    <row r="34815" spans="1:2" x14ac:dyDescent="0.4">
      <c r="A34815" s="1">
        <v>46078.837533773149</v>
      </c>
      <c r="B34815">
        <v>1692849</v>
      </c>
    </row>
    <row r="34816" spans="1:2" x14ac:dyDescent="0.4">
      <c r="A34816" s="1">
        <v>46078.837985162034</v>
      </c>
      <c r="B34816">
        <v>1681880</v>
      </c>
    </row>
    <row r="34817" spans="1:2" x14ac:dyDescent="0.4">
      <c r="A34817" s="1">
        <v>46078.838295243055</v>
      </c>
      <c r="B34817">
        <v>1684880</v>
      </c>
    </row>
    <row r="34818" spans="1:2" x14ac:dyDescent="0.4">
      <c r="A34818" s="1">
        <v>46078.838960972222</v>
      </c>
      <c r="B34818">
        <v>1658061</v>
      </c>
    </row>
    <row r="34819" spans="1:2" x14ac:dyDescent="0.4">
      <c r="A34819" s="1">
        <v>46078.839404259263</v>
      </c>
      <c r="B34819">
        <v>1647720</v>
      </c>
    </row>
    <row r="34820" spans="1:2" x14ac:dyDescent="0.4">
      <c r="A34820" s="1">
        <v>46078.839977187497</v>
      </c>
      <c r="B34820">
        <v>1628969</v>
      </c>
    </row>
    <row r="34821" spans="1:2" x14ac:dyDescent="0.4">
      <c r="A34821" s="1">
        <v>46078.840476828707</v>
      </c>
      <c r="B34821">
        <v>1619620</v>
      </c>
    </row>
    <row r="34822" spans="1:2" x14ac:dyDescent="0.4">
      <c r="A34822" s="1">
        <v>46078.840946979166</v>
      </c>
      <c r="B34822">
        <v>1608029</v>
      </c>
    </row>
    <row r="34823" spans="1:2" x14ac:dyDescent="0.4">
      <c r="A34823" s="1">
        <v>46078.84131142361</v>
      </c>
      <c r="B34823">
        <v>1605812</v>
      </c>
    </row>
    <row r="34824" spans="1:2" x14ac:dyDescent="0.4">
      <c r="A34824" s="1">
        <v>46078.84165425926</v>
      </c>
      <c r="B34824">
        <v>1608020</v>
      </c>
    </row>
    <row r="34825" spans="1:2" x14ac:dyDescent="0.4">
      <c r="A34825" s="1">
        <v>46078.842045219906</v>
      </c>
      <c r="B34825">
        <v>1603472</v>
      </c>
    </row>
    <row r="34826" spans="1:2" x14ac:dyDescent="0.4">
      <c r="A34826" s="1">
        <v>46078.842375092594</v>
      </c>
      <c r="B34826">
        <v>1604350</v>
      </c>
    </row>
    <row r="34827" spans="1:2" x14ac:dyDescent="0.4">
      <c r="A34827" s="1">
        <v>46078.842708530094</v>
      </c>
      <c r="B34827">
        <v>1605171</v>
      </c>
    </row>
    <row r="34828" spans="1:2" x14ac:dyDescent="0.4">
      <c r="A34828" s="1">
        <v>46078.843063865737</v>
      </c>
      <c r="B34828">
        <v>1603980</v>
      </c>
    </row>
    <row r="34829" spans="1:2" x14ac:dyDescent="0.4">
      <c r="A34829" s="1">
        <v>46078.843410057867</v>
      </c>
      <c r="B34829">
        <v>1605349</v>
      </c>
    </row>
    <row r="34830" spans="1:2" x14ac:dyDescent="0.4">
      <c r="A34830" s="1">
        <v>46078.84375728009</v>
      </c>
      <c r="B34830">
        <v>1605369</v>
      </c>
    </row>
    <row r="34831" spans="1:2" x14ac:dyDescent="0.4">
      <c r="A34831" s="1">
        <v>46078.844092569445</v>
      </c>
      <c r="B34831">
        <v>1603840</v>
      </c>
    </row>
    <row r="34832" spans="1:2" x14ac:dyDescent="0.4">
      <c r="A34832" s="1">
        <v>46078.844435046296</v>
      </c>
      <c r="B34832">
        <v>1603189</v>
      </c>
    </row>
    <row r="34833" spans="1:2" x14ac:dyDescent="0.4">
      <c r="A34833" s="1">
        <v>46078.84474857639</v>
      </c>
      <c r="B34833">
        <v>1606642</v>
      </c>
    </row>
    <row r="34834" spans="1:2" x14ac:dyDescent="0.4">
      <c r="A34834" s="1">
        <v>46078.845121620368</v>
      </c>
      <c r="B34834">
        <v>1602270</v>
      </c>
    </row>
    <row r="34835" spans="1:2" x14ac:dyDescent="0.4">
      <c r="A34835" s="1">
        <v>46078.845468738429</v>
      </c>
      <c r="B34835">
        <v>1601109</v>
      </c>
    </row>
    <row r="34836" spans="1:2" x14ac:dyDescent="0.4">
      <c r="A34836" s="1">
        <v>46078.845813749998</v>
      </c>
      <c r="B34836">
        <v>1602541</v>
      </c>
    </row>
    <row r="34837" spans="1:2" x14ac:dyDescent="0.4">
      <c r="A34837" s="1">
        <v>46078.846153680555</v>
      </c>
      <c r="B34837">
        <v>1600710</v>
      </c>
    </row>
    <row r="34838" spans="1:2" x14ac:dyDescent="0.4">
      <c r="A34838" s="1">
        <v>46078.846534351855</v>
      </c>
      <c r="B34838">
        <v>2439421</v>
      </c>
    </row>
    <row r="34839" spans="1:2" x14ac:dyDescent="0.4">
      <c r="A34839" s="1">
        <v>46078.846895694442</v>
      </c>
      <c r="B34839">
        <v>2432800</v>
      </c>
    </row>
    <row r="34840" spans="1:2" x14ac:dyDescent="0.4">
      <c r="A34840" s="1">
        <v>46078.847290601851</v>
      </c>
      <c r="B34840">
        <v>2417729</v>
      </c>
    </row>
    <row r="34841" spans="1:2" x14ac:dyDescent="0.4">
      <c r="A34841" s="1">
        <v>46078.847645590278</v>
      </c>
      <c r="B34841">
        <v>2405399</v>
      </c>
    </row>
    <row r="34842" spans="1:2" x14ac:dyDescent="0.4">
      <c r="A34842" s="1">
        <v>46078.848009224537</v>
      </c>
      <c r="B34842">
        <v>2392931</v>
      </c>
    </row>
    <row r="34843" spans="1:2" x14ac:dyDescent="0.4">
      <c r="A34843" s="1">
        <v>46078.848343379628</v>
      </c>
      <c r="B34843">
        <v>2385069</v>
      </c>
    </row>
    <row r="34844" spans="1:2" x14ac:dyDescent="0.4">
      <c r="A34844" s="1">
        <v>46078.848711319442</v>
      </c>
      <c r="B34844">
        <v>2372289</v>
      </c>
    </row>
    <row r="34845" spans="1:2" x14ac:dyDescent="0.4">
      <c r="A34845" s="1">
        <v>46078.849033425926</v>
      </c>
      <c r="B34845">
        <v>2362749</v>
      </c>
    </row>
    <row r="34846" spans="1:2" x14ac:dyDescent="0.4">
      <c r="A34846" s="1">
        <v>46078.84941732639</v>
      </c>
      <c r="B34846">
        <v>2348501</v>
      </c>
    </row>
    <row r="34847" spans="1:2" x14ac:dyDescent="0.4">
      <c r="A34847" s="1">
        <v>46078.84976109954</v>
      </c>
      <c r="B34847">
        <v>2337069</v>
      </c>
    </row>
    <row r="34848" spans="1:2" x14ac:dyDescent="0.4">
      <c r="A34848" s="1">
        <v>46078.850087476851</v>
      </c>
      <c r="B34848">
        <v>2327859</v>
      </c>
    </row>
    <row r="34849" spans="1:2" x14ac:dyDescent="0.4">
      <c r="A34849" s="1">
        <v>46078.850419548609</v>
      </c>
      <c r="B34849">
        <v>2317579</v>
      </c>
    </row>
    <row r="34850" spans="1:2" x14ac:dyDescent="0.4">
      <c r="A34850" s="1">
        <v>46078.850777534724</v>
      </c>
      <c r="B34850">
        <v>2305639</v>
      </c>
    </row>
    <row r="34851" spans="1:2" x14ac:dyDescent="0.4">
      <c r="A34851" s="1">
        <v>46078.851115381942</v>
      </c>
      <c r="B34851">
        <v>2294849</v>
      </c>
    </row>
    <row r="34852" spans="1:2" x14ac:dyDescent="0.4">
      <c r="A34852" s="1">
        <v>46078.851468252316</v>
      </c>
      <c r="B34852">
        <v>2283672</v>
      </c>
    </row>
    <row r="34853" spans="1:2" x14ac:dyDescent="0.4">
      <c r="A34853" s="1">
        <v>46078.851816770832</v>
      </c>
      <c r="B34853">
        <v>2285909</v>
      </c>
    </row>
    <row r="34854" spans="1:2" x14ac:dyDescent="0.4">
      <c r="A34854" s="1">
        <v>46078.852175671294</v>
      </c>
      <c r="B34854">
        <v>2285630</v>
      </c>
    </row>
    <row r="34855" spans="1:2" x14ac:dyDescent="0.4">
      <c r="A34855" s="1">
        <v>46078.852573356482</v>
      </c>
      <c r="B34855">
        <v>2280220</v>
      </c>
    </row>
    <row r="34856" spans="1:2" x14ac:dyDescent="0.4">
      <c r="A34856" s="1">
        <v>46078.852910173613</v>
      </c>
      <c r="B34856">
        <v>2288859</v>
      </c>
    </row>
    <row r="34857" spans="1:2" x14ac:dyDescent="0.4">
      <c r="A34857" s="1">
        <v>46078.853238043979</v>
      </c>
      <c r="B34857">
        <v>2291062</v>
      </c>
    </row>
    <row r="34858" spans="1:2" x14ac:dyDescent="0.4">
      <c r="A34858" s="1">
        <v>46078.853602627314</v>
      </c>
      <c r="B34858">
        <v>2303430</v>
      </c>
    </row>
    <row r="34859" spans="1:2" x14ac:dyDescent="0.4">
      <c r="A34859" s="1">
        <v>46078.853974861115</v>
      </c>
      <c r="B34859">
        <v>2305780</v>
      </c>
    </row>
    <row r="34860" spans="1:2" x14ac:dyDescent="0.4">
      <c r="A34860" s="1">
        <v>46078.85439847222</v>
      </c>
      <c r="B34860">
        <v>2307030</v>
      </c>
    </row>
    <row r="34861" spans="1:2" x14ac:dyDescent="0.4">
      <c r="A34861" s="1">
        <v>46078.854985729165</v>
      </c>
      <c r="B34861">
        <v>2288791</v>
      </c>
    </row>
    <row r="34862" spans="1:2" x14ac:dyDescent="0.4">
      <c r="A34862" s="1">
        <v>46078.855340601855</v>
      </c>
      <c r="B34862">
        <v>2308419</v>
      </c>
    </row>
    <row r="34863" spans="1:2" x14ac:dyDescent="0.4">
      <c r="A34863" s="1">
        <v>46078.85564869213</v>
      </c>
      <c r="B34863">
        <v>2314950</v>
      </c>
    </row>
    <row r="34864" spans="1:2" x14ac:dyDescent="0.4">
      <c r="A34864" s="1">
        <v>46078.855985509261</v>
      </c>
      <c r="B34864">
        <v>2442079</v>
      </c>
    </row>
    <row r="34865" spans="1:2" x14ac:dyDescent="0.4">
      <c r="A34865" s="1">
        <v>46078.856326608795</v>
      </c>
      <c r="B34865">
        <v>2446059</v>
      </c>
    </row>
    <row r="34866" spans="1:2" x14ac:dyDescent="0.4">
      <c r="A34866" s="1">
        <v>46078.856659930556</v>
      </c>
      <c r="B34866">
        <v>2447410</v>
      </c>
    </row>
    <row r="34867" spans="1:2" x14ac:dyDescent="0.4">
      <c r="A34867" s="1">
        <v>46078.856993379632</v>
      </c>
      <c r="B34867">
        <v>2447929</v>
      </c>
    </row>
    <row r="34868" spans="1:2" x14ac:dyDescent="0.4">
      <c r="A34868" s="1">
        <v>46078.857343958334</v>
      </c>
      <c r="B34868">
        <v>2445860</v>
      </c>
    </row>
    <row r="34869" spans="1:2" x14ac:dyDescent="0.4">
      <c r="A34869" s="1">
        <v>46078.857663750001</v>
      </c>
      <c r="B34869">
        <v>2447900</v>
      </c>
    </row>
    <row r="34870" spans="1:2" x14ac:dyDescent="0.4">
      <c r="A34870" s="1">
        <v>46078.858011770833</v>
      </c>
      <c r="B34870">
        <v>2447961</v>
      </c>
    </row>
    <row r="34871" spans="1:2" x14ac:dyDescent="0.4">
      <c r="A34871" s="1">
        <v>46078.858360057871</v>
      </c>
      <c r="B34871">
        <v>2447500</v>
      </c>
    </row>
    <row r="34872" spans="1:2" x14ac:dyDescent="0.4">
      <c r="A34872" s="1">
        <v>46078.858697326388</v>
      </c>
      <c r="B34872">
        <v>2448319</v>
      </c>
    </row>
    <row r="34873" spans="1:2" x14ac:dyDescent="0.4">
      <c r="A34873" s="1">
        <v>46078.859040960648</v>
      </c>
      <c r="B34873">
        <v>2450328</v>
      </c>
    </row>
    <row r="34874" spans="1:2" x14ac:dyDescent="0.4">
      <c r="A34874" s="1">
        <v>46078.859442233799</v>
      </c>
      <c r="B34874">
        <v>2445039</v>
      </c>
    </row>
    <row r="34875" spans="1:2" x14ac:dyDescent="0.4">
      <c r="A34875" s="1">
        <v>46078.85976861111</v>
      </c>
      <c r="B34875">
        <v>2446280</v>
      </c>
    </row>
    <row r="34876" spans="1:2" x14ac:dyDescent="0.4">
      <c r="A34876" s="1">
        <v>46078.860111435184</v>
      </c>
      <c r="B34876">
        <v>2446850</v>
      </c>
    </row>
    <row r="34877" spans="1:2" x14ac:dyDescent="0.4">
      <c r="A34877" s="1">
        <v>46078.860480300929</v>
      </c>
      <c r="B34877">
        <v>2448871</v>
      </c>
    </row>
    <row r="34878" spans="1:2" x14ac:dyDescent="0.4">
      <c r="A34878" s="1">
        <v>46078.86082519676</v>
      </c>
      <c r="B34878">
        <v>2446710</v>
      </c>
    </row>
    <row r="34879" spans="1:2" x14ac:dyDescent="0.4">
      <c r="A34879" s="1">
        <v>46078.861157384257</v>
      </c>
      <c r="B34879">
        <v>2448460</v>
      </c>
    </row>
    <row r="34880" spans="1:2" x14ac:dyDescent="0.4">
      <c r="A34880" s="1">
        <v>46078.861499976854</v>
      </c>
      <c r="B34880">
        <v>2448301</v>
      </c>
    </row>
    <row r="34881" spans="1:2" x14ac:dyDescent="0.4">
      <c r="A34881" s="1">
        <v>46078.861841990743</v>
      </c>
      <c r="B34881">
        <v>2450971</v>
      </c>
    </row>
    <row r="34882" spans="1:2" x14ac:dyDescent="0.4">
      <c r="A34882" s="1">
        <v>46078.86220599537</v>
      </c>
      <c r="B34882">
        <v>2452211</v>
      </c>
    </row>
    <row r="34883" spans="1:2" x14ac:dyDescent="0.4">
      <c r="A34883" s="1">
        <v>46078.86254962963</v>
      </c>
      <c r="B34883">
        <v>2451240</v>
      </c>
    </row>
    <row r="34884" spans="1:2" x14ac:dyDescent="0.4">
      <c r="A34884" s="1">
        <v>46078.862870694444</v>
      </c>
      <c r="B34884">
        <v>2453740</v>
      </c>
    </row>
    <row r="34885" spans="1:2" x14ac:dyDescent="0.4">
      <c r="A34885" s="1">
        <v>46078.863200671294</v>
      </c>
      <c r="B34885">
        <v>2457151</v>
      </c>
    </row>
    <row r="34886" spans="1:2" x14ac:dyDescent="0.4">
      <c r="A34886" s="1">
        <v>46078.863559120371</v>
      </c>
      <c r="B34886">
        <v>2455430</v>
      </c>
    </row>
    <row r="34887" spans="1:2" x14ac:dyDescent="0.4">
      <c r="A34887" s="1">
        <v>46078.863879490738</v>
      </c>
      <c r="B34887">
        <v>2457809</v>
      </c>
    </row>
    <row r="34888" spans="1:2" x14ac:dyDescent="0.4">
      <c r="A34888" s="1">
        <v>46078.864220115742</v>
      </c>
      <c r="B34888">
        <v>2460190</v>
      </c>
    </row>
    <row r="34889" spans="1:2" x14ac:dyDescent="0.4">
      <c r="A34889" s="1">
        <v>46078.86457070602</v>
      </c>
      <c r="B34889">
        <v>2459789</v>
      </c>
    </row>
    <row r="34890" spans="1:2" x14ac:dyDescent="0.4">
      <c r="A34890" s="1">
        <v>46078.864897893516</v>
      </c>
      <c r="B34890">
        <v>2462150</v>
      </c>
    </row>
    <row r="34891" spans="1:2" x14ac:dyDescent="0.4">
      <c r="A34891" s="1">
        <v>46078.874978344909</v>
      </c>
      <c r="B34891">
        <v>1622430</v>
      </c>
    </row>
    <row r="34892" spans="1:2" x14ac:dyDescent="0.4">
      <c r="A34892" s="1">
        <v>46078.875271157405</v>
      </c>
      <c r="B34892">
        <v>1627350</v>
      </c>
    </row>
    <row r="34893" spans="1:2" x14ac:dyDescent="0.4">
      <c r="A34893" s="1">
        <v>46078.875483437499</v>
      </c>
      <c r="B34893">
        <v>1639549</v>
      </c>
    </row>
    <row r="34894" spans="1:2" x14ac:dyDescent="0.4">
      <c r="A34894" s="1">
        <v>46078.875702870369</v>
      </c>
      <c r="B34894">
        <v>1652260</v>
      </c>
    </row>
    <row r="34895" spans="1:2" x14ac:dyDescent="0.4">
      <c r="A34895" s="1">
        <v>46078.875946157408</v>
      </c>
      <c r="B34895">
        <v>1660069</v>
      </c>
    </row>
    <row r="34896" spans="1:2" x14ac:dyDescent="0.4">
      <c r="A34896" s="1">
        <v>46078.876166064816</v>
      </c>
      <c r="B34896">
        <v>1671090</v>
      </c>
    </row>
    <row r="34897" spans="1:2" x14ac:dyDescent="0.4">
      <c r="A34897" s="1">
        <v>46078.876377754626</v>
      </c>
      <c r="B34897">
        <v>1684770</v>
      </c>
    </row>
    <row r="34898" spans="1:2" x14ac:dyDescent="0.4">
      <c r="A34898" s="1">
        <v>46078.876596620372</v>
      </c>
      <c r="B34898">
        <v>1694519</v>
      </c>
    </row>
    <row r="34899" spans="1:2" x14ac:dyDescent="0.4">
      <c r="A34899" s="1">
        <v>46078.876808090281</v>
      </c>
      <c r="B34899">
        <v>1706860</v>
      </c>
    </row>
    <row r="34900" spans="1:2" x14ac:dyDescent="0.4">
      <c r="A34900" s="1">
        <v>46078.877027986113</v>
      </c>
      <c r="B34900">
        <v>1721911</v>
      </c>
    </row>
    <row r="34901" spans="1:2" x14ac:dyDescent="0.4">
      <c r="A34901" s="1">
        <v>46078.87724105324</v>
      </c>
      <c r="B34901">
        <v>1733062</v>
      </c>
    </row>
    <row r="34902" spans="1:2" x14ac:dyDescent="0.4">
      <c r="A34902" s="1">
        <v>46078.877460856478</v>
      </c>
      <c r="B34902">
        <v>1743300</v>
      </c>
    </row>
    <row r="34903" spans="1:2" x14ac:dyDescent="0.4">
      <c r="A34903" s="1">
        <v>46078.877673807867</v>
      </c>
      <c r="B34903">
        <v>1754761</v>
      </c>
    </row>
    <row r="34904" spans="1:2" x14ac:dyDescent="0.4">
      <c r="A34904" s="1">
        <v>46078.877897210645</v>
      </c>
      <c r="B34904">
        <v>1764389</v>
      </c>
    </row>
    <row r="34905" spans="1:2" x14ac:dyDescent="0.4">
      <c r="A34905" s="1">
        <v>46078.878144074071</v>
      </c>
      <c r="B34905">
        <v>1773191</v>
      </c>
    </row>
    <row r="34906" spans="1:2" x14ac:dyDescent="0.4">
      <c r="A34906" s="1">
        <v>46078.878491076386</v>
      </c>
      <c r="B34906">
        <v>1773959</v>
      </c>
    </row>
    <row r="34907" spans="1:2" x14ac:dyDescent="0.4">
      <c r="A34907" s="1">
        <v>46078.878839328703</v>
      </c>
      <c r="B34907">
        <v>1772620</v>
      </c>
    </row>
    <row r="34908" spans="1:2" x14ac:dyDescent="0.4">
      <c r="A34908" s="1">
        <v>46078.879180648146</v>
      </c>
      <c r="B34908">
        <v>1772460</v>
      </c>
    </row>
    <row r="34909" spans="1:2" x14ac:dyDescent="0.4">
      <c r="A34909" s="1">
        <v>46078.879612245371</v>
      </c>
      <c r="B34909">
        <v>1826490</v>
      </c>
    </row>
    <row r="34910" spans="1:2" x14ac:dyDescent="0.4">
      <c r="A34910" s="1">
        <v>46078.879972557872</v>
      </c>
      <c r="B34910">
        <v>1826720</v>
      </c>
    </row>
    <row r="34911" spans="1:2" x14ac:dyDescent="0.4">
      <c r="A34911" s="1">
        <v>46078.880472430559</v>
      </c>
      <c r="B34911">
        <v>1823671</v>
      </c>
    </row>
    <row r="34912" spans="1:2" x14ac:dyDescent="0.4">
      <c r="A34912" s="1">
        <v>46078.880877291667</v>
      </c>
      <c r="B34912">
        <v>1830820</v>
      </c>
    </row>
    <row r="34913" spans="1:2" x14ac:dyDescent="0.4">
      <c r="A34913" s="1">
        <v>46078.881309351855</v>
      </c>
      <c r="B34913">
        <v>1838270</v>
      </c>
    </row>
    <row r="34914" spans="1:2" x14ac:dyDescent="0.4">
      <c r="A34914" s="1">
        <v>46078.881694421296</v>
      </c>
      <c r="B34914">
        <v>1837801</v>
      </c>
    </row>
    <row r="34915" spans="1:2" x14ac:dyDescent="0.4">
      <c r="A34915" s="1">
        <v>46078.882266643515</v>
      </c>
      <c r="B34915">
        <v>1818931</v>
      </c>
    </row>
    <row r="34916" spans="1:2" x14ac:dyDescent="0.4">
      <c r="A34916" s="1">
        <v>46078.882656574075</v>
      </c>
      <c r="B34916">
        <v>1814870</v>
      </c>
    </row>
    <row r="34917" spans="1:2" x14ac:dyDescent="0.4">
      <c r="A34917" s="1">
        <v>46078.884461666668</v>
      </c>
      <c r="B34917">
        <v>1688950</v>
      </c>
    </row>
    <row r="34918" spans="1:2" x14ac:dyDescent="0.4">
      <c r="A34918" s="1">
        <v>46078.884855069446</v>
      </c>
      <c r="B34918">
        <v>1685811</v>
      </c>
    </row>
    <row r="34919" spans="1:2" x14ac:dyDescent="0.4">
      <c r="A34919" s="1">
        <v>46078.885198124997</v>
      </c>
      <c r="B34919">
        <v>1686400</v>
      </c>
    </row>
    <row r="34920" spans="1:2" x14ac:dyDescent="0.4">
      <c r="A34920" s="1">
        <v>46078.885541412033</v>
      </c>
      <c r="B34920">
        <v>1688690</v>
      </c>
    </row>
    <row r="34921" spans="1:2" x14ac:dyDescent="0.4">
      <c r="A34921" s="1">
        <v>46078.885863414354</v>
      </c>
      <c r="B34921">
        <v>1693629</v>
      </c>
    </row>
    <row r="34922" spans="1:2" x14ac:dyDescent="0.4">
      <c r="A34922" s="1">
        <v>46078.886214918981</v>
      </c>
      <c r="B34922">
        <v>1691199</v>
      </c>
    </row>
    <row r="34923" spans="1:2" x14ac:dyDescent="0.4">
      <c r="A34923" s="1">
        <v>46078.886557500002</v>
      </c>
      <c r="B34923">
        <v>1692331</v>
      </c>
    </row>
    <row r="34924" spans="1:2" x14ac:dyDescent="0.4">
      <c r="A34924" s="1">
        <v>46078.886905069441</v>
      </c>
      <c r="B34924">
        <v>1691319</v>
      </c>
    </row>
    <row r="34925" spans="1:2" x14ac:dyDescent="0.4">
      <c r="A34925" s="1">
        <v>46078.887249861109</v>
      </c>
      <c r="B34925">
        <v>1691010</v>
      </c>
    </row>
    <row r="34926" spans="1:2" x14ac:dyDescent="0.4">
      <c r="A34926" s="1">
        <v>46078.887621620372</v>
      </c>
      <c r="B34926">
        <v>1688631</v>
      </c>
    </row>
    <row r="34927" spans="1:2" x14ac:dyDescent="0.4">
      <c r="A34927" s="1">
        <v>46078.887953217592</v>
      </c>
      <c r="B34927">
        <v>1690300</v>
      </c>
    </row>
    <row r="34928" spans="1:2" x14ac:dyDescent="0.4">
      <c r="A34928" s="1">
        <v>46078.888299629631</v>
      </c>
      <c r="B34928">
        <v>1688081</v>
      </c>
    </row>
    <row r="34929" spans="1:2" x14ac:dyDescent="0.4">
      <c r="A34929" s="1">
        <v>46078.888646504631</v>
      </c>
      <c r="B34929">
        <v>1688170</v>
      </c>
    </row>
    <row r="34930" spans="1:2" x14ac:dyDescent="0.4">
      <c r="A34930" s="1">
        <v>46078.889038865738</v>
      </c>
      <c r="B34930">
        <v>1687640</v>
      </c>
    </row>
    <row r="34931" spans="1:2" x14ac:dyDescent="0.4">
      <c r="A34931" s="1">
        <v>46078.889355983796</v>
      </c>
      <c r="B34931">
        <v>1688251</v>
      </c>
    </row>
    <row r="34932" spans="1:2" x14ac:dyDescent="0.4">
      <c r="A34932" s="1">
        <v>46078.889711319447</v>
      </c>
      <c r="B34932">
        <v>1686780</v>
      </c>
    </row>
    <row r="34933" spans="1:2" x14ac:dyDescent="0.4">
      <c r="A34933" s="1">
        <v>46078.89004510417</v>
      </c>
      <c r="B34933">
        <v>1689991</v>
      </c>
    </row>
    <row r="34934" spans="1:2" x14ac:dyDescent="0.4">
      <c r="A34934" s="1">
        <v>46078.890426597223</v>
      </c>
      <c r="B34934">
        <v>1685091</v>
      </c>
    </row>
    <row r="34935" spans="1:2" x14ac:dyDescent="0.4">
      <c r="A34935" s="1">
        <v>46078.890798009263</v>
      </c>
      <c r="B34935">
        <v>1682559</v>
      </c>
    </row>
    <row r="34936" spans="1:2" x14ac:dyDescent="0.4">
      <c r="A34936" s="1">
        <v>46078.891138749997</v>
      </c>
      <c r="B34936">
        <v>1683131</v>
      </c>
    </row>
    <row r="34937" spans="1:2" x14ac:dyDescent="0.4">
      <c r="A34937" s="1">
        <v>46078.89148215278</v>
      </c>
      <c r="B34937">
        <v>1683170</v>
      </c>
    </row>
    <row r="34938" spans="1:2" x14ac:dyDescent="0.4">
      <c r="A34938" s="1">
        <v>46078.891855069443</v>
      </c>
      <c r="B34938">
        <v>1680759</v>
      </c>
    </row>
    <row r="34939" spans="1:2" x14ac:dyDescent="0.4">
      <c r="A34939" s="1">
        <v>46078.892188182872</v>
      </c>
      <c r="B34939">
        <v>1682019</v>
      </c>
    </row>
    <row r="34940" spans="1:2" x14ac:dyDescent="0.4">
      <c r="A34940" s="1">
        <v>46078.892542569447</v>
      </c>
      <c r="B34940">
        <v>1679899</v>
      </c>
    </row>
    <row r="34941" spans="1:2" x14ac:dyDescent="0.4">
      <c r="A34941" s="1">
        <v>46078.892903449072</v>
      </c>
      <c r="B34941">
        <v>1679690</v>
      </c>
    </row>
    <row r="34942" spans="1:2" x14ac:dyDescent="0.4">
      <c r="A34942" s="1">
        <v>46078.893255416668</v>
      </c>
      <c r="B34942">
        <v>1680520</v>
      </c>
    </row>
    <row r="34943" spans="1:2" x14ac:dyDescent="0.4">
      <c r="A34943" s="1">
        <v>46078.893604606485</v>
      </c>
      <c r="B34943">
        <v>1680091</v>
      </c>
    </row>
    <row r="34944" spans="1:2" x14ac:dyDescent="0.4">
      <c r="A34944" s="1">
        <v>46078.893974050923</v>
      </c>
      <c r="B34944">
        <v>1678911</v>
      </c>
    </row>
    <row r="34945" spans="1:2" x14ac:dyDescent="0.4">
      <c r="A34945" s="1">
        <v>46078.894315127312</v>
      </c>
      <c r="B34945">
        <v>1681581</v>
      </c>
    </row>
    <row r="34946" spans="1:2" x14ac:dyDescent="0.4">
      <c r="A34946" s="1">
        <v>46078.894685868057</v>
      </c>
      <c r="B34946">
        <v>1677908</v>
      </c>
    </row>
    <row r="34947" spans="1:2" x14ac:dyDescent="0.4">
      <c r="A34947" s="1">
        <v>46078.895035277776</v>
      </c>
      <c r="B34947">
        <v>1679949</v>
      </c>
    </row>
    <row r="34948" spans="1:2" x14ac:dyDescent="0.4">
      <c r="A34948" s="1">
        <v>46078.895378807872</v>
      </c>
      <c r="B34948">
        <v>1680990</v>
      </c>
    </row>
    <row r="34949" spans="1:2" x14ac:dyDescent="0.4">
      <c r="A34949" s="1">
        <v>46078.895763414352</v>
      </c>
      <c r="B34949">
        <v>1677639</v>
      </c>
    </row>
    <row r="34950" spans="1:2" x14ac:dyDescent="0.4">
      <c r="A34950" s="1">
        <v>46078.896094421296</v>
      </c>
      <c r="B34950">
        <v>1679269</v>
      </c>
    </row>
    <row r="34951" spans="1:2" x14ac:dyDescent="0.4">
      <c r="A34951" s="1">
        <v>46078.896420358797</v>
      </c>
      <c r="B34951">
        <v>1681130</v>
      </c>
    </row>
    <row r="34952" spans="1:2" x14ac:dyDescent="0.4">
      <c r="A34952" s="1">
        <v>46078.896788506943</v>
      </c>
      <c r="B34952">
        <v>1679062</v>
      </c>
    </row>
    <row r="34953" spans="1:2" x14ac:dyDescent="0.4">
      <c r="A34953" s="1">
        <v>46078.897169201387</v>
      </c>
      <c r="B34953">
        <v>1675708</v>
      </c>
    </row>
    <row r="34954" spans="1:2" x14ac:dyDescent="0.4">
      <c r="A34954" s="1">
        <v>46078.897514432872</v>
      </c>
      <c r="B34954">
        <v>1676441</v>
      </c>
    </row>
    <row r="34955" spans="1:2" x14ac:dyDescent="0.4">
      <c r="A34955" s="1">
        <v>46078.89784766204</v>
      </c>
      <c r="B34955">
        <v>1678580</v>
      </c>
    </row>
    <row r="34956" spans="1:2" x14ac:dyDescent="0.4">
      <c r="A34956" s="1">
        <v>46078.898201828706</v>
      </c>
      <c r="B34956">
        <v>1678590</v>
      </c>
    </row>
    <row r="34957" spans="1:2" x14ac:dyDescent="0.4">
      <c r="A34957" s="1">
        <v>46078.898526018522</v>
      </c>
      <c r="B34957">
        <v>1680830</v>
      </c>
    </row>
    <row r="34958" spans="1:2" x14ac:dyDescent="0.4">
      <c r="A34958" s="1">
        <v>46078.898882152775</v>
      </c>
      <c r="B34958">
        <v>1678850</v>
      </c>
    </row>
    <row r="34959" spans="1:2" x14ac:dyDescent="0.4">
      <c r="A34959" s="1">
        <v>46078.899234351855</v>
      </c>
      <c r="B34959">
        <v>1678440</v>
      </c>
    </row>
    <row r="34960" spans="1:2" x14ac:dyDescent="0.4">
      <c r="A34960" s="1">
        <v>46078.899573009257</v>
      </c>
      <c r="B34960">
        <v>1679810</v>
      </c>
    </row>
    <row r="34961" spans="1:2" x14ac:dyDescent="0.4">
      <c r="A34961" s="1">
        <v>46078.899903900463</v>
      </c>
      <c r="B34961">
        <v>1680102</v>
      </c>
    </row>
    <row r="34962" spans="1:2" x14ac:dyDescent="0.4">
      <c r="A34962" s="1">
        <v>46078.900973356482</v>
      </c>
      <c r="B34962">
        <v>1621429</v>
      </c>
    </row>
    <row r="34963" spans="1:2" x14ac:dyDescent="0.4">
      <c r="A34963" s="1">
        <v>46078.901325196763</v>
      </c>
      <c r="B34963">
        <v>1621460</v>
      </c>
    </row>
    <row r="34964" spans="1:2" x14ac:dyDescent="0.4">
      <c r="A34964" s="1">
        <v>46078.901795474536</v>
      </c>
      <c r="B34964">
        <v>1608289</v>
      </c>
    </row>
    <row r="34965" spans="1:2" x14ac:dyDescent="0.4">
      <c r="A34965" s="1">
        <v>46078.902276840279</v>
      </c>
      <c r="B34965">
        <v>1597109</v>
      </c>
    </row>
    <row r="34966" spans="1:2" x14ac:dyDescent="0.4">
      <c r="A34966" s="1">
        <v>46078.902801956021</v>
      </c>
      <c r="B34966">
        <v>1582910</v>
      </c>
    </row>
    <row r="34967" spans="1:2" x14ac:dyDescent="0.4">
      <c r="A34967" s="1">
        <v>46078.903174629631</v>
      </c>
      <c r="B34967">
        <v>1579440</v>
      </c>
    </row>
    <row r="34968" spans="1:2" x14ac:dyDescent="0.4">
      <c r="A34968" s="1">
        <v>46078.903538402781</v>
      </c>
      <c r="B34968">
        <v>1578539</v>
      </c>
    </row>
    <row r="34969" spans="1:2" x14ac:dyDescent="0.4">
      <c r="A34969" s="1">
        <v>46078.903872893519</v>
      </c>
      <c r="B34969">
        <v>1587189</v>
      </c>
    </row>
    <row r="34970" spans="1:2" x14ac:dyDescent="0.4">
      <c r="A34970" s="1">
        <v>46078.904227754632</v>
      </c>
      <c r="B34970">
        <v>1585391</v>
      </c>
    </row>
    <row r="34971" spans="1:2" x14ac:dyDescent="0.4">
      <c r="A34971" s="1">
        <v>46078.904579618058</v>
      </c>
      <c r="B34971">
        <v>1584918</v>
      </c>
    </row>
    <row r="34972" spans="1:2" x14ac:dyDescent="0.4">
      <c r="A34972" s="1">
        <v>46078.904932847225</v>
      </c>
      <c r="B34972">
        <v>1586031</v>
      </c>
    </row>
    <row r="34973" spans="1:2" x14ac:dyDescent="0.4">
      <c r="A34973" s="1">
        <v>46078.905300798608</v>
      </c>
      <c r="B34973">
        <v>1585999</v>
      </c>
    </row>
    <row r="34974" spans="1:2" x14ac:dyDescent="0.4">
      <c r="A34974" s="1">
        <v>46078.90572185185</v>
      </c>
      <c r="B34974">
        <v>1580850</v>
      </c>
    </row>
    <row r="34975" spans="1:2" x14ac:dyDescent="0.4">
      <c r="A34975" s="1">
        <v>46078.905999641203</v>
      </c>
      <c r="B34975">
        <v>1589120</v>
      </c>
    </row>
    <row r="34976" spans="1:2" x14ac:dyDescent="0.4">
      <c r="A34976" s="1">
        <v>46078.906360740744</v>
      </c>
      <c r="B34976">
        <v>1587430</v>
      </c>
    </row>
    <row r="34977" spans="1:2" x14ac:dyDescent="0.4">
      <c r="A34977" s="1">
        <v>46078.906690601849</v>
      </c>
      <c r="B34977">
        <v>1592189</v>
      </c>
    </row>
    <row r="34978" spans="1:2" x14ac:dyDescent="0.4">
      <c r="A34978" s="1">
        <v>46078.907038055557</v>
      </c>
      <c r="B34978">
        <v>1596820</v>
      </c>
    </row>
    <row r="34979" spans="1:2" x14ac:dyDescent="0.4">
      <c r="A34979" s="1">
        <v>46078.907380763892</v>
      </c>
      <c r="B34979">
        <v>1604431</v>
      </c>
    </row>
    <row r="34980" spans="1:2" x14ac:dyDescent="0.4">
      <c r="A34980" s="1">
        <v>46078.907733784719</v>
      </c>
      <c r="B34980">
        <v>1608559</v>
      </c>
    </row>
    <row r="34981" spans="1:2" x14ac:dyDescent="0.4">
      <c r="A34981" s="1">
        <v>46078.90804962963</v>
      </c>
      <c r="B34981">
        <v>1628910</v>
      </c>
    </row>
    <row r="34982" spans="1:2" x14ac:dyDescent="0.4">
      <c r="A34982" s="1">
        <v>46078.908402638888</v>
      </c>
      <c r="B34982">
        <v>1635260</v>
      </c>
    </row>
    <row r="34983" spans="1:2" x14ac:dyDescent="0.4">
      <c r="A34983" s="1">
        <v>46078.908783194442</v>
      </c>
      <c r="B34983">
        <v>1631331</v>
      </c>
    </row>
    <row r="34984" spans="1:2" x14ac:dyDescent="0.4">
      <c r="A34984" s="1">
        <v>46078.909113171299</v>
      </c>
      <c r="B34984">
        <v>1635131</v>
      </c>
    </row>
    <row r="34985" spans="1:2" x14ac:dyDescent="0.4">
      <c r="A34985" s="1">
        <v>46078.909445451391</v>
      </c>
      <c r="B34985">
        <v>1639421</v>
      </c>
    </row>
    <row r="34986" spans="1:2" x14ac:dyDescent="0.4">
      <c r="A34986" s="1">
        <v>46078.909822662034</v>
      </c>
      <c r="B34986">
        <v>1636530</v>
      </c>
    </row>
    <row r="34987" spans="1:2" x14ac:dyDescent="0.4">
      <c r="A34987" s="1">
        <v>46078.910141875</v>
      </c>
      <c r="B34987">
        <v>1639200</v>
      </c>
    </row>
    <row r="34988" spans="1:2" x14ac:dyDescent="0.4">
      <c r="A34988" s="1">
        <v>46078.910486793982</v>
      </c>
      <c r="B34988">
        <v>1641549</v>
      </c>
    </row>
    <row r="34989" spans="1:2" x14ac:dyDescent="0.4">
      <c r="A34989" s="1">
        <v>46078.91082809028</v>
      </c>
      <c r="B34989">
        <v>1641582</v>
      </c>
    </row>
    <row r="34990" spans="1:2" x14ac:dyDescent="0.4">
      <c r="A34990" s="1">
        <v>46078.91117994213</v>
      </c>
      <c r="B34990">
        <v>1646752</v>
      </c>
    </row>
    <row r="34991" spans="1:2" x14ac:dyDescent="0.4">
      <c r="A34991" s="1">
        <v>46078.911518020832</v>
      </c>
      <c r="B34991">
        <v>1650791</v>
      </c>
    </row>
    <row r="34992" spans="1:2" x14ac:dyDescent="0.4">
      <c r="A34992" s="1">
        <v>46078.911872094905</v>
      </c>
      <c r="B34992">
        <v>1650129</v>
      </c>
    </row>
    <row r="34993" spans="1:2" x14ac:dyDescent="0.4">
      <c r="A34993" s="1">
        <v>46078.912194884258</v>
      </c>
      <c r="B34993">
        <v>1654969</v>
      </c>
    </row>
    <row r="34994" spans="1:2" x14ac:dyDescent="0.4">
      <c r="A34994" s="1">
        <v>46078.912560856479</v>
      </c>
      <c r="B34994">
        <v>1655800</v>
      </c>
    </row>
    <row r="34995" spans="1:2" x14ac:dyDescent="0.4">
      <c r="A34995" s="1">
        <v>46078.912914918983</v>
      </c>
      <c r="B34995">
        <v>1655039</v>
      </c>
    </row>
    <row r="34996" spans="1:2" x14ac:dyDescent="0.4">
      <c r="A34996" s="1">
        <v>46078.91326710648</v>
      </c>
      <c r="B34996">
        <v>1656249</v>
      </c>
    </row>
    <row r="34997" spans="1:2" x14ac:dyDescent="0.4">
      <c r="A34997" s="1">
        <v>46078.913613182871</v>
      </c>
      <c r="B34997">
        <v>1661719</v>
      </c>
    </row>
    <row r="34998" spans="1:2" x14ac:dyDescent="0.4">
      <c r="A34998" s="1">
        <v>46078.913993738424</v>
      </c>
      <c r="B34998">
        <v>1658559</v>
      </c>
    </row>
    <row r="34999" spans="1:2" x14ac:dyDescent="0.4">
      <c r="A34999" s="1">
        <v>46078.914317465278</v>
      </c>
      <c r="B34999">
        <v>1663849</v>
      </c>
    </row>
    <row r="35000" spans="1:2" x14ac:dyDescent="0.4">
      <c r="A35000" s="1">
        <v>46078.914694884261</v>
      </c>
      <c r="B35000">
        <v>1663470</v>
      </c>
    </row>
    <row r="35001" spans="1:2" x14ac:dyDescent="0.4">
      <c r="A35001" s="1">
        <v>46078.915063969907</v>
      </c>
      <c r="B35001">
        <v>1661420</v>
      </c>
    </row>
    <row r="35002" spans="1:2" x14ac:dyDescent="0.4">
      <c r="A35002" s="1">
        <v>46078.915395000004</v>
      </c>
      <c r="B35002">
        <v>1663190</v>
      </c>
    </row>
    <row r="35003" spans="1:2" x14ac:dyDescent="0.4">
      <c r="A35003" s="1">
        <v>46078.915742569443</v>
      </c>
      <c r="B35003">
        <v>1666469</v>
      </c>
    </row>
    <row r="35004" spans="1:2" x14ac:dyDescent="0.4">
      <c r="A35004" s="1">
        <v>46078.916096631947</v>
      </c>
      <c r="B35004">
        <v>1665019</v>
      </c>
    </row>
    <row r="35005" spans="1:2" x14ac:dyDescent="0.4">
      <c r="A35005" s="1">
        <v>46078.91643203704</v>
      </c>
      <c r="B35005">
        <v>1668970</v>
      </c>
    </row>
    <row r="35006" spans="1:2" x14ac:dyDescent="0.4">
      <c r="A35006" s="1">
        <v>46078.916779479165</v>
      </c>
      <c r="B35006">
        <v>1670212</v>
      </c>
    </row>
    <row r="35007" spans="1:2" x14ac:dyDescent="0.4">
      <c r="A35007" s="1">
        <v>46078.917172673609</v>
      </c>
      <c r="B35007">
        <v>1666380</v>
      </c>
    </row>
    <row r="35008" spans="1:2" x14ac:dyDescent="0.4">
      <c r="A35008" s="1">
        <v>46078.91750841435</v>
      </c>
      <c r="B35008">
        <v>1671490</v>
      </c>
    </row>
    <row r="35009" spans="1:2" x14ac:dyDescent="0.4">
      <c r="A35009" s="1">
        <v>46078.917846608798</v>
      </c>
      <c r="B35009">
        <v>1674061</v>
      </c>
    </row>
    <row r="35010" spans="1:2" x14ac:dyDescent="0.4">
      <c r="A35010" s="1">
        <v>46078.918195127313</v>
      </c>
      <c r="B35010">
        <v>1674289</v>
      </c>
    </row>
    <row r="35011" spans="1:2" x14ac:dyDescent="0.4">
      <c r="A35011" s="1">
        <v>46078.918523703702</v>
      </c>
      <c r="B35011">
        <v>1675119</v>
      </c>
    </row>
    <row r="35012" spans="1:2" x14ac:dyDescent="0.4">
      <c r="A35012" s="1">
        <v>46078.918878553239</v>
      </c>
      <c r="B35012">
        <v>1677001</v>
      </c>
    </row>
    <row r="35013" spans="1:2" x14ac:dyDescent="0.4">
      <c r="A35013" s="1">
        <v>46078.919223946759</v>
      </c>
      <c r="B35013">
        <v>1676988</v>
      </c>
    </row>
    <row r="35014" spans="1:2" x14ac:dyDescent="0.4">
      <c r="A35014" s="1">
        <v>46078.919568611112</v>
      </c>
      <c r="B35014">
        <v>1679471</v>
      </c>
    </row>
    <row r="35015" spans="1:2" x14ac:dyDescent="0.4">
      <c r="A35015" s="1">
        <v>46078.919950682874</v>
      </c>
      <c r="B35015">
        <v>1678809</v>
      </c>
    </row>
    <row r="35016" spans="1:2" x14ac:dyDescent="0.4">
      <c r="A35016" s="1">
        <v>46078.920310520836</v>
      </c>
      <c r="B35016">
        <v>1678749</v>
      </c>
    </row>
    <row r="35017" spans="1:2" x14ac:dyDescent="0.4">
      <c r="A35017" s="1">
        <v>46078.920621504629</v>
      </c>
      <c r="B35017">
        <v>1683799</v>
      </c>
    </row>
    <row r="35018" spans="1:2" x14ac:dyDescent="0.4">
      <c r="A35018" s="1">
        <v>46078.920976828704</v>
      </c>
      <c r="B35018">
        <v>1686861</v>
      </c>
    </row>
    <row r="35019" spans="1:2" x14ac:dyDescent="0.4">
      <c r="A35019" s="1">
        <v>46078.921333437502</v>
      </c>
      <c r="B35019">
        <v>1685918</v>
      </c>
    </row>
    <row r="35020" spans="1:2" x14ac:dyDescent="0.4">
      <c r="A35020" s="1">
        <v>46078.921672662036</v>
      </c>
      <c r="B35020">
        <v>1687921</v>
      </c>
    </row>
    <row r="35021" spans="1:2" x14ac:dyDescent="0.4">
      <c r="A35021" s="1">
        <v>46078.92201490741</v>
      </c>
      <c r="B35021">
        <v>1691521</v>
      </c>
    </row>
    <row r="35022" spans="1:2" x14ac:dyDescent="0.4">
      <c r="A35022" s="1">
        <v>46078.922466307871</v>
      </c>
      <c r="B35022">
        <v>1682539</v>
      </c>
    </row>
    <row r="35023" spans="1:2" x14ac:dyDescent="0.4">
      <c r="A35023" s="1">
        <v>46078.922789560187</v>
      </c>
      <c r="B35023">
        <v>1685861</v>
      </c>
    </row>
    <row r="35024" spans="1:2" x14ac:dyDescent="0.4">
      <c r="A35024" s="1">
        <v>46078.923144768516</v>
      </c>
      <c r="B35024">
        <v>1686319</v>
      </c>
    </row>
    <row r="35025" spans="1:2" x14ac:dyDescent="0.4">
      <c r="A35025" s="1">
        <v>46078.923501030091</v>
      </c>
      <c r="B35025">
        <v>1685869</v>
      </c>
    </row>
    <row r="35026" spans="1:2" x14ac:dyDescent="0.4">
      <c r="A35026" s="1">
        <v>46078.92387486111</v>
      </c>
      <c r="B35026">
        <v>1684021</v>
      </c>
    </row>
    <row r="35027" spans="1:2" x14ac:dyDescent="0.4">
      <c r="A35027" s="1">
        <v>46078.924229618053</v>
      </c>
      <c r="B35027">
        <v>1686309</v>
      </c>
    </row>
    <row r="35028" spans="1:2" x14ac:dyDescent="0.4">
      <c r="A35028" s="1">
        <v>46078.924608668982</v>
      </c>
      <c r="B35028">
        <v>1682498</v>
      </c>
    </row>
    <row r="35029" spans="1:2" x14ac:dyDescent="0.4">
      <c r="A35029" s="1">
        <v>46078.92494326389</v>
      </c>
      <c r="B35029">
        <v>1684890</v>
      </c>
    </row>
    <row r="35030" spans="1:2" x14ac:dyDescent="0.4">
      <c r="A35030" s="1">
        <v>46078.925336782406</v>
      </c>
      <c r="B35030">
        <v>1682380</v>
      </c>
    </row>
    <row r="35031" spans="1:2" x14ac:dyDescent="0.4">
      <c r="A35031" s="1">
        <v>46078.925771863425</v>
      </c>
      <c r="B35031">
        <v>1674909</v>
      </c>
    </row>
    <row r="35032" spans="1:2" x14ac:dyDescent="0.4">
      <c r="A35032" s="1">
        <v>46078.926167442129</v>
      </c>
      <c r="B35032">
        <v>1669952</v>
      </c>
    </row>
    <row r="35033" spans="1:2" x14ac:dyDescent="0.4">
      <c r="A35033" s="1">
        <v>46078.926562118053</v>
      </c>
      <c r="B35033">
        <v>1670041</v>
      </c>
    </row>
    <row r="35034" spans="1:2" x14ac:dyDescent="0.4">
      <c r="A35034" s="1">
        <v>46078.92712</v>
      </c>
      <c r="B35034">
        <v>1651290</v>
      </c>
    </row>
    <row r="35035" spans="1:2" x14ac:dyDescent="0.4">
      <c r="A35035" s="1">
        <v>46078.927540381941</v>
      </c>
      <c r="B35035">
        <v>1651519</v>
      </c>
    </row>
    <row r="35036" spans="1:2" x14ac:dyDescent="0.4">
      <c r="A35036" s="1">
        <v>46078.927879247683</v>
      </c>
      <c r="B35036">
        <v>1652931</v>
      </c>
    </row>
    <row r="35037" spans="1:2" x14ac:dyDescent="0.4">
      <c r="A35037" s="1">
        <v>46078.92824883102</v>
      </c>
      <c r="B35037">
        <v>1650140</v>
      </c>
    </row>
    <row r="35038" spans="1:2" x14ac:dyDescent="0.4">
      <c r="A35038" s="1">
        <v>46078.928638761572</v>
      </c>
      <c r="B35038">
        <v>1646829</v>
      </c>
    </row>
    <row r="35039" spans="1:2" x14ac:dyDescent="0.4">
      <c r="A35039" s="1">
        <v>46078.928978807868</v>
      </c>
      <c r="B35039">
        <v>1647368</v>
      </c>
    </row>
    <row r="35040" spans="1:2" x14ac:dyDescent="0.4">
      <c r="A35040" s="1">
        <v>46078.929373715277</v>
      </c>
      <c r="B35040">
        <v>1640810</v>
      </c>
    </row>
    <row r="35041" spans="1:2" x14ac:dyDescent="0.4">
      <c r="A35041" s="1">
        <v>46078.929698587963</v>
      </c>
      <c r="B35041">
        <v>1642980</v>
      </c>
    </row>
    <row r="35042" spans="1:2" x14ac:dyDescent="0.4">
      <c r="A35042" s="1">
        <v>46078.930043726854</v>
      </c>
      <c r="B35042">
        <v>1644679</v>
      </c>
    </row>
    <row r="35043" spans="1:2" x14ac:dyDescent="0.4">
      <c r="A35043" s="1">
        <v>46078.930448703701</v>
      </c>
      <c r="B35043">
        <v>1640030</v>
      </c>
    </row>
    <row r="35044" spans="1:2" x14ac:dyDescent="0.4">
      <c r="A35044" s="1">
        <v>46078.930840821762</v>
      </c>
      <c r="B35044">
        <v>1636481</v>
      </c>
    </row>
    <row r="35045" spans="1:2" x14ac:dyDescent="0.4">
      <c r="A35045" s="1">
        <v>46078.931182395834</v>
      </c>
      <c r="B35045">
        <v>1642059</v>
      </c>
    </row>
    <row r="35046" spans="1:2" x14ac:dyDescent="0.4">
      <c r="A35046" s="1">
        <v>46078.93156665509</v>
      </c>
      <c r="B35046">
        <v>1637078</v>
      </c>
    </row>
    <row r="35047" spans="1:2" x14ac:dyDescent="0.4">
      <c r="A35047" s="1">
        <v>46078.931935046297</v>
      </c>
      <c r="B35047">
        <v>1636100</v>
      </c>
    </row>
    <row r="35048" spans="1:2" x14ac:dyDescent="0.4">
      <c r="A35048" s="1">
        <v>46078.932286770832</v>
      </c>
      <c r="B35048">
        <v>1637421</v>
      </c>
    </row>
    <row r="35049" spans="1:2" x14ac:dyDescent="0.4">
      <c r="A35049" s="1">
        <v>46078.932648819442</v>
      </c>
      <c r="B35049">
        <v>1635600</v>
      </c>
    </row>
    <row r="35050" spans="1:2" x14ac:dyDescent="0.4">
      <c r="A35050" s="1">
        <v>46078.933087604164</v>
      </c>
      <c r="B35050">
        <v>1630339</v>
      </c>
    </row>
    <row r="35051" spans="1:2" x14ac:dyDescent="0.4">
      <c r="A35051" s="1">
        <v>46078.933400208334</v>
      </c>
      <c r="B35051">
        <v>1635131</v>
      </c>
    </row>
    <row r="35052" spans="1:2" x14ac:dyDescent="0.4">
      <c r="A35052" s="1">
        <v>46078.933793263888</v>
      </c>
      <c r="B35052">
        <v>1630141</v>
      </c>
    </row>
    <row r="35053" spans="1:2" x14ac:dyDescent="0.4">
      <c r="A35053" s="1">
        <v>46078.934157962962</v>
      </c>
      <c r="B35053">
        <v>1630081</v>
      </c>
    </row>
    <row r="35054" spans="1:2" x14ac:dyDescent="0.4">
      <c r="A35054" s="1">
        <v>46078.934540937502</v>
      </c>
      <c r="B35054">
        <v>1630061</v>
      </c>
    </row>
    <row r="35055" spans="1:2" x14ac:dyDescent="0.4">
      <c r="A35055" s="1">
        <v>46078.934857962966</v>
      </c>
      <c r="B35055">
        <v>1631480</v>
      </c>
    </row>
    <row r="35056" spans="1:2" x14ac:dyDescent="0.4">
      <c r="A35056" s="1">
        <v>46078.935247094909</v>
      </c>
      <c r="B35056">
        <v>1630479</v>
      </c>
    </row>
    <row r="35057" spans="1:2" x14ac:dyDescent="0.4">
      <c r="A35057" s="1">
        <v>46078.935583773149</v>
      </c>
      <c r="B35057">
        <v>1634881</v>
      </c>
    </row>
    <row r="35058" spans="1:2" x14ac:dyDescent="0.4">
      <c r="A35058" s="1">
        <v>46078.935963634256</v>
      </c>
      <c r="B35058">
        <v>1630089</v>
      </c>
    </row>
    <row r="35059" spans="1:2" x14ac:dyDescent="0.4">
      <c r="A35059" s="1">
        <v>46078.936325671297</v>
      </c>
      <c r="B35059">
        <v>1630260</v>
      </c>
    </row>
    <row r="35060" spans="1:2" x14ac:dyDescent="0.4">
      <c r="A35060" s="1">
        <v>46078.936673240743</v>
      </c>
      <c r="B35060">
        <v>1632650</v>
      </c>
    </row>
    <row r="35061" spans="1:2" x14ac:dyDescent="0.4">
      <c r="A35061" s="1">
        <v>46078.937065127313</v>
      </c>
      <c r="B35061">
        <v>1627651</v>
      </c>
    </row>
    <row r="35062" spans="1:2" x14ac:dyDescent="0.4">
      <c r="A35062" s="1">
        <v>46078.937445821757</v>
      </c>
      <c r="B35062">
        <v>1624980</v>
      </c>
    </row>
    <row r="35063" spans="1:2" x14ac:dyDescent="0.4">
      <c r="A35063" s="1">
        <v>46078.937790717595</v>
      </c>
      <c r="B35063">
        <v>1627051</v>
      </c>
    </row>
    <row r="35064" spans="1:2" x14ac:dyDescent="0.4">
      <c r="A35064" s="1">
        <v>46078.93813008102</v>
      </c>
      <c r="B35064">
        <v>1627449</v>
      </c>
    </row>
    <row r="35065" spans="1:2" x14ac:dyDescent="0.4">
      <c r="A35065" s="1">
        <v>46078.938497777781</v>
      </c>
      <c r="B35065">
        <v>1626610</v>
      </c>
    </row>
    <row r="35066" spans="1:2" x14ac:dyDescent="0.4">
      <c r="A35066" s="1">
        <v>46078.938850798608</v>
      </c>
      <c r="B35066">
        <v>1628160</v>
      </c>
    </row>
    <row r="35067" spans="1:2" x14ac:dyDescent="0.4">
      <c r="A35067" s="1">
        <v>46078.939223715279</v>
      </c>
      <c r="B35067">
        <v>1625390</v>
      </c>
    </row>
    <row r="35068" spans="1:2" x14ac:dyDescent="0.4">
      <c r="A35068" s="1">
        <v>46078.939601134261</v>
      </c>
      <c r="B35068">
        <v>6243830</v>
      </c>
    </row>
    <row r="35069" spans="1:2" x14ac:dyDescent="0.4">
      <c r="A35069" s="1">
        <v>46078.939974745372</v>
      </c>
      <c r="B35069">
        <v>6233130</v>
      </c>
    </row>
    <row r="35070" spans="1:2" x14ac:dyDescent="0.4">
      <c r="A35070" s="1">
        <v>46078.940325555559</v>
      </c>
      <c r="B35070">
        <v>6233240</v>
      </c>
    </row>
    <row r="35071" spans="1:2" x14ac:dyDescent="0.4">
      <c r="A35071" s="1">
        <v>46078.940757384262</v>
      </c>
      <c r="B35071">
        <v>6226950</v>
      </c>
    </row>
    <row r="35072" spans="1:2" x14ac:dyDescent="0.4">
      <c r="A35072" s="1">
        <v>46078.941062604164</v>
      </c>
      <c r="B35072">
        <v>6227709</v>
      </c>
    </row>
    <row r="35073" spans="1:2" x14ac:dyDescent="0.4">
      <c r="A35073" s="1">
        <v>46078.941420104165</v>
      </c>
      <c r="B35073">
        <v>6226360</v>
      </c>
    </row>
    <row r="35074" spans="1:2" x14ac:dyDescent="0.4">
      <c r="A35074" s="1">
        <v>46078.941808993055</v>
      </c>
      <c r="B35074">
        <v>6224912</v>
      </c>
    </row>
    <row r="35075" spans="1:2" x14ac:dyDescent="0.4">
      <c r="A35075" s="1">
        <v>46078.942149641203</v>
      </c>
      <c r="B35075">
        <v>6247819</v>
      </c>
    </row>
    <row r="35076" spans="1:2" x14ac:dyDescent="0.4">
      <c r="A35076" s="1">
        <v>46078.942518368058</v>
      </c>
      <c r="B35076">
        <v>6270500</v>
      </c>
    </row>
    <row r="35077" spans="1:2" x14ac:dyDescent="0.4">
      <c r="A35077" s="1">
        <v>46078.942871504631</v>
      </c>
      <c r="B35077">
        <v>6288799</v>
      </c>
    </row>
    <row r="35078" spans="1:2" x14ac:dyDescent="0.4">
      <c r="A35078" s="1">
        <v>46078.943229027776</v>
      </c>
      <c r="B35078">
        <v>6288829</v>
      </c>
    </row>
    <row r="35079" spans="1:2" x14ac:dyDescent="0.4">
      <c r="A35079" s="1">
        <v>46078.943577858794</v>
      </c>
      <c r="B35079">
        <v>6288772</v>
      </c>
    </row>
    <row r="35080" spans="1:2" x14ac:dyDescent="0.4">
      <c r="A35080" s="1">
        <v>46078.943965254628</v>
      </c>
      <c r="B35080">
        <v>6287140</v>
      </c>
    </row>
    <row r="35081" spans="1:2" x14ac:dyDescent="0.4">
      <c r="A35081" s="1">
        <v>46078.944293958331</v>
      </c>
      <c r="B35081">
        <v>6290150</v>
      </c>
    </row>
    <row r="35082" spans="1:2" x14ac:dyDescent="0.4">
      <c r="A35082" s="1">
        <v>46078.944663275463</v>
      </c>
      <c r="B35082">
        <v>6291141</v>
      </c>
    </row>
    <row r="35083" spans="1:2" x14ac:dyDescent="0.4">
      <c r="A35083" s="1">
        <v>46078.945019884261</v>
      </c>
      <c r="B35083">
        <v>6291700</v>
      </c>
    </row>
    <row r="35084" spans="1:2" x14ac:dyDescent="0.4">
      <c r="A35084" s="1">
        <v>46078.945373946757</v>
      </c>
      <c r="B35084">
        <v>6290809</v>
      </c>
    </row>
    <row r="35085" spans="1:2" x14ac:dyDescent="0.4">
      <c r="A35085" s="1">
        <v>46078.945706921295</v>
      </c>
      <c r="B35085">
        <v>6293690</v>
      </c>
    </row>
    <row r="35086" spans="1:2" x14ac:dyDescent="0.4">
      <c r="A35086" s="1">
        <v>46078.946107615739</v>
      </c>
      <c r="B35086">
        <v>6291121</v>
      </c>
    </row>
    <row r="35087" spans="1:2" x14ac:dyDescent="0.4">
      <c r="A35087" s="1">
        <v>46078.946445231479</v>
      </c>
      <c r="B35087">
        <v>6291300</v>
      </c>
    </row>
    <row r="35088" spans="1:2" x14ac:dyDescent="0.4">
      <c r="A35088" s="1">
        <v>46078.946872430555</v>
      </c>
      <c r="B35088">
        <v>6285040</v>
      </c>
    </row>
    <row r="35089" spans="1:2" x14ac:dyDescent="0.4">
      <c r="A35089" s="1">
        <v>46078.947219872687</v>
      </c>
      <c r="B35089">
        <v>6286821</v>
      </c>
    </row>
    <row r="35090" spans="1:2" x14ac:dyDescent="0.4">
      <c r="A35090" s="1">
        <v>46078.947564548609</v>
      </c>
      <c r="B35090">
        <v>6286711</v>
      </c>
    </row>
    <row r="35091" spans="1:2" x14ac:dyDescent="0.4">
      <c r="A35091" s="1">
        <v>46078.947915370372</v>
      </c>
      <c r="B35091">
        <v>6288450</v>
      </c>
    </row>
    <row r="35092" spans="1:2" x14ac:dyDescent="0.4">
      <c r="A35092" s="1">
        <v>46078.948317337963</v>
      </c>
      <c r="B35092">
        <v>6286740</v>
      </c>
    </row>
    <row r="35093" spans="1:2" x14ac:dyDescent="0.4">
      <c r="A35093" s="1">
        <v>46078.948576249997</v>
      </c>
      <c r="B35093">
        <v>6293249</v>
      </c>
    </row>
    <row r="35094" spans="1:2" x14ac:dyDescent="0.4">
      <c r="A35094" s="1">
        <v>46078.948929039354</v>
      </c>
      <c r="B35094">
        <v>6293279</v>
      </c>
    </row>
    <row r="35095" spans="1:2" x14ac:dyDescent="0.4">
      <c r="A35095" s="1">
        <v>46078.949292337966</v>
      </c>
      <c r="B35095">
        <v>6293339</v>
      </c>
    </row>
    <row r="35096" spans="1:2" x14ac:dyDescent="0.4">
      <c r="A35096" s="1">
        <v>46078.949647534719</v>
      </c>
      <c r="B35096">
        <v>6292181</v>
      </c>
    </row>
    <row r="35097" spans="1:2" x14ac:dyDescent="0.4">
      <c r="A35097" s="1">
        <v>46078.949992685186</v>
      </c>
      <c r="B35097">
        <v>6293621</v>
      </c>
    </row>
    <row r="35098" spans="1:2" x14ac:dyDescent="0.4">
      <c r="A35098" s="1">
        <v>46078.950402291666</v>
      </c>
      <c r="B35098">
        <v>6290170</v>
      </c>
    </row>
    <row r="35099" spans="1:2" x14ac:dyDescent="0.4">
      <c r="A35099" s="1">
        <v>46078.950723946757</v>
      </c>
      <c r="B35099">
        <v>6291699</v>
      </c>
    </row>
    <row r="35100" spans="1:2" x14ac:dyDescent="0.4">
      <c r="A35100" s="1">
        <v>46078.951087581016</v>
      </c>
      <c r="B35100">
        <v>6290942</v>
      </c>
    </row>
    <row r="35101" spans="1:2" x14ac:dyDescent="0.4">
      <c r="A35101" s="1">
        <v>46078.951447326392</v>
      </c>
      <c r="B35101">
        <v>6296808</v>
      </c>
    </row>
    <row r="35102" spans="1:2" x14ac:dyDescent="0.4">
      <c r="A35102" s="1">
        <v>46078.951796851848</v>
      </c>
      <c r="B35102">
        <v>6296161</v>
      </c>
    </row>
    <row r="35103" spans="1:2" x14ac:dyDescent="0.4">
      <c r="A35103" s="1">
        <v>46078.952166527779</v>
      </c>
      <c r="B35103">
        <v>6294029</v>
      </c>
    </row>
    <row r="35104" spans="1:2" x14ac:dyDescent="0.4">
      <c r="A35104" s="1">
        <v>46078.952538738427</v>
      </c>
      <c r="B35104">
        <v>6292911</v>
      </c>
    </row>
    <row r="35105" spans="1:2" x14ac:dyDescent="0.4">
      <c r="A35105" s="1">
        <v>46078.952868622684</v>
      </c>
      <c r="B35105">
        <v>6296299</v>
      </c>
    </row>
    <row r="35106" spans="1:2" x14ac:dyDescent="0.4">
      <c r="A35106" s="1">
        <v>46078.953239085648</v>
      </c>
      <c r="B35106">
        <v>6296591</v>
      </c>
    </row>
    <row r="35107" spans="1:2" x14ac:dyDescent="0.4">
      <c r="A35107" s="1">
        <v>46078.953616527775</v>
      </c>
      <c r="B35107">
        <v>6295531</v>
      </c>
    </row>
    <row r="35108" spans="1:2" x14ac:dyDescent="0.4">
      <c r="A35108" s="1">
        <v>46078.953957500002</v>
      </c>
      <c r="B35108">
        <v>6295320</v>
      </c>
    </row>
    <row r="35109" spans="1:2" x14ac:dyDescent="0.4">
      <c r="A35109" s="1">
        <v>46078.954336319446</v>
      </c>
      <c r="B35109">
        <v>6297730</v>
      </c>
    </row>
    <row r="35110" spans="1:2" x14ac:dyDescent="0.4">
      <c r="A35110" s="1">
        <v>46078.954723692128</v>
      </c>
      <c r="B35110">
        <v>6297101</v>
      </c>
    </row>
    <row r="35111" spans="1:2" x14ac:dyDescent="0.4">
      <c r="A35111" s="1">
        <v>46078.955040960645</v>
      </c>
      <c r="B35111">
        <v>6298830</v>
      </c>
    </row>
    <row r="35112" spans="1:2" x14ac:dyDescent="0.4">
      <c r="A35112" s="1">
        <v>46078.955410046299</v>
      </c>
      <c r="B35112">
        <v>6297580</v>
      </c>
    </row>
    <row r="35113" spans="1:2" x14ac:dyDescent="0.4">
      <c r="A35113" s="1">
        <v>46078.955781585646</v>
      </c>
      <c r="B35113">
        <v>6299009</v>
      </c>
    </row>
    <row r="35114" spans="1:2" x14ac:dyDescent="0.4">
      <c r="A35114" s="1">
        <v>46078.956125335651</v>
      </c>
      <c r="B35114">
        <v>6301190</v>
      </c>
    </row>
    <row r="35115" spans="1:2" x14ac:dyDescent="0.4">
      <c r="A35115" s="1">
        <v>46078.956466631942</v>
      </c>
      <c r="B35115">
        <v>6301510</v>
      </c>
    </row>
    <row r="35116" spans="1:2" x14ac:dyDescent="0.4">
      <c r="A35116" s="1">
        <v>46078.956845462963</v>
      </c>
      <c r="B35116">
        <v>6299809</v>
      </c>
    </row>
    <row r="35117" spans="1:2" x14ac:dyDescent="0.4">
      <c r="A35117" s="1">
        <v>46078.957176134259</v>
      </c>
      <c r="B35117">
        <v>6302130</v>
      </c>
    </row>
    <row r="35118" spans="1:2" x14ac:dyDescent="0.4">
      <c r="A35118" s="1">
        <v>46078.957541875003</v>
      </c>
      <c r="B35118">
        <v>6301550</v>
      </c>
    </row>
    <row r="35119" spans="1:2" x14ac:dyDescent="0.4">
      <c r="A35119" s="1">
        <v>46078.957910393518</v>
      </c>
      <c r="B35119">
        <v>6308040</v>
      </c>
    </row>
    <row r="35120" spans="1:2" x14ac:dyDescent="0.4">
      <c r="A35120" s="1">
        <v>46078.958251724536</v>
      </c>
      <c r="B35120">
        <v>6313189</v>
      </c>
    </row>
    <row r="35121" spans="1:2" x14ac:dyDescent="0.4">
      <c r="A35121" s="1">
        <v>46079.012080416665</v>
      </c>
      <c r="B35121">
        <v>1714460</v>
      </c>
    </row>
    <row r="35122" spans="1:2" x14ac:dyDescent="0.4">
      <c r="A35122" s="1">
        <v>46079.012334004627</v>
      </c>
      <c r="B35122">
        <v>1727559</v>
      </c>
    </row>
    <row r="35123" spans="1:2" x14ac:dyDescent="0.4">
      <c r="A35123" s="1">
        <v>46079.012678680556</v>
      </c>
      <c r="B35123">
        <v>1729619</v>
      </c>
    </row>
    <row r="35124" spans="1:2" x14ac:dyDescent="0.4">
      <c r="A35124" s="1">
        <v>46079.01304244213</v>
      </c>
      <c r="B35124">
        <v>1727951</v>
      </c>
    </row>
    <row r="35125" spans="1:2" x14ac:dyDescent="0.4">
      <c r="A35125" s="1">
        <v>46079.013352638889</v>
      </c>
      <c r="B35125">
        <v>1732440</v>
      </c>
    </row>
    <row r="35126" spans="1:2" x14ac:dyDescent="0.4">
      <c r="A35126" s="1">
        <v>46079.013698460651</v>
      </c>
      <c r="B35126">
        <v>1735191</v>
      </c>
    </row>
    <row r="35127" spans="1:2" x14ac:dyDescent="0.4">
      <c r="A35127" s="1">
        <v>46079.014109351854</v>
      </c>
      <c r="B35127">
        <v>1728789</v>
      </c>
    </row>
    <row r="35128" spans="1:2" x14ac:dyDescent="0.4">
      <c r="A35128" s="1">
        <v>46079.014684479167</v>
      </c>
      <c r="B35128">
        <v>1709029</v>
      </c>
    </row>
    <row r="35129" spans="1:2" x14ac:dyDescent="0.4">
      <c r="A35129" s="1">
        <v>46079.015304837965</v>
      </c>
      <c r="B35129">
        <v>1687520</v>
      </c>
    </row>
    <row r="35130" spans="1:2" x14ac:dyDescent="0.4">
      <c r="A35130" s="1">
        <v>46079.015875335645</v>
      </c>
      <c r="B35130">
        <v>1666858</v>
      </c>
    </row>
    <row r="35131" spans="1:2" x14ac:dyDescent="0.4">
      <c r="A35131" s="1">
        <v>46079.016227280095</v>
      </c>
      <c r="B35131">
        <v>1666591</v>
      </c>
    </row>
    <row r="35132" spans="1:2" x14ac:dyDescent="0.4">
      <c r="A35132" s="1">
        <v>46079.016581238429</v>
      </c>
      <c r="B35132">
        <v>1673630</v>
      </c>
    </row>
    <row r="35133" spans="1:2" x14ac:dyDescent="0.4">
      <c r="A35133" s="1">
        <v>46079.016943506947</v>
      </c>
      <c r="B35133">
        <v>1672160</v>
      </c>
    </row>
    <row r="35134" spans="1:2" x14ac:dyDescent="0.4">
      <c r="A35134" s="1">
        <v>46079.017312708333</v>
      </c>
      <c r="B35134">
        <v>1670821</v>
      </c>
    </row>
    <row r="35135" spans="1:2" x14ac:dyDescent="0.4">
      <c r="A35135" s="1">
        <v>46079.017774513886</v>
      </c>
      <c r="B35135">
        <v>1662830</v>
      </c>
    </row>
    <row r="35136" spans="1:2" x14ac:dyDescent="0.4">
      <c r="A35136" s="1">
        <v>46079.018061782408</v>
      </c>
      <c r="B35136">
        <v>1668880</v>
      </c>
    </row>
    <row r="35137" spans="1:2" x14ac:dyDescent="0.4">
      <c r="A35137" s="1">
        <v>46079.018396273146</v>
      </c>
      <c r="B35137">
        <v>1671311</v>
      </c>
    </row>
    <row r="35138" spans="1:2" x14ac:dyDescent="0.4">
      <c r="A35138" s="1">
        <v>46079.018766631947</v>
      </c>
      <c r="B35138">
        <v>1671851</v>
      </c>
    </row>
    <row r="35139" spans="1:2" x14ac:dyDescent="0.4">
      <c r="A35139" s="1">
        <v>46079.019134351853</v>
      </c>
      <c r="B35139">
        <v>1669420</v>
      </c>
    </row>
    <row r="35140" spans="1:2" x14ac:dyDescent="0.4">
      <c r="A35140" s="1">
        <v>46079.019480648145</v>
      </c>
      <c r="B35140">
        <v>1674140</v>
      </c>
    </row>
    <row r="35141" spans="1:2" x14ac:dyDescent="0.4">
      <c r="A35141" s="1">
        <v>46079.019831342594</v>
      </c>
      <c r="B35141">
        <v>1688421</v>
      </c>
    </row>
    <row r="35142" spans="1:2" x14ac:dyDescent="0.4">
      <c r="A35142" s="1">
        <v>46079.020201701387</v>
      </c>
      <c r="B35142">
        <v>1686031</v>
      </c>
    </row>
    <row r="35143" spans="1:2" x14ac:dyDescent="0.4">
      <c r="A35143" s="1">
        <v>46079.020538865741</v>
      </c>
      <c r="B35143">
        <v>1689361</v>
      </c>
    </row>
    <row r="35144" spans="1:2" x14ac:dyDescent="0.4">
      <c r="A35144" s="1">
        <v>46079.020917002315</v>
      </c>
      <c r="B35144">
        <v>1687599</v>
      </c>
    </row>
    <row r="35145" spans="1:2" x14ac:dyDescent="0.4">
      <c r="A35145" s="1">
        <v>46079.021290833334</v>
      </c>
      <c r="B35145">
        <v>1686360</v>
      </c>
    </row>
    <row r="35146" spans="1:2" x14ac:dyDescent="0.4">
      <c r="A35146" s="1">
        <v>46079.021632152777</v>
      </c>
      <c r="B35146">
        <v>1688690</v>
      </c>
    </row>
    <row r="35147" spans="1:2" x14ac:dyDescent="0.4">
      <c r="A35147" s="1">
        <v>46079.02197833333</v>
      </c>
      <c r="B35147">
        <v>1691560</v>
      </c>
    </row>
    <row r="35148" spans="1:2" x14ac:dyDescent="0.4">
      <c r="A35148" s="1">
        <v>46079.022349756946</v>
      </c>
      <c r="B35148">
        <v>1689189</v>
      </c>
    </row>
    <row r="35149" spans="1:2" x14ac:dyDescent="0.4">
      <c r="A35149" s="1">
        <v>46079.022684120369</v>
      </c>
      <c r="B35149">
        <v>1692350</v>
      </c>
    </row>
    <row r="35150" spans="1:2" x14ac:dyDescent="0.4">
      <c r="A35150" s="1">
        <v>46079.023096157405</v>
      </c>
      <c r="B35150">
        <v>1688610</v>
      </c>
    </row>
    <row r="35151" spans="1:2" x14ac:dyDescent="0.4">
      <c r="A35151" s="1">
        <v>46079.023415844909</v>
      </c>
      <c r="B35151">
        <v>1691019</v>
      </c>
    </row>
    <row r="35152" spans="1:2" x14ac:dyDescent="0.4">
      <c r="A35152" s="1">
        <v>46079.023761666664</v>
      </c>
      <c r="B35152">
        <v>1693239</v>
      </c>
    </row>
    <row r="35153" spans="1:2" x14ac:dyDescent="0.4">
      <c r="A35153" s="1">
        <v>46079.02410761574</v>
      </c>
      <c r="B35153">
        <v>1701150</v>
      </c>
    </row>
    <row r="35154" spans="1:2" x14ac:dyDescent="0.4">
      <c r="A35154" s="1">
        <v>46079.024542557869</v>
      </c>
      <c r="B35154">
        <v>1693102</v>
      </c>
    </row>
    <row r="35155" spans="1:2" x14ac:dyDescent="0.4">
      <c r="A35155" s="1">
        <v>46079.02488769676</v>
      </c>
      <c r="B35155">
        <v>1695122</v>
      </c>
    </row>
    <row r="35156" spans="1:2" x14ac:dyDescent="0.4">
      <c r="A35156" s="1">
        <v>46079.025228923609</v>
      </c>
      <c r="B35156">
        <v>1699370</v>
      </c>
    </row>
    <row r="35157" spans="1:2" x14ac:dyDescent="0.4">
      <c r="A35157" s="1">
        <v>46079.025583078706</v>
      </c>
      <c r="B35157">
        <v>1702010</v>
      </c>
    </row>
    <row r="35158" spans="1:2" x14ac:dyDescent="0.4">
      <c r="A35158" s="1">
        <v>46079.025956226855</v>
      </c>
      <c r="B35158">
        <v>1702500</v>
      </c>
    </row>
    <row r="35159" spans="1:2" x14ac:dyDescent="0.4">
      <c r="A35159" s="1">
        <v>46079.026326250001</v>
      </c>
      <c r="B35159">
        <v>1704400</v>
      </c>
    </row>
    <row r="35160" spans="1:2" x14ac:dyDescent="0.4">
      <c r="A35160" s="1">
        <v>46079.026752060185</v>
      </c>
      <c r="B35160">
        <v>1890520</v>
      </c>
    </row>
    <row r="35161" spans="1:2" x14ac:dyDescent="0.4">
      <c r="A35161" s="1">
        <v>46079.027028564815</v>
      </c>
      <c r="B35161">
        <v>1884999</v>
      </c>
    </row>
    <row r="35162" spans="1:2" x14ac:dyDescent="0.4">
      <c r="A35162" s="1">
        <v>46079.027444074076</v>
      </c>
      <c r="B35162">
        <v>1867890</v>
      </c>
    </row>
    <row r="35163" spans="1:2" x14ac:dyDescent="0.4">
      <c r="A35163" s="1">
        <v>46079.02781699074</v>
      </c>
      <c r="B35163">
        <v>1853900</v>
      </c>
    </row>
    <row r="35164" spans="1:2" x14ac:dyDescent="0.4">
      <c r="A35164" s="1">
        <v>46079.028161678238</v>
      </c>
      <c r="B35164">
        <v>1843100</v>
      </c>
    </row>
    <row r="35165" spans="1:2" x14ac:dyDescent="0.4">
      <c r="A35165" s="1">
        <v>46079.028508900461</v>
      </c>
      <c r="B35165">
        <v>1831390</v>
      </c>
    </row>
    <row r="35166" spans="1:2" x14ac:dyDescent="0.4">
      <c r="A35166" s="1">
        <v>46079.028903460647</v>
      </c>
      <c r="B35166">
        <v>1816299</v>
      </c>
    </row>
    <row r="35167" spans="1:2" x14ac:dyDescent="0.4">
      <c r="A35167" s="1">
        <v>46079.029266064812</v>
      </c>
      <c r="B35167">
        <v>1806880</v>
      </c>
    </row>
    <row r="35168" spans="1:2" x14ac:dyDescent="0.4">
      <c r="A35168" s="1">
        <v>46079.029616412037</v>
      </c>
      <c r="B35168">
        <v>1795500</v>
      </c>
    </row>
    <row r="35169" spans="1:2" x14ac:dyDescent="0.4">
      <c r="A35169" s="1">
        <v>46079.029970694442</v>
      </c>
      <c r="B35169">
        <v>1828770</v>
      </c>
    </row>
    <row r="35170" spans="1:2" x14ac:dyDescent="0.4">
      <c r="A35170" s="1">
        <v>46079.030338865741</v>
      </c>
      <c r="B35170">
        <v>1884890</v>
      </c>
    </row>
    <row r="35171" spans="1:2" x14ac:dyDescent="0.4">
      <c r="A35171" s="1">
        <v>46079.030688402781</v>
      </c>
      <c r="B35171">
        <v>1889641</v>
      </c>
    </row>
    <row r="35172" spans="1:2" x14ac:dyDescent="0.4">
      <c r="A35172" s="1">
        <v>46079.031139444443</v>
      </c>
      <c r="B35172">
        <v>1883791</v>
      </c>
    </row>
    <row r="35173" spans="1:2" x14ac:dyDescent="0.4">
      <c r="A35173" s="1">
        <v>46079.031530891203</v>
      </c>
      <c r="B35173">
        <v>1892640</v>
      </c>
    </row>
    <row r="35174" spans="1:2" x14ac:dyDescent="0.4">
      <c r="A35174" s="1">
        <v>46079.032139791663</v>
      </c>
      <c r="B35174">
        <v>1872270</v>
      </c>
    </row>
    <row r="35175" spans="1:2" x14ac:dyDescent="0.4">
      <c r="A35175" s="1">
        <v>46079.03254025463</v>
      </c>
      <c r="B35175">
        <v>1866890</v>
      </c>
    </row>
    <row r="35176" spans="1:2" x14ac:dyDescent="0.4">
      <c r="A35176" s="1">
        <v>46079.032913634263</v>
      </c>
      <c r="B35176">
        <v>1867320</v>
      </c>
    </row>
    <row r="35177" spans="1:2" x14ac:dyDescent="0.4">
      <c r="A35177" s="1">
        <v>46079.033251944442</v>
      </c>
      <c r="B35177">
        <v>1879591</v>
      </c>
    </row>
    <row r="35178" spans="1:2" x14ac:dyDescent="0.4">
      <c r="A35178" s="1">
        <v>46079.033621967596</v>
      </c>
      <c r="B35178">
        <v>1878880</v>
      </c>
    </row>
    <row r="35179" spans="1:2" x14ac:dyDescent="0.4">
      <c r="A35179" s="1">
        <v>46079.033991400465</v>
      </c>
      <c r="B35179">
        <v>1876862</v>
      </c>
    </row>
    <row r="35180" spans="1:2" x14ac:dyDescent="0.4">
      <c r="A35180" s="1">
        <v>46079.034331574076</v>
      </c>
      <c r="B35180">
        <v>1898350</v>
      </c>
    </row>
    <row r="35181" spans="1:2" x14ac:dyDescent="0.4">
      <c r="A35181" s="1">
        <v>46079.034674282404</v>
      </c>
      <c r="B35181">
        <v>1898890</v>
      </c>
    </row>
    <row r="35182" spans="1:2" x14ac:dyDescent="0.4">
      <c r="A35182" s="1">
        <v>46079.035051250001</v>
      </c>
      <c r="B35182">
        <v>1896571</v>
      </c>
    </row>
    <row r="35183" spans="1:2" x14ac:dyDescent="0.4">
      <c r="A35183" s="1">
        <v>46079.035380520836</v>
      </c>
      <c r="B35183">
        <v>1904041</v>
      </c>
    </row>
    <row r="35184" spans="1:2" x14ac:dyDescent="0.4">
      <c r="A35184" s="1">
        <v>46079.03574939815</v>
      </c>
      <c r="B35184">
        <v>1902590</v>
      </c>
    </row>
    <row r="35185" spans="1:2" x14ac:dyDescent="0.4">
      <c r="A35185" s="1">
        <v>46079.036160057869</v>
      </c>
      <c r="B35185">
        <v>1900179</v>
      </c>
    </row>
    <row r="35186" spans="1:2" x14ac:dyDescent="0.4">
      <c r="A35186" s="1">
        <v>46079.036514212959</v>
      </c>
      <c r="B35186">
        <v>1901430</v>
      </c>
    </row>
    <row r="35187" spans="1:2" x14ac:dyDescent="0.4">
      <c r="A35187" s="1">
        <v>46079.03686270833</v>
      </c>
      <c r="B35187">
        <v>1901621</v>
      </c>
    </row>
    <row r="35188" spans="1:2" x14ac:dyDescent="0.4">
      <c r="A35188" s="1">
        <v>46079.037238645833</v>
      </c>
      <c r="B35188">
        <v>1899039</v>
      </c>
    </row>
    <row r="35189" spans="1:2" x14ac:dyDescent="0.4">
      <c r="A35189" s="1">
        <v>46079.03758851852</v>
      </c>
      <c r="B35189">
        <v>1905110</v>
      </c>
    </row>
    <row r="35190" spans="1:2" x14ac:dyDescent="0.4">
      <c r="A35190" s="1">
        <v>46079.037957743058</v>
      </c>
      <c r="B35190">
        <v>1902188</v>
      </c>
    </row>
    <row r="35191" spans="1:2" x14ac:dyDescent="0.4">
      <c r="A35191" s="1">
        <v>46079.038325891204</v>
      </c>
      <c r="B35191">
        <v>1900771</v>
      </c>
    </row>
    <row r="35192" spans="1:2" x14ac:dyDescent="0.4">
      <c r="A35192" s="1">
        <v>46079.038671620372</v>
      </c>
      <c r="B35192">
        <v>1902650</v>
      </c>
    </row>
    <row r="35193" spans="1:2" x14ac:dyDescent="0.4">
      <c r="A35193" s="1">
        <v>46079.039111203703</v>
      </c>
      <c r="B35193">
        <v>1894430</v>
      </c>
    </row>
    <row r="35194" spans="1:2" x14ac:dyDescent="0.4">
      <c r="A35194" s="1">
        <v>46079.039595358794</v>
      </c>
      <c r="B35194">
        <v>1883629</v>
      </c>
    </row>
    <row r="35195" spans="1:2" x14ac:dyDescent="0.4">
      <c r="A35195" s="1">
        <v>46079.03992520833</v>
      </c>
      <c r="B35195">
        <v>1888059</v>
      </c>
    </row>
    <row r="35196" spans="1:2" x14ac:dyDescent="0.4">
      <c r="A35196" s="1">
        <v>46079.040308310185</v>
      </c>
      <c r="B35196">
        <v>1885710</v>
      </c>
    </row>
    <row r="35197" spans="1:2" x14ac:dyDescent="0.4">
      <c r="A35197" s="1">
        <v>46079.040659004633</v>
      </c>
      <c r="B35197">
        <v>1887680</v>
      </c>
    </row>
    <row r="35198" spans="1:2" x14ac:dyDescent="0.4">
      <c r="A35198" s="1">
        <v>46079.041025671293</v>
      </c>
      <c r="B35198">
        <v>2561750</v>
      </c>
    </row>
    <row r="35199" spans="1:2" x14ac:dyDescent="0.4">
      <c r="A35199" s="1">
        <v>46079.041386539349</v>
      </c>
      <c r="B35199">
        <v>2561362</v>
      </c>
    </row>
    <row r="35200" spans="1:2" x14ac:dyDescent="0.4">
      <c r="A35200" s="1">
        <v>46079.041774386576</v>
      </c>
      <c r="B35200">
        <v>2558941</v>
      </c>
    </row>
    <row r="35201" spans="1:2" x14ac:dyDescent="0.4">
      <c r="A35201" s="1">
        <v>46079.042112129631</v>
      </c>
      <c r="B35201">
        <v>2563190</v>
      </c>
    </row>
    <row r="35202" spans="1:2" x14ac:dyDescent="0.4">
      <c r="A35202" s="1">
        <v>46079.042488402774</v>
      </c>
      <c r="B35202">
        <v>2561220</v>
      </c>
    </row>
    <row r="35203" spans="1:2" x14ac:dyDescent="0.4">
      <c r="A35203" s="1">
        <v>46079.042850902777</v>
      </c>
      <c r="B35203">
        <v>2559841</v>
      </c>
    </row>
    <row r="35204" spans="1:2" x14ac:dyDescent="0.4">
      <c r="A35204" s="1">
        <v>46079.043206111113</v>
      </c>
      <c r="B35204">
        <v>2561891</v>
      </c>
    </row>
    <row r="35205" spans="1:2" x14ac:dyDescent="0.4">
      <c r="A35205" s="1">
        <v>46079.043571851849</v>
      </c>
      <c r="B35205">
        <v>2559421</v>
      </c>
    </row>
    <row r="35206" spans="1:2" x14ac:dyDescent="0.4">
      <c r="A35206" s="1">
        <v>46079.044012592596</v>
      </c>
      <c r="B35206">
        <v>2552290</v>
      </c>
    </row>
    <row r="35207" spans="1:2" x14ac:dyDescent="0.4">
      <c r="A35207" s="1">
        <v>46079.044347083334</v>
      </c>
      <c r="B35207">
        <v>2554920</v>
      </c>
    </row>
    <row r="35208" spans="1:2" x14ac:dyDescent="0.4">
      <c r="A35208" s="1">
        <v>46079.044756111114</v>
      </c>
      <c r="B35208">
        <v>2548831</v>
      </c>
    </row>
    <row r="35209" spans="1:2" x14ac:dyDescent="0.4">
      <c r="A35209" s="1">
        <v>46079.045106342593</v>
      </c>
      <c r="B35209">
        <v>2551030</v>
      </c>
    </row>
    <row r="35210" spans="1:2" x14ac:dyDescent="0.4">
      <c r="A35210" s="1">
        <v>46079.045502523149</v>
      </c>
      <c r="B35210">
        <v>2549920</v>
      </c>
    </row>
    <row r="35211" spans="1:2" x14ac:dyDescent="0.4">
      <c r="A35211" s="1">
        <v>46079.045877048608</v>
      </c>
      <c r="B35211">
        <v>2547281</v>
      </c>
    </row>
    <row r="35212" spans="1:2" x14ac:dyDescent="0.4">
      <c r="A35212" s="1">
        <v>46079.046293715277</v>
      </c>
      <c r="B35212">
        <v>2549161</v>
      </c>
    </row>
    <row r="35213" spans="1:2" x14ac:dyDescent="0.4">
      <c r="A35213" s="1">
        <v>46079.048630659723</v>
      </c>
      <c r="B35213">
        <v>2382379</v>
      </c>
    </row>
    <row r="35214" spans="1:2" x14ac:dyDescent="0.4">
      <c r="A35214" s="1">
        <v>46079.048843252313</v>
      </c>
      <c r="B35214">
        <v>2417761</v>
      </c>
    </row>
    <row r="35215" spans="1:2" x14ac:dyDescent="0.4">
      <c r="A35215" s="1">
        <v>46079.049060844911</v>
      </c>
      <c r="B35215">
        <v>2433391</v>
      </c>
    </row>
    <row r="35216" spans="1:2" x14ac:dyDescent="0.4">
      <c r="A35216" s="1">
        <v>46079.049271851851</v>
      </c>
      <c r="B35216">
        <v>2453400</v>
      </c>
    </row>
    <row r="35217" spans="1:2" x14ac:dyDescent="0.4">
      <c r="A35217" s="1">
        <v>46079.049491527781</v>
      </c>
      <c r="B35217">
        <v>2574260</v>
      </c>
    </row>
    <row r="35218" spans="1:2" x14ac:dyDescent="0.4">
      <c r="A35218" s="1">
        <v>46079.049703217592</v>
      </c>
      <c r="B35218">
        <v>2574850</v>
      </c>
    </row>
    <row r="35219" spans="1:2" x14ac:dyDescent="0.4">
      <c r="A35219" s="1">
        <v>46079.049923113424</v>
      </c>
      <c r="B35219">
        <v>2574351</v>
      </c>
    </row>
    <row r="35220" spans="1:2" x14ac:dyDescent="0.4">
      <c r="A35220" s="1">
        <v>46079.050176597222</v>
      </c>
      <c r="B35220">
        <v>2571271</v>
      </c>
    </row>
    <row r="35221" spans="1:2" x14ac:dyDescent="0.4">
      <c r="A35221" s="1">
        <v>46079.050395347222</v>
      </c>
      <c r="B35221">
        <v>2570980</v>
      </c>
    </row>
    <row r="35222" spans="1:2" x14ac:dyDescent="0.4">
      <c r="A35222" s="1">
        <v>46079.050607152778</v>
      </c>
      <c r="B35222">
        <v>2571991</v>
      </c>
    </row>
    <row r="35223" spans="1:2" x14ac:dyDescent="0.4">
      <c r="A35223" s="1">
        <v>46079.05135854167</v>
      </c>
      <c r="B35223">
        <v>2525381</v>
      </c>
    </row>
    <row r="35224" spans="1:2" x14ac:dyDescent="0.4">
      <c r="A35224" s="1">
        <v>46079.052363981478</v>
      </c>
      <c r="B35224">
        <v>2457360</v>
      </c>
    </row>
    <row r="35225" spans="1:2" x14ac:dyDescent="0.4">
      <c r="A35225" s="1">
        <v>46079.05277869213</v>
      </c>
      <c r="B35225">
        <v>2444219</v>
      </c>
    </row>
    <row r="35226" spans="1:2" x14ac:dyDescent="0.4">
      <c r="A35226" s="1">
        <v>46079.053154374997</v>
      </c>
      <c r="B35226">
        <v>2441871</v>
      </c>
    </row>
    <row r="35227" spans="1:2" x14ac:dyDescent="0.4">
      <c r="A35227" s="1">
        <v>46079.053652407405</v>
      </c>
      <c r="B35227">
        <v>2432770</v>
      </c>
    </row>
    <row r="35228" spans="1:2" x14ac:dyDescent="0.4">
      <c r="A35228" s="1">
        <v>46079.054021620374</v>
      </c>
      <c r="B35228">
        <v>2439710</v>
      </c>
    </row>
    <row r="35229" spans="1:2" x14ac:dyDescent="0.4">
      <c r="A35229" s="1">
        <v>46079.054364224539</v>
      </c>
      <c r="B35229">
        <v>2444859</v>
      </c>
    </row>
    <row r="35230" spans="1:2" x14ac:dyDescent="0.4">
      <c r="A35230" s="1">
        <v>46079.054735289355</v>
      </c>
      <c r="B35230">
        <v>2478240</v>
      </c>
    </row>
    <row r="35231" spans="1:2" x14ac:dyDescent="0.4">
      <c r="A35231" s="1">
        <v>46079.055223703705</v>
      </c>
      <c r="B35231">
        <v>2466691</v>
      </c>
    </row>
    <row r="35232" spans="1:2" x14ac:dyDescent="0.4">
      <c r="A35232" s="1">
        <v>46079.055579027779</v>
      </c>
      <c r="B35232">
        <v>2469420</v>
      </c>
    </row>
    <row r="35233" spans="1:2" x14ac:dyDescent="0.4">
      <c r="A35233" s="1">
        <v>46079.055931238428</v>
      </c>
      <c r="B35233">
        <v>2469350</v>
      </c>
    </row>
    <row r="35234" spans="1:2" x14ac:dyDescent="0.4">
      <c r="A35234" s="1">
        <v>46079.056522199076</v>
      </c>
      <c r="B35234">
        <v>2448950</v>
      </c>
    </row>
    <row r="35235" spans="1:2" x14ac:dyDescent="0.4">
      <c r="A35235" s="1">
        <v>46079.056915833331</v>
      </c>
      <c r="B35235">
        <v>2445821</v>
      </c>
    </row>
    <row r="35236" spans="1:2" x14ac:dyDescent="0.4">
      <c r="A35236" s="1">
        <v>46079.057213518521</v>
      </c>
      <c r="B35236">
        <v>2451900</v>
      </c>
    </row>
    <row r="35237" spans="1:2" x14ac:dyDescent="0.4">
      <c r="A35237" s="1">
        <v>46079.05763491898</v>
      </c>
      <c r="B35237">
        <v>2444311</v>
      </c>
    </row>
    <row r="35238" spans="1:2" x14ac:dyDescent="0.4">
      <c r="A35238" s="1">
        <v>46079.057979722224</v>
      </c>
      <c r="B35238">
        <v>2446771</v>
      </c>
    </row>
    <row r="35239" spans="1:2" x14ac:dyDescent="0.4">
      <c r="A35239" s="1">
        <v>46079.058426249998</v>
      </c>
      <c r="B35239">
        <v>2437511</v>
      </c>
    </row>
    <row r="35240" spans="1:2" x14ac:dyDescent="0.4">
      <c r="A35240" s="1">
        <v>46079.058738506945</v>
      </c>
      <c r="B35240">
        <v>2442071</v>
      </c>
    </row>
    <row r="35241" spans="1:2" x14ac:dyDescent="0.4">
      <c r="A35241" s="1">
        <v>46079.059091643518</v>
      </c>
      <c r="B35241">
        <v>2442119</v>
      </c>
    </row>
    <row r="35242" spans="1:2" x14ac:dyDescent="0.4">
      <c r="A35242" s="1">
        <v>46079.059428333334</v>
      </c>
      <c r="B35242">
        <v>2445771</v>
      </c>
    </row>
    <row r="35243" spans="1:2" x14ac:dyDescent="0.4">
      <c r="A35243" s="1">
        <v>46079.059901712964</v>
      </c>
      <c r="B35243">
        <v>2436189</v>
      </c>
    </row>
    <row r="35244" spans="1:2" x14ac:dyDescent="0.4">
      <c r="A35244" s="1">
        <v>46079.060209583331</v>
      </c>
      <c r="B35244">
        <v>2440531</v>
      </c>
    </row>
    <row r="35245" spans="1:2" x14ac:dyDescent="0.4">
      <c r="A35245" s="1">
        <v>46079.060543148145</v>
      </c>
      <c r="B35245">
        <v>2442581</v>
      </c>
    </row>
    <row r="35246" spans="1:2" x14ac:dyDescent="0.4">
      <c r="A35246" s="1">
        <v>46079.060937812501</v>
      </c>
      <c r="B35246">
        <v>2441911</v>
      </c>
    </row>
    <row r="35247" spans="1:2" x14ac:dyDescent="0.4">
      <c r="A35247" s="1">
        <v>46079.061251481478</v>
      </c>
      <c r="B35247">
        <v>2446160</v>
      </c>
    </row>
    <row r="35248" spans="1:2" x14ac:dyDescent="0.4">
      <c r="A35248" s="1">
        <v>46079.061606921299</v>
      </c>
      <c r="B35248">
        <v>2445300</v>
      </c>
    </row>
    <row r="35249" spans="1:2" x14ac:dyDescent="0.4">
      <c r="A35249" s="1">
        <v>46079.061994189811</v>
      </c>
      <c r="B35249">
        <v>2442770</v>
      </c>
    </row>
    <row r="35250" spans="1:2" x14ac:dyDescent="0.4">
      <c r="A35250" s="1">
        <v>46079.062343611113</v>
      </c>
      <c r="B35250">
        <v>2445630</v>
      </c>
    </row>
    <row r="35251" spans="1:2" x14ac:dyDescent="0.4">
      <c r="A35251" s="1">
        <v>46079.062721261573</v>
      </c>
      <c r="B35251">
        <v>2444731</v>
      </c>
    </row>
    <row r="35252" spans="1:2" x14ac:dyDescent="0.4">
      <c r="A35252" s="1">
        <v>46079.070927870373</v>
      </c>
      <c r="B35252">
        <v>1773609</v>
      </c>
    </row>
    <row r="35253" spans="1:2" x14ac:dyDescent="0.4">
      <c r="A35253" s="1">
        <v>46079.071247199077</v>
      </c>
      <c r="B35253">
        <v>1780380</v>
      </c>
    </row>
    <row r="35254" spans="1:2" x14ac:dyDescent="0.4">
      <c r="A35254" s="1">
        <v>46079.071606342593</v>
      </c>
      <c r="B35254">
        <v>1781910</v>
      </c>
    </row>
    <row r="35255" spans="1:2" x14ac:dyDescent="0.4">
      <c r="A35255" s="1">
        <v>46079.071995937498</v>
      </c>
      <c r="B35255">
        <v>1781450</v>
      </c>
    </row>
    <row r="35256" spans="1:2" x14ac:dyDescent="0.4">
      <c r="A35256" s="1">
        <v>46079.072342106483</v>
      </c>
      <c r="B35256">
        <v>1787299</v>
      </c>
    </row>
    <row r="35257" spans="1:2" x14ac:dyDescent="0.4">
      <c r="A35257" s="1">
        <v>46079.072692800924</v>
      </c>
      <c r="B35257">
        <v>1786959</v>
      </c>
    </row>
    <row r="35258" spans="1:2" x14ac:dyDescent="0.4">
      <c r="A35258" s="1">
        <v>46079.073068738428</v>
      </c>
      <c r="B35258">
        <v>1785909</v>
      </c>
    </row>
    <row r="35259" spans="1:2" x14ac:dyDescent="0.4">
      <c r="A35259" s="1">
        <v>46079.073410393517</v>
      </c>
      <c r="B35259">
        <v>1788690</v>
      </c>
    </row>
    <row r="35260" spans="1:2" x14ac:dyDescent="0.4">
      <c r="A35260" s="1">
        <v>46079.07378053241</v>
      </c>
      <c r="B35260">
        <v>1787521</v>
      </c>
    </row>
    <row r="35261" spans="1:2" x14ac:dyDescent="0.4">
      <c r="A35261" s="1">
        <v>46079.074136076386</v>
      </c>
      <c r="B35261">
        <v>1788612</v>
      </c>
    </row>
    <row r="35262" spans="1:2" x14ac:dyDescent="0.4">
      <c r="A35262" s="1">
        <v>46079.074466990744</v>
      </c>
      <c r="B35262">
        <v>1794261</v>
      </c>
    </row>
    <row r="35263" spans="1:2" x14ac:dyDescent="0.4">
      <c r="A35263" s="1">
        <v>46079.074849293982</v>
      </c>
      <c r="B35263">
        <v>1791959</v>
      </c>
    </row>
    <row r="35264" spans="1:2" x14ac:dyDescent="0.4">
      <c r="A35264" s="1">
        <v>46079.075227303241</v>
      </c>
      <c r="B35264">
        <v>1791359</v>
      </c>
    </row>
    <row r="35265" spans="1:2" x14ac:dyDescent="0.4">
      <c r="A35265" s="1">
        <v>46079.075573587965</v>
      </c>
      <c r="B35265">
        <v>1794970</v>
      </c>
    </row>
    <row r="35266" spans="1:2" x14ac:dyDescent="0.4">
      <c r="A35266" s="1">
        <v>46079.076008425924</v>
      </c>
      <c r="B35266">
        <v>1792570</v>
      </c>
    </row>
    <row r="35267" spans="1:2" x14ac:dyDescent="0.4">
      <c r="A35267" s="1">
        <v>46079.076420925929</v>
      </c>
      <c r="B35267">
        <v>1789040</v>
      </c>
    </row>
    <row r="35268" spans="1:2" x14ac:dyDescent="0.4">
      <c r="A35268" s="1">
        <v>46079.077037488423</v>
      </c>
      <c r="B35268">
        <v>1767619</v>
      </c>
    </row>
    <row r="35269" spans="1:2" x14ac:dyDescent="0.4">
      <c r="A35269" s="1">
        <v>46079.077440034722</v>
      </c>
      <c r="B35269">
        <v>1828199</v>
      </c>
    </row>
    <row r="35270" spans="1:2" x14ac:dyDescent="0.4">
      <c r="A35270" s="1">
        <v>46079.079279259262</v>
      </c>
      <c r="B35270">
        <v>1690599</v>
      </c>
    </row>
    <row r="35271" spans="1:2" x14ac:dyDescent="0.4">
      <c r="A35271" s="1">
        <v>46079.079502395834</v>
      </c>
      <c r="B35271">
        <v>1690111</v>
      </c>
    </row>
    <row r="35272" spans="1:2" x14ac:dyDescent="0.4">
      <c r="A35272" s="1">
        <v>46079.0797165162</v>
      </c>
      <c r="B35272">
        <v>1714131</v>
      </c>
    </row>
    <row r="35273" spans="1:2" x14ac:dyDescent="0.4">
      <c r="A35273" s="1">
        <v>46079.079934236113</v>
      </c>
      <c r="B35273">
        <v>1736410</v>
      </c>
    </row>
    <row r="35274" spans="1:2" x14ac:dyDescent="0.4">
      <c r="A35274" s="1">
        <v>46079.080149756941</v>
      </c>
      <c r="B35274">
        <v>1793099</v>
      </c>
    </row>
    <row r="35275" spans="1:2" x14ac:dyDescent="0.4">
      <c r="A35275" s="1">
        <v>46079.080373252313</v>
      </c>
      <c r="B35275">
        <v>25848569</v>
      </c>
    </row>
    <row r="35276" spans="1:2" x14ac:dyDescent="0.4">
      <c r="A35276" s="1">
        <v>46079.080585173608</v>
      </c>
      <c r="B35276">
        <v>25849078</v>
      </c>
    </row>
    <row r="35277" spans="1:2" x14ac:dyDescent="0.4">
      <c r="A35277" s="1">
        <v>46079.080803333331</v>
      </c>
      <c r="B35277">
        <v>25848389</v>
      </c>
    </row>
    <row r="35278" spans="1:2" x14ac:dyDescent="0.4">
      <c r="A35278" s="1">
        <v>46079.081065949074</v>
      </c>
      <c r="B35278">
        <v>25844610</v>
      </c>
    </row>
    <row r="35279" spans="1:2" x14ac:dyDescent="0.4">
      <c r="A35279" s="1">
        <v>46079.08128471065</v>
      </c>
      <c r="B35279">
        <v>25844229</v>
      </c>
    </row>
    <row r="35280" spans="1:2" x14ac:dyDescent="0.4">
      <c r="A35280" s="1">
        <v>46079.081626597224</v>
      </c>
      <c r="B35280">
        <v>25833510</v>
      </c>
    </row>
    <row r="35281" spans="1:2" x14ac:dyDescent="0.4">
      <c r="A35281" s="1">
        <v>46079.082025439813</v>
      </c>
      <c r="B35281">
        <v>25817210</v>
      </c>
    </row>
    <row r="35282" spans="1:2" x14ac:dyDescent="0.4">
      <c r="A35282" s="1">
        <v>46079.082468726854</v>
      </c>
      <c r="B35282">
        <v>25797760</v>
      </c>
    </row>
    <row r="35283" spans="1:2" x14ac:dyDescent="0.4">
      <c r="A35283" s="1">
        <v>46079.082920011577</v>
      </c>
      <c r="B35283">
        <v>25776939</v>
      </c>
    </row>
    <row r="35284" spans="1:2" x14ac:dyDescent="0.4">
      <c r="A35284" s="1">
        <v>46079.083639097225</v>
      </c>
      <c r="B35284">
        <v>25734000</v>
      </c>
    </row>
    <row r="35285" spans="1:2" x14ac:dyDescent="0.4">
      <c r="A35285" s="1">
        <v>46079.083990833336</v>
      </c>
      <c r="B35285">
        <v>25722000</v>
      </c>
    </row>
    <row r="35286" spans="1:2" x14ac:dyDescent="0.4">
      <c r="A35286" s="1">
        <v>46079.084435173609</v>
      </c>
      <c r="B35286">
        <v>25702509</v>
      </c>
    </row>
    <row r="35287" spans="1:2" x14ac:dyDescent="0.4">
      <c r="A35287" s="1">
        <v>46079.084730763891</v>
      </c>
      <c r="B35287">
        <v>25695360</v>
      </c>
    </row>
    <row r="35288" spans="1:2" x14ac:dyDescent="0.4">
      <c r="A35288" s="1">
        <v>46079.085078680553</v>
      </c>
      <c r="B35288">
        <v>25685440</v>
      </c>
    </row>
    <row r="35289" spans="1:2" x14ac:dyDescent="0.4">
      <c r="A35289" s="1">
        <v>46079.085441076386</v>
      </c>
      <c r="B35289">
        <v>25675789</v>
      </c>
    </row>
    <row r="35290" spans="1:2" x14ac:dyDescent="0.4">
      <c r="A35290" s="1">
        <v>46079.085802187503</v>
      </c>
      <c r="B35290">
        <v>25664430</v>
      </c>
    </row>
    <row r="35291" spans="1:2" x14ac:dyDescent="0.4">
      <c r="A35291" s="1">
        <v>46079.086142233798</v>
      </c>
      <c r="B35291">
        <v>25656638</v>
      </c>
    </row>
    <row r="35292" spans="1:2" x14ac:dyDescent="0.4">
      <c r="A35292" s="1">
        <v>46079.086509016204</v>
      </c>
      <c r="B35292">
        <v>25646158</v>
      </c>
    </row>
    <row r="35293" spans="1:2" x14ac:dyDescent="0.4">
      <c r="A35293" s="1">
        <v>46079.086898125002</v>
      </c>
      <c r="B35293">
        <v>25632111</v>
      </c>
    </row>
    <row r="35294" spans="1:2" x14ac:dyDescent="0.4">
      <c r="A35294" s="1">
        <v>46079.087212939812</v>
      </c>
      <c r="B35294">
        <v>25624729</v>
      </c>
    </row>
    <row r="35295" spans="1:2" x14ac:dyDescent="0.4">
      <c r="A35295" s="1">
        <v>46079.087572766206</v>
      </c>
      <c r="B35295">
        <v>25613941</v>
      </c>
    </row>
    <row r="35296" spans="1:2" x14ac:dyDescent="0.4">
      <c r="A35296" s="1">
        <v>46079.087944421299</v>
      </c>
      <c r="B35296">
        <v>25604820</v>
      </c>
    </row>
    <row r="35297" spans="1:2" x14ac:dyDescent="0.4">
      <c r="A35297" s="1">
        <v>46079.088314895831</v>
      </c>
      <c r="B35297">
        <v>25591581</v>
      </c>
    </row>
    <row r="35298" spans="1:2" x14ac:dyDescent="0.4">
      <c r="A35298" s="1">
        <v>46079.088668506942</v>
      </c>
      <c r="B35298">
        <v>25580439</v>
      </c>
    </row>
    <row r="35299" spans="1:2" x14ac:dyDescent="0.4">
      <c r="A35299" s="1">
        <v>46079.08904269676</v>
      </c>
      <c r="B35299">
        <v>25567800</v>
      </c>
    </row>
    <row r="35300" spans="1:2" x14ac:dyDescent="0.4">
      <c r="A35300" s="1">
        <v>46079.089412824076</v>
      </c>
      <c r="B35300">
        <v>25555660</v>
      </c>
    </row>
    <row r="35301" spans="1:2" x14ac:dyDescent="0.4">
      <c r="A35301" s="1">
        <v>46079.089781099538</v>
      </c>
      <c r="B35301">
        <v>25543302</v>
      </c>
    </row>
    <row r="35302" spans="1:2" x14ac:dyDescent="0.4">
      <c r="A35302" s="1">
        <v>46079.090119189816</v>
      </c>
      <c r="B35302">
        <v>25538511</v>
      </c>
    </row>
    <row r="35303" spans="1:2" x14ac:dyDescent="0.4">
      <c r="A35303" s="1">
        <v>46079.09048215278</v>
      </c>
      <c r="B35303">
        <v>25525630</v>
      </c>
    </row>
    <row r="35304" spans="1:2" x14ac:dyDescent="0.4">
      <c r="A35304" s="1">
        <v>46079.090863055557</v>
      </c>
      <c r="B35304">
        <v>25514731</v>
      </c>
    </row>
    <row r="35305" spans="1:2" x14ac:dyDescent="0.4">
      <c r="A35305" s="1">
        <v>46079.091248240744</v>
      </c>
      <c r="B35305">
        <v>25499831</v>
      </c>
    </row>
    <row r="35306" spans="1:2" x14ac:dyDescent="0.4">
      <c r="A35306" s="1">
        <v>46079.091667337962</v>
      </c>
      <c r="B35306">
        <v>25483060</v>
      </c>
    </row>
    <row r="35307" spans="1:2" x14ac:dyDescent="0.4">
      <c r="A35307" s="1">
        <v>46079.092078090274</v>
      </c>
      <c r="B35307">
        <v>25467141</v>
      </c>
    </row>
    <row r="35308" spans="1:2" x14ac:dyDescent="0.4">
      <c r="A35308" s="1">
        <v>46079.09244385417</v>
      </c>
      <c r="B35308">
        <v>25456169</v>
      </c>
    </row>
    <row r="35309" spans="1:2" x14ac:dyDescent="0.4">
      <c r="A35309" s="1">
        <v>46079.092831574075</v>
      </c>
      <c r="B35309">
        <v>25442519</v>
      </c>
    </row>
    <row r="35310" spans="1:2" x14ac:dyDescent="0.4">
      <c r="A35310" s="1">
        <v>46079.093238981484</v>
      </c>
      <c r="B35310">
        <v>25427020</v>
      </c>
    </row>
    <row r="35311" spans="1:2" x14ac:dyDescent="0.4">
      <c r="A35311" s="1">
        <v>46079.093592453704</v>
      </c>
      <c r="B35311">
        <v>25416610</v>
      </c>
    </row>
    <row r="35312" spans="1:2" x14ac:dyDescent="0.4">
      <c r="A35312" s="1">
        <v>46079.093950902781</v>
      </c>
      <c r="B35312">
        <v>25410721</v>
      </c>
    </row>
    <row r="35313" spans="1:2" x14ac:dyDescent="0.4">
      <c r="A35313" s="1">
        <v>46079.094338402778</v>
      </c>
      <c r="B35313">
        <v>25404700</v>
      </c>
    </row>
    <row r="35314" spans="1:2" x14ac:dyDescent="0.4">
      <c r="A35314" s="1">
        <v>46079.094705416668</v>
      </c>
      <c r="B35314">
        <v>25403329</v>
      </c>
    </row>
    <row r="35315" spans="1:2" x14ac:dyDescent="0.4">
      <c r="A35315" s="1">
        <v>46079.095054143516</v>
      </c>
      <c r="B35315">
        <v>25406840</v>
      </c>
    </row>
    <row r="35316" spans="1:2" x14ac:dyDescent="0.4">
      <c r="A35316" s="1">
        <v>46079.095443842591</v>
      </c>
      <c r="B35316">
        <v>25398201</v>
      </c>
    </row>
    <row r="35317" spans="1:2" x14ac:dyDescent="0.4">
      <c r="A35317" s="1">
        <v>46079.095808541664</v>
      </c>
      <c r="B35317">
        <v>25393849</v>
      </c>
    </row>
    <row r="35318" spans="1:2" x14ac:dyDescent="0.4">
      <c r="A35318" s="1">
        <v>46079.096172071761</v>
      </c>
      <c r="B35318">
        <v>25395141</v>
      </c>
    </row>
    <row r="35319" spans="1:2" x14ac:dyDescent="0.4">
      <c r="A35319" s="1">
        <v>46079.096579143516</v>
      </c>
      <c r="B35319">
        <v>25387510</v>
      </c>
    </row>
    <row r="35320" spans="1:2" x14ac:dyDescent="0.4">
      <c r="A35320" s="1">
        <v>46079.096971620369</v>
      </c>
      <c r="B35320">
        <v>25382389</v>
      </c>
    </row>
    <row r="35321" spans="1:2" x14ac:dyDescent="0.4">
      <c r="A35321" s="1">
        <v>46079.097367453702</v>
      </c>
      <c r="B35321">
        <v>25377240</v>
      </c>
    </row>
    <row r="35322" spans="1:2" x14ac:dyDescent="0.4">
      <c r="A35322" s="1">
        <v>46079.098597326389</v>
      </c>
      <c r="B35322">
        <v>25298810</v>
      </c>
    </row>
    <row r="35323" spans="1:2" x14ac:dyDescent="0.4">
      <c r="A35323" s="1">
        <v>46079.098843958331</v>
      </c>
      <c r="B35323">
        <v>25306429</v>
      </c>
    </row>
    <row r="35324" spans="1:2" x14ac:dyDescent="0.4">
      <c r="A35324" s="1">
        <v>46079.099061550929</v>
      </c>
      <c r="B35324">
        <v>25316360</v>
      </c>
    </row>
    <row r="35325" spans="1:2" x14ac:dyDescent="0.4">
      <c r="A35325" s="1">
        <v>46079.099553668981</v>
      </c>
      <c r="B35325">
        <v>25301392</v>
      </c>
    </row>
    <row r="35326" spans="1:2" x14ac:dyDescent="0.4">
      <c r="A35326" s="1">
        <v>46079.100029270834</v>
      </c>
      <c r="B35326">
        <v>25290058</v>
      </c>
    </row>
    <row r="35327" spans="1:2" x14ac:dyDescent="0.4">
      <c r="A35327" s="1">
        <v>46079.100900798614</v>
      </c>
      <c r="B35327">
        <v>25242090</v>
      </c>
    </row>
    <row r="35328" spans="1:2" x14ac:dyDescent="0.4">
      <c r="A35328" s="1">
        <v>46079.379544062504</v>
      </c>
      <c r="B35328">
        <v>1195952</v>
      </c>
    </row>
    <row r="35329" spans="1:2" x14ac:dyDescent="0.4">
      <c r="A35329" s="1">
        <v>46079.379762025463</v>
      </c>
      <c r="B35329">
        <v>1206978</v>
      </c>
    </row>
    <row r="35330" spans="1:2" x14ac:dyDescent="0.4">
      <c r="A35330" s="1">
        <v>46079.379972314811</v>
      </c>
      <c r="B35330">
        <v>1218231</v>
      </c>
    </row>
    <row r="35331" spans="1:2" x14ac:dyDescent="0.4">
      <c r="A35331" s="1">
        <v>46079.380191064818</v>
      </c>
      <c r="B35331">
        <v>1231340</v>
      </c>
    </row>
    <row r="35332" spans="1:2" x14ac:dyDescent="0.4">
      <c r="A35332" s="1">
        <v>46079.380405300923</v>
      </c>
      <c r="B35332">
        <v>1243029</v>
      </c>
    </row>
    <row r="35333" spans="1:2" x14ac:dyDescent="0.4">
      <c r="A35333" s="1">
        <v>46079.380623124998</v>
      </c>
      <c r="B35333">
        <v>1251330</v>
      </c>
    </row>
    <row r="35334" spans="1:2" x14ac:dyDescent="0.4">
      <c r="A35334" s="1">
        <v>46079.380833414354</v>
      </c>
      <c r="B35334">
        <v>1262711</v>
      </c>
    </row>
    <row r="35335" spans="1:2" x14ac:dyDescent="0.4">
      <c r="A35335" s="1">
        <v>46079.381051481483</v>
      </c>
      <c r="B35335">
        <v>1273270</v>
      </c>
    </row>
    <row r="35336" spans="1:2" x14ac:dyDescent="0.4">
      <c r="A35336" s="1">
        <v>46079.381261898146</v>
      </c>
      <c r="B35336">
        <v>1282680</v>
      </c>
    </row>
    <row r="35337" spans="1:2" x14ac:dyDescent="0.4">
      <c r="A35337" s="1">
        <v>46079.381483888887</v>
      </c>
      <c r="B35337">
        <v>1289699</v>
      </c>
    </row>
    <row r="35338" spans="1:2" x14ac:dyDescent="0.4">
      <c r="A35338" s="1">
        <v>46079.381696747689</v>
      </c>
      <c r="B35338">
        <v>1301179</v>
      </c>
    </row>
    <row r="35339" spans="1:2" x14ac:dyDescent="0.4">
      <c r="A35339" s="1">
        <v>46079.381915486112</v>
      </c>
      <c r="B35339">
        <v>1310490</v>
      </c>
    </row>
    <row r="35340" spans="1:2" x14ac:dyDescent="0.4">
      <c r="A35340" s="1">
        <v>46079.382128437501</v>
      </c>
      <c r="B35340">
        <v>1317842</v>
      </c>
    </row>
    <row r="35341" spans="1:2" x14ac:dyDescent="0.4">
      <c r="A35341" s="1">
        <v>46079.382361435186</v>
      </c>
      <c r="B35341">
        <v>1327591</v>
      </c>
    </row>
    <row r="35342" spans="1:2" x14ac:dyDescent="0.4">
      <c r="A35342" s="1">
        <v>46079.38261212963</v>
      </c>
      <c r="B35342">
        <v>1335281</v>
      </c>
    </row>
    <row r="35343" spans="1:2" x14ac:dyDescent="0.4">
      <c r="A35343" s="1">
        <v>46079.382841747683</v>
      </c>
      <c r="B35343">
        <v>1342651</v>
      </c>
    </row>
    <row r="35344" spans="1:2" x14ac:dyDescent="0.4">
      <c r="A35344" s="1">
        <v>46079.383091655094</v>
      </c>
      <c r="B35344">
        <v>1351929</v>
      </c>
    </row>
    <row r="35345" spans="1:2" x14ac:dyDescent="0.4">
      <c r="A35345" s="1">
        <v>46079.383337256942</v>
      </c>
      <c r="B35345">
        <v>1359838</v>
      </c>
    </row>
    <row r="35346" spans="1:2" x14ac:dyDescent="0.4">
      <c r="A35346" s="1">
        <v>46079.383563645832</v>
      </c>
      <c r="B35346">
        <v>1366218</v>
      </c>
    </row>
    <row r="35347" spans="1:2" x14ac:dyDescent="0.4">
      <c r="A35347" s="1">
        <v>46079.383793020832</v>
      </c>
      <c r="B35347">
        <v>1379121</v>
      </c>
    </row>
    <row r="35348" spans="1:2" x14ac:dyDescent="0.4">
      <c r="A35348" s="1">
        <v>46079.384028101849</v>
      </c>
      <c r="B35348">
        <v>1387050</v>
      </c>
    </row>
    <row r="35349" spans="1:2" x14ac:dyDescent="0.4">
      <c r="A35349" s="1">
        <v>46079.384294074072</v>
      </c>
      <c r="B35349">
        <v>1392319</v>
      </c>
    </row>
    <row r="35350" spans="1:2" x14ac:dyDescent="0.4">
      <c r="A35350" s="1">
        <v>46079.384511319447</v>
      </c>
      <c r="B35350">
        <v>1402400</v>
      </c>
    </row>
    <row r="35351" spans="1:2" x14ac:dyDescent="0.4">
      <c r="A35351" s="1">
        <v>46079.38473607639</v>
      </c>
      <c r="B35351">
        <v>1410201</v>
      </c>
    </row>
    <row r="35352" spans="1:2" x14ac:dyDescent="0.4">
      <c r="A35352" s="1">
        <v>46079.384963854165</v>
      </c>
      <c r="B35352">
        <v>1416971</v>
      </c>
    </row>
    <row r="35353" spans="1:2" x14ac:dyDescent="0.4">
      <c r="A35353" s="1">
        <v>46079.385193495371</v>
      </c>
      <c r="B35353">
        <v>1427600</v>
      </c>
    </row>
    <row r="35354" spans="1:2" x14ac:dyDescent="0.4">
      <c r="A35354" s="1">
        <v>46079.38541884259</v>
      </c>
      <c r="B35354">
        <v>1436650</v>
      </c>
    </row>
    <row r="35355" spans="1:2" x14ac:dyDescent="0.4">
      <c r="A35355" s="1">
        <v>46079.38570136574</v>
      </c>
      <c r="B35355">
        <v>1439280</v>
      </c>
    </row>
    <row r="35356" spans="1:2" x14ac:dyDescent="0.4">
      <c r="A35356" s="1">
        <v>46079.385915266204</v>
      </c>
      <c r="B35356">
        <v>1450179</v>
      </c>
    </row>
    <row r="35357" spans="1:2" x14ac:dyDescent="0.4">
      <c r="A35357" s="1">
        <v>46079.386169988429</v>
      </c>
      <c r="B35357">
        <v>1458312</v>
      </c>
    </row>
    <row r="35358" spans="1:2" x14ac:dyDescent="0.4">
      <c r="A35358" s="1">
        <v>46079.386382847224</v>
      </c>
      <c r="B35358">
        <v>1467931</v>
      </c>
    </row>
    <row r="35359" spans="1:2" x14ac:dyDescent="0.4">
      <c r="A35359" s="1">
        <v>46079.38660784722</v>
      </c>
      <c r="B35359">
        <v>1479320</v>
      </c>
    </row>
    <row r="35360" spans="1:2" x14ac:dyDescent="0.4">
      <c r="A35360" s="1">
        <v>46079.386834340279</v>
      </c>
      <c r="B35360">
        <v>1488911</v>
      </c>
    </row>
    <row r="35361" spans="1:2" x14ac:dyDescent="0.4">
      <c r="A35361" s="1">
        <v>46079.387073020836</v>
      </c>
      <c r="B35361">
        <v>1499028</v>
      </c>
    </row>
    <row r="35362" spans="1:2" x14ac:dyDescent="0.4">
      <c r="A35362" s="1">
        <v>46079.387302881943</v>
      </c>
      <c r="B35362">
        <v>1509199</v>
      </c>
    </row>
    <row r="35363" spans="1:2" x14ac:dyDescent="0.4">
      <c r="A35363" s="1">
        <v>46079.387530891203</v>
      </c>
      <c r="B35363">
        <v>1517449</v>
      </c>
    </row>
    <row r="35364" spans="1:2" x14ac:dyDescent="0.4">
      <c r="A35364" s="1">
        <v>46079.387763981482</v>
      </c>
      <c r="B35364">
        <v>1523440</v>
      </c>
    </row>
    <row r="35365" spans="1:2" x14ac:dyDescent="0.4">
      <c r="A35365" s="1">
        <v>46079.38800240741</v>
      </c>
      <c r="B35365">
        <v>1532610</v>
      </c>
    </row>
    <row r="35366" spans="1:2" x14ac:dyDescent="0.4">
      <c r="A35366" s="1">
        <v>46079.388266076392</v>
      </c>
      <c r="B35366">
        <v>1538248</v>
      </c>
    </row>
    <row r="35367" spans="1:2" x14ac:dyDescent="0.4">
      <c r="A35367" s="1">
        <v>46079.388592222225</v>
      </c>
      <c r="B35367">
        <v>1536679</v>
      </c>
    </row>
    <row r="35368" spans="1:2" x14ac:dyDescent="0.4">
      <c r="A35368" s="1">
        <v>46079.388935057868</v>
      </c>
      <c r="B35368">
        <v>1539260</v>
      </c>
    </row>
    <row r="35369" spans="1:2" x14ac:dyDescent="0.4">
      <c r="A35369" s="1">
        <v>46079.389332847219</v>
      </c>
      <c r="B35369">
        <v>1534810</v>
      </c>
    </row>
    <row r="35370" spans="1:2" x14ac:dyDescent="0.4">
      <c r="A35370" s="1">
        <v>46079.389613067127</v>
      </c>
      <c r="B35370">
        <v>1536138</v>
      </c>
    </row>
    <row r="35371" spans="1:2" x14ac:dyDescent="0.4">
      <c r="A35371" s="1">
        <v>46079.389934687497</v>
      </c>
      <c r="B35371">
        <v>1536272</v>
      </c>
    </row>
    <row r="35372" spans="1:2" x14ac:dyDescent="0.4">
      <c r="A35372" s="1">
        <v>46079.390310162038</v>
      </c>
      <c r="B35372">
        <v>1532110</v>
      </c>
    </row>
    <row r="35373" spans="1:2" x14ac:dyDescent="0.4">
      <c r="A35373" s="1">
        <v>46079.390632743052</v>
      </c>
      <c r="B35373">
        <v>1530159</v>
      </c>
    </row>
    <row r="35374" spans="1:2" x14ac:dyDescent="0.4">
      <c r="A35374" s="1">
        <v>46079.390957974538</v>
      </c>
      <c r="B35374">
        <v>1530220</v>
      </c>
    </row>
    <row r="35375" spans="1:2" x14ac:dyDescent="0.4">
      <c r="A35375" s="1">
        <v>46079.391303784723</v>
      </c>
      <c r="B35375">
        <v>1527770</v>
      </c>
    </row>
    <row r="35376" spans="1:2" x14ac:dyDescent="0.4">
      <c r="A35376" s="1">
        <v>46079.39161791667</v>
      </c>
      <c r="B35376">
        <v>1527369</v>
      </c>
    </row>
    <row r="35377" spans="1:2" x14ac:dyDescent="0.4">
      <c r="A35377" s="1">
        <v>46079.391957743057</v>
      </c>
      <c r="B35377">
        <v>1526849</v>
      </c>
    </row>
    <row r="35378" spans="1:2" x14ac:dyDescent="0.4">
      <c r="A35378" s="1">
        <v>46079.392287476854</v>
      </c>
      <c r="B35378">
        <v>1526500</v>
      </c>
    </row>
    <row r="35379" spans="1:2" x14ac:dyDescent="0.4">
      <c r="A35379" s="1">
        <v>46079.392608425929</v>
      </c>
      <c r="B35379">
        <v>1526000</v>
      </c>
    </row>
    <row r="35380" spans="1:2" x14ac:dyDescent="0.4">
      <c r="A35380" s="1">
        <v>46079.392948356479</v>
      </c>
      <c r="B35380">
        <v>1527430</v>
      </c>
    </row>
    <row r="35381" spans="1:2" x14ac:dyDescent="0.4">
      <c r="A35381" s="1">
        <v>46079.393273935188</v>
      </c>
      <c r="B35381">
        <v>1529321</v>
      </c>
    </row>
    <row r="35382" spans="1:2" x14ac:dyDescent="0.4">
      <c r="A35382" s="1">
        <v>46079.393596851849</v>
      </c>
      <c r="B35382">
        <v>1526750</v>
      </c>
    </row>
    <row r="35383" spans="1:2" x14ac:dyDescent="0.4">
      <c r="A35383" s="1">
        <v>46079.393947187498</v>
      </c>
      <c r="B35383">
        <v>1526721</v>
      </c>
    </row>
    <row r="35384" spans="1:2" x14ac:dyDescent="0.4">
      <c r="A35384" s="1">
        <v>46079.394279722219</v>
      </c>
      <c r="B35384">
        <v>1526930</v>
      </c>
    </row>
    <row r="35385" spans="1:2" x14ac:dyDescent="0.4">
      <c r="A35385" s="1">
        <v>46079.39465923611</v>
      </c>
      <c r="B35385">
        <v>1522151</v>
      </c>
    </row>
    <row r="35386" spans="1:2" x14ac:dyDescent="0.4">
      <c r="A35386" s="1">
        <v>46079.395001597222</v>
      </c>
      <c r="B35386">
        <v>1523350</v>
      </c>
    </row>
    <row r="35387" spans="1:2" x14ac:dyDescent="0.4">
      <c r="A35387" s="1">
        <v>46079.395324861114</v>
      </c>
      <c r="B35387">
        <v>1523350</v>
      </c>
    </row>
    <row r="35388" spans="1:2" x14ac:dyDescent="0.4">
      <c r="A35388" s="1">
        <v>46079.395659004629</v>
      </c>
      <c r="B35388">
        <v>1524400</v>
      </c>
    </row>
    <row r="35389" spans="1:2" x14ac:dyDescent="0.4">
      <c r="A35389" s="1">
        <v>46079.396007384261</v>
      </c>
      <c r="B35389">
        <v>1522940</v>
      </c>
    </row>
    <row r="35390" spans="1:2" x14ac:dyDescent="0.4">
      <c r="A35390" s="1">
        <v>46079.396319768515</v>
      </c>
      <c r="B35390">
        <v>1522120</v>
      </c>
    </row>
    <row r="35391" spans="1:2" x14ac:dyDescent="0.4">
      <c r="A35391" s="1">
        <v>46079.396628796298</v>
      </c>
      <c r="B35391">
        <v>1521041</v>
      </c>
    </row>
    <row r="35392" spans="1:2" x14ac:dyDescent="0.4">
      <c r="A35392" s="1">
        <v>46079.396965497683</v>
      </c>
      <c r="B35392">
        <v>1523439</v>
      </c>
    </row>
    <row r="35393" spans="1:2" x14ac:dyDescent="0.4">
      <c r="A35393" s="1">
        <v>46079.397298946758</v>
      </c>
      <c r="B35393">
        <v>1521639</v>
      </c>
    </row>
    <row r="35394" spans="1:2" x14ac:dyDescent="0.4">
      <c r="A35394" s="1">
        <v>46079.39759083333</v>
      </c>
      <c r="B35394">
        <v>1522269</v>
      </c>
    </row>
    <row r="35395" spans="1:2" x14ac:dyDescent="0.4">
      <c r="A35395" s="1">
        <v>46079.397942569442</v>
      </c>
      <c r="B35395">
        <v>1520889</v>
      </c>
    </row>
    <row r="35396" spans="1:2" x14ac:dyDescent="0.4">
      <c r="A35396" s="1">
        <v>46079.398277187502</v>
      </c>
      <c r="B35396">
        <v>1519160</v>
      </c>
    </row>
    <row r="35397" spans="1:2" x14ac:dyDescent="0.4">
      <c r="A35397" s="1">
        <v>46079.398598819447</v>
      </c>
      <c r="B35397">
        <v>1518800</v>
      </c>
    </row>
    <row r="35398" spans="1:2" x14ac:dyDescent="0.4">
      <c r="A35398" s="1">
        <v>46079.398950428244</v>
      </c>
      <c r="B35398">
        <v>1516870</v>
      </c>
    </row>
    <row r="35399" spans="1:2" x14ac:dyDescent="0.4">
      <c r="A35399" s="1">
        <v>46079.399292928239</v>
      </c>
      <c r="B35399">
        <v>1515518</v>
      </c>
    </row>
    <row r="35400" spans="1:2" x14ac:dyDescent="0.4">
      <c r="A35400" s="1">
        <v>46079.399585983796</v>
      </c>
      <c r="B35400">
        <v>1518509</v>
      </c>
    </row>
    <row r="35401" spans="1:2" x14ac:dyDescent="0.4">
      <c r="A35401" s="1">
        <v>46079.399972546293</v>
      </c>
      <c r="B35401">
        <v>1511980</v>
      </c>
    </row>
    <row r="35402" spans="1:2" x14ac:dyDescent="0.4">
      <c r="A35402" s="1">
        <v>46079.400290949074</v>
      </c>
      <c r="B35402">
        <v>1513600</v>
      </c>
    </row>
    <row r="35403" spans="1:2" x14ac:dyDescent="0.4">
      <c r="A35403" s="1">
        <v>46079.400625092596</v>
      </c>
      <c r="B35403">
        <v>1510951</v>
      </c>
    </row>
    <row r="35404" spans="1:2" x14ac:dyDescent="0.4">
      <c r="A35404" s="1">
        <v>46079.400953923614</v>
      </c>
      <c r="B35404">
        <v>1512629</v>
      </c>
    </row>
    <row r="35405" spans="1:2" x14ac:dyDescent="0.4">
      <c r="A35405" s="1">
        <v>46079.401275439814</v>
      </c>
      <c r="B35405">
        <v>1513070</v>
      </c>
    </row>
    <row r="35406" spans="1:2" x14ac:dyDescent="0.4">
      <c r="A35406" s="1">
        <v>46079.401573368057</v>
      </c>
      <c r="B35406">
        <v>1512969</v>
      </c>
    </row>
    <row r="35407" spans="1:2" x14ac:dyDescent="0.4">
      <c r="A35407" s="1">
        <v>46079.401934016205</v>
      </c>
      <c r="B35407">
        <v>1512149</v>
      </c>
    </row>
    <row r="35408" spans="1:2" x14ac:dyDescent="0.4">
      <c r="A35408" s="1">
        <v>46079.402257384259</v>
      </c>
      <c r="B35408">
        <v>1512250</v>
      </c>
    </row>
    <row r="35409" spans="1:2" x14ac:dyDescent="0.4">
      <c r="A35409" s="1">
        <v>46079.402576469911</v>
      </c>
      <c r="B35409">
        <v>1509621</v>
      </c>
    </row>
    <row r="35410" spans="1:2" x14ac:dyDescent="0.4">
      <c r="A35410" s="1">
        <v>46079.402910868055</v>
      </c>
      <c r="B35410">
        <v>1510679</v>
      </c>
    </row>
    <row r="35411" spans="1:2" x14ac:dyDescent="0.4">
      <c r="A35411" s="1">
        <v>46079.403266076391</v>
      </c>
      <c r="B35411">
        <v>1505910</v>
      </c>
    </row>
    <row r="35412" spans="1:2" x14ac:dyDescent="0.4">
      <c r="A35412" s="1">
        <v>46079.403584814812</v>
      </c>
      <c r="B35412">
        <v>1507920</v>
      </c>
    </row>
    <row r="35413" spans="1:2" x14ac:dyDescent="0.4">
      <c r="A35413" s="1">
        <v>46079.403951365741</v>
      </c>
      <c r="B35413">
        <v>1506900</v>
      </c>
    </row>
    <row r="35414" spans="1:2" x14ac:dyDescent="0.4">
      <c r="A35414" s="1">
        <v>46079.404277974536</v>
      </c>
      <c r="B35414">
        <v>1506531</v>
      </c>
    </row>
    <row r="35415" spans="1:2" x14ac:dyDescent="0.4">
      <c r="A35415" s="1">
        <v>46079.404640358793</v>
      </c>
      <c r="B35415">
        <v>1504630</v>
      </c>
    </row>
    <row r="35416" spans="1:2" x14ac:dyDescent="0.4">
      <c r="A35416" s="1">
        <v>46079.404979131941</v>
      </c>
      <c r="B35416">
        <v>1507161</v>
      </c>
    </row>
    <row r="35417" spans="1:2" x14ac:dyDescent="0.4">
      <c r="A35417" s="1">
        <v>46079.405310046299</v>
      </c>
      <c r="B35417">
        <v>1504979</v>
      </c>
    </row>
    <row r="35418" spans="1:2" x14ac:dyDescent="0.4">
      <c r="A35418" s="1">
        <v>46079.405607395835</v>
      </c>
      <c r="B35418">
        <v>1508148</v>
      </c>
    </row>
    <row r="35419" spans="1:2" x14ac:dyDescent="0.4">
      <c r="A35419" s="1">
        <v>46079.405954606482</v>
      </c>
      <c r="B35419">
        <v>1505971</v>
      </c>
    </row>
    <row r="35420" spans="1:2" x14ac:dyDescent="0.4">
      <c r="A35420" s="1">
        <v>46079.40627983796</v>
      </c>
      <c r="B35420">
        <v>1509540</v>
      </c>
    </row>
    <row r="35421" spans="1:2" x14ac:dyDescent="0.4">
      <c r="A35421" s="1">
        <v>46079.406596273147</v>
      </c>
      <c r="B35421">
        <v>1514230</v>
      </c>
    </row>
    <row r="35422" spans="1:2" x14ac:dyDescent="0.4">
      <c r="A35422" s="1">
        <v>46079.406964907408</v>
      </c>
      <c r="B35422">
        <v>1510730</v>
      </c>
    </row>
    <row r="35423" spans="1:2" x14ac:dyDescent="0.4">
      <c r="A35423" s="1">
        <v>46079.407313877316</v>
      </c>
      <c r="B35423">
        <v>1508089</v>
      </c>
    </row>
    <row r="35424" spans="1:2" x14ac:dyDescent="0.4">
      <c r="A35424" s="1">
        <v>46079.40760298611</v>
      </c>
      <c r="B35424">
        <v>1512251</v>
      </c>
    </row>
    <row r="35425" spans="1:2" x14ac:dyDescent="0.4">
      <c r="A35425" s="1">
        <v>46079.407932731483</v>
      </c>
      <c r="B35425">
        <v>1509931</v>
      </c>
    </row>
    <row r="35426" spans="1:2" x14ac:dyDescent="0.4">
      <c r="A35426" s="1">
        <v>46079.408252060188</v>
      </c>
      <c r="B35426">
        <v>1513250</v>
      </c>
    </row>
    <row r="35427" spans="1:2" x14ac:dyDescent="0.4">
      <c r="A35427" s="1">
        <v>46079.408556689814</v>
      </c>
      <c r="B35427">
        <v>1514980</v>
      </c>
    </row>
    <row r="35428" spans="1:2" x14ac:dyDescent="0.4">
      <c r="A35428" s="1">
        <v>46079.408880752315</v>
      </c>
      <c r="B35428">
        <v>1525952</v>
      </c>
    </row>
    <row r="35429" spans="1:2" x14ac:dyDescent="0.4">
      <c r="A35429" s="1">
        <v>46079.409202280091</v>
      </c>
      <c r="B35429">
        <v>1528791</v>
      </c>
    </row>
    <row r="35430" spans="1:2" x14ac:dyDescent="0.4">
      <c r="A35430" s="1">
        <v>46079.409505300922</v>
      </c>
      <c r="B35430">
        <v>1528050</v>
      </c>
    </row>
    <row r="35431" spans="1:2" x14ac:dyDescent="0.4">
      <c r="A35431" s="1">
        <v>46079.409847083334</v>
      </c>
      <c r="B35431">
        <v>1532151</v>
      </c>
    </row>
    <row r="35432" spans="1:2" x14ac:dyDescent="0.4">
      <c r="A35432" s="1">
        <v>46079.410169768518</v>
      </c>
      <c r="B35432">
        <v>1530920</v>
      </c>
    </row>
    <row r="35433" spans="1:2" x14ac:dyDescent="0.4">
      <c r="A35433" s="1">
        <v>46079.410488171299</v>
      </c>
      <c r="B35433">
        <v>1533279</v>
      </c>
    </row>
    <row r="35434" spans="1:2" x14ac:dyDescent="0.4">
      <c r="A35434" s="1">
        <v>46079.410836319446</v>
      </c>
      <c r="B35434">
        <v>1531630</v>
      </c>
    </row>
    <row r="35435" spans="1:2" x14ac:dyDescent="0.4">
      <c r="A35435" s="1">
        <v>46079.411191527775</v>
      </c>
      <c r="B35435">
        <v>1528060</v>
      </c>
    </row>
    <row r="35436" spans="1:2" x14ac:dyDescent="0.4">
      <c r="A35436" s="1">
        <v>46079.411477407404</v>
      </c>
      <c r="B35436">
        <v>1533091</v>
      </c>
    </row>
    <row r="35437" spans="1:2" x14ac:dyDescent="0.4">
      <c r="A35437" s="1">
        <v>46079.411834351849</v>
      </c>
      <c r="B35437">
        <v>1529309</v>
      </c>
    </row>
    <row r="35438" spans="1:2" x14ac:dyDescent="0.4">
      <c r="A35438" s="1">
        <v>46079.41216605324</v>
      </c>
      <c r="B35438">
        <v>1529682</v>
      </c>
    </row>
    <row r="35439" spans="1:2" x14ac:dyDescent="0.4">
      <c r="A35439" s="1">
        <v>46079.41249466435</v>
      </c>
      <c r="B35439">
        <v>1530119</v>
      </c>
    </row>
    <row r="35440" spans="1:2" x14ac:dyDescent="0.4">
      <c r="A35440" s="1">
        <v>46079.412844537037</v>
      </c>
      <c r="B35440">
        <v>1527391</v>
      </c>
    </row>
    <row r="35441" spans="1:2" x14ac:dyDescent="0.4">
      <c r="A35441" s="1">
        <v>46079.413173009256</v>
      </c>
      <c r="B35441">
        <v>1525010</v>
      </c>
    </row>
    <row r="35442" spans="1:2" x14ac:dyDescent="0.4">
      <c r="A35442" s="1">
        <v>46079.413512013889</v>
      </c>
      <c r="B35442">
        <v>1525460</v>
      </c>
    </row>
    <row r="35443" spans="1:2" x14ac:dyDescent="0.4">
      <c r="A35443" s="1">
        <v>46079.413851134261</v>
      </c>
      <c r="B35443">
        <v>1525811</v>
      </c>
    </row>
    <row r="35444" spans="1:2" x14ac:dyDescent="0.4">
      <c r="A35444" s="1">
        <v>46079.414148587966</v>
      </c>
      <c r="B35444">
        <v>1528270</v>
      </c>
    </row>
    <row r="35445" spans="1:2" x14ac:dyDescent="0.4">
      <c r="A35445" s="1">
        <v>46079.414449525466</v>
      </c>
      <c r="B35445">
        <v>1532709</v>
      </c>
    </row>
    <row r="35446" spans="1:2" x14ac:dyDescent="0.4">
      <c r="A35446" s="1">
        <v>46079.414808425929</v>
      </c>
      <c r="B35446">
        <v>1528839</v>
      </c>
    </row>
    <row r="35447" spans="1:2" x14ac:dyDescent="0.4">
      <c r="A35447" s="1">
        <v>46079.415125798609</v>
      </c>
      <c r="B35447">
        <v>1528639</v>
      </c>
    </row>
    <row r="35448" spans="1:2" x14ac:dyDescent="0.4">
      <c r="A35448" s="1">
        <v>46079.415422071761</v>
      </c>
      <c r="B35448">
        <v>1532682</v>
      </c>
    </row>
    <row r="35449" spans="1:2" x14ac:dyDescent="0.4">
      <c r="A35449" s="1">
        <v>46079.415767905091</v>
      </c>
      <c r="B35449">
        <v>1530261</v>
      </c>
    </row>
    <row r="35450" spans="1:2" x14ac:dyDescent="0.4">
      <c r="A35450" s="1">
        <v>46079.416068622682</v>
      </c>
      <c r="B35450">
        <v>1531310</v>
      </c>
    </row>
    <row r="35451" spans="1:2" x14ac:dyDescent="0.4">
      <c r="A35451" s="1">
        <v>46079.416394884262</v>
      </c>
      <c r="B35451">
        <v>1533140</v>
      </c>
    </row>
    <row r="35452" spans="1:2" x14ac:dyDescent="0.4">
      <c r="A35452" s="1">
        <v>46079.416719201392</v>
      </c>
      <c r="B35452">
        <v>1534119</v>
      </c>
    </row>
    <row r="35453" spans="1:2" x14ac:dyDescent="0.4">
      <c r="A35453" s="1">
        <v>46079.417048946758</v>
      </c>
      <c r="B35453">
        <v>1535040</v>
      </c>
    </row>
    <row r="35454" spans="1:2" x14ac:dyDescent="0.4">
      <c r="A35454" s="1">
        <v>46079.41737195602</v>
      </c>
      <c r="B35454">
        <v>1535081</v>
      </c>
    </row>
    <row r="35455" spans="1:2" x14ac:dyDescent="0.4">
      <c r="A35455" s="1">
        <v>46079.417691180555</v>
      </c>
      <c r="B35455">
        <v>1534720</v>
      </c>
    </row>
    <row r="35456" spans="1:2" x14ac:dyDescent="0.4">
      <c r="A35456" s="1">
        <v>46079.418053437497</v>
      </c>
      <c r="B35456">
        <v>1531391</v>
      </c>
    </row>
    <row r="35457" spans="1:2" x14ac:dyDescent="0.4">
      <c r="A35457" s="1">
        <v>46079.418330416665</v>
      </c>
      <c r="B35457">
        <v>1536680</v>
      </c>
    </row>
    <row r="35458" spans="1:2" x14ac:dyDescent="0.4">
      <c r="A35458" s="1">
        <v>46079.418672546293</v>
      </c>
      <c r="B35458">
        <v>1535260</v>
      </c>
    </row>
    <row r="35459" spans="1:2" x14ac:dyDescent="0.4">
      <c r="A35459" s="1">
        <v>46079.419007037039</v>
      </c>
      <c r="B35459">
        <v>1533499</v>
      </c>
    </row>
    <row r="35460" spans="1:2" x14ac:dyDescent="0.4">
      <c r="A35460" s="1">
        <v>46079.419311793979</v>
      </c>
      <c r="B35460">
        <v>1537319</v>
      </c>
    </row>
    <row r="35461" spans="1:2" x14ac:dyDescent="0.4">
      <c r="A35461" s="1">
        <v>46079.419650555552</v>
      </c>
      <c r="B35461">
        <v>1536620</v>
      </c>
    </row>
    <row r="35462" spans="1:2" x14ac:dyDescent="0.4">
      <c r="A35462" s="1">
        <v>46079.419970000003</v>
      </c>
      <c r="B35462">
        <v>2286431</v>
      </c>
    </row>
    <row r="35463" spans="1:2" x14ac:dyDescent="0.4">
      <c r="A35463" s="1">
        <v>46079.420266516201</v>
      </c>
      <c r="B35463">
        <v>2290551</v>
      </c>
    </row>
    <row r="35464" spans="1:2" x14ac:dyDescent="0.4">
      <c r="A35464" s="1">
        <v>46079.420605648149</v>
      </c>
      <c r="B35464">
        <v>2285590</v>
      </c>
    </row>
    <row r="35465" spans="1:2" x14ac:dyDescent="0.4">
      <c r="A35465" s="1">
        <v>46079.42091270833</v>
      </c>
      <c r="B35465">
        <v>2306150</v>
      </c>
    </row>
    <row r="35466" spans="1:2" x14ac:dyDescent="0.4">
      <c r="A35466" s="1">
        <v>46079.421247893515</v>
      </c>
      <c r="B35466">
        <v>2314069</v>
      </c>
    </row>
    <row r="35467" spans="1:2" x14ac:dyDescent="0.4">
      <c r="A35467" s="1">
        <v>46079.421624386574</v>
      </c>
      <c r="B35467">
        <v>2307751</v>
      </c>
    </row>
    <row r="35468" spans="1:2" x14ac:dyDescent="0.4">
      <c r="A35468" s="1">
        <v>46079.421925891205</v>
      </c>
      <c r="B35468">
        <v>2313421</v>
      </c>
    </row>
    <row r="35469" spans="1:2" x14ac:dyDescent="0.4">
      <c r="A35469" s="1">
        <v>46079.42226965278</v>
      </c>
      <c r="B35469">
        <v>2340371</v>
      </c>
    </row>
    <row r="35470" spans="1:2" x14ac:dyDescent="0.4">
      <c r="A35470" s="1">
        <v>46079.422631921298</v>
      </c>
      <c r="B35470">
        <v>2488260</v>
      </c>
    </row>
    <row r="35471" spans="1:2" x14ac:dyDescent="0.4">
      <c r="A35471" s="1">
        <v>46079.422943379628</v>
      </c>
      <c r="B35471">
        <v>2479840</v>
      </c>
    </row>
    <row r="35472" spans="1:2" x14ac:dyDescent="0.4">
      <c r="A35472" s="1">
        <v>46079.423294305554</v>
      </c>
      <c r="B35472">
        <v>2469050</v>
      </c>
    </row>
    <row r="35473" spans="1:2" x14ac:dyDescent="0.4">
      <c r="A35473" s="1">
        <v>46079.423602870367</v>
      </c>
      <c r="B35473">
        <v>2460660</v>
      </c>
    </row>
    <row r="35474" spans="1:2" x14ac:dyDescent="0.4">
      <c r="A35474" s="1">
        <v>46079.42395945602</v>
      </c>
      <c r="B35474">
        <v>2448591</v>
      </c>
    </row>
    <row r="35475" spans="1:2" x14ac:dyDescent="0.4">
      <c r="A35475" s="1">
        <v>46079.42433898148</v>
      </c>
      <c r="B35475">
        <v>2434101</v>
      </c>
    </row>
    <row r="35476" spans="1:2" x14ac:dyDescent="0.4">
      <c r="A35476" s="1">
        <v>46079.424659814817</v>
      </c>
      <c r="B35476">
        <v>2425280</v>
      </c>
    </row>
    <row r="35477" spans="1:2" x14ac:dyDescent="0.4">
      <c r="A35477" s="1">
        <v>46079.424985983795</v>
      </c>
      <c r="B35477">
        <v>2416200</v>
      </c>
    </row>
    <row r="35478" spans="1:2" x14ac:dyDescent="0.4">
      <c r="A35478" s="1">
        <v>46079.425314560183</v>
      </c>
      <c r="B35478">
        <v>2407500</v>
      </c>
    </row>
    <row r="35479" spans="1:2" x14ac:dyDescent="0.4">
      <c r="A35479" s="1">
        <v>46079.42562509259</v>
      </c>
      <c r="B35479">
        <v>2401169</v>
      </c>
    </row>
    <row r="35480" spans="1:2" x14ac:dyDescent="0.4">
      <c r="A35480" s="1">
        <v>46079.425979490741</v>
      </c>
      <c r="B35480">
        <v>2391541</v>
      </c>
    </row>
    <row r="35481" spans="1:2" x14ac:dyDescent="0.4">
      <c r="A35481" s="1">
        <v>46079.426321388892</v>
      </c>
      <c r="B35481">
        <v>2382000</v>
      </c>
    </row>
    <row r="35482" spans="1:2" x14ac:dyDescent="0.4">
      <c r="A35482" s="1">
        <v>46079.426750798608</v>
      </c>
      <c r="B35482">
        <v>2365599</v>
      </c>
    </row>
    <row r="35483" spans="1:2" x14ac:dyDescent="0.4">
      <c r="A35483" s="1">
        <v>46079.427126944443</v>
      </c>
      <c r="B35483">
        <v>2353791</v>
      </c>
    </row>
    <row r="35484" spans="1:2" x14ac:dyDescent="0.4">
      <c r="A35484" s="1">
        <v>46079.427400092594</v>
      </c>
      <c r="B35484">
        <v>2350590</v>
      </c>
    </row>
    <row r="35485" spans="1:2" x14ac:dyDescent="0.4">
      <c r="A35485" s="1">
        <v>46079.427795925927</v>
      </c>
      <c r="B35485">
        <v>2336709</v>
      </c>
    </row>
    <row r="35486" spans="1:2" x14ac:dyDescent="0.4">
      <c r="A35486" s="1">
        <v>46079.428098483797</v>
      </c>
      <c r="B35486">
        <v>2333859</v>
      </c>
    </row>
    <row r="35487" spans="1:2" x14ac:dyDescent="0.4">
      <c r="A35487" s="1">
        <v>46079.428467233796</v>
      </c>
      <c r="B35487">
        <v>2323378</v>
      </c>
    </row>
    <row r="35488" spans="1:2" x14ac:dyDescent="0.4">
      <c r="A35488" s="1">
        <v>46079.428773136577</v>
      </c>
      <c r="B35488">
        <v>2318640</v>
      </c>
    </row>
    <row r="35489" spans="1:2" x14ac:dyDescent="0.4">
      <c r="A35489" s="1">
        <v>46079.429094664352</v>
      </c>
      <c r="B35489">
        <v>2311989</v>
      </c>
    </row>
    <row r="35490" spans="1:2" x14ac:dyDescent="0.4">
      <c r="A35490" s="1">
        <v>46079.42943271991</v>
      </c>
      <c r="B35490">
        <v>2303752</v>
      </c>
    </row>
    <row r="35491" spans="1:2" x14ac:dyDescent="0.4">
      <c r="A35491" s="1">
        <v>46079.429751006945</v>
      </c>
      <c r="B35491">
        <v>2296051</v>
      </c>
    </row>
    <row r="35492" spans="1:2" x14ac:dyDescent="0.4">
      <c r="A35492" s="1">
        <v>46079.430078229168</v>
      </c>
      <c r="B35492">
        <v>2287769</v>
      </c>
    </row>
    <row r="35493" spans="1:2" x14ac:dyDescent="0.4">
      <c r="A35493" s="1">
        <v>46079.430420231482</v>
      </c>
      <c r="B35493">
        <v>2284621</v>
      </c>
    </row>
    <row r="35494" spans="1:2" x14ac:dyDescent="0.4">
      <c r="A35494" s="1">
        <v>46079.43073216435</v>
      </c>
      <c r="B35494">
        <v>2288820</v>
      </c>
    </row>
    <row r="35495" spans="1:2" x14ac:dyDescent="0.4">
      <c r="A35495" s="1">
        <v>46079.431045231482</v>
      </c>
      <c r="B35495">
        <v>2335331</v>
      </c>
    </row>
    <row r="35496" spans="1:2" x14ac:dyDescent="0.4">
      <c r="A35496" s="1">
        <v>46079.431380532405</v>
      </c>
      <c r="B35496">
        <v>2343481</v>
      </c>
    </row>
    <row r="35497" spans="1:2" x14ac:dyDescent="0.4">
      <c r="A35497" s="1">
        <v>46079.431730081022</v>
      </c>
      <c r="B35497">
        <v>2395239</v>
      </c>
    </row>
    <row r="35498" spans="1:2" x14ac:dyDescent="0.4">
      <c r="A35498" s="1">
        <v>46079.432048472219</v>
      </c>
      <c r="B35498">
        <v>2417959</v>
      </c>
    </row>
    <row r="35499" spans="1:2" x14ac:dyDescent="0.4">
      <c r="A35499" s="1">
        <v>46079.432405636573</v>
      </c>
      <c r="B35499">
        <v>2428110</v>
      </c>
    </row>
    <row r="35500" spans="1:2" x14ac:dyDescent="0.4">
      <c r="A35500" s="1">
        <v>46079.432713506947</v>
      </c>
      <c r="B35500">
        <v>2443201</v>
      </c>
    </row>
    <row r="35501" spans="1:2" x14ac:dyDescent="0.4">
      <c r="A35501" s="1">
        <v>46079.433036435184</v>
      </c>
      <c r="B35501">
        <v>2444630</v>
      </c>
    </row>
    <row r="35502" spans="1:2" x14ac:dyDescent="0.4">
      <c r="A35502" s="1">
        <v>46079.433372430554</v>
      </c>
      <c r="B35502">
        <v>2444570</v>
      </c>
    </row>
    <row r="35503" spans="1:2" x14ac:dyDescent="0.4">
      <c r="A35503" s="1">
        <v>46079.433713391205</v>
      </c>
      <c r="B35503">
        <v>2467701</v>
      </c>
    </row>
    <row r="35504" spans="1:2" x14ac:dyDescent="0.4">
      <c r="A35504" s="1">
        <v>46079.434000787034</v>
      </c>
      <c r="B35504">
        <v>2513440</v>
      </c>
    </row>
    <row r="35505" spans="1:2" x14ac:dyDescent="0.4">
      <c r="A35505" s="1">
        <v>46079.434421053244</v>
      </c>
      <c r="B35505">
        <v>2527558</v>
      </c>
    </row>
    <row r="35506" spans="1:2" x14ac:dyDescent="0.4">
      <c r="A35506" s="1">
        <v>46079.434684594904</v>
      </c>
      <c r="B35506">
        <v>2544848</v>
      </c>
    </row>
    <row r="35507" spans="1:2" x14ac:dyDescent="0.4">
      <c r="A35507" s="1">
        <v>46079.435035393515</v>
      </c>
      <c r="B35507">
        <v>2541530</v>
      </c>
    </row>
    <row r="35508" spans="1:2" x14ac:dyDescent="0.4">
      <c r="A35508" s="1">
        <v>46079.435350092594</v>
      </c>
      <c r="B35508">
        <v>2541931</v>
      </c>
    </row>
    <row r="35509" spans="1:2" x14ac:dyDescent="0.4">
      <c r="A35509" s="1">
        <v>46079.435722650465</v>
      </c>
      <c r="B35509">
        <v>2541940</v>
      </c>
    </row>
    <row r="35510" spans="1:2" x14ac:dyDescent="0.4">
      <c r="A35510" s="1">
        <v>46079.435990254628</v>
      </c>
      <c r="B35510">
        <v>3012230</v>
      </c>
    </row>
    <row r="35511" spans="1:2" x14ac:dyDescent="0.4">
      <c r="A35511" s="1">
        <v>46079.436332384263</v>
      </c>
      <c r="B35511">
        <v>3001039</v>
      </c>
    </row>
    <row r="35512" spans="1:2" x14ac:dyDescent="0.4">
      <c r="A35512" s="1">
        <v>46079.43665113426</v>
      </c>
      <c r="B35512">
        <v>3191290</v>
      </c>
    </row>
    <row r="35513" spans="1:2" x14ac:dyDescent="0.4">
      <c r="A35513" s="1">
        <v>46079.436971736111</v>
      </c>
      <c r="B35513">
        <v>3182100</v>
      </c>
    </row>
    <row r="35514" spans="1:2" x14ac:dyDescent="0.4">
      <c r="A35514" s="1">
        <v>46079.437342800928</v>
      </c>
      <c r="B35514">
        <v>3168839</v>
      </c>
    </row>
    <row r="35515" spans="1:2" x14ac:dyDescent="0.4">
      <c r="A35515" s="1">
        <v>46079.437652048611</v>
      </c>
      <c r="B35515">
        <v>3160932</v>
      </c>
    </row>
    <row r="35516" spans="1:2" x14ac:dyDescent="0.4">
      <c r="A35516" s="1">
        <v>46079.446644317133</v>
      </c>
      <c r="B35516">
        <v>2403779</v>
      </c>
    </row>
    <row r="35517" spans="1:2" x14ac:dyDescent="0.4">
      <c r="A35517" s="1">
        <v>46079.446995451392</v>
      </c>
      <c r="B35517">
        <v>2394141</v>
      </c>
    </row>
    <row r="35518" spans="1:2" x14ac:dyDescent="0.4">
      <c r="A35518" s="1">
        <v>46079.447601956017</v>
      </c>
      <c r="B35518">
        <v>2365168</v>
      </c>
    </row>
    <row r="35519" spans="1:2" x14ac:dyDescent="0.4">
      <c r="A35519" s="1">
        <v>46079.448028680556</v>
      </c>
      <c r="B35519">
        <v>2346770</v>
      </c>
    </row>
    <row r="35520" spans="1:2" x14ac:dyDescent="0.4">
      <c r="A35520" s="1">
        <v>46079.448332048611</v>
      </c>
      <c r="B35520">
        <v>2343259</v>
      </c>
    </row>
    <row r="35521" spans="1:2" x14ac:dyDescent="0.4">
      <c r="A35521" s="1">
        <v>46079.44869928241</v>
      </c>
      <c r="B35521">
        <v>2329910</v>
      </c>
    </row>
    <row r="35522" spans="1:2" x14ac:dyDescent="0.4">
      <c r="A35522" s="1">
        <v>46079.449354965276</v>
      </c>
      <c r="B35522">
        <v>2294099</v>
      </c>
    </row>
    <row r="35523" spans="1:2" x14ac:dyDescent="0.4">
      <c r="A35523" s="1">
        <v>46079.451428796296</v>
      </c>
      <c r="B35523">
        <v>2139730</v>
      </c>
    </row>
    <row r="35524" spans="1:2" x14ac:dyDescent="0.4">
      <c r="A35524" s="1">
        <v>46079.451642916669</v>
      </c>
      <c r="B35524">
        <v>2140190</v>
      </c>
    </row>
    <row r="35525" spans="1:2" x14ac:dyDescent="0.4">
      <c r="A35525" s="1">
        <v>46079.451868854165</v>
      </c>
      <c r="B35525">
        <v>2138879</v>
      </c>
    </row>
    <row r="35526" spans="1:2" x14ac:dyDescent="0.4">
      <c r="A35526" s="1">
        <v>46079.452080416668</v>
      </c>
      <c r="B35526">
        <v>2141120</v>
      </c>
    </row>
    <row r="35527" spans="1:2" x14ac:dyDescent="0.4">
      <c r="A35527" s="1">
        <v>46079.45229721065</v>
      </c>
      <c r="B35527">
        <v>2142048</v>
      </c>
    </row>
    <row r="35528" spans="1:2" x14ac:dyDescent="0.4">
      <c r="A35528" s="1">
        <v>46079.452508993054</v>
      </c>
      <c r="B35528">
        <v>2147551</v>
      </c>
    </row>
    <row r="35529" spans="1:2" x14ac:dyDescent="0.4">
      <c r="A35529" s="1">
        <v>46079.452727754629</v>
      </c>
      <c r="B35529">
        <v>2148360</v>
      </c>
    </row>
    <row r="35530" spans="1:2" x14ac:dyDescent="0.4">
      <c r="A35530" s="1">
        <v>46079.452948819446</v>
      </c>
      <c r="B35530">
        <v>2148250</v>
      </c>
    </row>
    <row r="35531" spans="1:2" x14ac:dyDescent="0.4">
      <c r="A35531" s="1">
        <v>46079.453176712967</v>
      </c>
      <c r="B35531">
        <v>2150580</v>
      </c>
    </row>
    <row r="35532" spans="1:2" x14ac:dyDescent="0.4">
      <c r="A35532" s="1">
        <v>46079.453413981479</v>
      </c>
      <c r="B35532">
        <v>2148970</v>
      </c>
    </row>
    <row r="35533" spans="1:2" x14ac:dyDescent="0.4">
      <c r="A35533" s="1">
        <v>46079.453656909725</v>
      </c>
      <c r="B35533">
        <v>2146361</v>
      </c>
    </row>
    <row r="35534" spans="1:2" x14ac:dyDescent="0.4">
      <c r="A35534" s="1">
        <v>46079.453888506941</v>
      </c>
      <c r="B35534">
        <v>2152752</v>
      </c>
    </row>
    <row r="35535" spans="1:2" x14ac:dyDescent="0.4">
      <c r="A35535" s="1">
        <v>46079.454128101854</v>
      </c>
      <c r="B35535">
        <v>2150561</v>
      </c>
    </row>
    <row r="35536" spans="1:2" x14ac:dyDescent="0.4">
      <c r="A35536" s="1">
        <v>46079.454367326391</v>
      </c>
      <c r="B35536">
        <v>2148700</v>
      </c>
    </row>
    <row r="35537" spans="1:2" x14ac:dyDescent="0.4">
      <c r="A35537" s="1">
        <v>46079.454603449078</v>
      </c>
      <c r="B35537">
        <v>2146579</v>
      </c>
    </row>
    <row r="35538" spans="1:2" x14ac:dyDescent="0.4">
      <c r="A35538" s="1">
        <v>46079.454838877318</v>
      </c>
      <c r="B35538">
        <v>2144869</v>
      </c>
    </row>
    <row r="35539" spans="1:2" x14ac:dyDescent="0.4">
      <c r="A35539" s="1">
        <v>46079.455108194445</v>
      </c>
      <c r="B35539">
        <v>2142380</v>
      </c>
    </row>
    <row r="35540" spans="1:2" x14ac:dyDescent="0.4">
      <c r="A35540" s="1">
        <v>46079.455355763886</v>
      </c>
      <c r="B35540">
        <v>2141790</v>
      </c>
    </row>
    <row r="35541" spans="1:2" x14ac:dyDescent="0.4">
      <c r="A35541" s="1">
        <v>46079.455606921299</v>
      </c>
      <c r="B35541">
        <v>2140170</v>
      </c>
    </row>
    <row r="35542" spans="1:2" x14ac:dyDescent="0.4">
      <c r="A35542" s="1">
        <v>46079.455851365739</v>
      </c>
      <c r="B35542">
        <v>2138861</v>
      </c>
    </row>
    <row r="35543" spans="1:2" x14ac:dyDescent="0.4">
      <c r="A35543" s="1">
        <v>46079.456094189816</v>
      </c>
      <c r="B35543">
        <v>2137979</v>
      </c>
    </row>
    <row r="35544" spans="1:2" x14ac:dyDescent="0.4">
      <c r="A35544" s="1">
        <v>46079.456323483799</v>
      </c>
      <c r="B35544">
        <v>2138208</v>
      </c>
    </row>
    <row r="35545" spans="1:2" x14ac:dyDescent="0.4">
      <c r="A35545" s="1">
        <v>46079.456554594908</v>
      </c>
      <c r="B35545">
        <v>2137591</v>
      </c>
    </row>
    <row r="35546" spans="1:2" x14ac:dyDescent="0.4">
      <c r="A35546" s="1">
        <v>46079.456796620369</v>
      </c>
      <c r="B35546">
        <v>2136420</v>
      </c>
    </row>
    <row r="35547" spans="1:2" x14ac:dyDescent="0.4">
      <c r="A35547" s="1">
        <v>46079.457077766201</v>
      </c>
      <c r="B35547">
        <v>2132110</v>
      </c>
    </row>
    <row r="35548" spans="1:2" x14ac:dyDescent="0.4">
      <c r="A35548" s="1">
        <v>46079.457431909723</v>
      </c>
      <c r="B35548">
        <v>2122521</v>
      </c>
    </row>
    <row r="35549" spans="1:2" x14ac:dyDescent="0.4">
      <c r="A35549" s="1">
        <v>46079.458291180556</v>
      </c>
      <c r="B35549">
        <v>2069570</v>
      </c>
    </row>
    <row r="35550" spans="1:2" x14ac:dyDescent="0.4">
      <c r="A35550" s="1">
        <v>46079.458720567127</v>
      </c>
      <c r="B35550">
        <v>2051760</v>
      </c>
    </row>
    <row r="35551" spans="1:2" x14ac:dyDescent="0.4">
      <c r="A35551" s="1">
        <v>46079.45967059028</v>
      </c>
      <c r="B35551">
        <v>1990159</v>
      </c>
    </row>
    <row r="35552" spans="1:2" x14ac:dyDescent="0.4">
      <c r="A35552" s="1">
        <v>46079.460242106485</v>
      </c>
      <c r="B35552">
        <v>2067500</v>
      </c>
    </row>
    <row r="35553" spans="1:2" x14ac:dyDescent="0.4">
      <c r="A35553" s="1">
        <v>46079.460722199074</v>
      </c>
      <c r="B35553">
        <v>2057168</v>
      </c>
    </row>
    <row r="35554" spans="1:2" x14ac:dyDescent="0.4">
      <c r="A35554" s="1">
        <v>46079.461200682868</v>
      </c>
      <c r="B35554">
        <v>2049059</v>
      </c>
    </row>
    <row r="35555" spans="1:2" x14ac:dyDescent="0.4">
      <c r="A35555" s="1">
        <v>46079.4615475463</v>
      </c>
      <c r="B35555">
        <v>2052420</v>
      </c>
    </row>
    <row r="35556" spans="1:2" x14ac:dyDescent="0.4">
      <c r="A35556" s="1">
        <v>46079.461874976849</v>
      </c>
      <c r="B35556">
        <v>2055460</v>
      </c>
    </row>
    <row r="35557" spans="1:2" x14ac:dyDescent="0.4">
      <c r="A35557" s="1">
        <v>46079.462490729165</v>
      </c>
      <c r="B35557">
        <v>2030139</v>
      </c>
    </row>
    <row r="35558" spans="1:2" x14ac:dyDescent="0.4">
      <c r="A35558" s="1">
        <v>46079.463672777776</v>
      </c>
      <c r="B35558">
        <v>1956831</v>
      </c>
    </row>
    <row r="35559" spans="1:2" x14ac:dyDescent="0.4">
      <c r="A35559" s="1">
        <v>46079.464136446761</v>
      </c>
      <c r="B35559">
        <v>2470468</v>
      </c>
    </row>
    <row r="35560" spans="1:2" x14ac:dyDescent="0.4">
      <c r="A35560" s="1">
        <v>46079.464448819446</v>
      </c>
      <c r="B35560">
        <v>2462370</v>
      </c>
    </row>
    <row r="35561" spans="1:2" x14ac:dyDescent="0.4">
      <c r="A35561" s="1">
        <v>46079.464768391204</v>
      </c>
      <c r="B35561">
        <v>2453078</v>
      </c>
    </row>
    <row r="35562" spans="1:2" x14ac:dyDescent="0.4">
      <c r="A35562" s="1">
        <v>46079.465140960645</v>
      </c>
      <c r="B35562">
        <v>2439579</v>
      </c>
    </row>
    <row r="35563" spans="1:2" x14ac:dyDescent="0.4">
      <c r="A35563" s="1">
        <v>46079.470851608799</v>
      </c>
      <c r="B35563">
        <v>1964399</v>
      </c>
    </row>
    <row r="35564" spans="1:2" x14ac:dyDescent="0.4">
      <c r="A35564" s="1">
        <v>46079.471064212965</v>
      </c>
      <c r="B35564">
        <v>1964790</v>
      </c>
    </row>
    <row r="35565" spans="1:2" x14ac:dyDescent="0.4">
      <c r="A35565" s="1">
        <v>46079.473584930558</v>
      </c>
      <c r="B35565">
        <v>1765740</v>
      </c>
    </row>
    <row r="35566" spans="1:2" x14ac:dyDescent="0.4">
      <c r="A35566" s="1">
        <v>46079.47379916667</v>
      </c>
      <c r="B35566">
        <v>1766110</v>
      </c>
    </row>
    <row r="35567" spans="1:2" x14ac:dyDescent="0.4">
      <c r="A35567" s="1">
        <v>46079.474016875</v>
      </c>
      <c r="B35567">
        <v>1765600</v>
      </c>
    </row>
    <row r="35568" spans="1:2" x14ac:dyDescent="0.4">
      <c r="A35568" s="1">
        <v>46079.474234583337</v>
      </c>
      <c r="B35568">
        <v>1765680</v>
      </c>
    </row>
    <row r="35569" spans="1:2" x14ac:dyDescent="0.4">
      <c r="A35569" s="1">
        <v>46079.47446341435</v>
      </c>
      <c r="B35569">
        <v>1764399</v>
      </c>
    </row>
    <row r="35570" spans="1:2" x14ac:dyDescent="0.4">
      <c r="A35570" s="1">
        <v>46079.474702881947</v>
      </c>
      <c r="B35570">
        <v>1766019</v>
      </c>
    </row>
    <row r="35571" spans="1:2" x14ac:dyDescent="0.4">
      <c r="A35571" s="1">
        <v>46079.474974166667</v>
      </c>
      <c r="B35571">
        <v>1760970</v>
      </c>
    </row>
    <row r="35572" spans="1:2" x14ac:dyDescent="0.4">
      <c r="A35572" s="1">
        <v>46079.475187928241</v>
      </c>
      <c r="B35572">
        <v>1761311</v>
      </c>
    </row>
    <row r="35573" spans="1:2" x14ac:dyDescent="0.4">
      <c r="A35573" s="1">
        <v>46079.475450659724</v>
      </c>
      <c r="B35573">
        <v>1756811</v>
      </c>
    </row>
    <row r="35574" spans="1:2" x14ac:dyDescent="0.4">
      <c r="A35574" s="1">
        <v>46079.475663506943</v>
      </c>
      <c r="B35574">
        <v>1757531</v>
      </c>
    </row>
    <row r="35575" spans="1:2" x14ac:dyDescent="0.4">
      <c r="A35575" s="1">
        <v>46079.47590459491</v>
      </c>
      <c r="B35575">
        <v>1756700</v>
      </c>
    </row>
    <row r="35576" spans="1:2" x14ac:dyDescent="0.4">
      <c r="A35576" s="1">
        <v>46079.476191747686</v>
      </c>
      <c r="B35576">
        <v>1752481</v>
      </c>
    </row>
    <row r="35577" spans="1:2" x14ac:dyDescent="0.4">
      <c r="A35577" s="1">
        <v>46079.476411319447</v>
      </c>
      <c r="B35577">
        <v>1755430</v>
      </c>
    </row>
    <row r="35578" spans="1:2" x14ac:dyDescent="0.4">
      <c r="A35578" s="1">
        <v>46079.476622071757</v>
      </c>
      <c r="B35578">
        <v>1756812</v>
      </c>
    </row>
    <row r="35579" spans="1:2" x14ac:dyDescent="0.4">
      <c r="A35579" s="1">
        <v>46079.476859467592</v>
      </c>
      <c r="B35579">
        <v>1756689</v>
      </c>
    </row>
    <row r="35580" spans="1:2" x14ac:dyDescent="0.4">
      <c r="A35580" s="1">
        <v>46079.477087129628</v>
      </c>
      <c r="B35580">
        <v>1756690</v>
      </c>
    </row>
    <row r="35581" spans="1:2" x14ac:dyDescent="0.4">
      <c r="A35581" s="1">
        <v>46079.477362488426</v>
      </c>
      <c r="B35581">
        <v>1753808</v>
      </c>
    </row>
    <row r="35582" spans="1:2" x14ac:dyDescent="0.4">
      <c r="A35582" s="1">
        <v>46079.477590486109</v>
      </c>
      <c r="B35582">
        <v>1754910</v>
      </c>
    </row>
    <row r="35583" spans="1:2" x14ac:dyDescent="0.4">
      <c r="A35583" s="1">
        <v>46079.477810393517</v>
      </c>
      <c r="B35583">
        <v>1758230</v>
      </c>
    </row>
    <row r="35584" spans="1:2" x14ac:dyDescent="0.4">
      <c r="A35584" s="1">
        <v>46079.478065370371</v>
      </c>
      <c r="B35584">
        <v>1755000</v>
      </c>
    </row>
    <row r="35585" spans="1:2" x14ac:dyDescent="0.4">
      <c r="A35585" s="1">
        <v>46079.478284004632</v>
      </c>
      <c r="B35585">
        <v>1754520</v>
      </c>
    </row>
    <row r="35586" spans="1:2" x14ac:dyDescent="0.4">
      <c r="A35586" s="1">
        <v>46079.478496631942</v>
      </c>
      <c r="B35586">
        <v>1757360</v>
      </c>
    </row>
    <row r="35587" spans="1:2" x14ac:dyDescent="0.4">
      <c r="A35587" s="1">
        <v>46079.478802175923</v>
      </c>
      <c r="B35587">
        <v>1749921</v>
      </c>
    </row>
    <row r="35588" spans="1:2" x14ac:dyDescent="0.4">
      <c r="A35588" s="1">
        <v>46079.479016412035</v>
      </c>
      <c r="B35588">
        <v>1752310</v>
      </c>
    </row>
    <row r="35589" spans="1:2" x14ac:dyDescent="0.4">
      <c r="A35589" s="1">
        <v>46079.479234120372</v>
      </c>
      <c r="B35589">
        <v>1753999</v>
      </c>
    </row>
    <row r="35590" spans="1:2" x14ac:dyDescent="0.4">
      <c r="A35590" s="1">
        <v>46079.479445821758</v>
      </c>
      <c r="B35590">
        <v>1756499</v>
      </c>
    </row>
    <row r="35591" spans="1:2" x14ac:dyDescent="0.4">
      <c r="A35591" s="1">
        <v>46079.479661423611</v>
      </c>
      <c r="B35591">
        <v>1761192</v>
      </c>
    </row>
    <row r="35592" spans="1:2" x14ac:dyDescent="0.4">
      <c r="A35592" s="1">
        <v>46079.479901828701</v>
      </c>
      <c r="B35592">
        <v>1759200</v>
      </c>
    </row>
    <row r="35593" spans="1:2" x14ac:dyDescent="0.4">
      <c r="A35593" s="1">
        <v>46079.480142569446</v>
      </c>
      <c r="B35593">
        <v>1756820</v>
      </c>
    </row>
    <row r="35594" spans="1:2" x14ac:dyDescent="0.4">
      <c r="A35594" s="1">
        <v>46079.480375081017</v>
      </c>
      <c r="B35594">
        <v>1755611</v>
      </c>
    </row>
    <row r="35595" spans="1:2" x14ac:dyDescent="0.4">
      <c r="A35595" s="1">
        <v>46079.480604375</v>
      </c>
      <c r="B35595">
        <v>1755500</v>
      </c>
    </row>
    <row r="35596" spans="1:2" x14ac:dyDescent="0.4">
      <c r="A35596" s="1">
        <v>46079.480836898147</v>
      </c>
      <c r="B35596">
        <v>1756130</v>
      </c>
    </row>
    <row r="35597" spans="1:2" x14ac:dyDescent="0.4">
      <c r="A35597" s="1">
        <v>46079.481068726855</v>
      </c>
      <c r="B35597">
        <v>1755180</v>
      </c>
    </row>
    <row r="35598" spans="1:2" x14ac:dyDescent="0.4">
      <c r="A35598" s="1">
        <v>46079.481292789351</v>
      </c>
      <c r="B35598">
        <v>1756221</v>
      </c>
    </row>
    <row r="35599" spans="1:2" x14ac:dyDescent="0.4">
      <c r="A35599" s="1">
        <v>46079.481521273148</v>
      </c>
      <c r="B35599">
        <v>1755970</v>
      </c>
    </row>
    <row r="35600" spans="1:2" x14ac:dyDescent="0.4">
      <c r="A35600" s="1">
        <v>46079.481752523148</v>
      </c>
      <c r="B35600">
        <v>1756520</v>
      </c>
    </row>
    <row r="35601" spans="1:2" x14ac:dyDescent="0.4">
      <c r="A35601" s="1">
        <v>46079.481995590279</v>
      </c>
      <c r="B35601">
        <v>1762789</v>
      </c>
    </row>
    <row r="35602" spans="1:2" x14ac:dyDescent="0.4">
      <c r="A35602" s="1">
        <v>46079.482242118058</v>
      </c>
      <c r="B35602">
        <v>1760609</v>
      </c>
    </row>
    <row r="35603" spans="1:2" x14ac:dyDescent="0.4">
      <c r="A35603" s="1">
        <v>46079.482465486108</v>
      </c>
      <c r="B35603">
        <v>1759590</v>
      </c>
    </row>
    <row r="35604" spans="1:2" x14ac:dyDescent="0.4">
      <c r="A35604" s="1">
        <v>46079.482702650464</v>
      </c>
      <c r="B35604">
        <v>1759319</v>
      </c>
    </row>
    <row r="35605" spans="1:2" x14ac:dyDescent="0.4">
      <c r="A35605" s="1">
        <v>46079.482936435183</v>
      </c>
      <c r="B35605">
        <v>1757509</v>
      </c>
    </row>
    <row r="35606" spans="1:2" x14ac:dyDescent="0.4">
      <c r="A35606" s="1">
        <v>46079.484380648151</v>
      </c>
      <c r="B35606">
        <v>1652320</v>
      </c>
    </row>
    <row r="35607" spans="1:2" x14ac:dyDescent="0.4">
      <c r="A35607" s="1">
        <v>46079.484746736111</v>
      </c>
      <c r="B35607">
        <v>1640031</v>
      </c>
    </row>
    <row r="35608" spans="1:2" x14ac:dyDescent="0.4">
      <c r="A35608" s="1">
        <v>46079.485128229164</v>
      </c>
      <c r="B35608">
        <v>1626019</v>
      </c>
    </row>
    <row r="35609" spans="1:2" x14ac:dyDescent="0.4">
      <c r="A35609" s="1">
        <v>46079.485517337962</v>
      </c>
      <c r="B35609">
        <v>1610481</v>
      </c>
    </row>
    <row r="35610" spans="1:2" x14ac:dyDescent="0.4">
      <c r="A35610" s="1">
        <v>46079.485876030092</v>
      </c>
      <c r="B35610">
        <v>1600110</v>
      </c>
    </row>
    <row r="35611" spans="1:2" x14ac:dyDescent="0.4">
      <c r="A35611" s="1">
        <v>46079.486201493055</v>
      </c>
      <c r="B35611">
        <v>1592899</v>
      </c>
    </row>
    <row r="35612" spans="1:2" x14ac:dyDescent="0.4">
      <c r="A35612" s="1">
        <v>46079.486566307867</v>
      </c>
      <c r="B35612">
        <v>1584199</v>
      </c>
    </row>
    <row r="35613" spans="1:2" x14ac:dyDescent="0.4">
      <c r="A35613" s="1">
        <v>46079.492727407407</v>
      </c>
      <c r="B35613">
        <v>1070351</v>
      </c>
    </row>
    <row r="35614" spans="1:2" x14ac:dyDescent="0.4">
      <c r="A35614" s="1">
        <v>46079.492946157407</v>
      </c>
      <c r="B35614">
        <v>1070249</v>
      </c>
    </row>
    <row r="35615" spans="1:2" x14ac:dyDescent="0.4">
      <c r="A35615" s="1">
        <v>46079.493158206016</v>
      </c>
      <c r="B35615">
        <v>1078359</v>
      </c>
    </row>
    <row r="35616" spans="1:2" x14ac:dyDescent="0.4">
      <c r="A35616" s="1">
        <v>46079.493374513891</v>
      </c>
      <c r="B35616">
        <v>1087500</v>
      </c>
    </row>
    <row r="35617" spans="1:2" x14ac:dyDescent="0.4">
      <c r="A35617" s="1">
        <v>46079.493585393517</v>
      </c>
      <c r="B35617">
        <v>1097620</v>
      </c>
    </row>
    <row r="35618" spans="1:2" x14ac:dyDescent="0.4">
      <c r="A35618" s="1">
        <v>46079.493802523146</v>
      </c>
      <c r="B35618">
        <v>1110951</v>
      </c>
    </row>
    <row r="35619" spans="1:2" x14ac:dyDescent="0.4">
      <c r="A35619" s="1">
        <v>46079.494019537036</v>
      </c>
      <c r="B35619">
        <v>1119929</v>
      </c>
    </row>
    <row r="35620" spans="1:2" x14ac:dyDescent="0.4">
      <c r="A35620" s="1">
        <v>46079.494238055559</v>
      </c>
      <c r="B35620">
        <v>1131061</v>
      </c>
    </row>
    <row r="35621" spans="1:2" x14ac:dyDescent="0.4">
      <c r="A35621" s="1">
        <v>46079.494449745369</v>
      </c>
      <c r="B35621">
        <v>1144100</v>
      </c>
    </row>
    <row r="35622" spans="1:2" x14ac:dyDescent="0.4">
      <c r="A35622" s="1">
        <v>46079.49466837963</v>
      </c>
      <c r="B35622">
        <v>1154460</v>
      </c>
    </row>
    <row r="35623" spans="1:2" x14ac:dyDescent="0.4">
      <c r="A35623" s="1">
        <v>46079.494882280094</v>
      </c>
      <c r="B35623">
        <v>1166099</v>
      </c>
    </row>
    <row r="35624" spans="1:2" x14ac:dyDescent="0.4">
      <c r="A35624" s="1">
        <v>46079.495140601852</v>
      </c>
      <c r="B35624">
        <v>1350250</v>
      </c>
    </row>
    <row r="35625" spans="1:2" x14ac:dyDescent="0.4">
      <c r="A35625" s="1">
        <v>46079.495353344908</v>
      </c>
      <c r="B35625">
        <v>1365339</v>
      </c>
    </row>
    <row r="35626" spans="1:2" x14ac:dyDescent="0.4">
      <c r="A35626" s="1">
        <v>46079.495571145831</v>
      </c>
      <c r="B35626">
        <v>1365450</v>
      </c>
    </row>
    <row r="35627" spans="1:2" x14ac:dyDescent="0.4">
      <c r="A35627" s="1">
        <v>46079.495781678241</v>
      </c>
      <c r="B35627">
        <v>1365622</v>
      </c>
    </row>
    <row r="35628" spans="1:2" x14ac:dyDescent="0.4">
      <c r="A35628" s="1">
        <v>46079.496002881948</v>
      </c>
      <c r="B35628">
        <v>1365509</v>
      </c>
    </row>
    <row r="35629" spans="1:2" x14ac:dyDescent="0.4">
      <c r="A35629" s="1">
        <v>46079.496234583334</v>
      </c>
      <c r="B35629">
        <v>1363710</v>
      </c>
    </row>
    <row r="35630" spans="1:2" x14ac:dyDescent="0.4">
      <c r="A35630" s="1">
        <v>46079.496472650462</v>
      </c>
      <c r="B35630">
        <v>1362251</v>
      </c>
    </row>
    <row r="35631" spans="1:2" x14ac:dyDescent="0.4">
      <c r="A35631" s="1">
        <v>46079.496726377314</v>
      </c>
      <c r="B35631">
        <v>1358709</v>
      </c>
    </row>
    <row r="35632" spans="1:2" x14ac:dyDescent="0.4">
      <c r="A35632" s="1">
        <v>46079.496953101851</v>
      </c>
      <c r="B35632">
        <v>1358011</v>
      </c>
    </row>
    <row r="35633" spans="1:2" x14ac:dyDescent="0.4">
      <c r="A35633" s="1">
        <v>46079.497189097223</v>
      </c>
      <c r="B35633">
        <v>1355909</v>
      </c>
    </row>
    <row r="35634" spans="1:2" x14ac:dyDescent="0.4">
      <c r="A35634" s="1">
        <v>46079.497416874998</v>
      </c>
      <c r="B35634">
        <v>1355151</v>
      </c>
    </row>
    <row r="35635" spans="1:2" x14ac:dyDescent="0.4">
      <c r="A35635" s="1">
        <v>46079.497658773151</v>
      </c>
      <c r="B35635">
        <v>1352520</v>
      </c>
    </row>
    <row r="35636" spans="1:2" x14ac:dyDescent="0.4">
      <c r="A35636" s="1">
        <v>46079.497899513888</v>
      </c>
      <c r="B35636">
        <v>1350680</v>
      </c>
    </row>
    <row r="35637" spans="1:2" x14ac:dyDescent="0.4">
      <c r="A35637" s="1">
        <v>46079.498157858798</v>
      </c>
      <c r="B35637">
        <v>1346630</v>
      </c>
    </row>
    <row r="35638" spans="1:2" x14ac:dyDescent="0.4">
      <c r="A35638" s="1">
        <v>46079.498375451389</v>
      </c>
      <c r="B35638">
        <v>1348699</v>
      </c>
    </row>
    <row r="35639" spans="1:2" x14ac:dyDescent="0.4">
      <c r="A35639" s="1">
        <v>46079.498588634262</v>
      </c>
      <c r="B35639">
        <v>1349430</v>
      </c>
    </row>
    <row r="35640" spans="1:2" x14ac:dyDescent="0.4">
      <c r="A35640" s="1">
        <v>46079.498833877318</v>
      </c>
      <c r="B35640">
        <v>1364030</v>
      </c>
    </row>
    <row r="35641" spans="1:2" x14ac:dyDescent="0.4">
      <c r="A35641" s="1">
        <v>46079.499053449072</v>
      </c>
      <c r="B35641">
        <v>1373411</v>
      </c>
    </row>
    <row r="35642" spans="1:2" x14ac:dyDescent="0.4">
      <c r="A35642" s="1">
        <v>46079.499295358793</v>
      </c>
      <c r="B35642">
        <v>1386120</v>
      </c>
    </row>
    <row r="35643" spans="1:2" x14ac:dyDescent="0.4">
      <c r="A35643" s="1">
        <v>46079.499532627313</v>
      </c>
      <c r="B35643">
        <v>5432679</v>
      </c>
    </row>
    <row r="35644" spans="1:2" x14ac:dyDescent="0.4">
      <c r="A35644" s="1">
        <v>46079.499773252312</v>
      </c>
      <c r="B35644">
        <v>5430810</v>
      </c>
    </row>
    <row r="35645" spans="1:2" x14ac:dyDescent="0.4">
      <c r="A35645" s="1">
        <v>46079.500043148146</v>
      </c>
      <c r="B35645">
        <v>5428590</v>
      </c>
    </row>
    <row r="35646" spans="1:2" x14ac:dyDescent="0.4">
      <c r="A35646" s="1">
        <v>46079.500260497683</v>
      </c>
      <c r="B35646">
        <v>5428902</v>
      </c>
    </row>
    <row r="35647" spans="1:2" x14ac:dyDescent="0.4">
      <c r="A35647" s="1">
        <v>46079.500473819448</v>
      </c>
      <c r="B35647">
        <v>5428850</v>
      </c>
    </row>
    <row r="35648" spans="1:2" x14ac:dyDescent="0.4">
      <c r="A35648" s="1">
        <v>46079.5006922338</v>
      </c>
      <c r="B35648">
        <v>5428618</v>
      </c>
    </row>
    <row r="35649" spans="1:2" x14ac:dyDescent="0.4">
      <c r="A35649" s="1">
        <v>46079.500920243052</v>
      </c>
      <c r="B35649">
        <v>5430829</v>
      </c>
    </row>
    <row r="35650" spans="1:2" x14ac:dyDescent="0.4">
      <c r="A35650" s="1">
        <v>46079.501160046297</v>
      </c>
      <c r="B35650">
        <v>5429010</v>
      </c>
    </row>
    <row r="35651" spans="1:2" x14ac:dyDescent="0.4">
      <c r="A35651" s="1">
        <v>46079.501380868052</v>
      </c>
      <c r="B35651">
        <v>5428411</v>
      </c>
    </row>
    <row r="35652" spans="1:2" x14ac:dyDescent="0.4">
      <c r="A35652" s="1">
        <v>46079.501616875001</v>
      </c>
      <c r="B35652">
        <v>5426819</v>
      </c>
    </row>
    <row r="35653" spans="1:2" x14ac:dyDescent="0.4">
      <c r="A35653" s="1">
        <v>46079.501842557867</v>
      </c>
      <c r="B35653">
        <v>5425902</v>
      </c>
    </row>
    <row r="35654" spans="1:2" x14ac:dyDescent="0.4">
      <c r="A35654" s="1">
        <v>46079.502080081016</v>
      </c>
      <c r="B35654">
        <v>5424199</v>
      </c>
    </row>
    <row r="35655" spans="1:2" x14ac:dyDescent="0.4">
      <c r="A35655" s="1">
        <v>46079.502395937503</v>
      </c>
      <c r="B35655">
        <v>5415199</v>
      </c>
    </row>
    <row r="35656" spans="1:2" x14ac:dyDescent="0.4">
      <c r="A35656" s="1">
        <v>46079.502617222221</v>
      </c>
      <c r="B35656">
        <v>5414690</v>
      </c>
    </row>
    <row r="35657" spans="1:2" x14ac:dyDescent="0.4">
      <c r="A35657" s="1">
        <v>46079.502828912038</v>
      </c>
      <c r="B35657">
        <v>5414581</v>
      </c>
    </row>
    <row r="35658" spans="1:2" x14ac:dyDescent="0.4">
      <c r="A35658" s="1">
        <v>46079.503062824071</v>
      </c>
      <c r="B35658">
        <v>5413251</v>
      </c>
    </row>
    <row r="35659" spans="1:2" x14ac:dyDescent="0.4">
      <c r="A35659" s="1">
        <v>46079.503275555559</v>
      </c>
      <c r="B35659">
        <v>5413171</v>
      </c>
    </row>
    <row r="35660" spans="1:2" x14ac:dyDescent="0.4">
      <c r="A35660" s="1">
        <v>46079.503502291664</v>
      </c>
      <c r="B35660">
        <v>5412921</v>
      </c>
    </row>
    <row r="35661" spans="1:2" x14ac:dyDescent="0.4">
      <c r="A35661" s="1">
        <v>46079.503726134259</v>
      </c>
      <c r="B35661">
        <v>5413851</v>
      </c>
    </row>
    <row r="35662" spans="1:2" x14ac:dyDescent="0.4">
      <c r="A35662" s="1">
        <v>46079.50394545139</v>
      </c>
      <c r="B35662">
        <v>5414201</v>
      </c>
    </row>
    <row r="35663" spans="1:2" x14ac:dyDescent="0.4">
      <c r="A35663" s="1">
        <v>46079.50415483796</v>
      </c>
      <c r="B35663">
        <v>5416039</v>
      </c>
    </row>
    <row r="35664" spans="1:2" x14ac:dyDescent="0.4">
      <c r="A35664" s="1">
        <v>46079.504393379633</v>
      </c>
      <c r="B35664">
        <v>5415180</v>
      </c>
    </row>
    <row r="35665" spans="1:2" x14ac:dyDescent="0.4">
      <c r="A35665" s="1">
        <v>46079.504635381942</v>
      </c>
      <c r="B35665">
        <v>5418021</v>
      </c>
    </row>
    <row r="35666" spans="1:2" x14ac:dyDescent="0.4">
      <c r="A35666" s="1">
        <v>46079.504899409723</v>
      </c>
      <c r="B35666">
        <v>5414179</v>
      </c>
    </row>
    <row r="35667" spans="1:2" x14ac:dyDescent="0.4">
      <c r="A35667" s="1">
        <v>46079.505113402774</v>
      </c>
      <c r="B35667">
        <v>5415920</v>
      </c>
    </row>
    <row r="35668" spans="1:2" x14ac:dyDescent="0.4">
      <c r="A35668" s="1">
        <v>46079.505330983797</v>
      </c>
      <c r="B35668">
        <v>5416201</v>
      </c>
    </row>
    <row r="35669" spans="1:2" x14ac:dyDescent="0.4">
      <c r="A35669" s="1">
        <v>46079.505563738428</v>
      </c>
      <c r="B35669">
        <v>5414581</v>
      </c>
    </row>
    <row r="35670" spans="1:2" x14ac:dyDescent="0.4">
      <c r="A35670" s="1">
        <v>46079.505855312498</v>
      </c>
      <c r="B35670">
        <v>5409299</v>
      </c>
    </row>
    <row r="35671" spans="1:2" x14ac:dyDescent="0.4">
      <c r="A35671" s="1">
        <v>46079.506171041663</v>
      </c>
      <c r="B35671">
        <v>5402410</v>
      </c>
    </row>
    <row r="35672" spans="1:2" x14ac:dyDescent="0.4">
      <c r="A35672" s="1">
        <v>46079.506505763886</v>
      </c>
      <c r="B35672">
        <v>5394100</v>
      </c>
    </row>
    <row r="35673" spans="1:2" x14ac:dyDescent="0.4">
      <c r="A35673" s="1">
        <v>46079.506872546299</v>
      </c>
      <c r="B35673">
        <v>5382210</v>
      </c>
    </row>
    <row r="35674" spans="1:2" x14ac:dyDescent="0.4">
      <c r="A35674" s="1">
        <v>46079.507198703701</v>
      </c>
      <c r="B35674">
        <v>5372910</v>
      </c>
    </row>
    <row r="35675" spans="1:2" x14ac:dyDescent="0.4">
      <c r="A35675" s="1">
        <v>46079.507539328704</v>
      </c>
      <c r="B35675">
        <v>5364220</v>
      </c>
    </row>
    <row r="35676" spans="1:2" x14ac:dyDescent="0.4">
      <c r="A35676" s="1">
        <v>46079.507908541666</v>
      </c>
      <c r="B35676">
        <v>5352790</v>
      </c>
    </row>
    <row r="35677" spans="1:2" x14ac:dyDescent="0.4">
      <c r="A35677" s="1">
        <v>46079.508240370371</v>
      </c>
      <c r="B35677">
        <v>5343650</v>
      </c>
    </row>
    <row r="35678" spans="1:2" x14ac:dyDescent="0.4">
      <c r="A35678" s="1">
        <v>46079.510765949075</v>
      </c>
      <c r="B35678">
        <v>5148991</v>
      </c>
    </row>
    <row r="35679" spans="1:2" x14ac:dyDescent="0.4">
      <c r="A35679" s="1">
        <v>46079.511153460648</v>
      </c>
      <c r="B35679">
        <v>5134829</v>
      </c>
    </row>
    <row r="35680" spans="1:2" x14ac:dyDescent="0.4">
      <c r="A35680" s="1">
        <v>46079.511372546294</v>
      </c>
      <c r="B35680">
        <v>5138089</v>
      </c>
    </row>
    <row r="35681" spans="1:2" x14ac:dyDescent="0.4">
      <c r="A35681" s="1">
        <v>46079.511585046297</v>
      </c>
      <c r="B35681">
        <v>5143540</v>
      </c>
    </row>
    <row r="35682" spans="1:2" x14ac:dyDescent="0.4">
      <c r="A35682" s="1">
        <v>46079.511804965281</v>
      </c>
      <c r="B35682">
        <v>5150689</v>
      </c>
    </row>
    <row r="35683" spans="1:2" x14ac:dyDescent="0.4">
      <c r="A35683" s="1">
        <v>46079.512015949076</v>
      </c>
      <c r="B35683">
        <v>5160481</v>
      </c>
    </row>
    <row r="35684" spans="1:2" x14ac:dyDescent="0.4">
      <c r="A35684" s="1">
        <v>46079.512237002316</v>
      </c>
      <c r="B35684">
        <v>5170121</v>
      </c>
    </row>
    <row r="35685" spans="1:2" x14ac:dyDescent="0.4">
      <c r="A35685" s="1">
        <v>46079.512449849535</v>
      </c>
      <c r="B35685">
        <v>5178761</v>
      </c>
    </row>
    <row r="35686" spans="1:2" x14ac:dyDescent="0.4">
      <c r="A35686" s="1">
        <v>46079.512668495372</v>
      </c>
      <c r="B35686">
        <v>5187229</v>
      </c>
    </row>
    <row r="35687" spans="1:2" x14ac:dyDescent="0.4">
      <c r="A35687" s="1">
        <v>46079.512880196758</v>
      </c>
      <c r="B35687">
        <v>5196409</v>
      </c>
    </row>
    <row r="35688" spans="1:2" x14ac:dyDescent="0.4">
      <c r="A35688" s="1">
        <v>46079.513099166667</v>
      </c>
      <c r="B35688">
        <v>5203020</v>
      </c>
    </row>
    <row r="35689" spans="1:2" x14ac:dyDescent="0.4">
      <c r="A35689" s="1">
        <v>46079.513310636576</v>
      </c>
      <c r="B35689">
        <v>5210859</v>
      </c>
    </row>
    <row r="35690" spans="1:2" x14ac:dyDescent="0.4">
      <c r="A35690" s="1">
        <v>46079.513529965276</v>
      </c>
      <c r="B35690">
        <v>5219100</v>
      </c>
    </row>
    <row r="35691" spans="1:2" x14ac:dyDescent="0.4">
      <c r="A35691" s="1">
        <v>46079.513741527779</v>
      </c>
      <c r="B35691">
        <v>5226250</v>
      </c>
    </row>
    <row r="35692" spans="1:2" x14ac:dyDescent="0.4">
      <c r="A35692" s="1">
        <v>46079.513983078701</v>
      </c>
      <c r="B35692">
        <v>5231219</v>
      </c>
    </row>
    <row r="35693" spans="1:2" x14ac:dyDescent="0.4">
      <c r="A35693" s="1">
        <v>46079.514204606479</v>
      </c>
      <c r="B35693">
        <v>5244821</v>
      </c>
    </row>
    <row r="35694" spans="1:2" x14ac:dyDescent="0.4">
      <c r="A35694" s="1">
        <v>46079.514618946756</v>
      </c>
      <c r="B35694">
        <v>5234051</v>
      </c>
    </row>
    <row r="35695" spans="1:2" x14ac:dyDescent="0.4">
      <c r="A35695" s="1">
        <v>46079.514947094911</v>
      </c>
      <c r="B35695">
        <v>5231740</v>
      </c>
    </row>
    <row r="35696" spans="1:2" x14ac:dyDescent="0.4">
      <c r="A35696" s="1">
        <v>46079.515336087963</v>
      </c>
      <c r="B35696">
        <v>5226969</v>
      </c>
    </row>
    <row r="35697" spans="1:2" x14ac:dyDescent="0.4">
      <c r="A35697" s="1">
        <v>46079.562408530095</v>
      </c>
      <c r="B35697">
        <v>1185871</v>
      </c>
    </row>
    <row r="35698" spans="1:2" x14ac:dyDescent="0.4">
      <c r="A35698" s="1">
        <v>46079.562627523148</v>
      </c>
      <c r="B35698">
        <v>1192980</v>
      </c>
    </row>
    <row r="35699" spans="1:2" x14ac:dyDescent="0.4">
      <c r="A35699" s="1">
        <v>46079.562871620372</v>
      </c>
      <c r="B35699">
        <v>1203830</v>
      </c>
    </row>
    <row r="35700" spans="1:2" x14ac:dyDescent="0.4">
      <c r="A35700" s="1">
        <v>46079.563092442128</v>
      </c>
      <c r="B35700">
        <v>1212391</v>
      </c>
    </row>
    <row r="35701" spans="1:2" x14ac:dyDescent="0.4">
      <c r="A35701" s="1">
        <v>46079.563305416668</v>
      </c>
      <c r="B35701">
        <v>1220209</v>
      </c>
    </row>
    <row r="35702" spans="1:2" x14ac:dyDescent="0.4">
      <c r="A35702" s="1">
        <v>46079.563521041666</v>
      </c>
      <c r="B35702">
        <v>1231190</v>
      </c>
    </row>
    <row r="35703" spans="1:2" x14ac:dyDescent="0.4">
      <c r="A35703" s="1">
        <v>46079.563774618058</v>
      </c>
      <c r="B35703">
        <v>1237771</v>
      </c>
    </row>
    <row r="35704" spans="1:2" x14ac:dyDescent="0.4">
      <c r="A35704" s="1">
        <v>46079.563993379626</v>
      </c>
      <c r="B35704">
        <v>1245341</v>
      </c>
    </row>
    <row r="35705" spans="1:2" x14ac:dyDescent="0.4">
      <c r="A35705" s="1">
        <v>46079.564207384261</v>
      </c>
      <c r="B35705">
        <v>1254880</v>
      </c>
    </row>
    <row r="35706" spans="1:2" x14ac:dyDescent="0.4">
      <c r="A35706" s="1">
        <v>46079.564424861113</v>
      </c>
      <c r="B35706">
        <v>1261520</v>
      </c>
    </row>
    <row r="35707" spans="1:2" x14ac:dyDescent="0.4">
      <c r="A35707" s="1">
        <v>46079.564640023149</v>
      </c>
      <c r="B35707">
        <v>1269180</v>
      </c>
    </row>
    <row r="35708" spans="1:2" x14ac:dyDescent="0.4">
      <c r="A35708" s="1">
        <v>46079.564857847225</v>
      </c>
      <c r="B35708">
        <v>1276999</v>
      </c>
    </row>
    <row r="35709" spans="1:2" x14ac:dyDescent="0.4">
      <c r="A35709" s="1">
        <v>46079.565069432872</v>
      </c>
      <c r="B35709">
        <v>1284850</v>
      </c>
    </row>
    <row r="35710" spans="1:2" x14ac:dyDescent="0.4">
      <c r="A35710" s="1">
        <v>46079.565284918979</v>
      </c>
      <c r="B35710">
        <v>1292862</v>
      </c>
    </row>
    <row r="35711" spans="1:2" x14ac:dyDescent="0.4">
      <c r="A35711" s="1">
        <v>46079.56549523148</v>
      </c>
      <c r="B35711">
        <v>1300160</v>
      </c>
    </row>
    <row r="35712" spans="1:2" x14ac:dyDescent="0.4">
      <c r="A35712" s="1">
        <v>46079.565713877317</v>
      </c>
      <c r="B35712">
        <v>1307200</v>
      </c>
    </row>
    <row r="35713" spans="1:2" x14ac:dyDescent="0.4">
      <c r="A35713" s="1">
        <v>46079.565925682873</v>
      </c>
      <c r="B35713">
        <v>1313850</v>
      </c>
    </row>
    <row r="35714" spans="1:2" x14ac:dyDescent="0.4">
      <c r="A35714" s="1">
        <v>46079.566149513892</v>
      </c>
      <c r="B35714">
        <v>1324510</v>
      </c>
    </row>
    <row r="35715" spans="1:2" x14ac:dyDescent="0.4">
      <c r="A35715" s="1">
        <v>46079.566384016201</v>
      </c>
      <c r="B35715">
        <v>1328219</v>
      </c>
    </row>
    <row r="35716" spans="1:2" x14ac:dyDescent="0.4">
      <c r="A35716" s="1">
        <v>46079.566607395835</v>
      </c>
      <c r="B35716">
        <v>1335490</v>
      </c>
    </row>
    <row r="35717" spans="1:2" x14ac:dyDescent="0.4">
      <c r="A35717" s="1">
        <v>46079.566838055558</v>
      </c>
      <c r="B35717">
        <v>1343460</v>
      </c>
    </row>
    <row r="35718" spans="1:2" x14ac:dyDescent="0.4">
      <c r="A35718" s="1">
        <v>46079.567066759257</v>
      </c>
      <c r="B35718">
        <v>1348870</v>
      </c>
    </row>
    <row r="35719" spans="1:2" x14ac:dyDescent="0.4">
      <c r="A35719" s="1">
        <v>46079.567341539354</v>
      </c>
      <c r="B35719">
        <v>1350058</v>
      </c>
    </row>
    <row r="35720" spans="1:2" x14ac:dyDescent="0.4">
      <c r="A35720" s="1">
        <v>46079.567561087963</v>
      </c>
      <c r="B35720">
        <v>1359350</v>
      </c>
    </row>
    <row r="35721" spans="1:2" x14ac:dyDescent="0.4">
      <c r="A35721" s="1">
        <v>46079.56779523148</v>
      </c>
      <c r="B35721">
        <v>1365929</v>
      </c>
    </row>
    <row r="35722" spans="1:2" x14ac:dyDescent="0.4">
      <c r="A35722" s="1">
        <v>46079.568016192126</v>
      </c>
      <c r="B35722">
        <v>1375000</v>
      </c>
    </row>
    <row r="35723" spans="1:2" x14ac:dyDescent="0.4">
      <c r="A35723" s="1">
        <v>46079.568230185185</v>
      </c>
      <c r="B35723">
        <v>1384070</v>
      </c>
    </row>
    <row r="35724" spans="1:2" x14ac:dyDescent="0.4">
      <c r="A35724" s="1">
        <v>46079.568460613424</v>
      </c>
      <c r="B35724">
        <v>1389090</v>
      </c>
    </row>
    <row r="35725" spans="1:2" x14ac:dyDescent="0.4">
      <c r="A35725" s="1">
        <v>46079.568696504626</v>
      </c>
      <c r="B35725">
        <v>1396239</v>
      </c>
    </row>
    <row r="35726" spans="1:2" x14ac:dyDescent="0.4">
      <c r="A35726" s="1">
        <v>46079.568934930554</v>
      </c>
      <c r="B35726">
        <v>1419621</v>
      </c>
    </row>
    <row r="35727" spans="1:2" x14ac:dyDescent="0.4">
      <c r="A35727" s="1">
        <v>46079.56916421296</v>
      </c>
      <c r="B35727">
        <v>1425331</v>
      </c>
    </row>
    <row r="35728" spans="1:2" x14ac:dyDescent="0.4">
      <c r="A35728" s="1">
        <v>46079.569382847221</v>
      </c>
      <c r="B35728">
        <v>1432900</v>
      </c>
    </row>
    <row r="35729" spans="1:2" x14ac:dyDescent="0.4">
      <c r="A35729" s="1">
        <v>46079.569622777781</v>
      </c>
      <c r="B35729">
        <v>1442100</v>
      </c>
    </row>
    <row r="35730" spans="1:2" x14ac:dyDescent="0.4">
      <c r="A35730" s="1">
        <v>46079.569859710646</v>
      </c>
      <c r="B35730">
        <v>1444840</v>
      </c>
    </row>
    <row r="35731" spans="1:2" x14ac:dyDescent="0.4">
      <c r="A35731" s="1">
        <v>46079.570085752312</v>
      </c>
      <c r="B35731">
        <v>1452259</v>
      </c>
    </row>
    <row r="35732" spans="1:2" x14ac:dyDescent="0.4">
      <c r="A35732" s="1">
        <v>46079.570358553239</v>
      </c>
      <c r="B35732">
        <v>1456439</v>
      </c>
    </row>
    <row r="35733" spans="1:2" x14ac:dyDescent="0.4">
      <c r="A35733" s="1">
        <v>46079.570582037035</v>
      </c>
      <c r="B35733">
        <v>1464761</v>
      </c>
    </row>
    <row r="35734" spans="1:2" x14ac:dyDescent="0.4">
      <c r="A35734" s="1">
        <v>46079.570838877313</v>
      </c>
      <c r="B35734">
        <v>1469820</v>
      </c>
    </row>
    <row r="35735" spans="1:2" x14ac:dyDescent="0.4">
      <c r="A35735" s="1">
        <v>46079.571055173612</v>
      </c>
      <c r="B35735">
        <v>1478202</v>
      </c>
    </row>
    <row r="35736" spans="1:2" x14ac:dyDescent="0.4">
      <c r="A35736" s="1">
        <v>46079.571331932872</v>
      </c>
      <c r="B35736">
        <v>1478019</v>
      </c>
    </row>
    <row r="35737" spans="1:2" x14ac:dyDescent="0.4">
      <c r="A35737" s="1">
        <v>46079.571627986108</v>
      </c>
      <c r="B35737">
        <v>1477751</v>
      </c>
    </row>
    <row r="35738" spans="1:2" x14ac:dyDescent="0.4">
      <c r="A35738" s="1">
        <v>46079.571960046298</v>
      </c>
      <c r="B35738">
        <v>1478740</v>
      </c>
    </row>
    <row r="35739" spans="1:2" x14ac:dyDescent="0.4">
      <c r="A35739" s="1">
        <v>46079.572328680559</v>
      </c>
      <c r="B35739">
        <v>1474610</v>
      </c>
    </row>
    <row r="35740" spans="1:2" x14ac:dyDescent="0.4">
      <c r="A35740" s="1">
        <v>46079.572607268521</v>
      </c>
      <c r="B35740">
        <v>1477890</v>
      </c>
    </row>
    <row r="35741" spans="1:2" x14ac:dyDescent="0.4">
      <c r="A35741" s="1">
        <v>46079.572917337966</v>
      </c>
      <c r="B35741">
        <v>1479739</v>
      </c>
    </row>
    <row r="35742" spans="1:2" x14ac:dyDescent="0.4">
      <c r="A35742" s="1">
        <v>46079.573241180558</v>
      </c>
      <c r="B35742">
        <v>1476600</v>
      </c>
    </row>
    <row r="35743" spans="1:2" x14ac:dyDescent="0.4">
      <c r="A35743" s="1">
        <v>46079.573529374997</v>
      </c>
      <c r="B35743">
        <v>2710270</v>
      </c>
    </row>
    <row r="35744" spans="1:2" x14ac:dyDescent="0.4">
      <c r="A35744" s="1">
        <v>46079.573837581018</v>
      </c>
      <c r="B35744">
        <v>2706431</v>
      </c>
    </row>
    <row r="35745" spans="1:2" x14ac:dyDescent="0.4">
      <c r="A35745" s="1">
        <v>46079.574147673608</v>
      </c>
      <c r="B35745">
        <v>2698019</v>
      </c>
    </row>
    <row r="35746" spans="1:2" x14ac:dyDescent="0.4">
      <c r="A35746" s="1">
        <v>46079.574447430554</v>
      </c>
      <c r="B35746">
        <v>2698450</v>
      </c>
    </row>
    <row r="35747" spans="1:2" x14ac:dyDescent="0.4">
      <c r="A35747" s="1">
        <v>46079.574745115744</v>
      </c>
      <c r="B35747">
        <v>2694311</v>
      </c>
    </row>
    <row r="35748" spans="1:2" x14ac:dyDescent="0.4">
      <c r="A35748" s="1">
        <v>46079.575123125003</v>
      </c>
      <c r="B35748">
        <v>2700651</v>
      </c>
    </row>
    <row r="35749" spans="1:2" x14ac:dyDescent="0.4">
      <c r="A35749" s="1">
        <v>46079.57540681713</v>
      </c>
      <c r="B35749">
        <v>2706139</v>
      </c>
    </row>
    <row r="35750" spans="1:2" x14ac:dyDescent="0.4">
      <c r="A35750" s="1">
        <v>46079.575715023151</v>
      </c>
      <c r="B35750">
        <v>2708350</v>
      </c>
    </row>
    <row r="35751" spans="1:2" x14ac:dyDescent="0.4">
      <c r="A35751" s="1">
        <v>46079.576042581015</v>
      </c>
      <c r="B35751">
        <v>2707660</v>
      </c>
    </row>
    <row r="35752" spans="1:2" x14ac:dyDescent="0.4">
      <c r="A35752" s="1">
        <v>46079.576349976851</v>
      </c>
      <c r="B35752">
        <v>2709350</v>
      </c>
    </row>
    <row r="35753" spans="1:2" x14ac:dyDescent="0.4">
      <c r="A35753" s="1">
        <v>46079.576687939814</v>
      </c>
      <c r="B35753">
        <v>2705650</v>
      </c>
    </row>
    <row r="35754" spans="1:2" x14ac:dyDescent="0.4">
      <c r="A35754" s="1">
        <v>46079.577021145837</v>
      </c>
      <c r="B35754">
        <v>2703002</v>
      </c>
    </row>
    <row r="35755" spans="1:2" x14ac:dyDescent="0.4">
      <c r="A35755" s="1">
        <v>46079.577339328702</v>
      </c>
      <c r="B35755">
        <v>2704240</v>
      </c>
    </row>
    <row r="35756" spans="1:2" x14ac:dyDescent="0.4">
      <c r="A35756" s="1">
        <v>46079.577644999998</v>
      </c>
      <c r="B35756">
        <v>2703590</v>
      </c>
    </row>
    <row r="35757" spans="1:2" x14ac:dyDescent="0.4">
      <c r="A35757" s="1">
        <v>46079.577984004631</v>
      </c>
      <c r="B35757">
        <v>2699640</v>
      </c>
    </row>
    <row r="35758" spans="1:2" x14ac:dyDescent="0.4">
      <c r="A35758" s="1">
        <v>46079.57831873843</v>
      </c>
      <c r="B35758">
        <v>2697970</v>
      </c>
    </row>
    <row r="35759" spans="1:2" x14ac:dyDescent="0.4">
      <c r="A35759" s="1">
        <v>46079.578618611115</v>
      </c>
      <c r="B35759">
        <v>2697220</v>
      </c>
    </row>
    <row r="35760" spans="1:2" x14ac:dyDescent="0.4">
      <c r="A35760" s="1">
        <v>46079.578947083333</v>
      </c>
      <c r="B35760">
        <v>2696550</v>
      </c>
    </row>
    <row r="35761" spans="1:2" x14ac:dyDescent="0.4">
      <c r="A35761" s="1">
        <v>46079.579236435187</v>
      </c>
      <c r="B35761">
        <v>2699999</v>
      </c>
    </row>
    <row r="35762" spans="1:2" x14ac:dyDescent="0.4">
      <c r="A35762" s="1">
        <v>46079.57956189815</v>
      </c>
      <c r="B35762">
        <v>2696550</v>
      </c>
    </row>
    <row r="35763" spans="1:2" x14ac:dyDescent="0.4">
      <c r="A35763" s="1">
        <v>46079.579847673609</v>
      </c>
      <c r="B35763">
        <v>2699890</v>
      </c>
    </row>
    <row r="35764" spans="1:2" x14ac:dyDescent="0.4">
      <c r="A35764" s="1">
        <v>46079.580157731485</v>
      </c>
      <c r="B35764">
        <v>2702950</v>
      </c>
    </row>
    <row r="35765" spans="1:2" x14ac:dyDescent="0.4">
      <c r="A35765" s="1">
        <v>46079.580457268516</v>
      </c>
      <c r="B35765">
        <v>2702320</v>
      </c>
    </row>
    <row r="35766" spans="1:2" x14ac:dyDescent="0.4">
      <c r="A35766" s="1">
        <v>46079.580760740741</v>
      </c>
      <c r="B35766">
        <v>2703430</v>
      </c>
    </row>
    <row r="35767" spans="1:2" x14ac:dyDescent="0.4">
      <c r="A35767" s="1">
        <v>46079.581053692127</v>
      </c>
      <c r="B35767">
        <v>2705038</v>
      </c>
    </row>
    <row r="35768" spans="1:2" x14ac:dyDescent="0.4">
      <c r="A35768" s="1">
        <v>46079.58134986111</v>
      </c>
      <c r="B35768">
        <v>2703211</v>
      </c>
    </row>
    <row r="35769" spans="1:2" x14ac:dyDescent="0.4">
      <c r="A35769" s="1">
        <v>46079.581692094907</v>
      </c>
      <c r="B35769">
        <v>2701470</v>
      </c>
    </row>
    <row r="35770" spans="1:2" x14ac:dyDescent="0.4">
      <c r="A35770" s="1">
        <v>46079.581976006943</v>
      </c>
      <c r="B35770">
        <v>2706681</v>
      </c>
    </row>
    <row r="35771" spans="1:2" x14ac:dyDescent="0.4">
      <c r="A35771" s="1">
        <v>46079.582274282409</v>
      </c>
      <c r="B35771">
        <v>2705681</v>
      </c>
    </row>
    <row r="35772" spans="1:2" x14ac:dyDescent="0.4">
      <c r="A35772" s="1">
        <v>46079.582610277779</v>
      </c>
      <c r="B35772">
        <v>2702370</v>
      </c>
    </row>
    <row r="35773" spans="1:2" x14ac:dyDescent="0.4">
      <c r="A35773" s="1">
        <v>46079.582891527774</v>
      </c>
      <c r="B35773">
        <v>2706399</v>
      </c>
    </row>
    <row r="35774" spans="1:2" x14ac:dyDescent="0.4">
      <c r="A35774" s="1">
        <v>46079.58318332176</v>
      </c>
      <c r="B35774">
        <v>2715359</v>
      </c>
    </row>
    <row r="35775" spans="1:2" x14ac:dyDescent="0.4">
      <c r="A35775" s="1">
        <v>46079.583506805553</v>
      </c>
      <c r="B35775">
        <v>2716640</v>
      </c>
    </row>
    <row r="35776" spans="1:2" x14ac:dyDescent="0.4">
      <c r="A35776" s="1">
        <v>46079.583820462962</v>
      </c>
      <c r="B35776">
        <v>2722380</v>
      </c>
    </row>
    <row r="35777" spans="1:2" x14ac:dyDescent="0.4">
      <c r="A35777" s="1">
        <v>46079.584142222222</v>
      </c>
      <c r="B35777">
        <v>2718800</v>
      </c>
    </row>
    <row r="35778" spans="1:2" x14ac:dyDescent="0.4">
      <c r="A35778" s="1">
        <v>46079.584465601853</v>
      </c>
      <c r="B35778">
        <v>2716620</v>
      </c>
    </row>
    <row r="35779" spans="1:2" x14ac:dyDescent="0.4">
      <c r="A35779" s="1">
        <v>46079.584748935187</v>
      </c>
      <c r="B35779">
        <v>2721100</v>
      </c>
    </row>
    <row r="35780" spans="1:2" x14ac:dyDescent="0.4">
      <c r="A35780" s="1">
        <v>46079.585072789348</v>
      </c>
      <c r="B35780">
        <v>2719839</v>
      </c>
    </row>
    <row r="35781" spans="1:2" x14ac:dyDescent="0.4">
      <c r="A35781" s="1">
        <v>46079.58557520833</v>
      </c>
      <c r="B35781">
        <v>2706370</v>
      </c>
    </row>
    <row r="35782" spans="1:2" x14ac:dyDescent="0.4">
      <c r="A35782" s="1">
        <v>46079.585878576392</v>
      </c>
      <c r="B35782">
        <v>2708280</v>
      </c>
    </row>
    <row r="35783" spans="1:2" x14ac:dyDescent="0.4">
      <c r="A35783" s="1">
        <v>46079.586177986108</v>
      </c>
      <c r="B35783">
        <v>2710280</v>
      </c>
    </row>
    <row r="35784" spans="1:2" x14ac:dyDescent="0.4">
      <c r="A35784" s="1">
        <v>46079.586531226851</v>
      </c>
      <c r="B35784">
        <v>2708019</v>
      </c>
    </row>
    <row r="35785" spans="1:2" x14ac:dyDescent="0.4">
      <c r="A35785" s="1">
        <v>46079.586791631948</v>
      </c>
      <c r="B35785">
        <v>2713741</v>
      </c>
    </row>
    <row r="35786" spans="1:2" x14ac:dyDescent="0.4">
      <c r="A35786" s="1">
        <v>46079.587109699074</v>
      </c>
      <c r="B35786">
        <v>2713520</v>
      </c>
    </row>
    <row r="35787" spans="1:2" x14ac:dyDescent="0.4">
      <c r="A35787" s="1">
        <v>46079.587426840277</v>
      </c>
      <c r="B35787">
        <v>2714748</v>
      </c>
    </row>
    <row r="35788" spans="1:2" x14ac:dyDescent="0.4">
      <c r="A35788" s="1">
        <v>46079.587750787039</v>
      </c>
      <c r="B35788">
        <v>2726600</v>
      </c>
    </row>
    <row r="35789" spans="1:2" x14ac:dyDescent="0.4">
      <c r="A35789" s="1">
        <v>46079.588060381946</v>
      </c>
      <c r="B35789">
        <v>2727581</v>
      </c>
    </row>
    <row r="35790" spans="1:2" x14ac:dyDescent="0.4">
      <c r="A35790" s="1">
        <v>46079.588378449072</v>
      </c>
      <c r="B35790">
        <v>2736551</v>
      </c>
    </row>
    <row r="35791" spans="1:2" x14ac:dyDescent="0.4">
      <c r="A35791" s="1">
        <v>46079.588650324076</v>
      </c>
      <c r="B35791">
        <v>2741391</v>
      </c>
    </row>
    <row r="35792" spans="1:2" x14ac:dyDescent="0.4">
      <c r="A35792" s="1">
        <v>46079.588946284719</v>
      </c>
      <c r="B35792">
        <v>2753969</v>
      </c>
    </row>
    <row r="35793" spans="1:2" x14ac:dyDescent="0.4">
      <c r="A35793" s="1">
        <v>46079.589285729169</v>
      </c>
      <c r="B35793">
        <v>2761762</v>
      </c>
    </row>
    <row r="35794" spans="1:2" x14ac:dyDescent="0.4">
      <c r="A35794" s="1">
        <v>46079.589610960647</v>
      </c>
      <c r="B35794">
        <v>2760722</v>
      </c>
    </row>
    <row r="35795" spans="1:2" x14ac:dyDescent="0.4">
      <c r="A35795" s="1">
        <v>46079.589935277778</v>
      </c>
      <c r="B35795">
        <v>2759780</v>
      </c>
    </row>
    <row r="35796" spans="1:2" x14ac:dyDescent="0.4">
      <c r="A35796" s="1">
        <v>46079.590259236109</v>
      </c>
      <c r="B35796">
        <v>2761599</v>
      </c>
    </row>
    <row r="35797" spans="1:2" x14ac:dyDescent="0.4">
      <c r="A35797" s="1">
        <v>46079.590541296297</v>
      </c>
      <c r="B35797">
        <v>2764550</v>
      </c>
    </row>
    <row r="35798" spans="1:2" x14ac:dyDescent="0.4">
      <c r="A35798" s="1">
        <v>46079.605159583334</v>
      </c>
      <c r="B35798">
        <v>1527121</v>
      </c>
    </row>
    <row r="35799" spans="1:2" x14ac:dyDescent="0.4">
      <c r="A35799" s="1">
        <v>46079.605372418984</v>
      </c>
      <c r="B35799">
        <v>1540451</v>
      </c>
    </row>
    <row r="35800" spans="1:2" x14ac:dyDescent="0.4">
      <c r="A35800" s="1">
        <v>46079.605592326392</v>
      </c>
      <c r="B35800">
        <v>1548312</v>
      </c>
    </row>
    <row r="35801" spans="1:2" x14ac:dyDescent="0.4">
      <c r="A35801" s="1">
        <v>46079.60589013889</v>
      </c>
      <c r="B35801">
        <v>1554910</v>
      </c>
    </row>
    <row r="35802" spans="1:2" x14ac:dyDescent="0.4">
      <c r="A35802" s="1">
        <v>46079.606144421297</v>
      </c>
      <c r="B35802">
        <v>1561461</v>
      </c>
    </row>
    <row r="35803" spans="1:2" x14ac:dyDescent="0.4">
      <c r="A35803" s="1">
        <v>46079.60659142361</v>
      </c>
      <c r="B35803">
        <v>1550189</v>
      </c>
    </row>
    <row r="35804" spans="1:2" x14ac:dyDescent="0.4">
      <c r="A35804" s="1">
        <v>46079.606942106482</v>
      </c>
      <c r="B35804">
        <v>1547239</v>
      </c>
    </row>
    <row r="35805" spans="1:2" x14ac:dyDescent="0.4">
      <c r="A35805" s="1">
        <v>46079.607312476852</v>
      </c>
      <c r="B35805">
        <v>1850971</v>
      </c>
    </row>
    <row r="35806" spans="1:2" x14ac:dyDescent="0.4">
      <c r="A35806" s="1">
        <v>46079.607605185185</v>
      </c>
      <c r="B35806">
        <v>1844700</v>
      </c>
    </row>
    <row r="35807" spans="1:2" x14ac:dyDescent="0.4">
      <c r="A35807" s="1">
        <v>46079.607918611109</v>
      </c>
      <c r="B35807">
        <v>2006829</v>
      </c>
    </row>
    <row r="35808" spans="1:2" x14ac:dyDescent="0.4">
      <c r="A35808" s="1">
        <v>46079.608222083334</v>
      </c>
      <c r="B35808">
        <v>2015091</v>
      </c>
    </row>
    <row r="35809" spans="1:2" x14ac:dyDescent="0.4">
      <c r="A35809" s="1">
        <v>46079.608514791667</v>
      </c>
      <c r="B35809">
        <v>2011691</v>
      </c>
    </row>
    <row r="35810" spans="1:2" x14ac:dyDescent="0.4">
      <c r="A35810" s="1">
        <v>46079.608856238425</v>
      </c>
      <c r="B35810">
        <v>2001019</v>
      </c>
    </row>
    <row r="35811" spans="1:2" x14ac:dyDescent="0.4">
      <c r="A35811" s="1">
        <v>46079.609145810187</v>
      </c>
      <c r="B35811">
        <v>1994591</v>
      </c>
    </row>
    <row r="35812" spans="1:2" x14ac:dyDescent="0.4">
      <c r="A35812" s="1">
        <v>46079.609449849537</v>
      </c>
      <c r="B35812">
        <v>1987182</v>
      </c>
    </row>
    <row r="35813" spans="1:2" x14ac:dyDescent="0.4">
      <c r="A35813" s="1">
        <v>46079.60975541667</v>
      </c>
      <c r="B35813">
        <v>1979281</v>
      </c>
    </row>
    <row r="35814" spans="1:2" x14ac:dyDescent="0.4">
      <c r="A35814" s="1">
        <v>46079.610050787036</v>
      </c>
      <c r="B35814">
        <v>1972561</v>
      </c>
    </row>
    <row r="35815" spans="1:2" x14ac:dyDescent="0.4">
      <c r="A35815" s="1">
        <v>46079.610366527777</v>
      </c>
      <c r="B35815">
        <v>1963519</v>
      </c>
    </row>
    <row r="35816" spans="1:2" x14ac:dyDescent="0.4">
      <c r="A35816" s="1">
        <v>46079.610702175924</v>
      </c>
      <c r="B35816">
        <v>1953381</v>
      </c>
    </row>
    <row r="35817" spans="1:2" x14ac:dyDescent="0.4">
      <c r="A35817" s="1">
        <v>46079.610982141203</v>
      </c>
      <c r="B35817">
        <v>1947621</v>
      </c>
    </row>
    <row r="35818" spans="1:2" x14ac:dyDescent="0.4">
      <c r="A35818" s="1">
        <v>46079.611313287038</v>
      </c>
      <c r="B35818">
        <v>1939721</v>
      </c>
    </row>
    <row r="35819" spans="1:2" x14ac:dyDescent="0.4">
      <c r="A35819" s="1">
        <v>46079.611653680557</v>
      </c>
      <c r="B35819">
        <v>1928970</v>
      </c>
    </row>
    <row r="35820" spans="1:2" x14ac:dyDescent="0.4">
      <c r="A35820" s="1">
        <v>46079.611949629631</v>
      </c>
      <c r="B35820">
        <v>1923390</v>
      </c>
    </row>
    <row r="35821" spans="1:2" x14ac:dyDescent="0.4">
      <c r="A35821" s="1">
        <v>46079.612302638889</v>
      </c>
      <c r="B35821">
        <v>1912330</v>
      </c>
    </row>
    <row r="35822" spans="1:2" x14ac:dyDescent="0.4">
      <c r="A35822" s="1">
        <v>46079.612579270834</v>
      </c>
      <c r="B35822">
        <v>1908790</v>
      </c>
    </row>
    <row r="35823" spans="1:2" x14ac:dyDescent="0.4">
      <c r="A35823" s="1">
        <v>46079.612847893521</v>
      </c>
      <c r="B35823">
        <v>1906791</v>
      </c>
    </row>
    <row r="35824" spans="1:2" x14ac:dyDescent="0.4">
      <c r="A35824" s="1">
        <v>46079.613177870371</v>
      </c>
      <c r="B35824">
        <v>1898711</v>
      </c>
    </row>
    <row r="35825" spans="1:2" x14ac:dyDescent="0.4">
      <c r="A35825" s="1">
        <v>46079.613512361109</v>
      </c>
      <c r="B35825">
        <v>1888580</v>
      </c>
    </row>
    <row r="35826" spans="1:2" x14ac:dyDescent="0.4">
      <c r="A35826" s="1">
        <v>46079.613807164351</v>
      </c>
      <c r="B35826">
        <v>1884119</v>
      </c>
    </row>
    <row r="35827" spans="1:2" x14ac:dyDescent="0.4">
      <c r="A35827" s="1">
        <v>46079.614099282408</v>
      </c>
      <c r="B35827">
        <v>1877451</v>
      </c>
    </row>
    <row r="35828" spans="1:2" x14ac:dyDescent="0.4">
      <c r="A35828" s="1">
        <v>46079.614432511575</v>
      </c>
      <c r="B35828">
        <v>1869008</v>
      </c>
    </row>
    <row r="35829" spans="1:2" x14ac:dyDescent="0.4">
      <c r="A35829" s="1">
        <v>46079.614818726855</v>
      </c>
      <c r="B35829">
        <v>1856000</v>
      </c>
    </row>
    <row r="35830" spans="1:2" x14ac:dyDescent="0.4">
      <c r="A35830" s="1">
        <v>46079.615164675924</v>
      </c>
      <c r="B35830">
        <v>1846210</v>
      </c>
    </row>
    <row r="35831" spans="1:2" x14ac:dyDescent="0.4">
      <c r="A35831" s="1">
        <v>46079.615540949075</v>
      </c>
      <c r="B35831">
        <v>1833730</v>
      </c>
    </row>
    <row r="35832" spans="1:2" x14ac:dyDescent="0.4">
      <c r="A35832" s="1">
        <v>46079.615824398148</v>
      </c>
      <c r="B35832">
        <v>1829530</v>
      </c>
    </row>
    <row r="35833" spans="1:2" x14ac:dyDescent="0.4">
      <c r="A35833" s="1">
        <v>46079.616117581019</v>
      </c>
      <c r="B35833">
        <v>1823709</v>
      </c>
    </row>
    <row r="35834" spans="1:2" x14ac:dyDescent="0.4">
      <c r="A35834" s="1">
        <v>46079.616461331017</v>
      </c>
      <c r="B35834">
        <v>1815709</v>
      </c>
    </row>
    <row r="35835" spans="1:2" x14ac:dyDescent="0.4">
      <c r="A35835" s="1">
        <v>46079.616760972225</v>
      </c>
      <c r="B35835">
        <v>1809321</v>
      </c>
    </row>
    <row r="35836" spans="1:2" x14ac:dyDescent="0.4">
      <c r="A35836" s="1">
        <v>46079.617117094909</v>
      </c>
      <c r="B35836">
        <v>1798342</v>
      </c>
    </row>
    <row r="35837" spans="1:2" x14ac:dyDescent="0.4">
      <c r="A35837" s="1">
        <v>46079.617435497683</v>
      </c>
      <c r="B35837">
        <v>1795001</v>
      </c>
    </row>
    <row r="35838" spans="1:2" x14ac:dyDescent="0.4">
      <c r="A35838" s="1">
        <v>46079.617766412041</v>
      </c>
      <c r="B35838">
        <v>1785231</v>
      </c>
    </row>
    <row r="35839" spans="1:2" x14ac:dyDescent="0.4">
      <c r="A35839" s="1">
        <v>46079.618087013892</v>
      </c>
      <c r="B35839">
        <v>1777440</v>
      </c>
    </row>
    <row r="35840" spans="1:2" x14ac:dyDescent="0.4">
      <c r="A35840" s="1">
        <v>46079.618415949073</v>
      </c>
      <c r="B35840">
        <v>2246850</v>
      </c>
    </row>
    <row r="35841" spans="1:2" x14ac:dyDescent="0.4">
      <c r="A35841" s="1">
        <v>46079.618726354165</v>
      </c>
      <c r="B35841">
        <v>2255051</v>
      </c>
    </row>
    <row r="35842" spans="1:2" x14ac:dyDescent="0.4">
      <c r="A35842" s="1">
        <v>46079.619059236109</v>
      </c>
      <c r="B35842">
        <v>2261450</v>
      </c>
    </row>
    <row r="35843" spans="1:2" x14ac:dyDescent="0.4">
      <c r="A35843" s="1">
        <v>46079.619519074076</v>
      </c>
      <c r="B35843">
        <v>2254050</v>
      </c>
    </row>
    <row r="35844" spans="1:2" x14ac:dyDescent="0.4">
      <c r="A35844" s="1">
        <v>46079.619845578702</v>
      </c>
      <c r="B35844">
        <v>2252031</v>
      </c>
    </row>
    <row r="35845" spans="1:2" x14ac:dyDescent="0.4">
      <c r="A35845" s="1">
        <v>46079.62026398148</v>
      </c>
      <c r="B35845">
        <v>2256579</v>
      </c>
    </row>
    <row r="35846" spans="1:2" x14ac:dyDescent="0.4">
      <c r="A35846" s="1">
        <v>46079.620595011576</v>
      </c>
      <c r="B35846">
        <v>2254719</v>
      </c>
    </row>
    <row r="35847" spans="1:2" x14ac:dyDescent="0.4">
      <c r="A35847" s="1">
        <v>46079.621032847223</v>
      </c>
      <c r="B35847">
        <v>2243181</v>
      </c>
    </row>
    <row r="35848" spans="1:2" x14ac:dyDescent="0.4">
      <c r="A35848" s="1">
        <v>46079.621467928242</v>
      </c>
      <c r="B35848">
        <v>2237119</v>
      </c>
    </row>
    <row r="35849" spans="1:2" x14ac:dyDescent="0.4">
      <c r="A35849" s="1">
        <v>46079.621791990743</v>
      </c>
      <c r="B35849">
        <v>2234830</v>
      </c>
    </row>
    <row r="35850" spans="1:2" x14ac:dyDescent="0.4">
      <c r="A35850" s="1">
        <v>46079.622092685182</v>
      </c>
      <c r="B35850">
        <v>2251290</v>
      </c>
    </row>
    <row r="35851" spans="1:2" x14ac:dyDescent="0.4">
      <c r="A35851" s="1">
        <v>46079.622432152777</v>
      </c>
      <c r="B35851">
        <v>2250220</v>
      </c>
    </row>
    <row r="35852" spans="1:2" x14ac:dyDescent="0.4">
      <c r="A35852" s="1">
        <v>46079.622754502314</v>
      </c>
      <c r="B35852">
        <v>2248509</v>
      </c>
    </row>
    <row r="35853" spans="1:2" x14ac:dyDescent="0.4">
      <c r="A35853" s="1">
        <v>46079.623045011576</v>
      </c>
      <c r="B35853">
        <v>2248149</v>
      </c>
    </row>
    <row r="35854" spans="1:2" x14ac:dyDescent="0.4">
      <c r="A35854" s="1">
        <v>46079.623428680556</v>
      </c>
      <c r="B35854">
        <v>2243620</v>
      </c>
    </row>
    <row r="35855" spans="1:2" x14ac:dyDescent="0.4">
      <c r="A35855" s="1">
        <v>46079.623723344906</v>
      </c>
      <c r="B35855">
        <v>2245722</v>
      </c>
    </row>
    <row r="35856" spans="1:2" x14ac:dyDescent="0.4">
      <c r="A35856" s="1">
        <v>46079.624101712965</v>
      </c>
      <c r="B35856">
        <v>2240919</v>
      </c>
    </row>
    <row r="35857" spans="1:2" x14ac:dyDescent="0.4">
      <c r="A35857" s="1">
        <v>46079.624427291667</v>
      </c>
      <c r="B35857">
        <v>2241990</v>
      </c>
    </row>
    <row r="35858" spans="1:2" x14ac:dyDescent="0.4">
      <c r="A35858" s="1">
        <v>46079.624749988427</v>
      </c>
      <c r="B35858">
        <v>2240128</v>
      </c>
    </row>
    <row r="35859" spans="1:2" x14ac:dyDescent="0.4">
      <c r="A35859" s="1">
        <v>46079.625057962963</v>
      </c>
      <c r="B35859">
        <v>2240509</v>
      </c>
    </row>
    <row r="35860" spans="1:2" x14ac:dyDescent="0.4">
      <c r="A35860" s="1">
        <v>46079.628953576386</v>
      </c>
      <c r="B35860">
        <v>1932178</v>
      </c>
    </row>
    <row r="35861" spans="1:2" x14ac:dyDescent="0.4">
      <c r="A35861" s="1">
        <v>46079.631143368053</v>
      </c>
      <c r="B35861">
        <v>1771080</v>
      </c>
    </row>
    <row r="35862" spans="1:2" x14ac:dyDescent="0.4">
      <c r="A35862" s="1">
        <v>46079.631542569441</v>
      </c>
      <c r="B35862">
        <v>1763140</v>
      </c>
    </row>
    <row r="35863" spans="1:2" x14ac:dyDescent="0.4">
      <c r="A35863" s="1">
        <v>46079.631795937501</v>
      </c>
      <c r="B35863">
        <v>1769568</v>
      </c>
    </row>
    <row r="35864" spans="1:2" x14ac:dyDescent="0.4">
      <c r="A35864" s="1">
        <v>46079.632013865739</v>
      </c>
      <c r="B35864">
        <v>1778030</v>
      </c>
    </row>
    <row r="35865" spans="1:2" x14ac:dyDescent="0.4">
      <c r="A35865" s="1">
        <v>46079.63222890046</v>
      </c>
      <c r="B35865">
        <v>1787171</v>
      </c>
    </row>
    <row r="35866" spans="1:2" x14ac:dyDescent="0.4">
      <c r="A35866" s="1">
        <v>46079.632447314812</v>
      </c>
      <c r="B35866">
        <v>1797351</v>
      </c>
    </row>
    <row r="35867" spans="1:2" x14ac:dyDescent="0.4">
      <c r="A35867" s="1">
        <v>46079.632661435186</v>
      </c>
      <c r="B35867">
        <v>1805450</v>
      </c>
    </row>
    <row r="35868" spans="1:2" x14ac:dyDescent="0.4">
      <c r="A35868" s="1">
        <v>46079.632879027777</v>
      </c>
      <c r="B35868">
        <v>1813220</v>
      </c>
    </row>
    <row r="35869" spans="1:2" x14ac:dyDescent="0.4">
      <c r="A35869" s="1">
        <v>46079.633090150463</v>
      </c>
      <c r="B35869">
        <v>1825709</v>
      </c>
    </row>
    <row r="35870" spans="1:2" x14ac:dyDescent="0.4">
      <c r="A35870" s="1">
        <v>46079.633308425924</v>
      </c>
      <c r="B35870">
        <v>1833560</v>
      </c>
    </row>
    <row r="35871" spans="1:2" x14ac:dyDescent="0.4">
      <c r="A35871" s="1">
        <v>46079.633521631942</v>
      </c>
      <c r="B35871">
        <v>1842240</v>
      </c>
    </row>
    <row r="35872" spans="1:2" x14ac:dyDescent="0.4">
      <c r="A35872" s="1">
        <v>46079.633761203702</v>
      </c>
      <c r="B35872">
        <v>1849070</v>
      </c>
    </row>
    <row r="35873" spans="1:2" x14ac:dyDescent="0.4">
      <c r="A35873" s="1">
        <v>46079.633977407408</v>
      </c>
      <c r="B35873">
        <v>1857431</v>
      </c>
    </row>
    <row r="35874" spans="1:2" x14ac:dyDescent="0.4">
      <c r="A35874" s="1">
        <v>46079.634208773146</v>
      </c>
      <c r="B35874">
        <v>1863271</v>
      </c>
    </row>
    <row r="35875" spans="1:2" x14ac:dyDescent="0.4">
      <c r="A35875" s="1">
        <v>46079.634433657404</v>
      </c>
      <c r="B35875">
        <v>1872290</v>
      </c>
    </row>
    <row r="35876" spans="1:2" x14ac:dyDescent="0.4">
      <c r="A35876" s="1">
        <v>46079.634669421299</v>
      </c>
      <c r="B35876">
        <v>1880861</v>
      </c>
    </row>
    <row r="35877" spans="1:2" x14ac:dyDescent="0.4">
      <c r="A35877" s="1">
        <v>46079.634914803239</v>
      </c>
      <c r="B35877">
        <v>1886899</v>
      </c>
    </row>
    <row r="35878" spans="1:2" x14ac:dyDescent="0.4">
      <c r="A35878" s="1">
        <v>46079.635151238428</v>
      </c>
      <c r="B35878">
        <v>1895011</v>
      </c>
    </row>
    <row r="35879" spans="1:2" x14ac:dyDescent="0.4">
      <c r="A35879" s="1">
        <v>46079.635368506948</v>
      </c>
      <c r="B35879">
        <v>1903549</v>
      </c>
    </row>
    <row r="35880" spans="1:2" x14ac:dyDescent="0.4">
      <c r="A35880" s="1">
        <v>46079.635611655096</v>
      </c>
      <c r="B35880">
        <v>1908460</v>
      </c>
    </row>
    <row r="35881" spans="1:2" x14ac:dyDescent="0.4">
      <c r="A35881" s="1">
        <v>46079.635826701386</v>
      </c>
      <c r="B35881">
        <v>1919491</v>
      </c>
    </row>
    <row r="35882" spans="1:2" x14ac:dyDescent="0.4">
      <c r="A35882" s="1">
        <v>46079.636062013888</v>
      </c>
      <c r="B35882">
        <v>1926570</v>
      </c>
    </row>
    <row r="35883" spans="1:2" x14ac:dyDescent="0.4">
      <c r="A35883" s="1">
        <v>46079.636297777775</v>
      </c>
      <c r="B35883">
        <v>1933680</v>
      </c>
    </row>
    <row r="35884" spans="1:2" x14ac:dyDescent="0.4">
      <c r="A35884" s="1">
        <v>46079.636530416668</v>
      </c>
      <c r="B35884">
        <v>1942920</v>
      </c>
    </row>
    <row r="35885" spans="1:2" x14ac:dyDescent="0.4">
      <c r="A35885" s="1">
        <v>46079.636762245369</v>
      </c>
      <c r="B35885">
        <v>1948211</v>
      </c>
    </row>
    <row r="35886" spans="1:2" x14ac:dyDescent="0.4">
      <c r="A35886" s="1">
        <v>46079.636997187503</v>
      </c>
      <c r="B35886">
        <v>1954472</v>
      </c>
    </row>
    <row r="35887" spans="1:2" x14ac:dyDescent="0.4">
      <c r="A35887" s="1">
        <v>46079.63722290509</v>
      </c>
      <c r="B35887">
        <v>1963500</v>
      </c>
    </row>
    <row r="35888" spans="1:2" x14ac:dyDescent="0.4">
      <c r="A35888" s="1">
        <v>46079.637474050927</v>
      </c>
      <c r="B35888">
        <v>1969141</v>
      </c>
    </row>
    <row r="35889" spans="1:2" x14ac:dyDescent="0.4">
      <c r="A35889" s="1">
        <v>46079.63769974537</v>
      </c>
      <c r="B35889">
        <v>1976590</v>
      </c>
    </row>
    <row r="35890" spans="1:2" x14ac:dyDescent="0.4">
      <c r="A35890" s="1">
        <v>46079.637928796299</v>
      </c>
      <c r="B35890">
        <v>1985030</v>
      </c>
    </row>
    <row r="35891" spans="1:2" x14ac:dyDescent="0.4">
      <c r="A35891" s="1">
        <v>46079.638208773147</v>
      </c>
      <c r="B35891">
        <v>1987671</v>
      </c>
    </row>
    <row r="35892" spans="1:2" x14ac:dyDescent="0.4">
      <c r="A35892" s="1">
        <v>46079.638426365738</v>
      </c>
      <c r="B35892">
        <v>1996459</v>
      </c>
    </row>
    <row r="35893" spans="1:2" x14ac:dyDescent="0.4">
      <c r="A35893" s="1">
        <v>46079.638656921299</v>
      </c>
      <c r="B35893">
        <v>2005161</v>
      </c>
    </row>
    <row r="35894" spans="1:2" x14ac:dyDescent="0.4">
      <c r="A35894" s="1">
        <v>46079.638897199075</v>
      </c>
      <c r="B35894">
        <v>2010410</v>
      </c>
    </row>
    <row r="35895" spans="1:2" x14ac:dyDescent="0.4">
      <c r="A35895" s="1">
        <v>46079.644630995368</v>
      </c>
      <c r="B35895">
        <v>1541010</v>
      </c>
    </row>
    <row r="35896" spans="1:2" x14ac:dyDescent="0.4">
      <c r="A35896" s="1">
        <v>46079.645042812503</v>
      </c>
      <c r="B35896">
        <v>1535738</v>
      </c>
    </row>
    <row r="35897" spans="1:2" x14ac:dyDescent="0.4">
      <c r="A35897" s="1">
        <v>46079.645443263886</v>
      </c>
      <c r="B35897">
        <v>1530360</v>
      </c>
    </row>
    <row r="35898" spans="1:2" x14ac:dyDescent="0.4">
      <c r="A35898" s="1">
        <v>46079.645825451385</v>
      </c>
      <c r="B35898">
        <v>1523189</v>
      </c>
    </row>
    <row r="35899" spans="1:2" x14ac:dyDescent="0.4">
      <c r="A35899" s="1">
        <v>46079.646127523149</v>
      </c>
      <c r="B35899">
        <v>1527931</v>
      </c>
    </row>
    <row r="35900" spans="1:2" x14ac:dyDescent="0.4">
      <c r="A35900" s="1">
        <v>46079.646600567132</v>
      </c>
      <c r="B35900">
        <v>1514608</v>
      </c>
    </row>
    <row r="35901" spans="1:2" x14ac:dyDescent="0.4">
      <c r="A35901" s="1">
        <v>46079.646900555555</v>
      </c>
      <c r="B35901">
        <v>1515941</v>
      </c>
    </row>
    <row r="35902" spans="1:2" x14ac:dyDescent="0.4">
      <c r="A35902" s="1">
        <v>46079.647211898147</v>
      </c>
      <c r="B35902">
        <v>1518379</v>
      </c>
    </row>
    <row r="35903" spans="1:2" x14ac:dyDescent="0.4">
      <c r="A35903" s="1">
        <v>46079.647567106484</v>
      </c>
      <c r="B35903">
        <v>1514639</v>
      </c>
    </row>
    <row r="35904" spans="1:2" x14ac:dyDescent="0.4">
      <c r="A35904" s="1">
        <v>46079.647874733797</v>
      </c>
      <c r="B35904">
        <v>1514402</v>
      </c>
    </row>
    <row r="35905" spans="1:2" x14ac:dyDescent="0.4">
      <c r="A35905" s="1">
        <v>46079.648374872682</v>
      </c>
      <c r="B35905">
        <v>1501728</v>
      </c>
    </row>
    <row r="35906" spans="1:2" x14ac:dyDescent="0.4">
      <c r="A35906" s="1">
        <v>46079.648693368057</v>
      </c>
      <c r="B35906">
        <v>1502430</v>
      </c>
    </row>
    <row r="35907" spans="1:2" x14ac:dyDescent="0.4">
      <c r="A35907" s="1">
        <v>46079.648989328707</v>
      </c>
      <c r="B35907">
        <v>1505240</v>
      </c>
    </row>
    <row r="35908" spans="1:2" x14ac:dyDescent="0.4">
      <c r="A35908" s="1">
        <v>46079.649279953701</v>
      </c>
      <c r="B35908">
        <v>1508850</v>
      </c>
    </row>
    <row r="35909" spans="1:2" x14ac:dyDescent="0.4">
      <c r="A35909" s="1">
        <v>46079.64960715278</v>
      </c>
      <c r="B35909">
        <v>1510110</v>
      </c>
    </row>
    <row r="35910" spans="1:2" x14ac:dyDescent="0.4">
      <c r="A35910" s="1">
        <v>46079.649933541667</v>
      </c>
      <c r="B35910">
        <v>1509280</v>
      </c>
    </row>
    <row r="35911" spans="1:2" x14ac:dyDescent="0.4">
      <c r="A35911" s="1">
        <v>46079.650249513892</v>
      </c>
      <c r="B35911">
        <v>1529389</v>
      </c>
    </row>
    <row r="35912" spans="1:2" x14ac:dyDescent="0.4">
      <c r="A35912" s="1">
        <v>46079.650594652776</v>
      </c>
      <c r="B35912">
        <v>1526940</v>
      </c>
    </row>
    <row r="35913" spans="1:2" x14ac:dyDescent="0.4">
      <c r="A35913" s="1">
        <v>46079.650886087962</v>
      </c>
      <c r="B35913">
        <v>1528890</v>
      </c>
    </row>
    <row r="35914" spans="1:2" x14ac:dyDescent="0.4">
      <c r="A35914" s="1">
        <v>46079.651215821759</v>
      </c>
      <c r="B35914">
        <v>1534932</v>
      </c>
    </row>
    <row r="35915" spans="1:2" x14ac:dyDescent="0.4">
      <c r="A35915" s="1">
        <v>46079.651526585651</v>
      </c>
      <c r="B35915">
        <v>1537031</v>
      </c>
    </row>
    <row r="35916" spans="1:2" x14ac:dyDescent="0.4">
      <c r="A35916" s="1">
        <v>46079.651859803242</v>
      </c>
      <c r="B35916">
        <v>1534811</v>
      </c>
    </row>
    <row r="35917" spans="1:2" x14ac:dyDescent="0.4">
      <c r="A35917" s="1">
        <v>46079.652155636577</v>
      </c>
      <c r="B35917">
        <v>1538971</v>
      </c>
    </row>
    <row r="35918" spans="1:2" x14ac:dyDescent="0.4">
      <c r="A35918" s="1">
        <v>46079.652491643516</v>
      </c>
      <c r="B35918">
        <v>1539490</v>
      </c>
    </row>
    <row r="35919" spans="1:2" x14ac:dyDescent="0.4">
      <c r="A35919" s="1">
        <v>46079.652801840275</v>
      </c>
      <c r="B35919">
        <v>1542429</v>
      </c>
    </row>
    <row r="35920" spans="1:2" x14ac:dyDescent="0.4">
      <c r="A35920" s="1">
        <v>46079.653125543984</v>
      </c>
      <c r="B35920">
        <v>1548122</v>
      </c>
    </row>
    <row r="35921" spans="1:2" x14ac:dyDescent="0.4">
      <c r="A35921" s="1">
        <v>46079.653459930552</v>
      </c>
      <c r="B35921">
        <v>1550070</v>
      </c>
    </row>
    <row r="35922" spans="1:2" x14ac:dyDescent="0.4">
      <c r="A35922" s="1">
        <v>46079.653789895834</v>
      </c>
      <c r="B35922">
        <v>1549481</v>
      </c>
    </row>
    <row r="35923" spans="1:2" x14ac:dyDescent="0.4">
      <c r="A35923" s="1">
        <v>46079.654075787039</v>
      </c>
      <c r="B35923">
        <v>1559820</v>
      </c>
    </row>
    <row r="35924" spans="1:2" x14ac:dyDescent="0.4">
      <c r="A35924" s="1">
        <v>46079.654436192126</v>
      </c>
      <c r="B35924">
        <v>1558431</v>
      </c>
    </row>
    <row r="35925" spans="1:2" x14ac:dyDescent="0.4">
      <c r="A35925" s="1">
        <v>46079.654740243059</v>
      </c>
      <c r="B35925">
        <v>1560121</v>
      </c>
    </row>
    <row r="35926" spans="1:2" x14ac:dyDescent="0.4">
      <c r="A35926" s="1">
        <v>46079.655058310185</v>
      </c>
      <c r="B35926">
        <v>1563160</v>
      </c>
    </row>
    <row r="35927" spans="1:2" x14ac:dyDescent="0.4">
      <c r="A35927" s="1">
        <v>46079.655372199071</v>
      </c>
      <c r="B35927">
        <v>1566541</v>
      </c>
    </row>
    <row r="35928" spans="1:2" x14ac:dyDescent="0.4">
      <c r="A35928" s="1">
        <v>46079.655693611108</v>
      </c>
      <c r="B35928">
        <v>1568160</v>
      </c>
    </row>
    <row r="35929" spans="1:2" x14ac:dyDescent="0.4">
      <c r="A35929" s="1">
        <v>46079.655985277779</v>
      </c>
      <c r="B35929">
        <v>1573759</v>
      </c>
    </row>
    <row r="35930" spans="1:2" x14ac:dyDescent="0.4">
      <c r="A35930" s="1">
        <v>46079.656317696761</v>
      </c>
      <c r="B35930">
        <v>1574999</v>
      </c>
    </row>
    <row r="35931" spans="1:2" x14ac:dyDescent="0.4">
      <c r="A35931" s="1">
        <v>46079.656650787038</v>
      </c>
      <c r="B35931">
        <v>1574491</v>
      </c>
    </row>
    <row r="35932" spans="1:2" x14ac:dyDescent="0.4">
      <c r="A35932" s="1">
        <v>46079.65697265046</v>
      </c>
      <c r="B35932">
        <v>1580891</v>
      </c>
    </row>
    <row r="35933" spans="1:2" x14ac:dyDescent="0.4">
      <c r="A35933" s="1">
        <v>46079.657295821758</v>
      </c>
      <c r="B35933">
        <v>1579749</v>
      </c>
    </row>
    <row r="35934" spans="1:2" x14ac:dyDescent="0.4">
      <c r="A35934" s="1">
        <v>46079.65761642361</v>
      </c>
      <c r="B35934">
        <v>1580860</v>
      </c>
    </row>
    <row r="35935" spans="1:2" x14ac:dyDescent="0.4">
      <c r="A35935" s="1">
        <v>46079.657916296295</v>
      </c>
      <c r="B35935">
        <v>1585110</v>
      </c>
    </row>
    <row r="35936" spans="1:2" x14ac:dyDescent="0.4">
      <c r="A35936" s="1">
        <v>46079.658258773146</v>
      </c>
      <c r="B35936">
        <v>1584459</v>
      </c>
    </row>
    <row r="35937" spans="1:2" x14ac:dyDescent="0.4">
      <c r="A35937" s="1">
        <v>46079.65856989583</v>
      </c>
      <c r="B35937">
        <v>1586119</v>
      </c>
    </row>
    <row r="35938" spans="1:2" x14ac:dyDescent="0.4">
      <c r="A35938" s="1">
        <v>46079.658894988424</v>
      </c>
      <c r="B35938">
        <v>1597652</v>
      </c>
    </row>
    <row r="35939" spans="1:2" x14ac:dyDescent="0.4">
      <c r="A35939" s="1">
        <v>46079.65922927083</v>
      </c>
      <c r="B35939">
        <v>1597489</v>
      </c>
    </row>
    <row r="35940" spans="1:2" x14ac:dyDescent="0.4">
      <c r="A35940" s="1">
        <v>46079.659528229167</v>
      </c>
      <c r="B35940">
        <v>1600349</v>
      </c>
    </row>
    <row r="35941" spans="1:2" x14ac:dyDescent="0.4">
      <c r="A35941" s="1">
        <v>46079.65982763889</v>
      </c>
      <c r="B35941">
        <v>1606210</v>
      </c>
    </row>
    <row r="35942" spans="1:2" x14ac:dyDescent="0.4">
      <c r="A35942" s="1">
        <v>46079.660164907407</v>
      </c>
      <c r="B35942">
        <v>1606890</v>
      </c>
    </row>
    <row r="35943" spans="1:2" x14ac:dyDescent="0.4">
      <c r="A35943" s="1">
        <v>46079.660475092591</v>
      </c>
      <c r="B35943">
        <v>1606790</v>
      </c>
    </row>
    <row r="35944" spans="1:2" x14ac:dyDescent="0.4">
      <c r="A35944" s="1">
        <v>46079.660791886577</v>
      </c>
      <c r="B35944">
        <v>1609940</v>
      </c>
    </row>
    <row r="35945" spans="1:2" x14ac:dyDescent="0.4">
      <c r="A35945" s="1">
        <v>46079.661113877315</v>
      </c>
      <c r="B35945">
        <v>1611440</v>
      </c>
    </row>
    <row r="35946" spans="1:2" x14ac:dyDescent="0.4">
      <c r="A35946" s="1">
        <v>46079.661430983797</v>
      </c>
      <c r="B35946">
        <v>1614002</v>
      </c>
    </row>
    <row r="35947" spans="1:2" x14ac:dyDescent="0.4">
      <c r="A35947" s="1">
        <v>46079.66174314815</v>
      </c>
      <c r="B35947">
        <v>1628549</v>
      </c>
    </row>
    <row r="35948" spans="1:2" x14ac:dyDescent="0.4">
      <c r="A35948" s="1">
        <v>46079.662080173614</v>
      </c>
      <c r="B35948">
        <v>1627581</v>
      </c>
    </row>
    <row r="35949" spans="1:2" x14ac:dyDescent="0.4">
      <c r="A35949" s="1">
        <v>46079.662374976855</v>
      </c>
      <c r="B35949">
        <v>1642260</v>
      </c>
    </row>
    <row r="35950" spans="1:2" x14ac:dyDescent="0.4">
      <c r="A35950" s="1">
        <v>46079.662682847222</v>
      </c>
      <c r="B35950">
        <v>1648199</v>
      </c>
    </row>
    <row r="35951" spans="1:2" x14ac:dyDescent="0.4">
      <c r="A35951" s="1">
        <v>46079.663082372688</v>
      </c>
      <c r="B35951">
        <v>1643501</v>
      </c>
    </row>
    <row r="35952" spans="1:2" x14ac:dyDescent="0.4">
      <c r="A35952" s="1">
        <v>46079.663370335649</v>
      </c>
      <c r="B35952">
        <v>1656911</v>
      </c>
    </row>
    <row r="35953" spans="1:2" x14ac:dyDescent="0.4">
      <c r="A35953" s="1">
        <v>46079.663665601853</v>
      </c>
      <c r="B35953">
        <v>1664121</v>
      </c>
    </row>
    <row r="35954" spans="1:2" x14ac:dyDescent="0.4">
      <c r="A35954" s="1">
        <v>46079.664033414352</v>
      </c>
      <c r="B35954">
        <v>1661862</v>
      </c>
    </row>
    <row r="35955" spans="1:2" x14ac:dyDescent="0.4">
      <c r="A35955" s="1">
        <v>46079.664341412034</v>
      </c>
      <c r="B35955">
        <v>1667040</v>
      </c>
    </row>
    <row r="35956" spans="1:2" x14ac:dyDescent="0.4">
      <c r="A35956" s="1">
        <v>46079.664663391202</v>
      </c>
      <c r="B35956">
        <v>1669141</v>
      </c>
    </row>
    <row r="35957" spans="1:2" x14ac:dyDescent="0.4">
      <c r="A35957" s="1">
        <v>46079.664997546293</v>
      </c>
      <c r="B35957">
        <v>1668110</v>
      </c>
    </row>
    <row r="35958" spans="1:2" x14ac:dyDescent="0.4">
      <c r="A35958" s="1">
        <v>46079.665312581019</v>
      </c>
      <c r="B35958">
        <v>1674212</v>
      </c>
    </row>
    <row r="35959" spans="1:2" x14ac:dyDescent="0.4">
      <c r="A35959" s="1">
        <v>46079.66561329861</v>
      </c>
      <c r="B35959">
        <v>1677769</v>
      </c>
    </row>
    <row r="35960" spans="1:2" x14ac:dyDescent="0.4">
      <c r="A35960" s="1">
        <v>46079.665979131947</v>
      </c>
      <c r="B35960">
        <v>1677691</v>
      </c>
    </row>
    <row r="35961" spans="1:2" x14ac:dyDescent="0.4">
      <c r="A35961" s="1">
        <v>46079.666291643516</v>
      </c>
      <c r="B35961">
        <v>1682461</v>
      </c>
    </row>
    <row r="35962" spans="1:2" x14ac:dyDescent="0.4">
      <c r="A35962" s="1">
        <v>46079.666627523147</v>
      </c>
      <c r="B35962">
        <v>1682381</v>
      </c>
    </row>
    <row r="35963" spans="1:2" x14ac:dyDescent="0.4">
      <c r="A35963" s="1">
        <v>46079.666953321757</v>
      </c>
      <c r="B35963">
        <v>1683032</v>
      </c>
    </row>
    <row r="35964" spans="1:2" x14ac:dyDescent="0.4">
      <c r="A35964" s="1">
        <v>46079.667301018519</v>
      </c>
      <c r="B35964">
        <v>1687471</v>
      </c>
    </row>
    <row r="35965" spans="1:2" x14ac:dyDescent="0.4">
      <c r="A35965" s="1">
        <v>46079.667656006946</v>
      </c>
      <c r="B35965">
        <v>1687239</v>
      </c>
    </row>
    <row r="35966" spans="1:2" x14ac:dyDescent="0.4">
      <c r="A35966" s="1">
        <v>46079.668166412041</v>
      </c>
      <c r="B35966">
        <v>1672270</v>
      </c>
    </row>
    <row r="35967" spans="1:2" x14ac:dyDescent="0.4">
      <c r="A35967" s="1">
        <v>46079.668475555554</v>
      </c>
      <c r="B35967">
        <v>1679020</v>
      </c>
    </row>
    <row r="35968" spans="1:2" x14ac:dyDescent="0.4">
      <c r="A35968" s="1">
        <v>46079.668797071761</v>
      </c>
      <c r="B35968">
        <v>1683781</v>
      </c>
    </row>
    <row r="35969" spans="1:2" x14ac:dyDescent="0.4">
      <c r="A35969" s="1">
        <v>46079.669191990739</v>
      </c>
      <c r="B35969">
        <v>1679820</v>
      </c>
    </row>
    <row r="35970" spans="1:2" x14ac:dyDescent="0.4">
      <c r="A35970" s="1">
        <v>46079.669530763887</v>
      </c>
      <c r="B35970">
        <v>1684149</v>
      </c>
    </row>
    <row r="35971" spans="1:2" x14ac:dyDescent="0.4">
      <c r="A35971" s="1">
        <v>46079.669834363427</v>
      </c>
      <c r="B35971">
        <v>1689468</v>
      </c>
    </row>
    <row r="35972" spans="1:2" x14ac:dyDescent="0.4">
      <c r="A35972" s="1">
        <v>46079.6701850463</v>
      </c>
      <c r="B35972">
        <v>1690020</v>
      </c>
    </row>
    <row r="35973" spans="1:2" x14ac:dyDescent="0.4">
      <c r="A35973" s="1">
        <v>46079.67051802083</v>
      </c>
      <c r="B35973">
        <v>1695491</v>
      </c>
    </row>
    <row r="35974" spans="1:2" x14ac:dyDescent="0.4">
      <c r="A35974" s="1">
        <v>46079.670871168979</v>
      </c>
      <c r="B35974">
        <v>1695010</v>
      </c>
    </row>
    <row r="35975" spans="1:2" x14ac:dyDescent="0.4">
      <c r="A35975" s="1">
        <v>46079.671251828702</v>
      </c>
      <c r="B35975">
        <v>1690560</v>
      </c>
    </row>
    <row r="35976" spans="1:2" x14ac:dyDescent="0.4">
      <c r="A35976" s="1">
        <v>46079.671615254629</v>
      </c>
      <c r="B35976">
        <v>1690439</v>
      </c>
    </row>
    <row r="35977" spans="1:2" x14ac:dyDescent="0.4">
      <c r="A35977" s="1">
        <v>46079.671935034719</v>
      </c>
      <c r="B35977">
        <v>1693420</v>
      </c>
    </row>
    <row r="35978" spans="1:2" x14ac:dyDescent="0.4">
      <c r="A35978" s="1">
        <v>46079.672346608793</v>
      </c>
      <c r="B35978">
        <v>1688701</v>
      </c>
    </row>
    <row r="35979" spans="1:2" x14ac:dyDescent="0.4">
      <c r="A35979" s="1">
        <v>46079.672686087964</v>
      </c>
      <c r="B35979">
        <v>1696249</v>
      </c>
    </row>
    <row r="35980" spans="1:2" x14ac:dyDescent="0.4">
      <c r="A35980" s="1">
        <v>46079.673010960651</v>
      </c>
      <c r="B35980">
        <v>1699731</v>
      </c>
    </row>
    <row r="35981" spans="1:2" x14ac:dyDescent="0.4">
      <c r="A35981" s="1">
        <v>46079.67336306713</v>
      </c>
      <c r="B35981">
        <v>1703229</v>
      </c>
    </row>
    <row r="35982" spans="1:2" x14ac:dyDescent="0.4">
      <c r="A35982" s="1">
        <v>46079.673718020837</v>
      </c>
      <c r="B35982">
        <v>1706501</v>
      </c>
    </row>
    <row r="35983" spans="1:2" x14ac:dyDescent="0.4">
      <c r="A35983" s="1">
        <v>46079.674052638889</v>
      </c>
      <c r="B35983">
        <v>1712720</v>
      </c>
    </row>
    <row r="35984" spans="1:2" x14ac:dyDescent="0.4">
      <c r="A35984" s="1">
        <v>46079.674423252312</v>
      </c>
      <c r="B35984">
        <v>1715050</v>
      </c>
    </row>
    <row r="35985" spans="1:2" x14ac:dyDescent="0.4">
      <c r="A35985" s="1">
        <v>46079.674756689812</v>
      </c>
      <c r="B35985">
        <v>1719561</v>
      </c>
    </row>
    <row r="35986" spans="1:2" x14ac:dyDescent="0.4">
      <c r="A35986" s="1">
        <v>46079.675088750002</v>
      </c>
      <c r="B35986">
        <v>1725399</v>
      </c>
    </row>
    <row r="35987" spans="1:2" x14ac:dyDescent="0.4">
      <c r="A35987" s="1">
        <v>46079.675479490739</v>
      </c>
      <c r="B35987">
        <v>1725589</v>
      </c>
    </row>
    <row r="35988" spans="1:2" x14ac:dyDescent="0.4">
      <c r="A35988" s="1">
        <v>46079.675794317132</v>
      </c>
      <c r="B35988">
        <v>1737979</v>
      </c>
    </row>
    <row r="35989" spans="1:2" x14ac:dyDescent="0.4">
      <c r="A35989" s="1">
        <v>46079.676121851851</v>
      </c>
      <c r="B35989">
        <v>1744900</v>
      </c>
    </row>
    <row r="35990" spans="1:2" x14ac:dyDescent="0.4">
      <c r="A35990" s="1">
        <v>46079.676478564812</v>
      </c>
      <c r="B35990">
        <v>1747210</v>
      </c>
    </row>
    <row r="35991" spans="1:2" x14ac:dyDescent="0.4">
      <c r="A35991" s="1">
        <v>46079.676808657408</v>
      </c>
      <c r="B35991">
        <v>1761750</v>
      </c>
    </row>
    <row r="35992" spans="1:2" x14ac:dyDescent="0.4">
      <c r="A35992" s="1">
        <v>46079.677145231479</v>
      </c>
      <c r="B35992">
        <v>1772830</v>
      </c>
    </row>
    <row r="35993" spans="1:2" x14ac:dyDescent="0.4">
      <c r="A35993" s="1">
        <v>46079.677597430556</v>
      </c>
      <c r="B35993">
        <v>1770671</v>
      </c>
    </row>
    <row r="35994" spans="1:2" x14ac:dyDescent="0.4">
      <c r="A35994" s="1">
        <v>46079.677934594911</v>
      </c>
      <c r="B35994">
        <v>1775569</v>
      </c>
    </row>
    <row r="35995" spans="1:2" x14ac:dyDescent="0.4">
      <c r="A35995" s="1">
        <v>46079.678264444447</v>
      </c>
      <c r="B35995">
        <v>1784219</v>
      </c>
    </row>
    <row r="35996" spans="1:2" x14ac:dyDescent="0.4">
      <c r="A35996" s="1">
        <v>46079.67863480324</v>
      </c>
      <c r="B35996">
        <v>1781561</v>
      </c>
    </row>
    <row r="35997" spans="1:2" x14ac:dyDescent="0.4">
      <c r="A35997" s="1">
        <v>46079.678972893518</v>
      </c>
      <c r="B35997">
        <v>1788090</v>
      </c>
    </row>
    <row r="35998" spans="1:2" x14ac:dyDescent="0.4">
      <c r="A35998" s="1">
        <v>46079.679287245373</v>
      </c>
      <c r="B35998">
        <v>1794271</v>
      </c>
    </row>
    <row r="35999" spans="1:2" x14ac:dyDescent="0.4">
      <c r="A35999" s="1">
        <v>46079.679636793982</v>
      </c>
      <c r="B35999">
        <v>1795279</v>
      </c>
    </row>
    <row r="36000" spans="1:2" x14ac:dyDescent="0.4">
      <c r="A36000" s="1">
        <v>46079.679979710651</v>
      </c>
      <c r="B36000">
        <v>1799360</v>
      </c>
    </row>
    <row r="36001" spans="1:2" x14ac:dyDescent="0.4">
      <c r="A36001" s="1">
        <v>46079.68032068287</v>
      </c>
      <c r="B36001">
        <v>1802922</v>
      </c>
    </row>
    <row r="36002" spans="1:2" x14ac:dyDescent="0.4">
      <c r="A36002" s="1">
        <v>46079.680807951387</v>
      </c>
      <c r="B36002">
        <v>1791751</v>
      </c>
    </row>
    <row r="36003" spans="1:2" x14ac:dyDescent="0.4">
      <c r="A36003" s="1">
        <v>46079.681127407406</v>
      </c>
      <c r="B36003">
        <v>1801320</v>
      </c>
    </row>
    <row r="36004" spans="1:2" x14ac:dyDescent="0.4">
      <c r="A36004" s="1">
        <v>46079.681597314811</v>
      </c>
      <c r="B36004">
        <v>1795960</v>
      </c>
    </row>
    <row r="36005" spans="1:2" x14ac:dyDescent="0.4">
      <c r="A36005" s="1">
        <v>46079.681968842589</v>
      </c>
      <c r="B36005">
        <v>1796780</v>
      </c>
    </row>
    <row r="36006" spans="1:2" x14ac:dyDescent="0.4">
      <c r="A36006" s="1">
        <v>46079.682319409723</v>
      </c>
      <c r="B36006">
        <v>1802130</v>
      </c>
    </row>
    <row r="36007" spans="1:2" x14ac:dyDescent="0.4">
      <c r="A36007" s="1">
        <v>46079.682759687501</v>
      </c>
      <c r="B36007">
        <v>1798432</v>
      </c>
    </row>
    <row r="36008" spans="1:2" x14ac:dyDescent="0.4">
      <c r="A36008" s="1">
        <v>46079.683144872688</v>
      </c>
      <c r="B36008">
        <v>1797771</v>
      </c>
    </row>
    <row r="36009" spans="1:2" x14ac:dyDescent="0.4">
      <c r="A36009" s="1">
        <v>46079.68347822917</v>
      </c>
      <c r="B36009">
        <v>1804239</v>
      </c>
    </row>
    <row r="36010" spans="1:2" x14ac:dyDescent="0.4">
      <c r="A36010" s="1">
        <v>46079.683852060189</v>
      </c>
      <c r="B36010">
        <v>1807580</v>
      </c>
    </row>
    <row r="36011" spans="1:2" x14ac:dyDescent="0.4">
      <c r="A36011" s="1">
        <v>46079.684191180553</v>
      </c>
      <c r="B36011">
        <v>1813280</v>
      </c>
    </row>
    <row r="36012" spans="1:2" x14ac:dyDescent="0.4">
      <c r="A36012" s="1">
        <v>46079.684525324075</v>
      </c>
      <c r="B36012">
        <v>1819720</v>
      </c>
    </row>
    <row r="36013" spans="1:2" x14ac:dyDescent="0.4">
      <c r="A36013" s="1">
        <v>46079.68490148148</v>
      </c>
      <c r="B36013">
        <v>1828330</v>
      </c>
    </row>
    <row r="36014" spans="1:2" x14ac:dyDescent="0.4">
      <c r="A36014" s="1">
        <v>46079.685248935188</v>
      </c>
      <c r="B36014">
        <v>1827080</v>
      </c>
    </row>
    <row r="36015" spans="1:2" x14ac:dyDescent="0.4">
      <c r="A36015" s="1">
        <v>46079.685632048611</v>
      </c>
      <c r="B36015">
        <v>1854989</v>
      </c>
    </row>
    <row r="36016" spans="1:2" x14ac:dyDescent="0.4">
      <c r="A36016" s="1">
        <v>46079.685981238428</v>
      </c>
      <c r="B36016">
        <v>1903028</v>
      </c>
    </row>
    <row r="36017" spans="1:2" x14ac:dyDescent="0.4">
      <c r="A36017" s="1">
        <v>46079.68631005787</v>
      </c>
      <c r="B36017">
        <v>1912799</v>
      </c>
    </row>
    <row r="36018" spans="1:2" x14ac:dyDescent="0.4">
      <c r="A36018" s="1">
        <v>46079.686649409719</v>
      </c>
      <c r="B36018">
        <v>1910989</v>
      </c>
    </row>
    <row r="36019" spans="1:2" x14ac:dyDescent="0.4">
      <c r="A36019" s="1">
        <v>46079.687041296296</v>
      </c>
      <c r="B36019">
        <v>1912111</v>
      </c>
    </row>
    <row r="36020" spans="1:2" x14ac:dyDescent="0.4">
      <c r="A36020" s="1">
        <v>46079.687442222224</v>
      </c>
      <c r="B36020">
        <v>8825261</v>
      </c>
    </row>
    <row r="36021" spans="1:2" x14ac:dyDescent="0.4">
      <c r="A36021" s="1">
        <v>46079.687735740743</v>
      </c>
      <c r="B36021">
        <v>8818290</v>
      </c>
    </row>
    <row r="36022" spans="1:2" x14ac:dyDescent="0.4">
      <c r="A36022" s="1">
        <v>46079.688167800923</v>
      </c>
      <c r="B36022">
        <v>8799909</v>
      </c>
    </row>
    <row r="36023" spans="1:2" x14ac:dyDescent="0.4">
      <c r="A36023" s="1">
        <v>46079.688495347225</v>
      </c>
      <c r="B36023">
        <v>8789960</v>
      </c>
    </row>
    <row r="36024" spans="1:2" x14ac:dyDescent="0.4">
      <c r="A36024" s="1">
        <v>46079.688850208331</v>
      </c>
      <c r="B36024">
        <v>8778130</v>
      </c>
    </row>
    <row r="36025" spans="1:2" x14ac:dyDescent="0.4">
      <c r="A36025" s="1">
        <v>46079.689232731478</v>
      </c>
      <c r="B36025">
        <v>8763380</v>
      </c>
    </row>
    <row r="36026" spans="1:2" x14ac:dyDescent="0.4">
      <c r="A36026" s="1">
        <v>46079.689603900464</v>
      </c>
      <c r="B36026">
        <v>8750211</v>
      </c>
    </row>
    <row r="36027" spans="1:2" x14ac:dyDescent="0.4">
      <c r="A36027" s="1">
        <v>46079.689959456016</v>
      </c>
      <c r="B36027">
        <v>8738160</v>
      </c>
    </row>
    <row r="36028" spans="1:2" x14ac:dyDescent="0.4">
      <c r="A36028" s="1">
        <v>46079.690359803244</v>
      </c>
      <c r="B36028">
        <v>8722761</v>
      </c>
    </row>
    <row r="36029" spans="1:2" x14ac:dyDescent="0.4">
      <c r="A36029" s="1">
        <v>46079.69069974537</v>
      </c>
      <c r="B36029">
        <v>8713910</v>
      </c>
    </row>
    <row r="36030" spans="1:2" x14ac:dyDescent="0.4">
      <c r="A36030" s="1">
        <v>46079.691034236108</v>
      </c>
      <c r="B36030">
        <v>8704491</v>
      </c>
    </row>
    <row r="36031" spans="1:2" x14ac:dyDescent="0.4">
      <c r="A36031" s="1">
        <v>46079.691392337962</v>
      </c>
      <c r="B36031">
        <v>8693250</v>
      </c>
    </row>
    <row r="36032" spans="1:2" x14ac:dyDescent="0.4">
      <c r="A36032" s="1">
        <v>46079.691776608794</v>
      </c>
      <c r="B36032">
        <v>8679770</v>
      </c>
    </row>
    <row r="36033" spans="1:2" x14ac:dyDescent="0.4">
      <c r="A36033" s="1">
        <v>46079.69210148148</v>
      </c>
      <c r="B36033">
        <v>8671331</v>
      </c>
    </row>
    <row r="36034" spans="1:2" x14ac:dyDescent="0.4">
      <c r="A36034" s="1">
        <v>46079.692533414353</v>
      </c>
      <c r="B36034">
        <v>8654171</v>
      </c>
    </row>
    <row r="36035" spans="1:2" x14ac:dyDescent="0.4">
      <c r="A36035" s="1">
        <v>46079.69293597222</v>
      </c>
      <c r="B36035">
        <v>8639789</v>
      </c>
    </row>
    <row r="36036" spans="1:2" x14ac:dyDescent="0.4">
      <c r="A36036" s="1">
        <v>46079.693296041667</v>
      </c>
      <c r="B36036">
        <v>8628270</v>
      </c>
    </row>
    <row r="36037" spans="1:2" x14ac:dyDescent="0.4">
      <c r="A36037" s="1">
        <v>46079.693678692129</v>
      </c>
      <c r="B36037">
        <v>8615109</v>
      </c>
    </row>
    <row r="36038" spans="1:2" x14ac:dyDescent="0.4">
      <c r="A36038" s="1">
        <v>46079.694094178238</v>
      </c>
      <c r="B36038">
        <v>8696442</v>
      </c>
    </row>
    <row r="36039" spans="1:2" x14ac:dyDescent="0.4">
      <c r="A36039" s="1">
        <v>46079.694483194442</v>
      </c>
      <c r="B36039">
        <v>8704490</v>
      </c>
    </row>
    <row r="36040" spans="1:2" x14ac:dyDescent="0.4">
      <c r="A36040" s="1">
        <v>46079.694875659719</v>
      </c>
      <c r="B36040">
        <v>8691381</v>
      </c>
    </row>
    <row r="36041" spans="1:2" x14ac:dyDescent="0.4">
      <c r="A36041" s="1">
        <v>46079.69527045139</v>
      </c>
      <c r="B36041">
        <v>8678071</v>
      </c>
    </row>
    <row r="36042" spans="1:2" x14ac:dyDescent="0.4">
      <c r="A36042" s="1">
        <v>46079.695669641202</v>
      </c>
      <c r="B36042">
        <v>8665211</v>
      </c>
    </row>
    <row r="36043" spans="1:2" x14ac:dyDescent="0.4">
      <c r="A36043" s="1">
        <v>46079.696120104163</v>
      </c>
      <c r="B36043">
        <v>8644591</v>
      </c>
    </row>
    <row r="36044" spans="1:2" x14ac:dyDescent="0.4">
      <c r="A36044" s="1">
        <v>46079.696535162038</v>
      </c>
      <c r="B36044">
        <v>8628320</v>
      </c>
    </row>
    <row r="36045" spans="1:2" x14ac:dyDescent="0.4">
      <c r="A36045" s="1">
        <v>46079.696911319443</v>
      </c>
      <c r="B36045">
        <v>8615800</v>
      </c>
    </row>
    <row r="36046" spans="1:2" x14ac:dyDescent="0.4">
      <c r="A36046" s="1">
        <v>46079.697414918985</v>
      </c>
      <c r="B36046">
        <v>8592499</v>
      </c>
    </row>
    <row r="36047" spans="1:2" x14ac:dyDescent="0.4">
      <c r="A36047" s="1">
        <v>46079.697875208331</v>
      </c>
      <c r="B36047">
        <v>8572351</v>
      </c>
    </row>
    <row r="36048" spans="1:2" x14ac:dyDescent="0.4">
      <c r="A36048" s="1">
        <v>46079.698306921295</v>
      </c>
      <c r="B36048">
        <v>8556831</v>
      </c>
    </row>
    <row r="36049" spans="1:2" x14ac:dyDescent="0.4">
      <c r="A36049" s="1">
        <v>46079.698704502312</v>
      </c>
      <c r="B36049">
        <v>8546248</v>
      </c>
    </row>
    <row r="36050" spans="1:2" x14ac:dyDescent="0.4">
      <c r="A36050" s="1">
        <v>46079.699131574074</v>
      </c>
      <c r="B36050">
        <v>8527960</v>
      </c>
    </row>
    <row r="36051" spans="1:2" x14ac:dyDescent="0.4">
      <c r="A36051" s="1">
        <v>46079.699465486112</v>
      </c>
      <c r="B36051">
        <v>8517501</v>
      </c>
    </row>
    <row r="36052" spans="1:2" x14ac:dyDescent="0.4">
      <c r="A36052" s="1">
        <v>46079.699888993055</v>
      </c>
      <c r="B36052">
        <v>8505128</v>
      </c>
    </row>
    <row r="36053" spans="1:2" x14ac:dyDescent="0.4">
      <c r="A36053" s="1">
        <v>46079.700265150466</v>
      </c>
      <c r="B36053">
        <v>8491009</v>
      </c>
    </row>
    <row r="36054" spans="1:2" x14ac:dyDescent="0.4">
      <c r="A36054" s="1">
        <v>46079.700632037035</v>
      </c>
      <c r="B36054">
        <v>8478410</v>
      </c>
    </row>
    <row r="36055" spans="1:2" x14ac:dyDescent="0.4">
      <c r="A36055" s="1">
        <v>46079.701015497689</v>
      </c>
      <c r="B36055">
        <v>8464300</v>
      </c>
    </row>
    <row r="36056" spans="1:2" x14ac:dyDescent="0.4">
      <c r="A36056" s="1">
        <v>46079.701405532411</v>
      </c>
      <c r="B36056">
        <v>8452080</v>
      </c>
    </row>
    <row r="36057" spans="1:2" x14ac:dyDescent="0.4">
      <c r="A36057" s="1">
        <v>46079.701755775466</v>
      </c>
      <c r="B36057">
        <v>8442240</v>
      </c>
    </row>
    <row r="36058" spans="1:2" x14ac:dyDescent="0.4">
      <c r="A36058" s="1">
        <v>46079.702189791664</v>
      </c>
      <c r="B36058">
        <v>8425539</v>
      </c>
    </row>
    <row r="36059" spans="1:2" x14ac:dyDescent="0.4">
      <c r="A36059" s="1">
        <v>46079.702592800924</v>
      </c>
      <c r="B36059">
        <v>8409430</v>
      </c>
    </row>
    <row r="36060" spans="1:2" x14ac:dyDescent="0.4">
      <c r="A36060" s="1">
        <v>46079.702981585651</v>
      </c>
      <c r="B36060">
        <v>8395819</v>
      </c>
    </row>
    <row r="36061" spans="1:2" x14ac:dyDescent="0.4">
      <c r="A36061" s="1">
        <v>46079.703387013891</v>
      </c>
      <c r="B36061">
        <v>8380719</v>
      </c>
    </row>
    <row r="36062" spans="1:2" x14ac:dyDescent="0.4">
      <c r="A36062" s="1">
        <v>46079.703794201392</v>
      </c>
      <c r="B36062">
        <v>8369589</v>
      </c>
    </row>
    <row r="36063" spans="1:2" x14ac:dyDescent="0.4">
      <c r="A36063" s="1">
        <v>46079.704163518516</v>
      </c>
      <c r="B36063">
        <v>8356079</v>
      </c>
    </row>
    <row r="36064" spans="1:2" x14ac:dyDescent="0.4">
      <c r="A36064" s="1">
        <v>46079.704577743054</v>
      </c>
      <c r="B36064">
        <v>8338880</v>
      </c>
    </row>
    <row r="36065" spans="1:2" x14ac:dyDescent="0.4">
      <c r="A36065" s="1">
        <v>46079.704982719908</v>
      </c>
      <c r="B36065">
        <v>8323431</v>
      </c>
    </row>
    <row r="36066" spans="1:2" x14ac:dyDescent="0.4">
      <c r="A36066" s="1">
        <v>46079.705393495373</v>
      </c>
      <c r="B36066">
        <v>8307619</v>
      </c>
    </row>
    <row r="36067" spans="1:2" x14ac:dyDescent="0.4">
      <c r="A36067" s="1">
        <v>46079.705797326387</v>
      </c>
      <c r="B36067">
        <v>8291858</v>
      </c>
    </row>
    <row r="36068" spans="1:2" x14ac:dyDescent="0.4">
      <c r="A36068" s="1">
        <v>46079.706280185186</v>
      </c>
      <c r="B36068">
        <v>8269609</v>
      </c>
    </row>
    <row r="36069" spans="1:2" x14ac:dyDescent="0.4">
      <c r="A36069" s="1">
        <v>46079.707099398147</v>
      </c>
      <c r="B36069">
        <v>8218349</v>
      </c>
    </row>
    <row r="36070" spans="1:2" x14ac:dyDescent="0.4">
      <c r="A36070" s="1">
        <v>46079.70800460648</v>
      </c>
      <c r="B36070">
        <v>8160231</v>
      </c>
    </row>
    <row r="36071" spans="1:2" x14ac:dyDescent="0.4">
      <c r="A36071" s="1">
        <v>46079.708446620367</v>
      </c>
      <c r="B36071">
        <v>8141641</v>
      </c>
    </row>
    <row r="36072" spans="1:2" x14ac:dyDescent="0.4">
      <c r="A36072" s="1">
        <v>46079.708764918978</v>
      </c>
      <c r="B36072">
        <v>8134720</v>
      </c>
    </row>
    <row r="36073" spans="1:2" x14ac:dyDescent="0.4">
      <c r="A36073" s="1">
        <v>46079.709169756941</v>
      </c>
      <c r="B36073">
        <v>8118872</v>
      </c>
    </row>
    <row r="36074" spans="1:2" x14ac:dyDescent="0.4">
      <c r="A36074" s="1">
        <v>46079.789584016202</v>
      </c>
      <c r="B36074">
        <v>1191359</v>
      </c>
    </row>
    <row r="36075" spans="1:2" x14ac:dyDescent="0.4">
      <c r="A36075" s="1">
        <v>46079.789796967591</v>
      </c>
      <c r="B36075">
        <v>1195849</v>
      </c>
    </row>
    <row r="36076" spans="1:2" x14ac:dyDescent="0.4">
      <c r="A36076" s="1">
        <v>46079.790016180559</v>
      </c>
      <c r="B36076">
        <v>1195920</v>
      </c>
    </row>
    <row r="36077" spans="1:2" x14ac:dyDescent="0.4">
      <c r="A36077" s="1">
        <v>46079.790228680555</v>
      </c>
      <c r="B36077">
        <v>1195760</v>
      </c>
    </row>
    <row r="36078" spans="1:2" x14ac:dyDescent="0.4">
      <c r="A36078" s="1">
        <v>46079.790446608793</v>
      </c>
      <c r="B36078">
        <v>1196431</v>
      </c>
    </row>
    <row r="36079" spans="1:2" x14ac:dyDescent="0.4">
      <c r="A36079" s="1">
        <v>46079.790658437501</v>
      </c>
      <c r="B36079">
        <v>1209118</v>
      </c>
    </row>
    <row r="36080" spans="1:2" x14ac:dyDescent="0.4">
      <c r="A36080" s="1">
        <v>46079.790877164349</v>
      </c>
      <c r="B36080">
        <v>1220071</v>
      </c>
    </row>
    <row r="36081" spans="1:2" x14ac:dyDescent="0.4">
      <c r="A36081" s="1">
        <v>46079.791093263892</v>
      </c>
      <c r="B36081">
        <v>1231840</v>
      </c>
    </row>
    <row r="36082" spans="1:2" x14ac:dyDescent="0.4">
      <c r="A36082" s="1">
        <v>46079.791315381946</v>
      </c>
      <c r="B36082">
        <v>1243298</v>
      </c>
    </row>
    <row r="36083" spans="1:2" x14ac:dyDescent="0.4">
      <c r="A36083" s="1">
        <v>46079.791552858798</v>
      </c>
      <c r="B36083">
        <v>1251592</v>
      </c>
    </row>
    <row r="36084" spans="1:2" x14ac:dyDescent="0.4">
      <c r="A36084" s="1">
        <v>46079.791778333332</v>
      </c>
      <c r="B36084">
        <v>1262710</v>
      </c>
    </row>
    <row r="36085" spans="1:2" x14ac:dyDescent="0.4">
      <c r="A36085" s="1">
        <v>46079.792006354168</v>
      </c>
      <c r="B36085">
        <v>1273210</v>
      </c>
    </row>
    <row r="36086" spans="1:2" x14ac:dyDescent="0.4">
      <c r="A36086" s="1">
        <v>46079.79223457176</v>
      </c>
      <c r="B36086">
        <v>1282632</v>
      </c>
    </row>
    <row r="36087" spans="1:2" x14ac:dyDescent="0.4">
      <c r="A36087" s="1">
        <v>46079.79246167824</v>
      </c>
      <c r="B36087">
        <v>1293879</v>
      </c>
    </row>
    <row r="36088" spans="1:2" x14ac:dyDescent="0.4">
      <c r="A36088" s="1">
        <v>46079.792694999996</v>
      </c>
      <c r="B36088">
        <v>1304969</v>
      </c>
    </row>
    <row r="36089" spans="1:2" x14ac:dyDescent="0.4">
      <c r="A36089" s="1">
        <v>46079.792931111115</v>
      </c>
      <c r="B36089">
        <v>1313099</v>
      </c>
    </row>
    <row r="36090" spans="1:2" x14ac:dyDescent="0.4">
      <c r="A36090" s="1">
        <v>46079.793157974535</v>
      </c>
      <c r="B36090">
        <v>1322809</v>
      </c>
    </row>
    <row r="36091" spans="1:2" x14ac:dyDescent="0.4">
      <c r="A36091" s="1">
        <v>46079.793388182872</v>
      </c>
      <c r="B36091">
        <v>1336869</v>
      </c>
    </row>
    <row r="36092" spans="1:2" x14ac:dyDescent="0.4">
      <c r="A36092" s="1">
        <v>46079.794744988423</v>
      </c>
      <c r="B36092">
        <v>1249111</v>
      </c>
    </row>
    <row r="36093" spans="1:2" x14ac:dyDescent="0.4">
      <c r="A36093" s="1">
        <v>46079.795227303242</v>
      </c>
      <c r="B36093">
        <v>1239839</v>
      </c>
    </row>
    <row r="36094" spans="1:2" x14ac:dyDescent="0.4">
      <c r="A36094" s="1">
        <v>46079.795467916665</v>
      </c>
      <c r="B36094">
        <v>1308000</v>
      </c>
    </row>
    <row r="36095" spans="1:2" x14ac:dyDescent="0.4">
      <c r="A36095" s="1">
        <v>46079.79570865741</v>
      </c>
      <c r="B36095">
        <v>1317650</v>
      </c>
    </row>
    <row r="36096" spans="1:2" x14ac:dyDescent="0.4">
      <c r="A36096" s="1">
        <v>46079.79595900463</v>
      </c>
      <c r="B36096">
        <v>1332580</v>
      </c>
    </row>
    <row r="36097" spans="1:2" x14ac:dyDescent="0.4">
      <c r="A36097" s="1">
        <v>46079.796170914349</v>
      </c>
      <c r="B36097">
        <v>1346321</v>
      </c>
    </row>
    <row r="36098" spans="1:2" x14ac:dyDescent="0.4">
      <c r="A36098" s="1">
        <v>46079.796397673614</v>
      </c>
      <c r="B36098">
        <v>1355659</v>
      </c>
    </row>
    <row r="36099" spans="1:2" x14ac:dyDescent="0.4">
      <c r="A36099" s="1">
        <v>46079.796629027776</v>
      </c>
      <c r="B36099">
        <v>1367230</v>
      </c>
    </row>
    <row r="36100" spans="1:2" x14ac:dyDescent="0.4">
      <c r="A36100" s="1">
        <v>46079.796862708332</v>
      </c>
      <c r="B36100">
        <v>1379190</v>
      </c>
    </row>
    <row r="36101" spans="1:2" x14ac:dyDescent="0.4">
      <c r="A36101" s="1">
        <v>46079.797089803244</v>
      </c>
      <c r="B36101">
        <v>1388680</v>
      </c>
    </row>
    <row r="36102" spans="1:2" x14ac:dyDescent="0.4">
      <c r="A36102" s="1">
        <v>46079.797341863428</v>
      </c>
      <c r="B36102">
        <v>1398031</v>
      </c>
    </row>
    <row r="36103" spans="1:2" x14ac:dyDescent="0.4">
      <c r="A36103" s="1">
        <v>46079.79761710648</v>
      </c>
      <c r="B36103">
        <v>1409569</v>
      </c>
    </row>
    <row r="36104" spans="1:2" x14ac:dyDescent="0.4">
      <c r="A36104" s="1">
        <v>46079.7978325</v>
      </c>
      <c r="B36104">
        <v>1451710</v>
      </c>
    </row>
    <row r="36105" spans="1:2" x14ac:dyDescent="0.4">
      <c r="A36105" s="1">
        <v>46079.79804533565</v>
      </c>
      <c r="B36105">
        <v>1483571</v>
      </c>
    </row>
    <row r="36106" spans="1:2" x14ac:dyDescent="0.4">
      <c r="A36106" s="1">
        <v>46079.798325671298</v>
      </c>
      <c r="B36106">
        <v>1500809</v>
      </c>
    </row>
    <row r="36107" spans="1:2" x14ac:dyDescent="0.4">
      <c r="A36107" s="1">
        <v>46079.798538414354</v>
      </c>
      <c r="B36107">
        <v>1521139</v>
      </c>
    </row>
    <row r="36108" spans="1:2" x14ac:dyDescent="0.4">
      <c r="A36108" s="1">
        <v>46079.798759467594</v>
      </c>
      <c r="B36108">
        <v>1534629</v>
      </c>
    </row>
    <row r="36109" spans="1:2" x14ac:dyDescent="0.4">
      <c r="A36109" s="1">
        <v>46079.798979722225</v>
      </c>
      <c r="B36109">
        <v>1545920</v>
      </c>
    </row>
    <row r="36110" spans="1:2" x14ac:dyDescent="0.4">
      <c r="A36110" s="1">
        <v>46079.799228090276</v>
      </c>
      <c r="B36110">
        <v>1554272</v>
      </c>
    </row>
    <row r="36111" spans="1:2" x14ac:dyDescent="0.4">
      <c r="A36111" s="1">
        <v>46079.799464456017</v>
      </c>
      <c r="B36111">
        <v>1579938</v>
      </c>
    </row>
    <row r="36112" spans="1:2" x14ac:dyDescent="0.4">
      <c r="A36112" s="1">
        <v>46079.799705185185</v>
      </c>
      <c r="B36112">
        <v>1620580</v>
      </c>
    </row>
    <row r="36113" spans="1:2" x14ac:dyDescent="0.4">
      <c r="A36113" s="1">
        <v>46079.799921851853</v>
      </c>
      <c r="B36113">
        <v>1630781</v>
      </c>
    </row>
    <row r="36114" spans="1:2" x14ac:dyDescent="0.4">
      <c r="A36114" s="1">
        <v>46079.800152997683</v>
      </c>
      <c r="B36114">
        <v>1640340</v>
      </c>
    </row>
    <row r="36115" spans="1:2" x14ac:dyDescent="0.4">
      <c r="A36115" s="1">
        <v>46079.800383761576</v>
      </c>
      <c r="B36115">
        <v>1651152</v>
      </c>
    </row>
    <row r="36116" spans="1:2" x14ac:dyDescent="0.4">
      <c r="A36116" s="1">
        <v>46079.800662118054</v>
      </c>
      <c r="B36116">
        <v>1659152</v>
      </c>
    </row>
    <row r="36117" spans="1:2" x14ac:dyDescent="0.4">
      <c r="A36117" s="1">
        <v>46079.800875092595</v>
      </c>
      <c r="B36117">
        <v>1668679</v>
      </c>
    </row>
    <row r="36118" spans="1:2" x14ac:dyDescent="0.4">
      <c r="A36118" s="1">
        <v>46079.801090266206</v>
      </c>
      <c r="B36118">
        <v>1683559</v>
      </c>
    </row>
    <row r="36119" spans="1:2" x14ac:dyDescent="0.4">
      <c r="A36119" s="1">
        <v>46079.801316296296</v>
      </c>
      <c r="B36119">
        <v>1744529</v>
      </c>
    </row>
    <row r="36120" spans="1:2" x14ac:dyDescent="0.4">
      <c r="A36120" s="1">
        <v>46079.801543969908</v>
      </c>
      <c r="B36120">
        <v>1752739</v>
      </c>
    </row>
    <row r="36121" spans="1:2" x14ac:dyDescent="0.4">
      <c r="A36121" s="1">
        <v>46079.801765601849</v>
      </c>
      <c r="B36121">
        <v>1764130</v>
      </c>
    </row>
    <row r="36122" spans="1:2" x14ac:dyDescent="0.4">
      <c r="A36122" s="1">
        <v>46079.801990821761</v>
      </c>
      <c r="B36122">
        <v>1773172</v>
      </c>
    </row>
    <row r="36123" spans="1:2" x14ac:dyDescent="0.4">
      <c r="A36123" s="1">
        <v>46079.802216875003</v>
      </c>
      <c r="B36123">
        <v>1782020</v>
      </c>
    </row>
    <row r="36124" spans="1:2" x14ac:dyDescent="0.4">
      <c r="A36124" s="1">
        <v>46079.80244929398</v>
      </c>
      <c r="B36124">
        <v>1791179</v>
      </c>
    </row>
    <row r="36125" spans="1:2" x14ac:dyDescent="0.4">
      <c r="A36125" s="1">
        <v>46079.802676250001</v>
      </c>
      <c r="B36125">
        <v>1800800</v>
      </c>
    </row>
    <row r="36126" spans="1:2" x14ac:dyDescent="0.4">
      <c r="A36126" s="1">
        <v>46079.802914444444</v>
      </c>
      <c r="B36126">
        <v>1808569</v>
      </c>
    </row>
    <row r="36127" spans="1:2" x14ac:dyDescent="0.4">
      <c r="A36127" s="1">
        <v>46079.803135740738</v>
      </c>
      <c r="B36127">
        <v>1822091</v>
      </c>
    </row>
    <row r="36128" spans="1:2" x14ac:dyDescent="0.4">
      <c r="A36128" s="1">
        <v>46079.803370462963</v>
      </c>
      <c r="B36128">
        <v>1832059</v>
      </c>
    </row>
    <row r="36129" spans="1:2" x14ac:dyDescent="0.4">
      <c r="A36129" s="1">
        <v>46079.803635381948</v>
      </c>
      <c r="B36129">
        <v>1871811</v>
      </c>
    </row>
    <row r="36130" spans="1:2" x14ac:dyDescent="0.4">
      <c r="A36130" s="1">
        <v>46079.803855416663</v>
      </c>
      <c r="B36130">
        <v>1881140</v>
      </c>
    </row>
    <row r="36131" spans="1:2" x14ac:dyDescent="0.4">
      <c r="A36131" s="1">
        <v>46079.804066168981</v>
      </c>
      <c r="B36131">
        <v>1892370</v>
      </c>
    </row>
    <row r="36132" spans="1:2" x14ac:dyDescent="0.4">
      <c r="A36132" s="1">
        <v>46079.804291886576</v>
      </c>
      <c r="B36132">
        <v>1903128</v>
      </c>
    </row>
    <row r="36133" spans="1:2" x14ac:dyDescent="0.4">
      <c r="A36133" s="1">
        <v>46079.804517569442</v>
      </c>
      <c r="B36133">
        <v>1916740</v>
      </c>
    </row>
    <row r="36134" spans="1:2" x14ac:dyDescent="0.4">
      <c r="A36134" s="1">
        <v>46079.804871388886</v>
      </c>
      <c r="B36134">
        <v>1917019</v>
      </c>
    </row>
    <row r="36135" spans="1:2" x14ac:dyDescent="0.4">
      <c r="A36135" s="1">
        <v>46079.805207048608</v>
      </c>
      <c r="B36135">
        <v>1918168</v>
      </c>
    </row>
    <row r="36136" spans="1:2" x14ac:dyDescent="0.4">
      <c r="A36136" s="1">
        <v>46079.805566053241</v>
      </c>
      <c r="B36136">
        <v>1917211</v>
      </c>
    </row>
    <row r="36137" spans="1:2" x14ac:dyDescent="0.4">
      <c r="A36137" s="1">
        <v>46079.80592579861</v>
      </c>
      <c r="B36137">
        <v>1917169</v>
      </c>
    </row>
    <row r="36138" spans="1:2" x14ac:dyDescent="0.4">
      <c r="A36138" s="1">
        <v>46079.806255543983</v>
      </c>
      <c r="B36138">
        <v>1919119</v>
      </c>
    </row>
    <row r="36139" spans="1:2" x14ac:dyDescent="0.4">
      <c r="A36139" s="1">
        <v>46079.806608900464</v>
      </c>
      <c r="B36139">
        <v>1917498</v>
      </c>
    </row>
    <row r="36140" spans="1:2" x14ac:dyDescent="0.4">
      <c r="A36140" s="1">
        <v>46079.806959108799</v>
      </c>
      <c r="B36140">
        <v>1918431</v>
      </c>
    </row>
    <row r="36141" spans="1:2" x14ac:dyDescent="0.4">
      <c r="A36141" s="1">
        <v>46079.807290613426</v>
      </c>
      <c r="B36141">
        <v>1920389</v>
      </c>
    </row>
    <row r="36142" spans="1:2" x14ac:dyDescent="0.4">
      <c r="A36142" s="1">
        <v>46079.807657164354</v>
      </c>
      <c r="B36142">
        <v>1919259</v>
      </c>
    </row>
    <row r="36143" spans="1:2" x14ac:dyDescent="0.4">
      <c r="A36143" s="1">
        <v>46079.808007037034</v>
      </c>
      <c r="B36143">
        <v>1924871</v>
      </c>
    </row>
    <row r="36144" spans="1:2" x14ac:dyDescent="0.4">
      <c r="A36144" s="1">
        <v>46079.808346851853</v>
      </c>
      <c r="B36144">
        <v>1921101</v>
      </c>
    </row>
    <row r="36145" spans="1:2" x14ac:dyDescent="0.4">
      <c r="A36145" s="1">
        <v>46079.808679027781</v>
      </c>
      <c r="B36145">
        <v>1922120</v>
      </c>
    </row>
    <row r="36146" spans="1:2" x14ac:dyDescent="0.4">
      <c r="A36146" s="1">
        <v>46079.809074861114</v>
      </c>
      <c r="B36146">
        <v>1919329</v>
      </c>
    </row>
    <row r="36147" spans="1:2" x14ac:dyDescent="0.4">
      <c r="A36147" s="1">
        <v>46079.809413993054</v>
      </c>
      <c r="B36147">
        <v>1921700</v>
      </c>
    </row>
    <row r="36148" spans="1:2" x14ac:dyDescent="0.4">
      <c r="A36148" s="1">
        <v>46079.809793611108</v>
      </c>
      <c r="B36148">
        <v>1917331</v>
      </c>
    </row>
    <row r="36149" spans="1:2" x14ac:dyDescent="0.4">
      <c r="A36149" s="1">
        <v>46079.810823009262</v>
      </c>
      <c r="B36149">
        <v>1859241</v>
      </c>
    </row>
    <row r="36150" spans="1:2" x14ac:dyDescent="0.4">
      <c r="A36150" s="1">
        <v>46079.81117533565</v>
      </c>
      <c r="B36150">
        <v>1859218</v>
      </c>
    </row>
    <row r="36151" spans="1:2" x14ac:dyDescent="0.4">
      <c r="A36151" s="1">
        <v>46079.811593148152</v>
      </c>
      <c r="B36151">
        <v>1852380</v>
      </c>
    </row>
    <row r="36152" spans="1:2" x14ac:dyDescent="0.4">
      <c r="A36152" s="1">
        <v>46079.811966990739</v>
      </c>
      <c r="B36152">
        <v>1853411</v>
      </c>
    </row>
    <row r="36153" spans="1:2" x14ac:dyDescent="0.4">
      <c r="A36153" s="1">
        <v>46079.812306574073</v>
      </c>
      <c r="B36153">
        <v>1854621</v>
      </c>
    </row>
    <row r="36154" spans="1:2" x14ac:dyDescent="0.4">
      <c r="A36154" s="1">
        <v>46079.812670925923</v>
      </c>
      <c r="B36154">
        <v>1852681</v>
      </c>
    </row>
    <row r="36155" spans="1:2" x14ac:dyDescent="0.4">
      <c r="A36155" s="1">
        <v>46079.813037488428</v>
      </c>
      <c r="B36155">
        <v>1852630</v>
      </c>
    </row>
    <row r="36156" spans="1:2" x14ac:dyDescent="0.4">
      <c r="A36156" s="1">
        <v>46079.81337891204</v>
      </c>
      <c r="B36156">
        <v>1853700</v>
      </c>
    </row>
    <row r="36157" spans="1:2" x14ac:dyDescent="0.4">
      <c r="A36157" s="1">
        <v>46079.81373898148</v>
      </c>
      <c r="B36157">
        <v>1855619</v>
      </c>
    </row>
    <row r="36158" spans="1:2" x14ac:dyDescent="0.4">
      <c r="A36158" s="1">
        <v>46079.814148587961</v>
      </c>
      <c r="B36158">
        <v>1852460</v>
      </c>
    </row>
    <row r="36159" spans="1:2" x14ac:dyDescent="0.4">
      <c r="A36159" s="1">
        <v>46079.814843252316</v>
      </c>
      <c r="B36159">
        <v>1823921</v>
      </c>
    </row>
    <row r="36160" spans="1:2" x14ac:dyDescent="0.4">
      <c r="A36160" s="1">
        <v>46079.81543318287</v>
      </c>
      <c r="B36160">
        <v>1801380</v>
      </c>
    </row>
    <row r="36161" spans="1:2" x14ac:dyDescent="0.4">
      <c r="A36161" s="1">
        <v>46079.815906701391</v>
      </c>
      <c r="B36161">
        <v>1791400</v>
      </c>
    </row>
    <row r="36162" spans="1:2" x14ac:dyDescent="0.4">
      <c r="A36162" s="1">
        <v>46079.816359687502</v>
      </c>
      <c r="B36162">
        <v>1782712</v>
      </c>
    </row>
    <row r="36163" spans="1:2" x14ac:dyDescent="0.4">
      <c r="A36163" s="1">
        <v>46079.816736307868</v>
      </c>
      <c r="B36163">
        <v>1781211</v>
      </c>
    </row>
    <row r="36164" spans="1:2" x14ac:dyDescent="0.4">
      <c r="A36164" s="1">
        <v>46079.817088622687</v>
      </c>
      <c r="B36164">
        <v>1783831</v>
      </c>
    </row>
    <row r="36165" spans="1:2" x14ac:dyDescent="0.4">
      <c r="A36165" s="1">
        <v>46079.817426250003</v>
      </c>
      <c r="B36165">
        <v>1786170</v>
      </c>
    </row>
    <row r="36166" spans="1:2" x14ac:dyDescent="0.4">
      <c r="A36166" s="1">
        <v>46079.817965486109</v>
      </c>
      <c r="B36166">
        <v>1771251</v>
      </c>
    </row>
    <row r="36167" spans="1:2" x14ac:dyDescent="0.4">
      <c r="A36167" s="1">
        <v>46079.81867429398</v>
      </c>
      <c r="B36167">
        <v>1742139</v>
      </c>
    </row>
    <row r="36168" spans="1:2" x14ac:dyDescent="0.4">
      <c r="A36168" s="1">
        <v>46079.819014456021</v>
      </c>
      <c r="B36168">
        <v>1955109</v>
      </c>
    </row>
    <row r="36169" spans="1:2" x14ac:dyDescent="0.4">
      <c r="A36169" s="1">
        <v>46079.819346620374</v>
      </c>
      <c r="B36169">
        <v>1944889</v>
      </c>
    </row>
    <row r="36170" spans="1:2" x14ac:dyDescent="0.4">
      <c r="A36170" s="1">
        <v>46079.81970994213</v>
      </c>
      <c r="B36170">
        <v>1932389</v>
      </c>
    </row>
    <row r="36171" spans="1:2" x14ac:dyDescent="0.4">
      <c r="A36171" s="1">
        <v>46079.820076481483</v>
      </c>
      <c r="B36171">
        <v>1919129</v>
      </c>
    </row>
    <row r="36172" spans="1:2" x14ac:dyDescent="0.4">
      <c r="A36172" s="1">
        <v>46079.820406458333</v>
      </c>
      <c r="B36172">
        <v>1909520</v>
      </c>
    </row>
    <row r="36173" spans="1:2" x14ac:dyDescent="0.4">
      <c r="A36173" s="1">
        <v>46079.820784814816</v>
      </c>
      <c r="B36173">
        <v>1895230</v>
      </c>
    </row>
    <row r="36174" spans="1:2" x14ac:dyDescent="0.4">
      <c r="A36174" s="1">
        <v>46079.821723576388</v>
      </c>
      <c r="B36174">
        <v>1833391</v>
      </c>
    </row>
    <row r="36175" spans="1:2" x14ac:dyDescent="0.4">
      <c r="A36175" s="1">
        <v>46079.822038182872</v>
      </c>
      <c r="B36175">
        <v>1826229</v>
      </c>
    </row>
    <row r="36176" spans="1:2" x14ac:dyDescent="0.4">
      <c r="A36176" s="1">
        <v>46079.822400787038</v>
      </c>
      <c r="B36176">
        <v>1813710</v>
      </c>
    </row>
    <row r="36177" spans="1:2" x14ac:dyDescent="0.4">
      <c r="A36177" s="1">
        <v>46079.822724756945</v>
      </c>
      <c r="B36177">
        <v>1803979</v>
      </c>
    </row>
    <row r="36178" spans="1:2" x14ac:dyDescent="0.4">
      <c r="A36178" s="1">
        <v>46079.823056689813</v>
      </c>
      <c r="B36178">
        <v>1794090</v>
      </c>
    </row>
    <row r="36179" spans="1:2" x14ac:dyDescent="0.4">
      <c r="A36179" s="1">
        <v>46079.823386435186</v>
      </c>
      <c r="B36179">
        <v>1784210</v>
      </c>
    </row>
    <row r="36180" spans="1:2" x14ac:dyDescent="0.4">
      <c r="A36180" s="1">
        <v>46079.823734826386</v>
      </c>
      <c r="B36180">
        <v>1773119</v>
      </c>
    </row>
    <row r="36181" spans="1:2" x14ac:dyDescent="0.4">
      <c r="A36181" s="1">
        <v>46079.824056805555</v>
      </c>
      <c r="B36181">
        <v>1763689</v>
      </c>
    </row>
    <row r="36182" spans="1:2" x14ac:dyDescent="0.4">
      <c r="A36182" s="1">
        <v>46079.824441979166</v>
      </c>
      <c r="B36182">
        <v>1749702</v>
      </c>
    </row>
    <row r="36183" spans="1:2" x14ac:dyDescent="0.4">
      <c r="A36183" s="1">
        <v>46079.824785972225</v>
      </c>
      <c r="B36183">
        <v>1739001</v>
      </c>
    </row>
    <row r="36184" spans="1:2" x14ac:dyDescent="0.4">
      <c r="A36184" s="1">
        <v>46079.82553908565</v>
      </c>
      <c r="B36184">
        <v>1694221</v>
      </c>
    </row>
    <row r="36185" spans="1:2" x14ac:dyDescent="0.4">
      <c r="A36185" s="1">
        <v>46079.825838171295</v>
      </c>
      <c r="B36185">
        <v>1687969</v>
      </c>
    </row>
    <row r="36186" spans="1:2" x14ac:dyDescent="0.4">
      <c r="A36186" s="1">
        <v>46079.826186087965</v>
      </c>
      <c r="B36186">
        <v>1678540</v>
      </c>
    </row>
    <row r="36187" spans="1:2" x14ac:dyDescent="0.4">
      <c r="A36187" s="1">
        <v>46079.826529027778</v>
      </c>
      <c r="B36187">
        <v>1676100</v>
      </c>
    </row>
    <row r="36188" spans="1:2" x14ac:dyDescent="0.4">
      <c r="A36188" s="1">
        <v>46079.826917685183</v>
      </c>
      <c r="B36188">
        <v>1676591</v>
      </c>
    </row>
    <row r="36189" spans="1:2" x14ac:dyDescent="0.4">
      <c r="A36189" s="1">
        <v>46079.827271620372</v>
      </c>
      <c r="B36189">
        <v>1677940</v>
      </c>
    </row>
    <row r="36190" spans="1:2" x14ac:dyDescent="0.4">
      <c r="A36190" s="1">
        <v>46079.827626944447</v>
      </c>
      <c r="B36190">
        <v>1679580</v>
      </c>
    </row>
    <row r="36191" spans="1:2" x14ac:dyDescent="0.4">
      <c r="A36191" s="1">
        <v>46079.827965486111</v>
      </c>
      <c r="B36191">
        <v>1686060</v>
      </c>
    </row>
    <row r="36192" spans="1:2" x14ac:dyDescent="0.4">
      <c r="A36192" s="1">
        <v>46079.828334131947</v>
      </c>
      <c r="B36192">
        <v>1687189</v>
      </c>
    </row>
    <row r="36193" spans="1:2" x14ac:dyDescent="0.4">
      <c r="A36193" s="1">
        <v>46079.82867787037</v>
      </c>
      <c r="B36193">
        <v>1689200</v>
      </c>
    </row>
    <row r="36194" spans="1:2" x14ac:dyDescent="0.4">
      <c r="A36194" s="1">
        <v>46079.829047199077</v>
      </c>
      <c r="B36194">
        <v>1687121</v>
      </c>
    </row>
    <row r="36195" spans="1:2" x14ac:dyDescent="0.4">
      <c r="A36195" s="1">
        <v>46079.829377986112</v>
      </c>
      <c r="B36195">
        <v>1692750</v>
      </c>
    </row>
    <row r="36196" spans="1:2" x14ac:dyDescent="0.4">
      <c r="A36196" s="1">
        <v>46079.829733553241</v>
      </c>
      <c r="B36196">
        <v>1693018</v>
      </c>
    </row>
    <row r="36197" spans="1:2" x14ac:dyDescent="0.4">
      <c r="A36197" s="1">
        <v>46079.830124976848</v>
      </c>
      <c r="B36197">
        <v>1688449</v>
      </c>
    </row>
    <row r="36198" spans="1:2" x14ac:dyDescent="0.4">
      <c r="A36198" s="1">
        <v>46079.83050207176</v>
      </c>
      <c r="B36198">
        <v>1701809</v>
      </c>
    </row>
    <row r="36199" spans="1:2" x14ac:dyDescent="0.4">
      <c r="A36199" s="1">
        <v>46079.830791527776</v>
      </c>
      <c r="B36199">
        <v>1697100</v>
      </c>
    </row>
    <row r="36200" spans="1:2" x14ac:dyDescent="0.4">
      <c r="A36200" s="1">
        <v>46079.831141875002</v>
      </c>
      <c r="B36200">
        <v>1694931</v>
      </c>
    </row>
    <row r="36201" spans="1:2" x14ac:dyDescent="0.4">
      <c r="A36201" s="1">
        <v>46079.831501944442</v>
      </c>
      <c r="B36201">
        <v>1695750</v>
      </c>
    </row>
    <row r="36202" spans="1:2" x14ac:dyDescent="0.4">
      <c r="A36202" s="1">
        <v>46079.831869768517</v>
      </c>
      <c r="B36202">
        <v>1696610</v>
      </c>
    </row>
    <row r="36203" spans="1:2" x14ac:dyDescent="0.4">
      <c r="A36203" s="1">
        <v>46079.832238055555</v>
      </c>
      <c r="B36203">
        <v>1694900</v>
      </c>
    </row>
    <row r="36204" spans="1:2" x14ac:dyDescent="0.4">
      <c r="A36204" s="1">
        <v>46079.832558437498</v>
      </c>
      <c r="B36204">
        <v>1698819</v>
      </c>
    </row>
    <row r="36205" spans="1:2" x14ac:dyDescent="0.4">
      <c r="A36205" s="1">
        <v>46079.832904722221</v>
      </c>
      <c r="B36205">
        <v>1698991</v>
      </c>
    </row>
    <row r="36206" spans="1:2" x14ac:dyDescent="0.4">
      <c r="A36206" s="1">
        <v>46079.833257743056</v>
      </c>
      <c r="B36206">
        <v>1699729</v>
      </c>
    </row>
    <row r="36207" spans="1:2" x14ac:dyDescent="0.4">
      <c r="A36207" s="1">
        <v>46079.833629155095</v>
      </c>
      <c r="B36207">
        <v>1702210</v>
      </c>
    </row>
    <row r="36208" spans="1:2" x14ac:dyDescent="0.4">
      <c r="A36208" s="1">
        <v>46079.833986909725</v>
      </c>
      <c r="B36208">
        <v>1702229</v>
      </c>
    </row>
    <row r="36209" spans="1:2" x14ac:dyDescent="0.4">
      <c r="A36209" s="1">
        <v>46079.83432509259</v>
      </c>
      <c r="B36209">
        <v>1703960</v>
      </c>
    </row>
    <row r="36210" spans="1:2" x14ac:dyDescent="0.4">
      <c r="A36210" s="1">
        <v>46079.834696620368</v>
      </c>
      <c r="B36210">
        <v>1721680</v>
      </c>
    </row>
    <row r="36211" spans="1:2" x14ac:dyDescent="0.4">
      <c r="A36211" s="1">
        <v>46079.835045821761</v>
      </c>
      <c r="B36211">
        <v>1722650</v>
      </c>
    </row>
    <row r="36212" spans="1:2" x14ac:dyDescent="0.4">
      <c r="A36212" s="1">
        <v>46079.835432372682</v>
      </c>
      <c r="B36212">
        <v>1719111</v>
      </c>
    </row>
    <row r="36213" spans="1:2" x14ac:dyDescent="0.4">
      <c r="A36213" s="1">
        <v>46079.835800208333</v>
      </c>
      <c r="B36213">
        <v>1724780</v>
      </c>
    </row>
    <row r="36214" spans="1:2" x14ac:dyDescent="0.4">
      <c r="A36214" s="1">
        <v>46079.836170462964</v>
      </c>
      <c r="B36214">
        <v>1729221</v>
      </c>
    </row>
    <row r="36215" spans="1:2" x14ac:dyDescent="0.4">
      <c r="A36215" s="1">
        <v>46079.836491643517</v>
      </c>
      <c r="B36215">
        <v>1731199</v>
      </c>
    </row>
    <row r="36216" spans="1:2" x14ac:dyDescent="0.4">
      <c r="A36216" s="1">
        <v>46079.836856817128</v>
      </c>
      <c r="B36216">
        <v>1733839</v>
      </c>
    </row>
    <row r="36217" spans="1:2" x14ac:dyDescent="0.4">
      <c r="A36217" s="1">
        <v>46079.837200555558</v>
      </c>
      <c r="B36217">
        <v>1738451</v>
      </c>
    </row>
    <row r="36218" spans="1:2" x14ac:dyDescent="0.4">
      <c r="A36218" s="1">
        <v>46079.837573124998</v>
      </c>
      <c r="B36218">
        <v>1746490</v>
      </c>
    </row>
    <row r="36219" spans="1:2" x14ac:dyDescent="0.4">
      <c r="A36219" s="1">
        <v>46079.837944999999</v>
      </c>
      <c r="B36219">
        <v>1747830</v>
      </c>
    </row>
    <row r="36220" spans="1:2" x14ac:dyDescent="0.4">
      <c r="A36220" s="1">
        <v>46079.838315358793</v>
      </c>
      <c r="B36220">
        <v>1755581</v>
      </c>
    </row>
    <row r="36221" spans="1:2" x14ac:dyDescent="0.4">
      <c r="A36221" s="1">
        <v>46079.838683321759</v>
      </c>
      <c r="B36221">
        <v>1757019</v>
      </c>
    </row>
    <row r="36222" spans="1:2" x14ac:dyDescent="0.4">
      <c r="A36222" s="1">
        <v>46079.839051365743</v>
      </c>
      <c r="B36222">
        <v>1765550</v>
      </c>
    </row>
    <row r="36223" spans="1:2" x14ac:dyDescent="0.4">
      <c r="A36223" s="1">
        <v>46079.841854606479</v>
      </c>
      <c r="B36223">
        <v>1557801</v>
      </c>
    </row>
    <row r="36224" spans="1:2" x14ac:dyDescent="0.4">
      <c r="A36224" s="1">
        <v>46079.842073229163</v>
      </c>
      <c r="B36224">
        <v>1571131</v>
      </c>
    </row>
    <row r="36225" spans="1:2" x14ac:dyDescent="0.4">
      <c r="A36225" s="1">
        <v>46079.842286319443</v>
      </c>
      <c r="B36225">
        <v>1588180</v>
      </c>
    </row>
    <row r="36226" spans="1:2" x14ac:dyDescent="0.4">
      <c r="A36226" s="1">
        <v>46079.842504953704</v>
      </c>
      <c r="B36226">
        <v>1604231</v>
      </c>
    </row>
    <row r="36227" spans="1:2" x14ac:dyDescent="0.4">
      <c r="A36227" s="1">
        <v>46079.842717928237</v>
      </c>
      <c r="B36227">
        <v>1618159</v>
      </c>
    </row>
    <row r="36228" spans="1:2" x14ac:dyDescent="0.4">
      <c r="A36228" s="1">
        <v>46079.842941053241</v>
      </c>
      <c r="B36228">
        <v>1627560</v>
      </c>
    </row>
    <row r="36229" spans="1:2" x14ac:dyDescent="0.4">
      <c r="A36229" s="1">
        <v>46079.843172673609</v>
      </c>
      <c r="B36229">
        <v>1639549</v>
      </c>
    </row>
    <row r="36230" spans="1:2" x14ac:dyDescent="0.4">
      <c r="A36230" s="1">
        <v>46079.843390381946</v>
      </c>
      <c r="B36230">
        <v>1800078</v>
      </c>
    </row>
    <row r="36231" spans="1:2" x14ac:dyDescent="0.4">
      <c r="A36231" s="1">
        <v>46079.843601840279</v>
      </c>
      <c r="B36231">
        <v>1800090</v>
      </c>
    </row>
    <row r="36232" spans="1:2" x14ac:dyDescent="0.4">
      <c r="A36232" s="1">
        <v>46079.843819305555</v>
      </c>
      <c r="B36232">
        <v>1800140</v>
      </c>
    </row>
    <row r="36233" spans="1:2" x14ac:dyDescent="0.4">
      <c r="A36233" s="1">
        <v>46079.844034594906</v>
      </c>
      <c r="B36233">
        <v>1800509</v>
      </c>
    </row>
    <row r="36234" spans="1:2" x14ac:dyDescent="0.4">
      <c r="A36234" s="1">
        <v>46079.844254849537</v>
      </c>
      <c r="B36234">
        <v>2372849</v>
      </c>
    </row>
    <row r="36235" spans="1:2" x14ac:dyDescent="0.4">
      <c r="A36235" s="1">
        <v>46079.844467557872</v>
      </c>
      <c r="B36235">
        <v>2372781</v>
      </c>
    </row>
    <row r="36236" spans="1:2" x14ac:dyDescent="0.4">
      <c r="A36236" s="1">
        <v>46079.844690833335</v>
      </c>
      <c r="B36236">
        <v>2372490</v>
      </c>
    </row>
    <row r="36237" spans="1:2" x14ac:dyDescent="0.4">
      <c r="A36237" s="1">
        <v>46079.844910856482</v>
      </c>
      <c r="B36237">
        <v>2371791</v>
      </c>
    </row>
    <row r="36238" spans="1:2" x14ac:dyDescent="0.4">
      <c r="A36238" s="1">
        <v>46079.845145810184</v>
      </c>
      <c r="B36238">
        <v>2385971</v>
      </c>
    </row>
    <row r="36239" spans="1:2" x14ac:dyDescent="0.4">
      <c r="A36239" s="1">
        <v>46079.845372546297</v>
      </c>
      <c r="B36239">
        <v>2397180</v>
      </c>
    </row>
    <row r="36240" spans="1:2" x14ac:dyDescent="0.4">
      <c r="A36240" s="1">
        <v>46079.845611203702</v>
      </c>
      <c r="B36240">
        <v>2406141</v>
      </c>
    </row>
    <row r="36241" spans="1:2" x14ac:dyDescent="0.4">
      <c r="A36241" s="1">
        <v>46079.8458506713</v>
      </c>
      <c r="B36241">
        <v>2417590</v>
      </c>
    </row>
    <row r="36242" spans="1:2" x14ac:dyDescent="0.4">
      <c r="A36242" s="1">
        <v>46079.84614209491</v>
      </c>
      <c r="B36242">
        <v>2423531</v>
      </c>
    </row>
    <row r="36243" spans="1:2" x14ac:dyDescent="0.4">
      <c r="A36243" s="1">
        <v>46079.846533298609</v>
      </c>
      <c r="B36243">
        <v>2420301</v>
      </c>
    </row>
    <row r="36244" spans="1:2" x14ac:dyDescent="0.4">
      <c r="A36244" s="1">
        <v>46079.846908321757</v>
      </c>
      <c r="B36244">
        <v>2417940</v>
      </c>
    </row>
    <row r="36245" spans="1:2" x14ac:dyDescent="0.4">
      <c r="A36245" s="1">
        <v>46079.847276712964</v>
      </c>
      <c r="B36245">
        <v>2415750</v>
      </c>
    </row>
    <row r="36246" spans="1:2" x14ac:dyDescent="0.4">
      <c r="A36246" s="1">
        <v>46079.847697546298</v>
      </c>
      <c r="B36246">
        <v>2409211</v>
      </c>
    </row>
    <row r="36247" spans="1:2" x14ac:dyDescent="0.4">
      <c r="A36247" s="1">
        <v>46079.848073946756</v>
      </c>
      <c r="B36247">
        <v>2405529</v>
      </c>
    </row>
    <row r="36248" spans="1:2" x14ac:dyDescent="0.4">
      <c r="A36248" s="1">
        <v>46079.848447893521</v>
      </c>
      <c r="B36248">
        <v>2403871</v>
      </c>
    </row>
    <row r="36249" spans="1:2" x14ac:dyDescent="0.4">
      <c r="A36249" s="1">
        <v>46079.848783668982</v>
      </c>
      <c r="B36249">
        <v>2404329</v>
      </c>
    </row>
    <row r="36250" spans="1:2" x14ac:dyDescent="0.4">
      <c r="A36250" s="1">
        <v>46079.849185960651</v>
      </c>
      <c r="B36250">
        <v>2399191</v>
      </c>
    </row>
    <row r="36251" spans="1:2" x14ac:dyDescent="0.4">
      <c r="A36251" s="1">
        <v>46079.849539212963</v>
      </c>
      <c r="B36251">
        <v>2400241</v>
      </c>
    </row>
    <row r="36252" spans="1:2" x14ac:dyDescent="0.4">
      <c r="A36252" s="1">
        <v>46079.850196620369</v>
      </c>
      <c r="B36252">
        <v>2375990</v>
      </c>
    </row>
    <row r="36253" spans="1:2" x14ac:dyDescent="0.4">
      <c r="A36253" s="1">
        <v>46079.850431574072</v>
      </c>
      <c r="B36253">
        <v>2385390</v>
      </c>
    </row>
    <row r="36254" spans="1:2" x14ac:dyDescent="0.4">
      <c r="A36254" s="1">
        <v>46079.850678912037</v>
      </c>
      <c r="B36254">
        <v>2395770</v>
      </c>
    </row>
    <row r="36255" spans="1:2" x14ac:dyDescent="0.4">
      <c r="A36255" s="1">
        <v>46079.850971747685</v>
      </c>
      <c r="B36255">
        <v>2401560</v>
      </c>
    </row>
    <row r="36256" spans="1:2" x14ac:dyDescent="0.4">
      <c r="A36256" s="1">
        <v>46079.851387141207</v>
      </c>
      <c r="B36256">
        <v>2395489</v>
      </c>
    </row>
    <row r="36257" spans="1:2" x14ac:dyDescent="0.4">
      <c r="A36257" s="1">
        <v>46079.851717453705</v>
      </c>
      <c r="B36257">
        <v>2399460</v>
      </c>
    </row>
    <row r="36258" spans="1:2" x14ac:dyDescent="0.4">
      <c r="A36258" s="1">
        <v>46079.85207277778</v>
      </c>
      <c r="B36258">
        <v>2398410</v>
      </c>
    </row>
    <row r="36259" spans="1:2" x14ac:dyDescent="0.4">
      <c r="A36259" s="1">
        <v>46079.852429953702</v>
      </c>
      <c r="B36259">
        <v>2399890</v>
      </c>
    </row>
    <row r="36260" spans="1:2" x14ac:dyDescent="0.4">
      <c r="A36260" s="1">
        <v>46079.852787581018</v>
      </c>
      <c r="B36260">
        <v>2404151</v>
      </c>
    </row>
    <row r="36261" spans="1:2" x14ac:dyDescent="0.4">
      <c r="A36261" s="1">
        <v>46079.853141643522</v>
      </c>
      <c r="B36261">
        <v>2404480</v>
      </c>
    </row>
    <row r="36262" spans="1:2" x14ac:dyDescent="0.4">
      <c r="A36262" s="1">
        <v>46079.85355172454</v>
      </c>
      <c r="B36262">
        <v>2398479</v>
      </c>
    </row>
    <row r="36263" spans="1:2" x14ac:dyDescent="0.4">
      <c r="A36263" s="1">
        <v>46079.853897430556</v>
      </c>
      <c r="B36263">
        <v>2401279</v>
      </c>
    </row>
    <row r="36264" spans="1:2" x14ac:dyDescent="0.4">
      <c r="A36264" s="1">
        <v>46079.854263171299</v>
      </c>
      <c r="B36264">
        <v>2404541</v>
      </c>
    </row>
    <row r="36265" spans="1:2" x14ac:dyDescent="0.4">
      <c r="A36265" s="1">
        <v>46079.854832962963</v>
      </c>
      <c r="B36265">
        <v>2383429</v>
      </c>
    </row>
    <row r="36266" spans="1:2" x14ac:dyDescent="0.4">
      <c r="A36266" s="1">
        <v>46079.855213402778</v>
      </c>
      <c r="B36266">
        <v>2381690</v>
      </c>
    </row>
    <row r="36267" spans="1:2" x14ac:dyDescent="0.4">
      <c r="A36267" s="1">
        <v>46079.855540254626</v>
      </c>
      <c r="B36267">
        <v>2385541</v>
      </c>
    </row>
    <row r="36268" spans="1:2" x14ac:dyDescent="0.4">
      <c r="A36268" s="1">
        <v>46079.85597960648</v>
      </c>
      <c r="B36268">
        <v>2379791</v>
      </c>
    </row>
    <row r="36269" spans="1:2" x14ac:dyDescent="0.4">
      <c r="A36269" s="1">
        <v>46079.856395347226</v>
      </c>
      <c r="B36269">
        <v>2375411</v>
      </c>
    </row>
    <row r="36270" spans="1:2" x14ac:dyDescent="0.4">
      <c r="A36270" s="1">
        <v>46079.856746736114</v>
      </c>
      <c r="B36270">
        <v>2374969</v>
      </c>
    </row>
    <row r="36271" spans="1:2" x14ac:dyDescent="0.4">
      <c r="A36271" s="1">
        <v>46079.857134918981</v>
      </c>
      <c r="B36271">
        <v>2370891</v>
      </c>
    </row>
    <row r="36272" spans="1:2" x14ac:dyDescent="0.4">
      <c r="A36272" s="1">
        <v>46079.857537708333</v>
      </c>
      <c r="B36272">
        <v>2370921</v>
      </c>
    </row>
    <row r="36273" spans="1:2" x14ac:dyDescent="0.4">
      <c r="A36273" s="1">
        <v>46079.857997314815</v>
      </c>
      <c r="B36273">
        <v>2363469</v>
      </c>
    </row>
    <row r="36274" spans="1:2" x14ac:dyDescent="0.4">
      <c r="A36274" s="1">
        <v>46079.858390486108</v>
      </c>
      <c r="B36274">
        <v>2361620</v>
      </c>
    </row>
    <row r="36275" spans="1:2" x14ac:dyDescent="0.4">
      <c r="A36275" s="1">
        <v>46079.858845462964</v>
      </c>
      <c r="B36275">
        <v>2355649</v>
      </c>
    </row>
    <row r="36276" spans="1:2" x14ac:dyDescent="0.4">
      <c r="A36276" s="1">
        <v>46079.859235150463</v>
      </c>
      <c r="B36276">
        <v>2397161</v>
      </c>
    </row>
    <row r="36277" spans="1:2" x14ac:dyDescent="0.4">
      <c r="A36277" s="1">
        <v>46079.859697210646</v>
      </c>
      <c r="B36277">
        <v>2382440</v>
      </c>
    </row>
    <row r="36278" spans="1:2" x14ac:dyDescent="0.4">
      <c r="A36278" s="1">
        <v>46079.860099618054</v>
      </c>
      <c r="B36278">
        <v>2379322</v>
      </c>
    </row>
    <row r="36279" spans="1:2" x14ac:dyDescent="0.4">
      <c r="A36279" s="1">
        <v>46079.860467800929</v>
      </c>
      <c r="B36279">
        <v>2379779</v>
      </c>
    </row>
    <row r="36280" spans="1:2" x14ac:dyDescent="0.4">
      <c r="A36280" s="1">
        <v>46079.860883541667</v>
      </c>
      <c r="B36280">
        <v>2376191</v>
      </c>
    </row>
    <row r="36281" spans="1:2" x14ac:dyDescent="0.4">
      <c r="A36281" s="1">
        <v>46079.861283645834</v>
      </c>
      <c r="B36281">
        <v>2371550</v>
      </c>
    </row>
    <row r="36282" spans="1:2" x14ac:dyDescent="0.4">
      <c r="A36282" s="1">
        <v>46079.861666631943</v>
      </c>
      <c r="B36282">
        <v>2370711</v>
      </c>
    </row>
    <row r="36283" spans="1:2" x14ac:dyDescent="0.4">
      <c r="A36283" s="1">
        <v>46079.861986087963</v>
      </c>
      <c r="B36283">
        <v>2376230</v>
      </c>
    </row>
    <row r="36284" spans="1:2" x14ac:dyDescent="0.4">
      <c r="A36284" s="1">
        <v>46079.862365717592</v>
      </c>
      <c r="B36284">
        <v>2374291</v>
      </c>
    </row>
    <row r="36285" spans="1:2" x14ac:dyDescent="0.4">
      <c r="A36285" s="1">
        <v>46079.864433888892</v>
      </c>
      <c r="B36285">
        <v>2230430</v>
      </c>
    </row>
    <row r="36286" spans="1:2" x14ac:dyDescent="0.4">
      <c r="A36286" s="1">
        <v>46079.864651828706</v>
      </c>
      <c r="B36286">
        <v>2244649</v>
      </c>
    </row>
    <row r="36287" spans="1:2" x14ac:dyDescent="0.4">
      <c r="A36287" s="1">
        <v>46079.864871504629</v>
      </c>
      <c r="B36287">
        <v>2257889</v>
      </c>
    </row>
    <row r="36288" spans="1:2" x14ac:dyDescent="0.4">
      <c r="A36288" s="1">
        <v>46079.871715833331</v>
      </c>
      <c r="B36288">
        <v>1698730</v>
      </c>
    </row>
    <row r="36289" spans="1:2" x14ac:dyDescent="0.4">
      <c r="A36289" s="1">
        <v>46079.871927997687</v>
      </c>
      <c r="B36289">
        <v>1712508</v>
      </c>
    </row>
    <row r="36290" spans="1:2" x14ac:dyDescent="0.4">
      <c r="A36290" s="1">
        <v>46079.872148009257</v>
      </c>
      <c r="B36290">
        <v>1722129</v>
      </c>
    </row>
    <row r="36291" spans="1:2" x14ac:dyDescent="0.4">
      <c r="A36291" s="1">
        <v>46079.872359942128</v>
      </c>
      <c r="B36291">
        <v>1735509</v>
      </c>
    </row>
    <row r="36292" spans="1:2" x14ac:dyDescent="0.4">
      <c r="A36292" s="1">
        <v>46079.872581932868</v>
      </c>
      <c r="B36292">
        <v>1747238</v>
      </c>
    </row>
    <row r="36293" spans="1:2" x14ac:dyDescent="0.4">
      <c r="A36293" s="1">
        <v>46079.872972893521</v>
      </c>
      <c r="B36293">
        <v>1742290</v>
      </c>
    </row>
    <row r="36294" spans="1:2" x14ac:dyDescent="0.4">
      <c r="A36294" s="1">
        <v>46079.873380185185</v>
      </c>
      <c r="B36294">
        <v>1737980</v>
      </c>
    </row>
    <row r="36295" spans="1:2" x14ac:dyDescent="0.4">
      <c r="A36295" s="1">
        <v>46079.873669768516</v>
      </c>
      <c r="B36295">
        <v>1742480</v>
      </c>
    </row>
    <row r="36296" spans="1:2" x14ac:dyDescent="0.4">
      <c r="A36296" s="1">
        <v>46079.874047893521</v>
      </c>
      <c r="B36296">
        <v>1742270</v>
      </c>
    </row>
    <row r="36297" spans="1:2" x14ac:dyDescent="0.4">
      <c r="A36297" s="1">
        <v>46079.87440090278</v>
      </c>
      <c r="B36297">
        <v>1744091</v>
      </c>
    </row>
    <row r="36298" spans="1:2" x14ac:dyDescent="0.4">
      <c r="A36298" s="1">
        <v>46079.874763518521</v>
      </c>
      <c r="B36298">
        <v>1743290</v>
      </c>
    </row>
    <row r="36299" spans="1:2" x14ac:dyDescent="0.4">
      <c r="A36299" s="1">
        <v>46079.875108425927</v>
      </c>
      <c r="B36299">
        <v>1742850</v>
      </c>
    </row>
    <row r="36300" spans="1:2" x14ac:dyDescent="0.4">
      <c r="A36300" s="1">
        <v>46079.875454143519</v>
      </c>
      <c r="B36300">
        <v>1752050</v>
      </c>
    </row>
    <row r="36301" spans="1:2" x14ac:dyDescent="0.4">
      <c r="A36301" s="1">
        <v>46079.875793495368</v>
      </c>
      <c r="B36301">
        <v>1755630</v>
      </c>
    </row>
    <row r="36302" spans="1:2" x14ac:dyDescent="0.4">
      <c r="A36302" s="1">
        <v>46079.876132268517</v>
      </c>
      <c r="B36302">
        <v>1765000</v>
      </c>
    </row>
    <row r="36303" spans="1:2" x14ac:dyDescent="0.4">
      <c r="A36303" s="1">
        <v>46079.876481006948</v>
      </c>
      <c r="B36303">
        <v>1771258</v>
      </c>
    </row>
    <row r="36304" spans="1:2" x14ac:dyDescent="0.4">
      <c r="A36304" s="1">
        <v>46079.876826828702</v>
      </c>
      <c r="B36304">
        <v>1779581</v>
      </c>
    </row>
    <row r="36305" spans="1:2" x14ac:dyDescent="0.4">
      <c r="A36305" s="1">
        <v>46079.877163518519</v>
      </c>
      <c r="B36305">
        <v>1782340</v>
      </c>
    </row>
    <row r="36306" spans="1:2" x14ac:dyDescent="0.4">
      <c r="A36306" s="1">
        <v>46079.877537361113</v>
      </c>
      <c r="B36306">
        <v>1780360</v>
      </c>
    </row>
    <row r="36307" spans="1:2" x14ac:dyDescent="0.4">
      <c r="A36307" s="1">
        <v>46079.877905763889</v>
      </c>
      <c r="B36307">
        <v>1781509</v>
      </c>
    </row>
    <row r="36308" spans="1:2" x14ac:dyDescent="0.4">
      <c r="A36308" s="1">
        <v>46079.878257152777</v>
      </c>
      <c r="B36308">
        <v>1783660</v>
      </c>
    </row>
    <row r="36309" spans="1:2" x14ac:dyDescent="0.4">
      <c r="A36309" s="1">
        <v>46079.878616064816</v>
      </c>
      <c r="B36309">
        <v>1782020</v>
      </c>
    </row>
    <row r="36310" spans="1:2" x14ac:dyDescent="0.4">
      <c r="A36310" s="1">
        <v>46079.878987824071</v>
      </c>
      <c r="B36310">
        <v>1782419</v>
      </c>
    </row>
    <row r="36311" spans="1:2" x14ac:dyDescent="0.4">
      <c r="A36311" s="1">
        <v>46079.879323252317</v>
      </c>
      <c r="B36311">
        <v>1786879</v>
      </c>
    </row>
    <row r="36312" spans="1:2" x14ac:dyDescent="0.4">
      <c r="A36312" s="1">
        <v>46079.879706215281</v>
      </c>
      <c r="B36312">
        <v>1784871</v>
      </c>
    </row>
    <row r="36313" spans="1:2" x14ac:dyDescent="0.4">
      <c r="A36313" s="1">
        <v>46079.880039456017</v>
      </c>
      <c r="B36313">
        <v>1965818</v>
      </c>
    </row>
    <row r="36314" spans="1:2" x14ac:dyDescent="0.4">
      <c r="A36314" s="1">
        <v>46079.88042509259</v>
      </c>
      <c r="B36314">
        <v>1956070</v>
      </c>
    </row>
    <row r="36315" spans="1:2" x14ac:dyDescent="0.4">
      <c r="A36315" s="1">
        <v>46079.880825312503</v>
      </c>
      <c r="B36315">
        <v>1939731</v>
      </c>
    </row>
    <row r="36316" spans="1:2" x14ac:dyDescent="0.4">
      <c r="A36316" s="1">
        <v>46079.881189907406</v>
      </c>
      <c r="B36316">
        <v>1926880</v>
      </c>
    </row>
    <row r="36317" spans="1:2" x14ac:dyDescent="0.4">
      <c r="A36317" s="1">
        <v>46079.881524745368</v>
      </c>
      <c r="B36317">
        <v>1916359</v>
      </c>
    </row>
    <row r="36318" spans="1:2" x14ac:dyDescent="0.4">
      <c r="A36318" s="1">
        <v>46079.881905428243</v>
      </c>
      <c r="B36318">
        <v>1902469</v>
      </c>
    </row>
    <row r="36319" spans="1:2" x14ac:dyDescent="0.4">
      <c r="A36319" s="1">
        <v>46079.882303449071</v>
      </c>
      <c r="B36319">
        <v>1886370</v>
      </c>
    </row>
    <row r="36320" spans="1:2" x14ac:dyDescent="0.4">
      <c r="A36320" s="1">
        <v>46079.882636666669</v>
      </c>
      <c r="B36320">
        <v>1876479</v>
      </c>
    </row>
    <row r="36321" spans="1:2" x14ac:dyDescent="0.4">
      <c r="A36321" s="1">
        <v>46079.882989895836</v>
      </c>
      <c r="B36321">
        <v>1864412</v>
      </c>
    </row>
    <row r="36322" spans="1:2" x14ac:dyDescent="0.4">
      <c r="A36322" s="1">
        <v>46079.883366875001</v>
      </c>
      <c r="B36322">
        <v>1850790</v>
      </c>
    </row>
    <row r="36323" spans="1:2" x14ac:dyDescent="0.4">
      <c r="A36323" s="1">
        <v>46079.883734236108</v>
      </c>
      <c r="B36323">
        <v>1837250</v>
      </c>
    </row>
    <row r="36324" spans="1:2" x14ac:dyDescent="0.4">
      <c r="A36324" s="1">
        <v>46079.884107962964</v>
      </c>
      <c r="B36324">
        <v>1823950</v>
      </c>
    </row>
    <row r="36325" spans="1:2" x14ac:dyDescent="0.4">
      <c r="A36325" s="1">
        <v>46079.884444201387</v>
      </c>
      <c r="B36325">
        <v>1821598</v>
      </c>
    </row>
    <row r="36326" spans="1:2" x14ac:dyDescent="0.4">
      <c r="A36326" s="1">
        <v>46079.884792928242</v>
      </c>
      <c r="B36326">
        <v>1826618</v>
      </c>
    </row>
    <row r="36327" spans="1:2" x14ac:dyDescent="0.4">
      <c r="A36327" s="1">
        <v>46079.885187581021</v>
      </c>
      <c r="B36327">
        <v>1826312</v>
      </c>
    </row>
    <row r="36328" spans="1:2" x14ac:dyDescent="0.4">
      <c r="A36328" s="1">
        <v>46079.885570694445</v>
      </c>
      <c r="B36328">
        <v>1826020</v>
      </c>
    </row>
    <row r="36329" spans="1:2" x14ac:dyDescent="0.4">
      <c r="A36329" s="1">
        <v>46079.885936076389</v>
      </c>
      <c r="B36329">
        <v>1827211</v>
      </c>
    </row>
    <row r="36330" spans="1:2" x14ac:dyDescent="0.4">
      <c r="A36330" s="1">
        <v>46079.886328692133</v>
      </c>
      <c r="B36330">
        <v>1825199</v>
      </c>
    </row>
    <row r="36331" spans="1:2" x14ac:dyDescent="0.4">
      <c r="A36331" s="1">
        <v>46079.887190717593</v>
      </c>
      <c r="B36331">
        <v>1780680</v>
      </c>
    </row>
    <row r="36332" spans="1:2" x14ac:dyDescent="0.4">
      <c r="A36332" s="1">
        <v>46079.887490960646</v>
      </c>
      <c r="B36332">
        <v>1786799</v>
      </c>
    </row>
    <row r="36333" spans="1:2" x14ac:dyDescent="0.4">
      <c r="A36333" s="1">
        <v>46079.887847442129</v>
      </c>
      <c r="B36333">
        <v>1792310</v>
      </c>
    </row>
    <row r="36334" spans="1:2" x14ac:dyDescent="0.4">
      <c r="A36334" s="1">
        <v>46079.888227870368</v>
      </c>
      <c r="B36334">
        <v>1792980</v>
      </c>
    </row>
    <row r="36335" spans="1:2" x14ac:dyDescent="0.4">
      <c r="A36335" s="1">
        <v>46079.888594872682</v>
      </c>
      <c r="B36335">
        <v>1792831</v>
      </c>
    </row>
    <row r="36336" spans="1:2" x14ac:dyDescent="0.4">
      <c r="A36336" s="1">
        <v>46079.888951250003</v>
      </c>
      <c r="B36336">
        <v>1793181</v>
      </c>
    </row>
    <row r="36337" spans="1:2" x14ac:dyDescent="0.4">
      <c r="A36337" s="1">
        <v>46079.889316990739</v>
      </c>
      <c r="B36337">
        <v>1803510</v>
      </c>
    </row>
    <row r="36338" spans="1:2" x14ac:dyDescent="0.4">
      <c r="A36338" s="1">
        <v>46079.88970576389</v>
      </c>
      <c r="B36338">
        <v>1808670</v>
      </c>
    </row>
    <row r="36339" spans="1:2" x14ac:dyDescent="0.4">
      <c r="A36339" s="1">
        <v>46079.890103692131</v>
      </c>
      <c r="B36339">
        <v>1813759</v>
      </c>
    </row>
    <row r="36340" spans="1:2" x14ac:dyDescent="0.4">
      <c r="A36340" s="1">
        <v>46079.890466307872</v>
      </c>
      <c r="B36340">
        <v>1815349</v>
      </c>
    </row>
    <row r="36341" spans="1:2" x14ac:dyDescent="0.4">
      <c r="A36341" s="1">
        <v>46079.890842337962</v>
      </c>
      <c r="B36341">
        <v>1876120</v>
      </c>
    </row>
    <row r="36342" spans="1:2" x14ac:dyDescent="0.4">
      <c r="A36342" s="1">
        <v>46079.891235972224</v>
      </c>
      <c r="B36342">
        <v>1876390</v>
      </c>
    </row>
    <row r="36343" spans="1:2" x14ac:dyDescent="0.4">
      <c r="A36343" s="1">
        <v>46079.891587372687</v>
      </c>
      <c r="B36343">
        <v>1881000</v>
      </c>
    </row>
    <row r="36344" spans="1:2" x14ac:dyDescent="0.4">
      <c r="A36344" s="1">
        <v>46079.891967002317</v>
      </c>
      <c r="B36344">
        <v>1881059</v>
      </c>
    </row>
    <row r="36345" spans="1:2" x14ac:dyDescent="0.4">
      <c r="A36345" s="1">
        <v>46079.89229048611</v>
      </c>
      <c r="B36345">
        <v>1886761</v>
      </c>
    </row>
    <row r="36346" spans="1:2" x14ac:dyDescent="0.4">
      <c r="A36346" s="1">
        <v>46079.892680185185</v>
      </c>
      <c r="B36346">
        <v>1888501</v>
      </c>
    </row>
    <row r="36347" spans="1:2" x14ac:dyDescent="0.4">
      <c r="A36347" s="1">
        <v>46079.89301457176</v>
      </c>
      <c r="B36347">
        <v>1953659</v>
      </c>
    </row>
    <row r="36348" spans="1:2" x14ac:dyDescent="0.4">
      <c r="A36348" s="1">
        <v>46079.893352418978</v>
      </c>
      <c r="B36348">
        <v>1957529</v>
      </c>
    </row>
    <row r="36349" spans="1:2" x14ac:dyDescent="0.4">
      <c r="A36349" s="1">
        <v>46079.893705532406</v>
      </c>
      <c r="B36349">
        <v>1971341</v>
      </c>
    </row>
    <row r="36350" spans="1:2" x14ac:dyDescent="0.4">
      <c r="A36350" s="1">
        <v>46079.894056111109</v>
      </c>
      <c r="B36350">
        <v>1978509</v>
      </c>
    </row>
    <row r="36351" spans="1:2" x14ac:dyDescent="0.4">
      <c r="A36351" s="1">
        <v>46079.894421840276</v>
      </c>
      <c r="B36351">
        <v>1978870</v>
      </c>
    </row>
    <row r="36352" spans="1:2" x14ac:dyDescent="0.4">
      <c r="A36352" s="1">
        <v>46079.894804027776</v>
      </c>
      <c r="B36352">
        <v>1978280</v>
      </c>
    </row>
    <row r="36353" spans="1:2" x14ac:dyDescent="0.4">
      <c r="A36353" s="1">
        <v>46079.895155416663</v>
      </c>
      <c r="B36353">
        <v>1982239</v>
      </c>
    </row>
    <row r="36354" spans="1:2" x14ac:dyDescent="0.4">
      <c r="A36354" s="1">
        <v>46079.895494548611</v>
      </c>
      <c r="B36354">
        <v>1983589</v>
      </c>
    </row>
    <row r="36355" spans="1:2" x14ac:dyDescent="0.4">
      <c r="A36355" s="1">
        <v>46079.89594962963</v>
      </c>
      <c r="B36355">
        <v>1975299</v>
      </c>
    </row>
    <row r="36356" spans="1:2" x14ac:dyDescent="0.4">
      <c r="A36356" s="1">
        <v>46079.896332384262</v>
      </c>
      <c r="B36356">
        <v>1974479</v>
      </c>
    </row>
    <row r="36357" spans="1:2" x14ac:dyDescent="0.4">
      <c r="A36357" s="1">
        <v>46079.896768032406</v>
      </c>
      <c r="B36357">
        <v>1966881</v>
      </c>
    </row>
    <row r="36358" spans="1:2" x14ac:dyDescent="0.4">
      <c r="A36358" s="1">
        <v>46079.89719708333</v>
      </c>
      <c r="B36358">
        <v>1967441</v>
      </c>
    </row>
    <row r="36359" spans="1:2" x14ac:dyDescent="0.4">
      <c r="A36359" s="1">
        <v>46079.897634918983</v>
      </c>
      <c r="B36359">
        <v>1959741</v>
      </c>
    </row>
    <row r="36360" spans="1:2" x14ac:dyDescent="0.4">
      <c r="A36360" s="1">
        <v>46079.898012245372</v>
      </c>
      <c r="B36360">
        <v>1957440</v>
      </c>
    </row>
    <row r="36361" spans="1:2" x14ac:dyDescent="0.4">
      <c r="A36361" s="1">
        <v>46079.898352407406</v>
      </c>
      <c r="B36361">
        <v>1961180</v>
      </c>
    </row>
    <row r="36362" spans="1:2" x14ac:dyDescent="0.4">
      <c r="A36362" s="1">
        <v>46079.898745925922</v>
      </c>
      <c r="B36362">
        <v>1958290</v>
      </c>
    </row>
    <row r="36363" spans="1:2" x14ac:dyDescent="0.4">
      <c r="A36363" s="1">
        <v>46079.899111446757</v>
      </c>
      <c r="B36363">
        <v>1958520</v>
      </c>
    </row>
    <row r="36364" spans="1:2" x14ac:dyDescent="0.4">
      <c r="A36364" s="1">
        <v>46079.899457280095</v>
      </c>
      <c r="B36364">
        <v>1963540</v>
      </c>
    </row>
    <row r="36365" spans="1:2" x14ac:dyDescent="0.4">
      <c r="A36365" s="1">
        <v>46079.89983480324</v>
      </c>
      <c r="B36365">
        <v>1962931</v>
      </c>
    </row>
    <row r="36366" spans="1:2" x14ac:dyDescent="0.4">
      <c r="A36366" s="1">
        <v>46079.900221620373</v>
      </c>
      <c r="B36366">
        <v>1958740</v>
      </c>
    </row>
    <row r="36367" spans="1:2" x14ac:dyDescent="0.4">
      <c r="A36367" s="1">
        <v>46079.900575335647</v>
      </c>
      <c r="B36367">
        <v>1958360</v>
      </c>
    </row>
    <row r="36368" spans="1:2" x14ac:dyDescent="0.4">
      <c r="A36368" s="1">
        <v>46079.903062361111</v>
      </c>
      <c r="B36368">
        <v>1773001</v>
      </c>
    </row>
    <row r="36369" spans="1:2" x14ac:dyDescent="0.4">
      <c r="A36369" s="1">
        <v>46079.90327347222</v>
      </c>
      <c r="B36369">
        <v>1784800</v>
      </c>
    </row>
    <row r="36370" spans="1:2" x14ac:dyDescent="0.4">
      <c r="A36370" s="1">
        <v>46079.903489444441</v>
      </c>
      <c r="B36370">
        <v>1797571</v>
      </c>
    </row>
    <row r="36371" spans="1:2" x14ac:dyDescent="0.4">
      <c r="A36371" s="1">
        <v>46079.903702523145</v>
      </c>
      <c r="B36371">
        <v>1812100</v>
      </c>
    </row>
    <row r="36372" spans="1:2" x14ac:dyDescent="0.4">
      <c r="A36372" s="1">
        <v>46079.90392232639</v>
      </c>
      <c r="B36372">
        <v>1821679</v>
      </c>
    </row>
    <row r="36373" spans="1:2" x14ac:dyDescent="0.4">
      <c r="A36373" s="1">
        <v>46079.90413412037</v>
      </c>
      <c r="B36373">
        <v>1834500</v>
      </c>
    </row>
    <row r="36374" spans="1:2" x14ac:dyDescent="0.4">
      <c r="A36374" s="1">
        <v>46079.904352881946</v>
      </c>
      <c r="B36374">
        <v>1849658</v>
      </c>
    </row>
    <row r="36375" spans="1:2" x14ac:dyDescent="0.4">
      <c r="A36375" s="1">
        <v>46079.904566423611</v>
      </c>
      <c r="B36375">
        <v>1862879</v>
      </c>
    </row>
    <row r="36376" spans="1:2" x14ac:dyDescent="0.4">
      <c r="A36376" s="1">
        <v>46079.904785740742</v>
      </c>
      <c r="B36376">
        <v>1873759</v>
      </c>
    </row>
    <row r="36377" spans="1:2" x14ac:dyDescent="0.4">
      <c r="A36377" s="1">
        <v>46079.904996504629</v>
      </c>
      <c r="B36377">
        <v>1884791</v>
      </c>
    </row>
    <row r="36378" spans="1:2" x14ac:dyDescent="0.4">
      <c r="A36378" s="1">
        <v>46079.905216180552</v>
      </c>
      <c r="B36378">
        <v>1894540</v>
      </c>
    </row>
    <row r="36379" spans="1:2" x14ac:dyDescent="0.4">
      <c r="A36379" s="1">
        <v>46079.905427986108</v>
      </c>
      <c r="B36379">
        <v>1907680</v>
      </c>
    </row>
    <row r="36380" spans="1:2" x14ac:dyDescent="0.4">
      <c r="A36380" s="1">
        <v>46079.905742800926</v>
      </c>
      <c r="B36380">
        <v>1911219</v>
      </c>
    </row>
    <row r="36381" spans="1:2" x14ac:dyDescent="0.4">
      <c r="A36381" s="1">
        <v>46079.906144421293</v>
      </c>
      <c r="B36381">
        <v>1906671</v>
      </c>
    </row>
    <row r="36382" spans="1:2" x14ac:dyDescent="0.4">
      <c r="A36382" s="1">
        <v>46079.906542581019</v>
      </c>
      <c r="B36382">
        <v>1911320</v>
      </c>
    </row>
    <row r="36383" spans="1:2" x14ac:dyDescent="0.4">
      <c r="A36383" s="1">
        <v>46079.906915821761</v>
      </c>
      <c r="B36383">
        <v>1910382</v>
      </c>
    </row>
    <row r="36384" spans="1:2" x14ac:dyDescent="0.4">
      <c r="A36384" s="1">
        <v>46079.907306689813</v>
      </c>
      <c r="B36384">
        <v>1907969</v>
      </c>
    </row>
    <row r="36385" spans="1:2" x14ac:dyDescent="0.4">
      <c r="A36385" s="1">
        <v>46079.907708067127</v>
      </c>
      <c r="B36385">
        <v>1907021</v>
      </c>
    </row>
    <row r="36386" spans="1:2" x14ac:dyDescent="0.4">
      <c r="A36386" s="1">
        <v>46079.908016990739</v>
      </c>
      <c r="B36386">
        <v>1913080</v>
      </c>
    </row>
    <row r="36387" spans="1:2" x14ac:dyDescent="0.4">
      <c r="A36387" s="1">
        <v>46079.908380763889</v>
      </c>
      <c r="B36387">
        <v>1912310</v>
      </c>
    </row>
    <row r="36388" spans="1:2" x14ac:dyDescent="0.4">
      <c r="A36388" s="1">
        <v>46079.908809236113</v>
      </c>
      <c r="B36388">
        <v>1909710</v>
      </c>
    </row>
    <row r="36389" spans="1:2" x14ac:dyDescent="0.4">
      <c r="A36389" s="1">
        <v>46079.909190844905</v>
      </c>
      <c r="B36389">
        <v>1908108</v>
      </c>
    </row>
    <row r="36390" spans="1:2" x14ac:dyDescent="0.4">
      <c r="A36390" s="1">
        <v>46079.909562013891</v>
      </c>
      <c r="B36390">
        <v>1908359</v>
      </c>
    </row>
    <row r="36391" spans="1:2" x14ac:dyDescent="0.4">
      <c r="A36391" s="1">
        <v>46079.909917685189</v>
      </c>
      <c r="B36391">
        <v>1911770</v>
      </c>
    </row>
    <row r="36392" spans="1:2" x14ac:dyDescent="0.4">
      <c r="A36392" s="1">
        <v>46079.910405983799</v>
      </c>
      <c r="B36392">
        <v>1903021</v>
      </c>
    </row>
    <row r="36393" spans="1:2" x14ac:dyDescent="0.4">
      <c r="A36393" s="1">
        <v>46079.910847881947</v>
      </c>
      <c r="B36393">
        <v>1897601</v>
      </c>
    </row>
    <row r="36394" spans="1:2" x14ac:dyDescent="0.4">
      <c r="A36394" s="1">
        <v>46079.911313402779</v>
      </c>
      <c r="B36394">
        <v>1891280</v>
      </c>
    </row>
    <row r="36395" spans="1:2" x14ac:dyDescent="0.4">
      <c r="A36395" s="1">
        <v>46079.911686898151</v>
      </c>
      <c r="B36395">
        <v>1889760</v>
      </c>
    </row>
    <row r="36396" spans="1:2" x14ac:dyDescent="0.4">
      <c r="A36396" s="1">
        <v>46079.912778449077</v>
      </c>
      <c r="B36396">
        <v>1825330</v>
      </c>
    </row>
    <row r="36397" spans="1:2" x14ac:dyDescent="0.4">
      <c r="A36397" s="1">
        <v>46079.913166539351</v>
      </c>
      <c r="B36397">
        <v>1830220</v>
      </c>
    </row>
    <row r="36398" spans="1:2" x14ac:dyDescent="0.4">
      <c r="A36398" s="1">
        <v>46079.913575902778</v>
      </c>
      <c r="B36398">
        <v>1826260</v>
      </c>
    </row>
    <row r="36399" spans="1:2" x14ac:dyDescent="0.4">
      <c r="A36399" s="1">
        <v>46079.913946168985</v>
      </c>
      <c r="B36399">
        <v>1824459</v>
      </c>
    </row>
    <row r="36400" spans="1:2" x14ac:dyDescent="0.4">
      <c r="A36400" s="1">
        <v>46079.91434314815</v>
      </c>
      <c r="B36400">
        <v>1825999</v>
      </c>
    </row>
    <row r="36401" spans="1:2" x14ac:dyDescent="0.4">
      <c r="A36401" s="1">
        <v>46079.914747430557</v>
      </c>
      <c r="B36401">
        <v>1823319</v>
      </c>
    </row>
    <row r="36402" spans="1:2" x14ac:dyDescent="0.4">
      <c r="A36402" s="1">
        <v>46079.915843263887</v>
      </c>
      <c r="B36402">
        <v>1757870</v>
      </c>
    </row>
    <row r="36403" spans="1:2" x14ac:dyDescent="0.4">
      <c r="A36403" s="1">
        <v>46079.916221504631</v>
      </c>
      <c r="B36403">
        <v>1757820</v>
      </c>
    </row>
    <row r="36404" spans="1:2" x14ac:dyDescent="0.4">
      <c r="A36404" s="1">
        <v>46079.916744768518</v>
      </c>
      <c r="B36404">
        <v>1744451</v>
      </c>
    </row>
    <row r="36405" spans="1:2" x14ac:dyDescent="0.4">
      <c r="A36405" s="1">
        <v>46079.917167337961</v>
      </c>
      <c r="B36405">
        <v>1738380</v>
      </c>
    </row>
    <row r="36406" spans="1:2" x14ac:dyDescent="0.4">
      <c r="A36406" s="1">
        <v>46079.917539560185</v>
      </c>
      <c r="B36406">
        <v>1739459</v>
      </c>
    </row>
    <row r="36407" spans="1:2" x14ac:dyDescent="0.4">
      <c r="A36407" s="1">
        <v>46079.917911076387</v>
      </c>
      <c r="B36407">
        <v>1740001</v>
      </c>
    </row>
    <row r="36408" spans="1:2" x14ac:dyDescent="0.4">
      <c r="A36408" s="1">
        <v>46079.918312708331</v>
      </c>
      <c r="B36408">
        <v>1734870</v>
      </c>
    </row>
    <row r="36409" spans="1:2" x14ac:dyDescent="0.4">
      <c r="A36409" s="1">
        <v>46079.918665949073</v>
      </c>
      <c r="B36409">
        <v>1738370</v>
      </c>
    </row>
    <row r="36410" spans="1:2" x14ac:dyDescent="0.4">
      <c r="A36410" s="1">
        <v>46079.919029606484</v>
      </c>
      <c r="B36410">
        <v>1741780</v>
      </c>
    </row>
    <row r="36411" spans="1:2" x14ac:dyDescent="0.4">
      <c r="A36411" s="1">
        <v>46079.91939476852</v>
      </c>
      <c r="B36411">
        <v>1745511</v>
      </c>
    </row>
    <row r="36412" spans="1:2" x14ac:dyDescent="0.4">
      <c r="A36412" s="1">
        <v>46079.919751597219</v>
      </c>
      <c r="B36412">
        <v>1746590</v>
      </c>
    </row>
    <row r="36413" spans="1:2" x14ac:dyDescent="0.4">
      <c r="A36413" s="1">
        <v>46079.920180636575</v>
      </c>
      <c r="B36413">
        <v>1743691</v>
      </c>
    </row>
    <row r="36414" spans="1:2" x14ac:dyDescent="0.4">
      <c r="A36414" s="1">
        <v>46079.920532615739</v>
      </c>
      <c r="B36414">
        <v>1743890</v>
      </c>
    </row>
    <row r="36415" spans="1:2" x14ac:dyDescent="0.4">
      <c r="A36415" s="1">
        <v>46079.920883425926</v>
      </c>
      <c r="B36415">
        <v>1748650</v>
      </c>
    </row>
    <row r="36416" spans="1:2" x14ac:dyDescent="0.4">
      <c r="A36416" s="1">
        <v>46079.921291990744</v>
      </c>
      <c r="B36416">
        <v>1745890</v>
      </c>
    </row>
    <row r="36417" spans="1:2" x14ac:dyDescent="0.4">
      <c r="A36417" s="1">
        <v>46079.921620590278</v>
      </c>
      <c r="B36417">
        <v>1747959</v>
      </c>
    </row>
    <row r="36418" spans="1:2" x14ac:dyDescent="0.4">
      <c r="A36418" s="1">
        <v>46079.921996516205</v>
      </c>
      <c r="B36418">
        <v>1746869</v>
      </c>
    </row>
    <row r="36419" spans="1:2" x14ac:dyDescent="0.4">
      <c r="A36419" s="1">
        <v>46079.922393506946</v>
      </c>
      <c r="B36419">
        <v>1749109</v>
      </c>
    </row>
    <row r="36420" spans="1:2" x14ac:dyDescent="0.4">
      <c r="A36420" s="1">
        <v>46079.92277138889</v>
      </c>
      <c r="B36420">
        <v>1747441</v>
      </c>
    </row>
    <row r="36421" spans="1:2" x14ac:dyDescent="0.4">
      <c r="A36421" s="1">
        <v>46079.923101840279</v>
      </c>
      <c r="B36421">
        <v>1753589</v>
      </c>
    </row>
    <row r="36422" spans="1:2" x14ac:dyDescent="0.4">
      <c r="A36422" s="1">
        <v>46079.923459687503</v>
      </c>
      <c r="B36422">
        <v>1755022</v>
      </c>
    </row>
    <row r="36423" spans="1:2" x14ac:dyDescent="0.4">
      <c r="A36423" s="1">
        <v>46079.923793842594</v>
      </c>
      <c r="B36423">
        <v>1756820</v>
      </c>
    </row>
    <row r="36424" spans="1:2" x14ac:dyDescent="0.4">
      <c r="A36424" s="1">
        <v>46079.924149398146</v>
      </c>
      <c r="B36424">
        <v>1761061</v>
      </c>
    </row>
    <row r="36425" spans="1:2" x14ac:dyDescent="0.4">
      <c r="A36425" s="1">
        <v>46079.924505648145</v>
      </c>
      <c r="B36425">
        <v>1766290</v>
      </c>
    </row>
    <row r="36426" spans="1:2" x14ac:dyDescent="0.4">
      <c r="A36426" s="1">
        <v>46079.924890023147</v>
      </c>
      <c r="B36426">
        <v>1762510</v>
      </c>
    </row>
    <row r="36427" spans="1:2" x14ac:dyDescent="0.4">
      <c r="A36427" s="1">
        <v>46079.925217905089</v>
      </c>
      <c r="B36427">
        <v>1764721</v>
      </c>
    </row>
    <row r="36428" spans="1:2" x14ac:dyDescent="0.4">
      <c r="A36428" s="1">
        <v>46079.925593842592</v>
      </c>
      <c r="B36428">
        <v>1766400</v>
      </c>
    </row>
    <row r="36429" spans="1:2" x14ac:dyDescent="0.4">
      <c r="A36429" s="1">
        <v>46079.925970937496</v>
      </c>
      <c r="B36429">
        <v>1764250</v>
      </c>
    </row>
    <row r="36430" spans="1:2" x14ac:dyDescent="0.4">
      <c r="A36430" s="1">
        <v>46079.926344664353</v>
      </c>
      <c r="B36430">
        <v>1764419</v>
      </c>
    </row>
    <row r="36431" spans="1:2" x14ac:dyDescent="0.4">
      <c r="A36431" s="1">
        <v>46079.926682743055</v>
      </c>
      <c r="B36431">
        <v>1766310</v>
      </c>
    </row>
    <row r="36432" spans="1:2" x14ac:dyDescent="0.4">
      <c r="A36432" s="1">
        <v>46079.927029027778</v>
      </c>
      <c r="B36432">
        <v>1767681</v>
      </c>
    </row>
    <row r="36433" spans="1:2" x14ac:dyDescent="0.4">
      <c r="A36433" s="1">
        <v>46079.927353784726</v>
      </c>
      <c r="B36433">
        <v>1774252</v>
      </c>
    </row>
    <row r="36434" spans="1:2" x14ac:dyDescent="0.4">
      <c r="A36434" s="1">
        <v>46079.927726712966</v>
      </c>
      <c r="B36434">
        <v>1773439</v>
      </c>
    </row>
    <row r="36435" spans="1:2" x14ac:dyDescent="0.4">
      <c r="A36435" s="1">
        <v>46079.928073935182</v>
      </c>
      <c r="B36435">
        <v>1774351</v>
      </c>
    </row>
    <row r="36436" spans="1:2" x14ac:dyDescent="0.4">
      <c r="A36436" s="1">
        <v>46079.928429490741</v>
      </c>
      <c r="B36436">
        <v>1829340</v>
      </c>
    </row>
    <row r="36437" spans="1:2" x14ac:dyDescent="0.4">
      <c r="A36437" s="1">
        <v>46079.928876944447</v>
      </c>
      <c r="B36437">
        <v>1922620</v>
      </c>
    </row>
    <row r="36438" spans="1:2" x14ac:dyDescent="0.4">
      <c r="A36438" s="1">
        <v>46079.929241400459</v>
      </c>
      <c r="B36438">
        <v>1909900</v>
      </c>
    </row>
    <row r="36439" spans="1:2" x14ac:dyDescent="0.4">
      <c r="A36439" s="1">
        <v>46079.92959939815</v>
      </c>
      <c r="B36439">
        <v>1897301</v>
      </c>
    </row>
    <row r="36440" spans="1:2" x14ac:dyDescent="0.4">
      <c r="A36440" s="1">
        <v>46079.929994872684</v>
      </c>
      <c r="B36440">
        <v>1881911</v>
      </c>
    </row>
    <row r="36441" spans="1:2" x14ac:dyDescent="0.4">
      <c r="A36441" s="1">
        <v>46079.930372430557</v>
      </c>
      <c r="B36441">
        <v>1867489</v>
      </c>
    </row>
    <row r="36442" spans="1:2" x14ac:dyDescent="0.4">
      <c r="A36442" s="1">
        <v>46079.930728796295</v>
      </c>
      <c r="B36442">
        <v>1855389</v>
      </c>
    </row>
    <row r="36443" spans="1:2" x14ac:dyDescent="0.4">
      <c r="A36443" s="1">
        <v>46079.931122546295</v>
      </c>
      <c r="B36443">
        <v>1839600</v>
      </c>
    </row>
    <row r="36444" spans="1:2" x14ac:dyDescent="0.4">
      <c r="A36444" s="1">
        <v>46079.931486898146</v>
      </c>
      <c r="B36444">
        <v>1827120</v>
      </c>
    </row>
    <row r="36445" spans="1:2" x14ac:dyDescent="0.4">
      <c r="A36445" s="1">
        <v>46079.931859699071</v>
      </c>
      <c r="B36445">
        <v>1813420</v>
      </c>
    </row>
    <row r="36446" spans="1:2" x14ac:dyDescent="0.4">
      <c r="A36446" s="1">
        <v>46079.932264456016</v>
      </c>
      <c r="B36446">
        <v>1797910</v>
      </c>
    </row>
    <row r="36447" spans="1:2" x14ac:dyDescent="0.4">
      <c r="A36447" s="1">
        <v>46079.932644201392</v>
      </c>
      <c r="B36447">
        <v>1797568</v>
      </c>
    </row>
    <row r="36448" spans="1:2" x14ac:dyDescent="0.4">
      <c r="A36448" s="1">
        <v>46079.933032962967</v>
      </c>
      <c r="B36448">
        <v>1793890</v>
      </c>
    </row>
    <row r="36449" spans="1:2" x14ac:dyDescent="0.4">
      <c r="A36449" s="1">
        <v>46079.933412604165</v>
      </c>
      <c r="B36449">
        <v>1793869</v>
      </c>
    </row>
    <row r="36450" spans="1:2" x14ac:dyDescent="0.4">
      <c r="A36450" s="1">
        <v>46079.933774039353</v>
      </c>
      <c r="B36450">
        <v>1794860</v>
      </c>
    </row>
    <row r="36451" spans="1:2" x14ac:dyDescent="0.4">
      <c r="A36451" s="1">
        <v>46079.934115023148</v>
      </c>
      <c r="B36451">
        <v>1796940</v>
      </c>
    </row>
    <row r="36452" spans="1:2" x14ac:dyDescent="0.4">
      <c r="A36452" s="1">
        <v>46079.934566412034</v>
      </c>
      <c r="B36452">
        <v>1789689</v>
      </c>
    </row>
    <row r="36453" spans="1:2" x14ac:dyDescent="0.4">
      <c r="A36453" s="1">
        <v>46079.93492162037</v>
      </c>
      <c r="B36453">
        <v>1788299</v>
      </c>
    </row>
    <row r="36454" spans="1:2" x14ac:dyDescent="0.4">
      <c r="A36454" s="1">
        <v>46079.935279259262</v>
      </c>
      <c r="B36454">
        <v>1787560</v>
      </c>
    </row>
    <row r="36455" spans="1:2" x14ac:dyDescent="0.4">
      <c r="A36455" s="1">
        <v>46079.935687824072</v>
      </c>
      <c r="B36455">
        <v>1784100</v>
      </c>
    </row>
    <row r="36456" spans="1:2" x14ac:dyDescent="0.4">
      <c r="A36456" s="1">
        <v>46079.936066643517</v>
      </c>
      <c r="B36456">
        <v>1783430</v>
      </c>
    </row>
    <row r="36457" spans="1:2" x14ac:dyDescent="0.4">
      <c r="A36457" s="1">
        <v>46079.936399872684</v>
      </c>
      <c r="B36457">
        <v>1785568</v>
      </c>
    </row>
    <row r="36458" spans="1:2" x14ac:dyDescent="0.4">
      <c r="A36458" s="1">
        <v>46079.93678167824</v>
      </c>
      <c r="B36458">
        <v>1785231</v>
      </c>
    </row>
    <row r="36459" spans="1:2" x14ac:dyDescent="0.4">
      <c r="A36459" s="1">
        <v>46079.937145000004</v>
      </c>
      <c r="B36459">
        <v>1784501</v>
      </c>
    </row>
    <row r="36460" spans="1:2" x14ac:dyDescent="0.4">
      <c r="A36460" s="1">
        <v>46079.937505428243</v>
      </c>
      <c r="B36460">
        <v>1785588</v>
      </c>
    </row>
    <row r="36461" spans="1:2" x14ac:dyDescent="0.4">
      <c r="A36461" s="1">
        <v>46079.937882384256</v>
      </c>
      <c r="B36461">
        <v>6257930</v>
      </c>
    </row>
    <row r="36462" spans="1:2" x14ac:dyDescent="0.4">
      <c r="A36462" s="1">
        <v>46079.938267569443</v>
      </c>
      <c r="B36462">
        <v>6350971</v>
      </c>
    </row>
    <row r="36463" spans="1:2" x14ac:dyDescent="0.4">
      <c r="A36463" s="1">
        <v>46079.93860321759</v>
      </c>
      <c r="B36463">
        <v>6351559</v>
      </c>
    </row>
    <row r="36464" spans="1:2" x14ac:dyDescent="0.4">
      <c r="A36464" s="1">
        <v>46079.939001493054</v>
      </c>
      <c r="B36464">
        <v>6350719</v>
      </c>
    </row>
    <row r="36465" spans="1:2" x14ac:dyDescent="0.4">
      <c r="A36465" s="1">
        <v>46079.939399618059</v>
      </c>
      <c r="B36465">
        <v>6347052</v>
      </c>
    </row>
    <row r="36466" spans="1:2" x14ac:dyDescent="0.4">
      <c r="A36466" s="1">
        <v>46079.939814108795</v>
      </c>
      <c r="B36466">
        <v>6340810</v>
      </c>
    </row>
    <row r="36467" spans="1:2" x14ac:dyDescent="0.4">
      <c r="A36467" s="1">
        <v>46079.94017869213</v>
      </c>
      <c r="B36467">
        <v>6342419</v>
      </c>
    </row>
    <row r="36468" spans="1:2" x14ac:dyDescent="0.4">
      <c r="A36468" s="1">
        <v>46079.940580185183</v>
      </c>
      <c r="B36468">
        <v>6339260</v>
      </c>
    </row>
    <row r="36469" spans="1:2" x14ac:dyDescent="0.4">
      <c r="A36469" s="1">
        <v>46079.940928229167</v>
      </c>
      <c r="B36469">
        <v>6339669</v>
      </c>
    </row>
    <row r="36470" spans="1:2" x14ac:dyDescent="0.4">
      <c r="A36470" s="1">
        <v>46079.941360393517</v>
      </c>
      <c r="B36470">
        <v>6334210</v>
      </c>
    </row>
    <row r="36471" spans="1:2" x14ac:dyDescent="0.4">
      <c r="A36471" s="1">
        <v>46079.941709918981</v>
      </c>
      <c r="B36471">
        <v>6334032</v>
      </c>
    </row>
    <row r="36472" spans="1:2" x14ac:dyDescent="0.4">
      <c r="A36472" s="1">
        <v>46079.942068252312</v>
      </c>
      <c r="B36472">
        <v>6332461</v>
      </c>
    </row>
    <row r="36473" spans="1:2" x14ac:dyDescent="0.4">
      <c r="A36473" s="1">
        <v>46079.94242590278</v>
      </c>
      <c r="B36473">
        <v>6331169</v>
      </c>
    </row>
    <row r="36474" spans="1:2" x14ac:dyDescent="0.4">
      <c r="A36474" s="1">
        <v>46079.942854143519</v>
      </c>
      <c r="B36474">
        <v>6324441</v>
      </c>
    </row>
    <row r="36475" spans="1:2" x14ac:dyDescent="0.4">
      <c r="A36475" s="1">
        <v>46079.943208310186</v>
      </c>
      <c r="B36475">
        <v>6322440</v>
      </c>
    </row>
    <row r="36476" spans="1:2" x14ac:dyDescent="0.4">
      <c r="A36476" s="1">
        <v>46079.943617094905</v>
      </c>
      <c r="B36476">
        <v>6319872</v>
      </c>
    </row>
    <row r="36477" spans="1:2" x14ac:dyDescent="0.4">
      <c r="A36477" s="1">
        <v>46079.943982500001</v>
      </c>
      <c r="B36477">
        <v>6316360</v>
      </c>
    </row>
    <row r="36478" spans="1:2" x14ac:dyDescent="0.4">
      <c r="A36478" s="1">
        <v>46079.94434371528</v>
      </c>
      <c r="B36478">
        <v>6316270</v>
      </c>
    </row>
    <row r="36479" spans="1:2" x14ac:dyDescent="0.4">
      <c r="A36479" s="1">
        <v>46079.944744548608</v>
      </c>
      <c r="B36479">
        <v>6312028</v>
      </c>
    </row>
    <row r="36480" spans="1:2" x14ac:dyDescent="0.4">
      <c r="A36480" s="1">
        <v>46079.945166770834</v>
      </c>
      <c r="B36480">
        <v>6308519</v>
      </c>
    </row>
    <row r="36481" spans="1:2" x14ac:dyDescent="0.4">
      <c r="A36481" s="1">
        <v>46079.945501481481</v>
      </c>
      <c r="B36481">
        <v>6309201</v>
      </c>
    </row>
    <row r="36482" spans="1:2" x14ac:dyDescent="0.4">
      <c r="A36482" s="1">
        <v>46079.945859930558</v>
      </c>
      <c r="B36482">
        <v>6310161</v>
      </c>
    </row>
    <row r="36483" spans="1:2" x14ac:dyDescent="0.4">
      <c r="A36483" s="1">
        <v>46079.946248946762</v>
      </c>
      <c r="B36483">
        <v>6306709</v>
      </c>
    </row>
    <row r="36484" spans="1:2" x14ac:dyDescent="0.4">
      <c r="A36484" s="1">
        <v>46079.946607743055</v>
      </c>
      <c r="B36484">
        <v>6308809</v>
      </c>
    </row>
    <row r="36485" spans="1:2" x14ac:dyDescent="0.4">
      <c r="A36485" s="1">
        <v>46079.946976597224</v>
      </c>
      <c r="B36485">
        <v>6327041</v>
      </c>
    </row>
    <row r="36486" spans="1:2" x14ac:dyDescent="0.4">
      <c r="A36486" s="1">
        <v>46079.947343611107</v>
      </c>
      <c r="B36486">
        <v>6327850</v>
      </c>
    </row>
    <row r="36487" spans="1:2" x14ac:dyDescent="0.4">
      <c r="A36487" s="1">
        <v>46079.947697546297</v>
      </c>
      <c r="B36487">
        <v>6328540</v>
      </c>
    </row>
    <row r="36488" spans="1:2" x14ac:dyDescent="0.4">
      <c r="A36488" s="1">
        <v>46079.948103796298</v>
      </c>
      <c r="B36488">
        <v>6326860</v>
      </c>
    </row>
    <row r="36489" spans="1:2" x14ac:dyDescent="0.4">
      <c r="A36489" s="1">
        <v>46079.948464097222</v>
      </c>
      <c r="B36489">
        <v>6325910</v>
      </c>
    </row>
    <row r="36490" spans="1:2" x14ac:dyDescent="0.4">
      <c r="A36490" s="1">
        <v>46079.948826006941</v>
      </c>
      <c r="B36490">
        <v>6324960</v>
      </c>
    </row>
    <row r="36491" spans="1:2" x14ac:dyDescent="0.4">
      <c r="A36491" s="1">
        <v>46079.949811331018</v>
      </c>
      <c r="B36491">
        <v>6273809</v>
      </c>
    </row>
    <row r="36492" spans="1:2" x14ac:dyDescent="0.4">
      <c r="A36492" s="1">
        <v>46079.951344421293</v>
      </c>
      <c r="B36492">
        <v>6171671</v>
      </c>
    </row>
    <row r="36493" spans="1:2" x14ac:dyDescent="0.4">
      <c r="A36493" s="1">
        <v>46079.951556458334</v>
      </c>
      <c r="B36493">
        <v>6181740</v>
      </c>
    </row>
    <row r="36494" spans="1:2" x14ac:dyDescent="0.4">
      <c r="A36494" s="1">
        <v>46079.951773946763</v>
      </c>
      <c r="B36494">
        <v>6193880</v>
      </c>
    </row>
    <row r="36495" spans="1:2" x14ac:dyDescent="0.4">
      <c r="A36495" s="1">
        <v>46079.951984583335</v>
      </c>
      <c r="B36495">
        <v>6211830</v>
      </c>
    </row>
    <row r="36496" spans="1:2" x14ac:dyDescent="0.4">
      <c r="A36496" s="1">
        <v>46079.952201018517</v>
      </c>
      <c r="B36496">
        <v>6224850</v>
      </c>
    </row>
    <row r="36497" spans="1:2" x14ac:dyDescent="0.4">
      <c r="A36497" s="1">
        <v>46079.95241189815</v>
      </c>
      <c r="B36497">
        <v>6237220</v>
      </c>
    </row>
    <row r="36498" spans="1:2" x14ac:dyDescent="0.4">
      <c r="A36498" s="1">
        <v>46079.952631805558</v>
      </c>
      <c r="B36498">
        <v>6249000</v>
      </c>
    </row>
    <row r="36499" spans="1:2" x14ac:dyDescent="0.4">
      <c r="A36499" s="1">
        <v>46079.952846053238</v>
      </c>
      <c r="B36499">
        <v>6260399</v>
      </c>
    </row>
    <row r="36500" spans="1:2" x14ac:dyDescent="0.4">
      <c r="A36500" s="1">
        <v>46079.953069085648</v>
      </c>
      <c r="B36500">
        <v>6275919</v>
      </c>
    </row>
    <row r="36501" spans="1:2" x14ac:dyDescent="0.4">
      <c r="A36501" s="1">
        <v>46079.953285520831</v>
      </c>
      <c r="B36501">
        <v>6288529</v>
      </c>
    </row>
    <row r="36502" spans="1:2" x14ac:dyDescent="0.4">
      <c r="A36502" s="1">
        <v>46079.953668599534</v>
      </c>
      <c r="B36502">
        <v>6286422</v>
      </c>
    </row>
    <row r="36503" spans="1:2" x14ac:dyDescent="0.4">
      <c r="A36503" s="1">
        <v>46079.954007384258</v>
      </c>
      <c r="B36503">
        <v>6289460</v>
      </c>
    </row>
    <row r="36504" spans="1:2" x14ac:dyDescent="0.4">
      <c r="A36504" s="1">
        <v>46079.954390486113</v>
      </c>
      <c r="B36504">
        <v>6289759</v>
      </c>
    </row>
    <row r="36505" spans="1:2" x14ac:dyDescent="0.4">
      <c r="A36505" s="1">
        <v>46079.954759930559</v>
      </c>
      <c r="B36505">
        <v>6287259</v>
      </c>
    </row>
    <row r="36506" spans="1:2" x14ac:dyDescent="0.4">
      <c r="A36506" s="1">
        <v>46079.955135856479</v>
      </c>
      <c r="B36506">
        <v>6287050</v>
      </c>
    </row>
    <row r="36507" spans="1:2" x14ac:dyDescent="0.4">
      <c r="A36507" s="1">
        <v>46079.955488749998</v>
      </c>
      <c r="B36507">
        <v>6288470</v>
      </c>
    </row>
    <row r="36508" spans="1:2" x14ac:dyDescent="0.4">
      <c r="A36508" s="1">
        <v>46079.95583608796</v>
      </c>
      <c r="B36508">
        <v>6289740</v>
      </c>
    </row>
    <row r="36509" spans="1:2" x14ac:dyDescent="0.4">
      <c r="A36509" s="1">
        <v>46079.956179143519</v>
      </c>
      <c r="B36509">
        <v>6291800</v>
      </c>
    </row>
    <row r="36510" spans="1:2" x14ac:dyDescent="0.4">
      <c r="A36510" s="1">
        <v>46079.956554027776</v>
      </c>
      <c r="B36510">
        <v>6291210</v>
      </c>
    </row>
    <row r="36511" spans="1:2" x14ac:dyDescent="0.4">
      <c r="A36511" s="1">
        <v>46079.956919548611</v>
      </c>
      <c r="B36511">
        <v>6290459</v>
      </c>
    </row>
    <row r="36512" spans="1:2" x14ac:dyDescent="0.4">
      <c r="A36512" s="1">
        <v>46079.957282731484</v>
      </c>
      <c r="B36512">
        <v>6293030</v>
      </c>
    </row>
    <row r="36513" spans="1:2" x14ac:dyDescent="0.4">
      <c r="A36513" s="1">
        <v>46079.957653101854</v>
      </c>
      <c r="B36513">
        <v>6291040</v>
      </c>
    </row>
    <row r="36514" spans="1:2" x14ac:dyDescent="0.4">
      <c r="A36514" s="1">
        <v>46079.958016875004</v>
      </c>
      <c r="B36514">
        <v>6289630</v>
      </c>
    </row>
    <row r="36515" spans="1:2" x14ac:dyDescent="0.4">
      <c r="A36515" s="1">
        <v>46080.010309699072</v>
      </c>
      <c r="B36515">
        <v>1808620</v>
      </c>
    </row>
    <row r="36516" spans="1:2" x14ac:dyDescent="0.4">
      <c r="A36516" s="1">
        <v>46080.011771851852</v>
      </c>
      <c r="B36516">
        <v>1714709</v>
      </c>
    </row>
    <row r="36517" spans="1:2" x14ac:dyDescent="0.4">
      <c r="A36517" s="1">
        <v>46080.012114328703</v>
      </c>
      <c r="B36517">
        <v>1744909</v>
      </c>
    </row>
    <row r="36518" spans="1:2" x14ac:dyDescent="0.4">
      <c r="A36518" s="1">
        <v>46080.012502858794</v>
      </c>
      <c r="B36518">
        <v>1742410</v>
      </c>
    </row>
    <row r="36519" spans="1:2" x14ac:dyDescent="0.4">
      <c r="A36519" s="1">
        <v>46080.012858425929</v>
      </c>
      <c r="B36519">
        <v>1830611</v>
      </c>
    </row>
    <row r="36520" spans="1:2" x14ac:dyDescent="0.4">
      <c r="A36520" s="1">
        <v>46080.013200787034</v>
      </c>
      <c r="B36520">
        <v>1824991</v>
      </c>
    </row>
    <row r="36521" spans="1:2" x14ac:dyDescent="0.4">
      <c r="A36521" s="1">
        <v>46080.013583993059</v>
      </c>
      <c r="B36521">
        <v>1810081</v>
      </c>
    </row>
    <row r="36522" spans="1:2" x14ac:dyDescent="0.4">
      <c r="A36522" s="1">
        <v>46080.013948819447</v>
      </c>
      <c r="B36522">
        <v>1797491</v>
      </c>
    </row>
    <row r="36523" spans="1:2" x14ac:dyDescent="0.4">
      <c r="A36523" s="1">
        <v>46080.014301724535</v>
      </c>
      <c r="B36523">
        <v>1785199</v>
      </c>
    </row>
    <row r="36524" spans="1:2" x14ac:dyDescent="0.4">
      <c r="A36524" s="1">
        <v>46080.014670810182</v>
      </c>
      <c r="B36524">
        <v>1772310</v>
      </c>
    </row>
    <row r="36525" spans="1:2" x14ac:dyDescent="0.4">
      <c r="A36525" s="1">
        <v>46080.015018032405</v>
      </c>
      <c r="B36525">
        <v>1761111</v>
      </c>
    </row>
    <row r="36526" spans="1:2" x14ac:dyDescent="0.4">
      <c r="A36526" s="1">
        <v>46080.015358206016</v>
      </c>
      <c r="B36526">
        <v>1754079</v>
      </c>
    </row>
    <row r="36527" spans="1:2" x14ac:dyDescent="0.4">
      <c r="A36527" s="1">
        <v>46080.015700902775</v>
      </c>
      <c r="B36527">
        <v>1756610</v>
      </c>
    </row>
    <row r="36528" spans="1:2" x14ac:dyDescent="0.4">
      <c r="A36528" s="1">
        <v>46080.016051250001</v>
      </c>
      <c r="B36528">
        <v>1763019</v>
      </c>
    </row>
    <row r="36529" spans="1:2" x14ac:dyDescent="0.4">
      <c r="A36529" s="1">
        <v>46080.016382256945</v>
      </c>
      <c r="B36529">
        <v>1766322</v>
      </c>
    </row>
    <row r="36530" spans="1:2" x14ac:dyDescent="0.4">
      <c r="A36530" s="1">
        <v>46080.016761307874</v>
      </c>
      <c r="B36530">
        <v>1764381</v>
      </c>
    </row>
    <row r="36531" spans="1:2" x14ac:dyDescent="0.4">
      <c r="A36531" s="1">
        <v>46080.017086099535</v>
      </c>
      <c r="B36531">
        <v>1770339</v>
      </c>
    </row>
    <row r="36532" spans="1:2" x14ac:dyDescent="0.4">
      <c r="A36532" s="1">
        <v>46080.017446273145</v>
      </c>
      <c r="B36532">
        <v>1770321</v>
      </c>
    </row>
    <row r="36533" spans="1:2" x14ac:dyDescent="0.4">
      <c r="A36533" s="1">
        <v>46080.017798009256</v>
      </c>
      <c r="B36533">
        <v>1770570</v>
      </c>
    </row>
    <row r="36534" spans="1:2" x14ac:dyDescent="0.4">
      <c r="A36534" s="1">
        <v>46080.018179618055</v>
      </c>
      <c r="B36534">
        <v>1769319</v>
      </c>
    </row>
    <row r="36535" spans="1:2" x14ac:dyDescent="0.4">
      <c r="A36535" s="1">
        <v>46080.018522326391</v>
      </c>
      <c r="B36535">
        <v>1773269</v>
      </c>
    </row>
    <row r="36536" spans="1:2" x14ac:dyDescent="0.4">
      <c r="A36536" s="1">
        <v>46080.01889175926</v>
      </c>
      <c r="B36536">
        <v>1770999</v>
      </c>
    </row>
    <row r="36537" spans="1:2" x14ac:dyDescent="0.4">
      <c r="A36537" s="1">
        <v>46080.019240844907</v>
      </c>
      <c r="B36537">
        <v>1773170</v>
      </c>
    </row>
    <row r="36538" spans="1:2" x14ac:dyDescent="0.4">
      <c r="A36538" s="1">
        <v>46080.019624062501</v>
      </c>
      <c r="B36538">
        <v>1771809</v>
      </c>
    </row>
    <row r="36539" spans="1:2" x14ac:dyDescent="0.4">
      <c r="A36539" s="1">
        <v>46080.020203784719</v>
      </c>
      <c r="B36539">
        <v>1754351</v>
      </c>
    </row>
    <row r="36540" spans="1:2" x14ac:dyDescent="0.4">
      <c r="A36540" s="1">
        <v>46080.020580300923</v>
      </c>
      <c r="B36540">
        <v>1756300</v>
      </c>
    </row>
    <row r="36541" spans="1:2" x14ac:dyDescent="0.4">
      <c r="A36541" s="1">
        <v>46080.020942118055</v>
      </c>
      <c r="B36541">
        <v>1756749</v>
      </c>
    </row>
    <row r="36542" spans="1:2" x14ac:dyDescent="0.4">
      <c r="A36542" s="1">
        <v>46080.021328900461</v>
      </c>
      <c r="B36542">
        <v>1755982</v>
      </c>
    </row>
    <row r="36543" spans="1:2" x14ac:dyDescent="0.4">
      <c r="A36543" s="1">
        <v>46080.021678217592</v>
      </c>
      <c r="B36543">
        <v>1766449</v>
      </c>
    </row>
    <row r="36544" spans="1:2" x14ac:dyDescent="0.4">
      <c r="A36544" s="1">
        <v>46080.022029143518</v>
      </c>
      <c r="B36544">
        <v>1770070</v>
      </c>
    </row>
    <row r="36545" spans="1:2" x14ac:dyDescent="0.4">
      <c r="A36545" s="1">
        <v>46080.022422557871</v>
      </c>
      <c r="B36545">
        <v>1776430</v>
      </c>
    </row>
    <row r="36546" spans="1:2" x14ac:dyDescent="0.4">
      <c r="A36546" s="1">
        <v>46080.022773472221</v>
      </c>
      <c r="B36546">
        <v>1799540</v>
      </c>
    </row>
    <row r="36547" spans="1:2" x14ac:dyDescent="0.4">
      <c r="A36547" s="1">
        <v>46080.023102060186</v>
      </c>
      <c r="B36547">
        <v>1817361</v>
      </c>
    </row>
    <row r="36548" spans="1:2" x14ac:dyDescent="0.4">
      <c r="A36548" s="1">
        <v>46080.02346005787</v>
      </c>
      <c r="B36548">
        <v>1818009</v>
      </c>
    </row>
    <row r="36549" spans="1:2" x14ac:dyDescent="0.4">
      <c r="A36549" s="1">
        <v>46080.023878333333</v>
      </c>
      <c r="B36549">
        <v>1814711</v>
      </c>
    </row>
    <row r="36550" spans="1:2" x14ac:dyDescent="0.4">
      <c r="A36550" s="1">
        <v>46080.024245567132</v>
      </c>
      <c r="B36550">
        <v>1818022</v>
      </c>
    </row>
    <row r="36551" spans="1:2" x14ac:dyDescent="0.4">
      <c r="A36551" s="1">
        <v>46080.024599629629</v>
      </c>
      <c r="B36551">
        <v>1818950</v>
      </c>
    </row>
    <row r="36552" spans="1:2" x14ac:dyDescent="0.4">
      <c r="A36552" s="1">
        <v>46080.024955891204</v>
      </c>
      <c r="B36552">
        <v>1821540</v>
      </c>
    </row>
    <row r="36553" spans="1:2" x14ac:dyDescent="0.4">
      <c r="A36553" s="1">
        <v>46080.025301956019</v>
      </c>
      <c r="B36553">
        <v>1822750</v>
      </c>
    </row>
    <row r="36554" spans="1:2" x14ac:dyDescent="0.4">
      <c r="A36554" s="1">
        <v>46080.025704618056</v>
      </c>
      <c r="B36554">
        <v>1819699</v>
      </c>
    </row>
    <row r="36555" spans="1:2" x14ac:dyDescent="0.4">
      <c r="A36555" s="1">
        <v>46080.026066990744</v>
      </c>
      <c r="B36555">
        <v>1823201</v>
      </c>
    </row>
    <row r="36556" spans="1:2" x14ac:dyDescent="0.4">
      <c r="A36556" s="1">
        <v>46080.026425798613</v>
      </c>
      <c r="B36556">
        <v>1823689</v>
      </c>
    </row>
    <row r="36557" spans="1:2" x14ac:dyDescent="0.4">
      <c r="A36557" s="1">
        <v>46080.02679974537</v>
      </c>
      <c r="B36557">
        <v>1828531</v>
      </c>
    </row>
    <row r="36558" spans="1:2" x14ac:dyDescent="0.4">
      <c r="A36558" s="1">
        <v>46080.027186203704</v>
      </c>
      <c r="B36558">
        <v>1830180</v>
      </c>
    </row>
    <row r="36559" spans="1:2" x14ac:dyDescent="0.4">
      <c r="A36559" s="1">
        <v>46080.027526712962</v>
      </c>
      <c r="B36559">
        <v>1834810</v>
      </c>
    </row>
    <row r="36560" spans="1:2" x14ac:dyDescent="0.4">
      <c r="A36560" s="1">
        <v>46080.027900335648</v>
      </c>
      <c r="B36560">
        <v>1839569</v>
      </c>
    </row>
    <row r="36561" spans="1:2" x14ac:dyDescent="0.4">
      <c r="A36561" s="1">
        <v>46080.028269652779</v>
      </c>
      <c r="B36561">
        <v>1847480</v>
      </c>
    </row>
    <row r="36562" spans="1:2" x14ac:dyDescent="0.4">
      <c r="A36562" s="1">
        <v>46080.02863158565</v>
      </c>
      <c r="B36562">
        <v>1847438</v>
      </c>
    </row>
    <row r="36563" spans="1:2" x14ac:dyDescent="0.4">
      <c r="A36563" s="1">
        <v>46080.028998483795</v>
      </c>
      <c r="B36563">
        <v>1847388</v>
      </c>
    </row>
    <row r="36564" spans="1:2" x14ac:dyDescent="0.4">
      <c r="A36564" s="1">
        <v>46080.029366643517</v>
      </c>
      <c r="B36564">
        <v>1848160</v>
      </c>
    </row>
    <row r="36565" spans="1:2" x14ac:dyDescent="0.4">
      <c r="A36565" s="1">
        <v>46080.029723356478</v>
      </c>
      <c r="B36565">
        <v>1850960</v>
      </c>
    </row>
    <row r="36566" spans="1:2" x14ac:dyDescent="0.4">
      <c r="A36566" s="1">
        <v>46080.030116412039</v>
      </c>
      <c r="B36566">
        <v>1848540</v>
      </c>
    </row>
    <row r="36567" spans="1:2" x14ac:dyDescent="0.4">
      <c r="A36567" s="1">
        <v>46080.030463645831</v>
      </c>
      <c r="B36567">
        <v>1854919</v>
      </c>
    </row>
    <row r="36568" spans="1:2" x14ac:dyDescent="0.4">
      <c r="A36568" s="1">
        <v>46080.030811076387</v>
      </c>
      <c r="B36568">
        <v>1859120</v>
      </c>
    </row>
    <row r="36569" spans="1:2" x14ac:dyDescent="0.4">
      <c r="A36569" s="1">
        <v>46080.031240381948</v>
      </c>
      <c r="B36569">
        <v>1853659</v>
      </c>
    </row>
    <row r="36570" spans="1:2" x14ac:dyDescent="0.4">
      <c r="A36570" s="1">
        <v>46080.031615601853</v>
      </c>
      <c r="B36570">
        <v>1854490</v>
      </c>
    </row>
    <row r="36571" spans="1:2" x14ac:dyDescent="0.4">
      <c r="A36571" s="1">
        <v>46080.032307731482</v>
      </c>
      <c r="B36571">
        <v>1828520</v>
      </c>
    </row>
    <row r="36572" spans="1:2" x14ac:dyDescent="0.4">
      <c r="A36572" s="1">
        <v>46080.03266733796</v>
      </c>
      <c r="B36572">
        <v>1827021</v>
      </c>
    </row>
    <row r="36573" spans="1:2" x14ac:dyDescent="0.4">
      <c r="A36573" s="1">
        <v>46080.033088750002</v>
      </c>
      <c r="B36573">
        <v>1823130</v>
      </c>
    </row>
    <row r="36574" spans="1:2" x14ac:dyDescent="0.4">
      <c r="A36574" s="1">
        <v>46080.034321053237</v>
      </c>
      <c r="B36574">
        <v>1747710</v>
      </c>
    </row>
    <row r="36575" spans="1:2" x14ac:dyDescent="0.4">
      <c r="A36575" s="1">
        <v>46080.034531689817</v>
      </c>
      <c r="B36575">
        <v>1761701</v>
      </c>
    </row>
    <row r="36576" spans="1:2" x14ac:dyDescent="0.4">
      <c r="A36576" s="1">
        <v>46080.034750902778</v>
      </c>
      <c r="B36576">
        <v>1775259</v>
      </c>
    </row>
    <row r="36577" spans="1:2" x14ac:dyDescent="0.4">
      <c r="A36577" s="1">
        <v>46080.034961435187</v>
      </c>
      <c r="B36577">
        <v>1788691</v>
      </c>
    </row>
    <row r="36578" spans="1:2" x14ac:dyDescent="0.4">
      <c r="A36578" s="1">
        <v>46080.035181226849</v>
      </c>
      <c r="B36578">
        <v>1804620</v>
      </c>
    </row>
    <row r="36579" spans="1:2" x14ac:dyDescent="0.4">
      <c r="A36579" s="1">
        <v>46080.035398935186</v>
      </c>
      <c r="B36579">
        <v>1820121</v>
      </c>
    </row>
    <row r="36580" spans="1:2" x14ac:dyDescent="0.4">
      <c r="A36580" s="1">
        <v>46080.0356172338</v>
      </c>
      <c r="B36580">
        <v>1834748</v>
      </c>
    </row>
    <row r="36581" spans="1:2" x14ac:dyDescent="0.4">
      <c r="A36581" s="1">
        <v>46080.035870706015</v>
      </c>
      <c r="B36581">
        <v>1844028</v>
      </c>
    </row>
    <row r="36582" spans="1:2" x14ac:dyDescent="0.4">
      <c r="A36582" s="1">
        <v>46080.036246979165</v>
      </c>
      <c r="B36582">
        <v>1845639</v>
      </c>
    </row>
    <row r="36583" spans="1:2" x14ac:dyDescent="0.4">
      <c r="A36583" s="1">
        <v>46080.036667453707</v>
      </c>
      <c r="B36583">
        <v>1844531</v>
      </c>
    </row>
    <row r="36584" spans="1:2" x14ac:dyDescent="0.4">
      <c r="A36584" s="1">
        <v>46080.037046493053</v>
      </c>
      <c r="B36584">
        <v>1849152</v>
      </c>
    </row>
    <row r="36585" spans="1:2" x14ac:dyDescent="0.4">
      <c r="A36585" s="1">
        <v>46080.037393842591</v>
      </c>
      <c r="B36585">
        <v>1853670</v>
      </c>
    </row>
    <row r="36586" spans="1:2" x14ac:dyDescent="0.4">
      <c r="A36586" s="1">
        <v>46080.037791875002</v>
      </c>
      <c r="B36586">
        <v>1851700</v>
      </c>
    </row>
    <row r="36587" spans="1:2" x14ac:dyDescent="0.4">
      <c r="A36587" s="1">
        <v>46080.038144999999</v>
      </c>
      <c r="B36587">
        <v>1853530</v>
      </c>
    </row>
    <row r="36588" spans="1:2" x14ac:dyDescent="0.4">
      <c r="A36588" s="1">
        <v>46080.038507500001</v>
      </c>
      <c r="B36588">
        <v>1855101</v>
      </c>
    </row>
    <row r="36589" spans="1:2" x14ac:dyDescent="0.4">
      <c r="A36589" s="1">
        <v>46080.038867337964</v>
      </c>
      <c r="B36589">
        <v>1855031</v>
      </c>
    </row>
    <row r="36590" spans="1:2" x14ac:dyDescent="0.4">
      <c r="A36590" s="1">
        <v>46080.039265127314</v>
      </c>
      <c r="B36590">
        <v>1851180</v>
      </c>
    </row>
    <row r="36591" spans="1:2" x14ac:dyDescent="0.4">
      <c r="A36591" s="1">
        <v>46080.039602060184</v>
      </c>
      <c r="B36591">
        <v>1857871</v>
      </c>
    </row>
    <row r="36592" spans="1:2" x14ac:dyDescent="0.4">
      <c r="A36592" s="1">
        <v>46080.03997810185</v>
      </c>
      <c r="B36592">
        <v>1858480</v>
      </c>
    </row>
    <row r="36593" spans="1:2" x14ac:dyDescent="0.4">
      <c r="A36593" s="1">
        <v>46080.040340590276</v>
      </c>
      <c r="B36593">
        <v>1857101</v>
      </c>
    </row>
    <row r="36594" spans="1:2" x14ac:dyDescent="0.4">
      <c r="A36594" s="1">
        <v>46080.040724629631</v>
      </c>
      <c r="B36594">
        <v>2611830</v>
      </c>
    </row>
    <row r="36595" spans="1:2" x14ac:dyDescent="0.4">
      <c r="A36595" s="1">
        <v>46080.041117326386</v>
      </c>
      <c r="B36595">
        <v>2614652</v>
      </c>
    </row>
    <row r="36596" spans="1:2" x14ac:dyDescent="0.4">
      <c r="A36596" s="1">
        <v>46080.041490833333</v>
      </c>
      <c r="B36596">
        <v>2617661</v>
      </c>
    </row>
    <row r="36597" spans="1:2" x14ac:dyDescent="0.4">
      <c r="A36597" s="1">
        <v>46080.041863402781</v>
      </c>
      <c r="B36597">
        <v>2648560</v>
      </c>
    </row>
    <row r="36598" spans="1:2" x14ac:dyDescent="0.4">
      <c r="A36598" s="1">
        <v>46080.042339097221</v>
      </c>
      <c r="B36598">
        <v>2646050</v>
      </c>
    </row>
    <row r="36599" spans="1:2" x14ac:dyDescent="0.4">
      <c r="A36599" s="1">
        <v>46080.042724733794</v>
      </c>
      <c r="B36599">
        <v>2642141</v>
      </c>
    </row>
    <row r="36600" spans="1:2" x14ac:dyDescent="0.4">
      <c r="A36600" s="1">
        <v>46080.04320148148</v>
      </c>
      <c r="B36600">
        <v>2643861</v>
      </c>
    </row>
    <row r="36601" spans="1:2" x14ac:dyDescent="0.4">
      <c r="A36601" s="1">
        <v>46080.043813854165</v>
      </c>
      <c r="B36601">
        <v>28612432</v>
      </c>
    </row>
    <row r="36602" spans="1:2" x14ac:dyDescent="0.4">
      <c r="A36602" s="1">
        <v>46080.044357962965</v>
      </c>
      <c r="B36602">
        <v>28585220</v>
      </c>
    </row>
    <row r="36603" spans="1:2" x14ac:dyDescent="0.4">
      <c r="A36603" s="1">
        <v>46080.044716539349</v>
      </c>
      <c r="B36603">
        <v>28572629</v>
      </c>
    </row>
    <row r="36604" spans="1:2" x14ac:dyDescent="0.4">
      <c r="A36604" s="1">
        <v>46080.045099629628</v>
      </c>
      <c r="B36604">
        <v>28558430</v>
      </c>
    </row>
    <row r="36605" spans="1:2" x14ac:dyDescent="0.4">
      <c r="A36605" s="1">
        <v>46080.045497789353</v>
      </c>
      <c r="B36605">
        <v>28542450</v>
      </c>
    </row>
    <row r="36606" spans="1:2" x14ac:dyDescent="0.4">
      <c r="A36606" s="1">
        <v>46080.045870462964</v>
      </c>
      <c r="B36606">
        <v>28529041</v>
      </c>
    </row>
    <row r="36607" spans="1:2" x14ac:dyDescent="0.4">
      <c r="A36607" s="1">
        <v>46080.046248587962</v>
      </c>
      <c r="B36607">
        <v>28514749</v>
      </c>
    </row>
    <row r="36608" spans="1:2" x14ac:dyDescent="0.4">
      <c r="A36608" s="1">
        <v>46080.046617118052</v>
      </c>
      <c r="B36608">
        <v>28502229</v>
      </c>
    </row>
    <row r="36609" spans="1:2" x14ac:dyDescent="0.4">
      <c r="A36609" s="1">
        <v>46080.04697452546</v>
      </c>
      <c r="B36609">
        <v>28490138</v>
      </c>
    </row>
    <row r="36610" spans="1:2" x14ac:dyDescent="0.4">
      <c r="A36610" s="1">
        <v>46080.047386666665</v>
      </c>
      <c r="B36610">
        <v>28475310</v>
      </c>
    </row>
    <row r="36611" spans="1:2" x14ac:dyDescent="0.4">
      <c r="A36611" s="1">
        <v>46080.047745474534</v>
      </c>
      <c r="B36611">
        <v>28462708</v>
      </c>
    </row>
    <row r="36612" spans="1:2" x14ac:dyDescent="0.4">
      <c r="A36612" s="1">
        <v>46080.04818366898</v>
      </c>
      <c r="B36612">
        <v>28443768</v>
      </c>
    </row>
    <row r="36613" spans="1:2" x14ac:dyDescent="0.4">
      <c r="A36613" s="1">
        <v>46080.048578923612</v>
      </c>
      <c r="B36613">
        <v>28429199</v>
      </c>
    </row>
    <row r="36614" spans="1:2" x14ac:dyDescent="0.4">
      <c r="A36614" s="1">
        <v>46080.048980300926</v>
      </c>
      <c r="B36614">
        <v>28414731</v>
      </c>
    </row>
    <row r="36615" spans="1:2" x14ac:dyDescent="0.4">
      <c r="A36615" s="1">
        <v>46080.049402627315</v>
      </c>
      <c r="B36615">
        <v>28398450</v>
      </c>
    </row>
    <row r="36616" spans="1:2" x14ac:dyDescent="0.4">
      <c r="A36616" s="1">
        <v>46080.049868032409</v>
      </c>
      <c r="B36616">
        <v>28378219</v>
      </c>
    </row>
    <row r="36617" spans="1:2" x14ac:dyDescent="0.4">
      <c r="A36617" s="1">
        <v>46080.050223113423</v>
      </c>
      <c r="B36617">
        <v>28368762</v>
      </c>
    </row>
    <row r="36618" spans="1:2" x14ac:dyDescent="0.4">
      <c r="A36618" s="1">
        <v>46080.050600196759</v>
      </c>
      <c r="B36618">
        <v>28356561</v>
      </c>
    </row>
    <row r="36619" spans="1:2" x14ac:dyDescent="0.4">
      <c r="A36619" s="1">
        <v>46080.050966192131</v>
      </c>
      <c r="B36619">
        <v>28388439</v>
      </c>
    </row>
    <row r="36620" spans="1:2" x14ac:dyDescent="0.4">
      <c r="A36620" s="1">
        <v>46080.051361898149</v>
      </c>
      <c r="B36620">
        <v>28433809</v>
      </c>
    </row>
    <row r="36621" spans="1:2" x14ac:dyDescent="0.4">
      <c r="A36621" s="1">
        <v>46080.051720694442</v>
      </c>
      <c r="B36621">
        <v>28445630</v>
      </c>
    </row>
    <row r="36622" spans="1:2" x14ac:dyDescent="0.4">
      <c r="A36622" s="1">
        <v>46080.052147546296</v>
      </c>
      <c r="B36622">
        <v>28448490</v>
      </c>
    </row>
    <row r="36623" spans="1:2" x14ac:dyDescent="0.4">
      <c r="A36623" s="1">
        <v>46080.05253990741</v>
      </c>
      <c r="B36623">
        <v>28484000</v>
      </c>
    </row>
    <row r="36624" spans="1:2" x14ac:dyDescent="0.4">
      <c r="A36624" s="1">
        <v>46080.052911435188</v>
      </c>
      <c r="B36624">
        <v>28488290</v>
      </c>
    </row>
    <row r="36625" spans="1:2" x14ac:dyDescent="0.4">
      <c r="A36625" s="1">
        <v>46080.053292222219</v>
      </c>
      <c r="B36625">
        <v>28499000</v>
      </c>
    </row>
    <row r="36626" spans="1:2" x14ac:dyDescent="0.4">
      <c r="A36626" s="1">
        <v>46080.053684710649</v>
      </c>
      <c r="B36626">
        <v>28504729</v>
      </c>
    </row>
    <row r="36627" spans="1:2" x14ac:dyDescent="0.4">
      <c r="A36627" s="1">
        <v>46080.054024039353</v>
      </c>
      <c r="B36627">
        <v>28511091</v>
      </c>
    </row>
    <row r="36628" spans="1:2" x14ac:dyDescent="0.4">
      <c r="A36628" s="1">
        <v>46080.054407037038</v>
      </c>
      <c r="B36628">
        <v>28514520</v>
      </c>
    </row>
    <row r="36629" spans="1:2" x14ac:dyDescent="0.4">
      <c r="A36629" s="1">
        <v>46080.054757615741</v>
      </c>
      <c r="B36629">
        <v>28518190</v>
      </c>
    </row>
    <row r="36630" spans="1:2" x14ac:dyDescent="0.4">
      <c r="A36630" s="1">
        <v>46080.055139317126</v>
      </c>
      <c r="B36630">
        <v>28516742</v>
      </c>
    </row>
    <row r="36631" spans="1:2" x14ac:dyDescent="0.4">
      <c r="A36631" s="1">
        <v>46080.055507384262</v>
      </c>
      <c r="B36631">
        <v>28522949</v>
      </c>
    </row>
    <row r="36632" spans="1:2" x14ac:dyDescent="0.4">
      <c r="A36632" s="1">
        <v>46080.055879143518</v>
      </c>
      <c r="B36632">
        <v>28526701</v>
      </c>
    </row>
    <row r="36633" spans="1:2" x14ac:dyDescent="0.4">
      <c r="A36633" s="1">
        <v>46080.056278113429</v>
      </c>
      <c r="B36633">
        <v>28528279</v>
      </c>
    </row>
    <row r="36634" spans="1:2" x14ac:dyDescent="0.4">
      <c r="A36634" s="1">
        <v>46080.056679953705</v>
      </c>
      <c r="B36634">
        <v>28529411</v>
      </c>
    </row>
    <row r="36635" spans="1:2" x14ac:dyDescent="0.4">
      <c r="A36635" s="1">
        <v>46080.057060624997</v>
      </c>
      <c r="B36635">
        <v>28530630</v>
      </c>
    </row>
    <row r="36636" spans="1:2" x14ac:dyDescent="0.4">
      <c r="A36636" s="1">
        <v>46080.057429606481</v>
      </c>
      <c r="B36636">
        <v>28532909</v>
      </c>
    </row>
    <row r="36637" spans="1:2" x14ac:dyDescent="0.4">
      <c r="A36637" s="1">
        <v>46080.057816296299</v>
      </c>
      <c r="B36637">
        <v>28536040</v>
      </c>
    </row>
    <row r="36638" spans="1:2" x14ac:dyDescent="0.4">
      <c r="A36638" s="1">
        <v>46080.058235509263</v>
      </c>
      <c r="B36638">
        <v>28535039</v>
      </c>
    </row>
    <row r="36639" spans="1:2" x14ac:dyDescent="0.4">
      <c r="A36639" s="1">
        <v>46080.058659016206</v>
      </c>
      <c r="B36639">
        <v>28531019</v>
      </c>
    </row>
    <row r="36640" spans="1:2" x14ac:dyDescent="0.4">
      <c r="A36640" s="1">
        <v>46080.059065034722</v>
      </c>
      <c r="B36640">
        <v>28529690</v>
      </c>
    </row>
    <row r="36641" spans="1:2" x14ac:dyDescent="0.4">
      <c r="A36641" s="1">
        <v>46080.059436446762</v>
      </c>
      <c r="B36641">
        <v>28530929</v>
      </c>
    </row>
    <row r="36642" spans="1:2" x14ac:dyDescent="0.4">
      <c r="A36642" s="1">
        <v>46080.059815023145</v>
      </c>
      <c r="B36642">
        <v>28529850</v>
      </c>
    </row>
    <row r="36643" spans="1:2" x14ac:dyDescent="0.4">
      <c r="A36643" s="1">
        <v>46080.06018792824</v>
      </c>
      <c r="B36643">
        <v>28535281</v>
      </c>
    </row>
    <row r="36644" spans="1:2" x14ac:dyDescent="0.4">
      <c r="A36644" s="1">
        <v>46080.060552303243</v>
      </c>
      <c r="B36644">
        <v>28536948</v>
      </c>
    </row>
    <row r="36645" spans="1:2" x14ac:dyDescent="0.4">
      <c r="A36645" s="1">
        <v>46080.060900787037</v>
      </c>
      <c r="B36645">
        <v>28539760</v>
      </c>
    </row>
    <row r="36646" spans="1:2" x14ac:dyDescent="0.4">
      <c r="A36646" s="1">
        <v>46080.061320925925</v>
      </c>
      <c r="B36646">
        <v>28541911</v>
      </c>
    </row>
    <row r="36647" spans="1:2" x14ac:dyDescent="0.4">
      <c r="A36647" s="1">
        <v>46080.061698124999</v>
      </c>
      <c r="B36647">
        <v>28547941</v>
      </c>
    </row>
    <row r="36648" spans="1:2" x14ac:dyDescent="0.4">
      <c r="A36648" s="1">
        <v>46080.062050891203</v>
      </c>
      <c r="B36648">
        <v>28552951</v>
      </c>
    </row>
    <row r="36649" spans="1:2" x14ac:dyDescent="0.4">
      <c r="A36649" s="1">
        <v>46080.071377060187</v>
      </c>
      <c r="B36649">
        <v>27784289</v>
      </c>
    </row>
    <row r="36650" spans="1:2" x14ac:dyDescent="0.4">
      <c r="A36650" s="1">
        <v>46080.07178539352</v>
      </c>
      <c r="B36650">
        <v>27783531</v>
      </c>
    </row>
    <row r="36651" spans="1:2" x14ac:dyDescent="0.4">
      <c r="A36651" s="1">
        <v>46080.072515729167</v>
      </c>
      <c r="B36651">
        <v>27749999</v>
      </c>
    </row>
    <row r="36652" spans="1:2" x14ac:dyDescent="0.4">
      <c r="A36652" s="1">
        <v>46080.072962245373</v>
      </c>
      <c r="B36652">
        <v>27742261</v>
      </c>
    </row>
    <row r="36653" spans="1:2" x14ac:dyDescent="0.4">
      <c r="A36653" s="1">
        <v>46080.07330275463</v>
      </c>
      <c r="B36653">
        <v>27745170</v>
      </c>
    </row>
    <row r="36654" spans="1:2" x14ac:dyDescent="0.4">
      <c r="A36654" s="1">
        <v>46080.073799398146</v>
      </c>
      <c r="B36654">
        <v>27736331</v>
      </c>
    </row>
    <row r="36655" spans="1:2" x14ac:dyDescent="0.4">
      <c r="A36655" s="1">
        <v>46080.374973831022</v>
      </c>
      <c r="B36655">
        <v>1751179</v>
      </c>
    </row>
    <row r="36656" spans="1:2" x14ac:dyDescent="0.4">
      <c r="A36656" s="1">
        <v>46080.375202986113</v>
      </c>
      <c r="B36656">
        <v>1766119</v>
      </c>
    </row>
    <row r="36657" spans="1:2" x14ac:dyDescent="0.4">
      <c r="A36657" s="1">
        <v>46080.375415833332</v>
      </c>
      <c r="B36657">
        <v>1780289</v>
      </c>
    </row>
    <row r="36658" spans="1:2" x14ac:dyDescent="0.4">
      <c r="A36658" s="1">
        <v>46080.375634571756</v>
      </c>
      <c r="B36658">
        <v>1799411</v>
      </c>
    </row>
    <row r="36659" spans="1:2" x14ac:dyDescent="0.4">
      <c r="A36659" s="1">
        <v>46080.375847766205</v>
      </c>
      <c r="B36659">
        <v>1814501</v>
      </c>
    </row>
    <row r="36660" spans="1:2" x14ac:dyDescent="0.4">
      <c r="A36660" s="1">
        <v>46080.376065243057</v>
      </c>
      <c r="B36660">
        <v>1827801</v>
      </c>
    </row>
    <row r="36661" spans="1:2" x14ac:dyDescent="0.4">
      <c r="A36661" s="1">
        <v>46080.376277986114</v>
      </c>
      <c r="B36661">
        <v>1844231</v>
      </c>
    </row>
    <row r="36662" spans="1:2" x14ac:dyDescent="0.4">
      <c r="A36662" s="1">
        <v>46080.376501724539</v>
      </c>
      <c r="B36662">
        <v>1858839</v>
      </c>
    </row>
    <row r="36663" spans="1:2" x14ac:dyDescent="0.4">
      <c r="A36663" s="1">
        <v>46080.376719085645</v>
      </c>
      <c r="B36663">
        <v>1871969</v>
      </c>
    </row>
    <row r="36664" spans="1:2" x14ac:dyDescent="0.4">
      <c r="A36664" s="1">
        <v>46080.376959699075</v>
      </c>
      <c r="B36664">
        <v>1888110</v>
      </c>
    </row>
    <row r="36665" spans="1:2" x14ac:dyDescent="0.4">
      <c r="A36665" s="1">
        <v>46080.377172673609</v>
      </c>
      <c r="B36665">
        <v>1903729</v>
      </c>
    </row>
    <row r="36666" spans="1:2" x14ac:dyDescent="0.4">
      <c r="A36666" s="1">
        <v>46080.377391527778</v>
      </c>
      <c r="B36666">
        <v>1916851</v>
      </c>
    </row>
    <row r="36667" spans="1:2" x14ac:dyDescent="0.4">
      <c r="A36667" s="1">
        <v>46080.377618148152</v>
      </c>
      <c r="B36667">
        <v>1935110</v>
      </c>
    </row>
    <row r="36668" spans="1:2" x14ac:dyDescent="0.4">
      <c r="A36668" s="1">
        <v>46080.377852175923</v>
      </c>
      <c r="B36668">
        <v>1949440</v>
      </c>
    </row>
    <row r="36669" spans="1:2" x14ac:dyDescent="0.4">
      <c r="A36669" s="1">
        <v>46080.378085972225</v>
      </c>
      <c r="B36669">
        <v>1962161</v>
      </c>
    </row>
    <row r="36670" spans="1:2" x14ac:dyDescent="0.4">
      <c r="A36670" s="1">
        <v>46080.378317337963</v>
      </c>
      <c r="B36670">
        <v>1980750</v>
      </c>
    </row>
    <row r="36671" spans="1:2" x14ac:dyDescent="0.4">
      <c r="A36671" s="1">
        <v>46080.378562939812</v>
      </c>
      <c r="B36671">
        <v>1995230</v>
      </c>
    </row>
    <row r="36672" spans="1:2" x14ac:dyDescent="0.4">
      <c r="A36672" s="1">
        <v>46080.378798819445</v>
      </c>
      <c r="B36672">
        <v>2015811</v>
      </c>
    </row>
    <row r="36673" spans="1:2" x14ac:dyDescent="0.4">
      <c r="A36673" s="1">
        <v>46080.379027870367</v>
      </c>
      <c r="B36673">
        <v>2030740</v>
      </c>
    </row>
    <row r="36674" spans="1:2" x14ac:dyDescent="0.4">
      <c r="A36674" s="1">
        <v>46080.379773587963</v>
      </c>
      <c r="B36674">
        <v>2004580</v>
      </c>
    </row>
    <row r="36675" spans="1:2" x14ac:dyDescent="0.4">
      <c r="A36675" s="1">
        <v>46080.380671620369</v>
      </c>
      <c r="B36675">
        <v>1964871</v>
      </c>
    </row>
    <row r="36676" spans="1:2" x14ac:dyDescent="0.4">
      <c r="A36676" s="1">
        <v>46080.381168946762</v>
      </c>
      <c r="B36676">
        <v>1955510</v>
      </c>
    </row>
    <row r="36677" spans="1:2" x14ac:dyDescent="0.4">
      <c r="A36677" s="1">
        <v>46080.38162403935</v>
      </c>
      <c r="B36677">
        <v>1953821</v>
      </c>
    </row>
    <row r="36678" spans="1:2" x14ac:dyDescent="0.4">
      <c r="A36678" s="1">
        <v>46080.382433877312</v>
      </c>
      <c r="B36678">
        <v>1920782</v>
      </c>
    </row>
    <row r="36679" spans="1:2" x14ac:dyDescent="0.4">
      <c r="A36679" s="1">
        <v>46080.382848252317</v>
      </c>
      <c r="B36679">
        <v>1918119</v>
      </c>
    </row>
    <row r="36680" spans="1:2" x14ac:dyDescent="0.4">
      <c r="A36680" s="1">
        <v>46080.383356342594</v>
      </c>
      <c r="B36680">
        <v>1910190</v>
      </c>
    </row>
    <row r="36681" spans="1:2" x14ac:dyDescent="0.4">
      <c r="A36681" s="1">
        <v>46080.383815729168</v>
      </c>
      <c r="B36681">
        <v>1906419</v>
      </c>
    </row>
    <row r="36682" spans="1:2" x14ac:dyDescent="0.4">
      <c r="A36682" s="1">
        <v>46080.384230405092</v>
      </c>
      <c r="B36682">
        <v>1904021</v>
      </c>
    </row>
    <row r="36683" spans="1:2" x14ac:dyDescent="0.4">
      <c r="A36683" s="1">
        <v>46080.384648460647</v>
      </c>
      <c r="B36683">
        <v>1902321</v>
      </c>
    </row>
    <row r="36684" spans="1:2" x14ac:dyDescent="0.4">
      <c r="A36684" s="1">
        <v>46080.385047442127</v>
      </c>
      <c r="B36684">
        <v>1911749</v>
      </c>
    </row>
    <row r="36685" spans="1:2" x14ac:dyDescent="0.4">
      <c r="A36685" s="1">
        <v>46080.385406458336</v>
      </c>
      <c r="B36685">
        <v>1916259</v>
      </c>
    </row>
    <row r="36686" spans="1:2" x14ac:dyDescent="0.4">
      <c r="A36686" s="1">
        <v>46080.385850335646</v>
      </c>
      <c r="B36686">
        <v>1913730</v>
      </c>
    </row>
    <row r="36687" spans="1:2" x14ac:dyDescent="0.4">
      <c r="A36687" s="1">
        <v>46080.38626028935</v>
      </c>
      <c r="B36687">
        <v>1916279</v>
      </c>
    </row>
    <row r="36688" spans="1:2" x14ac:dyDescent="0.4">
      <c r="A36688" s="1">
        <v>46080.386682627315</v>
      </c>
      <c r="B36688">
        <v>1914430</v>
      </c>
    </row>
    <row r="36689" spans="1:2" x14ac:dyDescent="0.4">
      <c r="A36689" s="1">
        <v>46080.387093715275</v>
      </c>
      <c r="B36689">
        <v>1912841</v>
      </c>
    </row>
    <row r="36690" spans="1:2" x14ac:dyDescent="0.4">
      <c r="A36690" s="1">
        <v>46080.387494305556</v>
      </c>
      <c r="B36690">
        <v>1914051</v>
      </c>
    </row>
    <row r="36691" spans="1:2" x14ac:dyDescent="0.4">
      <c r="A36691" s="1">
        <v>46080.387880416667</v>
      </c>
      <c r="B36691">
        <v>1915640</v>
      </c>
    </row>
    <row r="36692" spans="1:2" x14ac:dyDescent="0.4">
      <c r="A36692" s="1">
        <v>46080.388308541667</v>
      </c>
      <c r="B36692">
        <v>1914209</v>
      </c>
    </row>
    <row r="36693" spans="1:2" x14ac:dyDescent="0.4">
      <c r="A36693" s="1">
        <v>46080.388712812499</v>
      </c>
      <c r="B36693">
        <v>1914611</v>
      </c>
    </row>
    <row r="36694" spans="1:2" x14ac:dyDescent="0.4">
      <c r="A36694" s="1">
        <v>46080.389097893516</v>
      </c>
      <c r="B36694">
        <v>1915979</v>
      </c>
    </row>
    <row r="36695" spans="1:2" x14ac:dyDescent="0.4">
      <c r="A36695" s="1">
        <v>46080.389487118053</v>
      </c>
      <c r="B36695">
        <v>1919601</v>
      </c>
    </row>
    <row r="36696" spans="1:2" x14ac:dyDescent="0.4">
      <c r="A36696" s="1">
        <v>46080.389873472224</v>
      </c>
      <c r="B36696">
        <v>1925690</v>
      </c>
    </row>
    <row r="36697" spans="1:2" x14ac:dyDescent="0.4">
      <c r="A36697" s="1">
        <v>46080.390233194441</v>
      </c>
      <c r="B36697">
        <v>1932311</v>
      </c>
    </row>
    <row r="36698" spans="1:2" x14ac:dyDescent="0.4">
      <c r="A36698" s="1">
        <v>46080.390675324074</v>
      </c>
      <c r="B36698">
        <v>1928849</v>
      </c>
    </row>
    <row r="36699" spans="1:2" x14ac:dyDescent="0.4">
      <c r="A36699" s="1">
        <v>46080.391052754632</v>
      </c>
      <c r="B36699">
        <v>1933720</v>
      </c>
    </row>
    <row r="36700" spans="1:2" x14ac:dyDescent="0.4">
      <c r="A36700" s="1">
        <v>46080.391435752317</v>
      </c>
      <c r="B36700">
        <v>1933880</v>
      </c>
    </row>
    <row r="36701" spans="1:2" x14ac:dyDescent="0.4">
      <c r="A36701" s="1">
        <v>46080.391892800923</v>
      </c>
      <c r="B36701">
        <v>1929211</v>
      </c>
    </row>
    <row r="36702" spans="1:2" x14ac:dyDescent="0.4">
      <c r="A36702" s="1">
        <v>46080.39234096065</v>
      </c>
      <c r="B36702">
        <v>1925429</v>
      </c>
    </row>
    <row r="36703" spans="1:2" x14ac:dyDescent="0.4">
      <c r="A36703" s="1">
        <v>46080.392737013892</v>
      </c>
      <c r="B36703">
        <v>1924350</v>
      </c>
    </row>
    <row r="36704" spans="1:2" x14ac:dyDescent="0.4">
      <c r="A36704" s="1">
        <v>46080.393170925927</v>
      </c>
      <c r="B36704">
        <v>1920700</v>
      </c>
    </row>
    <row r="36705" spans="1:2" x14ac:dyDescent="0.4">
      <c r="A36705" s="1">
        <v>46080.393563969905</v>
      </c>
      <c r="B36705">
        <v>1926481</v>
      </c>
    </row>
    <row r="36706" spans="1:2" x14ac:dyDescent="0.4">
      <c r="A36706" s="1">
        <v>46080.393912361113</v>
      </c>
      <c r="B36706">
        <v>1935820</v>
      </c>
    </row>
    <row r="36707" spans="1:2" x14ac:dyDescent="0.4">
      <c r="A36707" s="1">
        <v>46080.39426306713</v>
      </c>
      <c r="B36707">
        <v>1947030</v>
      </c>
    </row>
    <row r="36708" spans="1:2" x14ac:dyDescent="0.4">
      <c r="A36708" s="1">
        <v>46080.394645231485</v>
      </c>
      <c r="B36708">
        <v>1950520</v>
      </c>
    </row>
    <row r="36709" spans="1:2" x14ac:dyDescent="0.4">
      <c r="A36709" s="1">
        <v>46080.395033090281</v>
      </c>
      <c r="B36709">
        <v>1949418</v>
      </c>
    </row>
    <row r="36710" spans="1:2" x14ac:dyDescent="0.4">
      <c r="A36710" s="1">
        <v>46080.395487812501</v>
      </c>
      <c r="B36710">
        <v>1945431</v>
      </c>
    </row>
    <row r="36711" spans="1:2" x14ac:dyDescent="0.4">
      <c r="A36711" s="1">
        <v>46080.395856701391</v>
      </c>
      <c r="B36711">
        <v>1950449</v>
      </c>
    </row>
    <row r="36712" spans="1:2" x14ac:dyDescent="0.4">
      <c r="A36712" s="1">
        <v>46080.396236446759</v>
      </c>
      <c r="B36712">
        <v>1953779</v>
      </c>
    </row>
    <row r="36713" spans="1:2" x14ac:dyDescent="0.4">
      <c r="A36713" s="1">
        <v>46080.396670578702</v>
      </c>
      <c r="B36713">
        <v>1951610</v>
      </c>
    </row>
    <row r="36714" spans="1:2" x14ac:dyDescent="0.4">
      <c r="A36714" s="1">
        <v>46080.397066527781</v>
      </c>
      <c r="B36714">
        <v>1954120</v>
      </c>
    </row>
    <row r="36715" spans="1:2" x14ac:dyDescent="0.4">
      <c r="A36715" s="1">
        <v>46080.39743099537</v>
      </c>
      <c r="B36715">
        <v>1956070</v>
      </c>
    </row>
    <row r="36716" spans="1:2" x14ac:dyDescent="0.4">
      <c r="A36716" s="1">
        <v>46080.397840729165</v>
      </c>
      <c r="B36716">
        <v>1956428</v>
      </c>
    </row>
    <row r="36717" spans="1:2" x14ac:dyDescent="0.4">
      <c r="A36717" s="1">
        <v>46080.398228449078</v>
      </c>
      <c r="B36717">
        <v>1965980</v>
      </c>
    </row>
    <row r="36718" spans="1:2" x14ac:dyDescent="0.4">
      <c r="A36718" s="1">
        <v>46080.398601956018</v>
      </c>
      <c r="B36718">
        <v>1967349</v>
      </c>
    </row>
    <row r="36719" spans="1:2" x14ac:dyDescent="0.4">
      <c r="A36719" s="1">
        <v>46080.399024409722</v>
      </c>
      <c r="B36719">
        <v>1968548</v>
      </c>
    </row>
    <row r="36720" spans="1:2" x14ac:dyDescent="0.4">
      <c r="A36720" s="1">
        <v>46080.399424733798</v>
      </c>
      <c r="B36720">
        <v>1973770</v>
      </c>
    </row>
    <row r="36721" spans="1:2" x14ac:dyDescent="0.4">
      <c r="A36721" s="1">
        <v>46080.399788298608</v>
      </c>
      <c r="B36721">
        <v>1975069</v>
      </c>
    </row>
    <row r="36722" spans="1:2" x14ac:dyDescent="0.4">
      <c r="A36722" s="1">
        <v>46080.400232858796</v>
      </c>
      <c r="B36722">
        <v>1973299</v>
      </c>
    </row>
    <row r="36723" spans="1:2" x14ac:dyDescent="0.4">
      <c r="A36723" s="1">
        <v>46080.400626134258</v>
      </c>
      <c r="B36723">
        <v>1977500</v>
      </c>
    </row>
    <row r="36724" spans="1:2" x14ac:dyDescent="0.4">
      <c r="A36724" s="1">
        <v>46080.401013043978</v>
      </c>
      <c r="B36724">
        <v>1976691</v>
      </c>
    </row>
    <row r="36725" spans="1:2" x14ac:dyDescent="0.4">
      <c r="A36725" s="1">
        <v>46080.401452754631</v>
      </c>
      <c r="B36725">
        <v>1979541</v>
      </c>
    </row>
    <row r="36726" spans="1:2" x14ac:dyDescent="0.4">
      <c r="A36726" s="1">
        <v>46080.40187253472</v>
      </c>
      <c r="B36726">
        <v>1986711</v>
      </c>
    </row>
    <row r="36727" spans="1:2" x14ac:dyDescent="0.4">
      <c r="A36727" s="1">
        <v>46080.402341284724</v>
      </c>
      <c r="B36727">
        <v>1983430</v>
      </c>
    </row>
    <row r="36728" spans="1:2" x14ac:dyDescent="0.4">
      <c r="A36728" s="1">
        <v>46080.402747546294</v>
      </c>
      <c r="B36728">
        <v>1988580</v>
      </c>
    </row>
    <row r="36729" spans="1:2" x14ac:dyDescent="0.4">
      <c r="A36729" s="1">
        <v>46080.403186215277</v>
      </c>
      <c r="B36729">
        <v>1993430</v>
      </c>
    </row>
    <row r="36730" spans="1:2" x14ac:dyDescent="0.4">
      <c r="A36730" s="1">
        <v>46080.403633194444</v>
      </c>
      <c r="B36730">
        <v>1990931</v>
      </c>
    </row>
    <row r="36731" spans="1:2" x14ac:dyDescent="0.4">
      <c r="A36731" s="1">
        <v>46080.404013877313</v>
      </c>
      <c r="B36731">
        <v>1993769</v>
      </c>
    </row>
    <row r="36732" spans="1:2" x14ac:dyDescent="0.4">
      <c r="A36732" s="1">
        <v>46080.404450092596</v>
      </c>
      <c r="B36732">
        <v>1998570</v>
      </c>
    </row>
    <row r="36733" spans="1:2" x14ac:dyDescent="0.4">
      <c r="A36733" s="1">
        <v>46080.404875891203</v>
      </c>
      <c r="B36733">
        <v>1996312</v>
      </c>
    </row>
    <row r="36734" spans="1:2" x14ac:dyDescent="0.4">
      <c r="A36734" s="1">
        <v>46080.40526605324</v>
      </c>
      <c r="B36734">
        <v>1997421</v>
      </c>
    </row>
    <row r="36735" spans="1:2" x14ac:dyDescent="0.4">
      <c r="A36735" s="1">
        <v>46080.405673703703</v>
      </c>
      <c r="B36735">
        <v>2000981</v>
      </c>
    </row>
    <row r="36736" spans="1:2" x14ac:dyDescent="0.4">
      <c r="A36736" s="1">
        <v>46080.406124988425</v>
      </c>
      <c r="B36736">
        <v>1995609</v>
      </c>
    </row>
    <row r="36737" spans="1:2" x14ac:dyDescent="0.4">
      <c r="A36737" s="1">
        <v>46080.406478912038</v>
      </c>
      <c r="B36737">
        <v>2001169</v>
      </c>
    </row>
    <row r="36738" spans="1:2" x14ac:dyDescent="0.4">
      <c r="A36738" s="1">
        <v>46080.406882731484</v>
      </c>
      <c r="B36738">
        <v>2004930</v>
      </c>
    </row>
    <row r="36739" spans="1:2" x14ac:dyDescent="0.4">
      <c r="A36739" s="1">
        <v>46080.407387361112</v>
      </c>
      <c r="B36739">
        <v>1994940</v>
      </c>
    </row>
    <row r="36740" spans="1:2" x14ac:dyDescent="0.4">
      <c r="A36740" s="1">
        <v>46080.407800787034</v>
      </c>
      <c r="B36740">
        <v>1996870</v>
      </c>
    </row>
    <row r="36741" spans="1:2" x14ac:dyDescent="0.4">
      <c r="A36741" s="1">
        <v>46080.408213634262</v>
      </c>
      <c r="B36741">
        <v>1999770</v>
      </c>
    </row>
    <row r="36742" spans="1:2" x14ac:dyDescent="0.4">
      <c r="A36742" s="1">
        <v>46080.408658425928</v>
      </c>
      <c r="B36742">
        <v>1996361</v>
      </c>
    </row>
    <row r="36743" spans="1:2" x14ac:dyDescent="0.4">
      <c r="A36743" s="1">
        <v>46080.409054143522</v>
      </c>
      <c r="B36743">
        <v>1998080</v>
      </c>
    </row>
    <row r="36744" spans="1:2" x14ac:dyDescent="0.4">
      <c r="A36744" s="1">
        <v>46080.40944880787</v>
      </c>
      <c r="B36744">
        <v>2000981</v>
      </c>
    </row>
    <row r="36745" spans="1:2" x14ac:dyDescent="0.4">
      <c r="A36745" s="1">
        <v>46080.409857037041</v>
      </c>
      <c r="B36745">
        <v>2000320</v>
      </c>
    </row>
    <row r="36746" spans="1:2" x14ac:dyDescent="0.4">
      <c r="A36746" s="1">
        <v>46080.410269189815</v>
      </c>
      <c r="B36746">
        <v>1999640</v>
      </c>
    </row>
    <row r="36747" spans="1:2" x14ac:dyDescent="0.4">
      <c r="A36747" s="1">
        <v>46080.410675439816</v>
      </c>
      <c r="B36747">
        <v>2003019</v>
      </c>
    </row>
    <row r="36748" spans="1:2" x14ac:dyDescent="0.4">
      <c r="A36748" s="1">
        <v>46080.411088506946</v>
      </c>
      <c r="B36748">
        <v>2001191</v>
      </c>
    </row>
    <row r="36749" spans="1:2" x14ac:dyDescent="0.4">
      <c r="A36749" s="1">
        <v>46080.411485625002</v>
      </c>
      <c r="B36749">
        <v>2003600</v>
      </c>
    </row>
    <row r="36750" spans="1:2" x14ac:dyDescent="0.4">
      <c r="A36750" s="1">
        <v>46080.411920578706</v>
      </c>
      <c r="B36750">
        <v>2003250</v>
      </c>
    </row>
    <row r="36751" spans="1:2" x14ac:dyDescent="0.4">
      <c r="A36751" s="1">
        <v>46080.412376597225</v>
      </c>
      <c r="B36751">
        <v>1998080</v>
      </c>
    </row>
    <row r="36752" spans="1:2" x14ac:dyDescent="0.4">
      <c r="A36752" s="1">
        <v>46080.412813067131</v>
      </c>
      <c r="B36752">
        <v>1996828</v>
      </c>
    </row>
    <row r="36753" spans="1:2" x14ac:dyDescent="0.4">
      <c r="A36753" s="1">
        <v>46080.413213518521</v>
      </c>
      <c r="B36753">
        <v>1998680</v>
      </c>
    </row>
    <row r="36754" spans="1:2" x14ac:dyDescent="0.4">
      <c r="A36754" s="1">
        <v>46080.413651030096</v>
      </c>
      <c r="B36754">
        <v>1994388</v>
      </c>
    </row>
    <row r="36755" spans="1:2" x14ac:dyDescent="0.4">
      <c r="A36755" s="1">
        <v>46080.414030868058</v>
      </c>
      <c r="B36755">
        <v>2003131</v>
      </c>
    </row>
    <row r="36756" spans="1:2" x14ac:dyDescent="0.4">
      <c r="A36756" s="1">
        <v>46080.414438981483</v>
      </c>
      <c r="B36756">
        <v>2772430</v>
      </c>
    </row>
    <row r="36757" spans="1:2" x14ac:dyDescent="0.4">
      <c r="A36757" s="1">
        <v>46080.414834930554</v>
      </c>
      <c r="B36757">
        <v>2773330</v>
      </c>
    </row>
    <row r="36758" spans="1:2" x14ac:dyDescent="0.4">
      <c r="A36758" s="1">
        <v>46080.415228807869</v>
      </c>
      <c r="B36758">
        <v>2775429</v>
      </c>
    </row>
    <row r="36759" spans="1:2" x14ac:dyDescent="0.4">
      <c r="A36759" s="1">
        <v>46080.415609456017</v>
      </c>
      <c r="B36759">
        <v>2783920</v>
      </c>
    </row>
    <row r="36760" spans="1:2" x14ac:dyDescent="0.4">
      <c r="A36760" s="1">
        <v>46080.416076597219</v>
      </c>
      <c r="B36760">
        <v>2779099</v>
      </c>
    </row>
    <row r="36761" spans="1:2" x14ac:dyDescent="0.4">
      <c r="A36761" s="1">
        <v>46080.416529363429</v>
      </c>
      <c r="B36761">
        <v>2772211</v>
      </c>
    </row>
    <row r="36762" spans="1:2" x14ac:dyDescent="0.4">
      <c r="A36762" s="1">
        <v>46080.417012939812</v>
      </c>
      <c r="B36762">
        <v>2766780</v>
      </c>
    </row>
    <row r="36763" spans="1:2" x14ac:dyDescent="0.4">
      <c r="A36763" s="1">
        <v>46080.417428460649</v>
      </c>
      <c r="B36763">
        <v>2769769</v>
      </c>
    </row>
    <row r="36764" spans="1:2" x14ac:dyDescent="0.4">
      <c r="A36764" s="1">
        <v>46080.417811435182</v>
      </c>
      <c r="B36764">
        <v>2773400</v>
      </c>
    </row>
    <row r="36765" spans="1:2" x14ac:dyDescent="0.4">
      <c r="A36765" s="1">
        <v>46080.418214224534</v>
      </c>
      <c r="B36765">
        <v>2777410</v>
      </c>
    </row>
    <row r="36766" spans="1:2" x14ac:dyDescent="0.4">
      <c r="A36766" s="1">
        <v>46080.418645925929</v>
      </c>
      <c r="B36766">
        <v>2774150</v>
      </c>
    </row>
    <row r="36767" spans="1:2" x14ac:dyDescent="0.4">
      <c r="A36767" s="1">
        <v>46080.419060624998</v>
      </c>
      <c r="B36767">
        <v>2770310</v>
      </c>
    </row>
    <row r="36768" spans="1:2" x14ac:dyDescent="0.4">
      <c r="A36768" s="1">
        <v>46080.419474629627</v>
      </c>
      <c r="B36768">
        <v>2768751</v>
      </c>
    </row>
    <row r="36769" spans="1:2" x14ac:dyDescent="0.4">
      <c r="A36769" s="1">
        <v>46080.419894988423</v>
      </c>
      <c r="B36769">
        <v>2766341</v>
      </c>
    </row>
    <row r="36770" spans="1:2" x14ac:dyDescent="0.4">
      <c r="A36770" s="1">
        <v>46080.42029047454</v>
      </c>
      <c r="B36770">
        <v>2765530</v>
      </c>
    </row>
    <row r="36771" spans="1:2" x14ac:dyDescent="0.4">
      <c r="A36771" s="1">
        <v>46080.420694421293</v>
      </c>
      <c r="B36771">
        <v>2768589</v>
      </c>
    </row>
    <row r="36772" spans="1:2" x14ac:dyDescent="0.4">
      <c r="A36772" s="1">
        <v>46080.421198124997</v>
      </c>
      <c r="B36772">
        <v>2759400</v>
      </c>
    </row>
    <row r="36773" spans="1:2" x14ac:dyDescent="0.4">
      <c r="A36773" s="1">
        <v>46080.421582164352</v>
      </c>
      <c r="B36773">
        <v>2760059</v>
      </c>
    </row>
    <row r="36774" spans="1:2" x14ac:dyDescent="0.4">
      <c r="A36774" s="1">
        <v>46080.422022199076</v>
      </c>
      <c r="B36774">
        <v>2762670</v>
      </c>
    </row>
    <row r="36775" spans="1:2" x14ac:dyDescent="0.4">
      <c r="A36775" s="1">
        <v>46080.422480196758</v>
      </c>
      <c r="B36775">
        <v>2757029</v>
      </c>
    </row>
    <row r="36776" spans="1:2" x14ac:dyDescent="0.4">
      <c r="A36776" s="1">
        <v>46080.422862476851</v>
      </c>
      <c r="B36776">
        <v>2755150</v>
      </c>
    </row>
    <row r="36777" spans="1:2" x14ac:dyDescent="0.4">
      <c r="A36777" s="1">
        <v>46080.423283425924</v>
      </c>
      <c r="B36777">
        <v>2754329</v>
      </c>
    </row>
    <row r="36778" spans="1:2" x14ac:dyDescent="0.4">
      <c r="A36778" s="1">
        <v>46080.423728912036</v>
      </c>
      <c r="B36778">
        <v>2828580</v>
      </c>
    </row>
    <row r="36779" spans="1:2" x14ac:dyDescent="0.4">
      <c r="A36779" s="1">
        <v>46080.424102997684</v>
      </c>
      <c r="B36779">
        <v>2839159</v>
      </c>
    </row>
    <row r="36780" spans="1:2" x14ac:dyDescent="0.4">
      <c r="A36780" s="1">
        <v>46080.424580069448</v>
      </c>
      <c r="B36780">
        <v>2816720</v>
      </c>
    </row>
    <row r="36781" spans="1:2" x14ac:dyDescent="0.4">
      <c r="A36781" s="1">
        <v>46080.425078460648</v>
      </c>
      <c r="B36781">
        <v>2792040</v>
      </c>
    </row>
    <row r="36782" spans="1:2" x14ac:dyDescent="0.4">
      <c r="A36782" s="1">
        <v>46080.425515960647</v>
      </c>
      <c r="B36782">
        <v>2773648</v>
      </c>
    </row>
    <row r="36783" spans="1:2" x14ac:dyDescent="0.4">
      <c r="A36783" s="1">
        <v>46080.425975324077</v>
      </c>
      <c r="B36783">
        <v>2762940</v>
      </c>
    </row>
    <row r="36784" spans="1:2" x14ac:dyDescent="0.4">
      <c r="A36784" s="1">
        <v>46080.426475428241</v>
      </c>
      <c r="B36784">
        <v>2756042</v>
      </c>
    </row>
    <row r="36785" spans="1:2" x14ac:dyDescent="0.4">
      <c r="A36785" s="1">
        <v>46080.426886331021</v>
      </c>
      <c r="B36785">
        <v>2755378</v>
      </c>
    </row>
    <row r="36786" spans="1:2" x14ac:dyDescent="0.4">
      <c r="A36786" s="1">
        <v>46080.427308900464</v>
      </c>
      <c r="B36786">
        <v>2756898</v>
      </c>
    </row>
    <row r="36787" spans="1:2" x14ac:dyDescent="0.4">
      <c r="A36787" s="1">
        <v>46080.42779361111</v>
      </c>
      <c r="B36787">
        <v>2753141</v>
      </c>
    </row>
    <row r="36788" spans="1:2" x14ac:dyDescent="0.4">
      <c r="A36788" s="1">
        <v>46080.428198587964</v>
      </c>
      <c r="B36788">
        <v>2756330</v>
      </c>
    </row>
    <row r="36789" spans="1:2" x14ac:dyDescent="0.4">
      <c r="A36789" s="1">
        <v>46080.428595578705</v>
      </c>
      <c r="B36789">
        <v>2760561</v>
      </c>
    </row>
    <row r="36790" spans="1:2" x14ac:dyDescent="0.4">
      <c r="A36790" s="1">
        <v>46080.429051712963</v>
      </c>
      <c r="B36790">
        <v>2757880</v>
      </c>
    </row>
    <row r="36791" spans="1:2" x14ac:dyDescent="0.4">
      <c r="A36791" s="1">
        <v>46080.42943261574</v>
      </c>
      <c r="B36791">
        <v>2763490</v>
      </c>
    </row>
    <row r="36792" spans="1:2" x14ac:dyDescent="0.4">
      <c r="A36792" s="1">
        <v>46080.429859351854</v>
      </c>
      <c r="B36792">
        <v>2762030</v>
      </c>
    </row>
    <row r="36793" spans="1:2" x14ac:dyDescent="0.4">
      <c r="A36793" s="1">
        <v>46080.430298356485</v>
      </c>
      <c r="B36793">
        <v>2760480</v>
      </c>
    </row>
    <row r="36794" spans="1:2" x14ac:dyDescent="0.4">
      <c r="A36794" s="1">
        <v>46080.430693842594</v>
      </c>
      <c r="B36794">
        <v>2762850</v>
      </c>
    </row>
    <row r="36795" spans="1:2" x14ac:dyDescent="0.4">
      <c r="A36795" s="1">
        <v>46080.431122083333</v>
      </c>
      <c r="B36795">
        <v>2762160</v>
      </c>
    </row>
    <row r="36796" spans="1:2" x14ac:dyDescent="0.4">
      <c r="A36796" s="1">
        <v>46080.431577187497</v>
      </c>
      <c r="B36796">
        <v>2757149</v>
      </c>
    </row>
    <row r="36797" spans="1:2" x14ac:dyDescent="0.4">
      <c r="A36797" s="1">
        <v>46080.431975439817</v>
      </c>
      <c r="B36797">
        <v>2760770</v>
      </c>
    </row>
    <row r="36798" spans="1:2" x14ac:dyDescent="0.4">
      <c r="A36798" s="1">
        <v>46080.432397777775</v>
      </c>
      <c r="B36798">
        <v>2761639</v>
      </c>
    </row>
    <row r="36799" spans="1:2" x14ac:dyDescent="0.4">
      <c r="A36799" s="1">
        <v>46080.432818958332</v>
      </c>
      <c r="B36799">
        <v>2763459</v>
      </c>
    </row>
    <row r="36800" spans="1:2" x14ac:dyDescent="0.4">
      <c r="A36800" s="1">
        <v>46080.433227280089</v>
      </c>
      <c r="B36800">
        <v>2770361</v>
      </c>
    </row>
    <row r="36801" spans="1:2" x14ac:dyDescent="0.4">
      <c r="A36801" s="1">
        <v>46080.433641527779</v>
      </c>
      <c r="B36801">
        <v>3804100</v>
      </c>
    </row>
    <row r="36802" spans="1:2" x14ac:dyDescent="0.4">
      <c r="A36802" s="1">
        <v>46080.434076944446</v>
      </c>
      <c r="B36802">
        <v>3791110</v>
      </c>
    </row>
    <row r="36803" spans="1:2" x14ac:dyDescent="0.4">
      <c r="A36803" s="1">
        <v>46080.434463506943</v>
      </c>
      <c r="B36803">
        <v>3776191</v>
      </c>
    </row>
    <row r="36804" spans="1:2" x14ac:dyDescent="0.4">
      <c r="A36804" s="1">
        <v>46080.434891527781</v>
      </c>
      <c r="B36804">
        <v>3758790</v>
      </c>
    </row>
    <row r="36805" spans="1:2" x14ac:dyDescent="0.4">
      <c r="A36805" s="1">
        <v>46080.435317569441</v>
      </c>
      <c r="B36805">
        <v>3742741</v>
      </c>
    </row>
    <row r="36806" spans="1:2" x14ac:dyDescent="0.4">
      <c r="A36806" s="1">
        <v>46080.43571943287</v>
      </c>
      <c r="B36806">
        <v>3746749</v>
      </c>
    </row>
    <row r="36807" spans="1:2" x14ac:dyDescent="0.4">
      <c r="A36807" s="1">
        <v>46080.436135613425</v>
      </c>
      <c r="B36807">
        <v>3743981</v>
      </c>
    </row>
    <row r="36808" spans="1:2" x14ac:dyDescent="0.4">
      <c r="A36808" s="1">
        <v>46080.436562835646</v>
      </c>
      <c r="B36808">
        <v>3743489</v>
      </c>
    </row>
    <row r="36809" spans="1:2" x14ac:dyDescent="0.4">
      <c r="A36809" s="1">
        <v>46080.436943726854</v>
      </c>
      <c r="B36809">
        <v>3746519</v>
      </c>
    </row>
    <row r="36810" spans="1:2" x14ac:dyDescent="0.4">
      <c r="A36810" s="1">
        <v>46080.437432962965</v>
      </c>
      <c r="B36810">
        <v>3737920</v>
      </c>
    </row>
    <row r="36811" spans="1:2" x14ac:dyDescent="0.4">
      <c r="A36811" s="1">
        <v>46080.446738182873</v>
      </c>
      <c r="B36811">
        <v>2987960</v>
      </c>
    </row>
    <row r="36812" spans="1:2" x14ac:dyDescent="0.4">
      <c r="A36812" s="1">
        <v>46080.447152534725</v>
      </c>
      <c r="B36812">
        <v>2994039</v>
      </c>
    </row>
    <row r="36813" spans="1:2" x14ac:dyDescent="0.4">
      <c r="A36813" s="1">
        <v>46080.447562002315</v>
      </c>
      <c r="B36813">
        <v>2994181</v>
      </c>
    </row>
    <row r="36814" spans="1:2" x14ac:dyDescent="0.4">
      <c r="A36814" s="1">
        <v>46080.448045821759</v>
      </c>
      <c r="B36814">
        <v>2993209</v>
      </c>
    </row>
    <row r="36815" spans="1:2" x14ac:dyDescent="0.4">
      <c r="A36815" s="1">
        <v>46080.448460150466</v>
      </c>
      <c r="B36815">
        <v>2996201</v>
      </c>
    </row>
    <row r="36816" spans="1:2" x14ac:dyDescent="0.4">
      <c r="A36816" s="1">
        <v>46080.448831689813</v>
      </c>
      <c r="B36816">
        <v>2999420</v>
      </c>
    </row>
    <row r="36817" spans="1:2" x14ac:dyDescent="0.4">
      <c r="A36817" s="1">
        <v>46080.449247199074</v>
      </c>
      <c r="B36817">
        <v>3006810</v>
      </c>
    </row>
    <row r="36818" spans="1:2" x14ac:dyDescent="0.4">
      <c r="A36818" s="1">
        <v>46080.449702060185</v>
      </c>
      <c r="B36818">
        <v>3006150</v>
      </c>
    </row>
    <row r="36819" spans="1:2" x14ac:dyDescent="0.4">
      <c r="A36819" s="1">
        <v>46080.45012115741</v>
      </c>
      <c r="B36819">
        <v>3005631</v>
      </c>
    </row>
    <row r="36820" spans="1:2" x14ac:dyDescent="0.4">
      <c r="A36820" s="1">
        <v>46080.450576944444</v>
      </c>
      <c r="B36820">
        <v>3007261</v>
      </c>
    </row>
    <row r="36821" spans="1:2" x14ac:dyDescent="0.4">
      <c r="A36821" s="1">
        <v>46080.450963518517</v>
      </c>
      <c r="B36821">
        <v>3012731</v>
      </c>
    </row>
    <row r="36822" spans="1:2" x14ac:dyDescent="0.4">
      <c r="A36822" s="1">
        <v>46080.451341990738</v>
      </c>
      <c r="B36822">
        <v>3015559</v>
      </c>
    </row>
    <row r="36823" spans="1:2" x14ac:dyDescent="0.4">
      <c r="A36823" s="1">
        <v>46080.451731215275</v>
      </c>
      <c r="B36823">
        <v>3017071</v>
      </c>
    </row>
    <row r="36824" spans="1:2" x14ac:dyDescent="0.4">
      <c r="A36824" s="1">
        <v>46080.452131458333</v>
      </c>
      <c r="B36824">
        <v>3020530</v>
      </c>
    </row>
    <row r="36825" spans="1:2" x14ac:dyDescent="0.4">
      <c r="A36825" s="1">
        <v>46080.452508553244</v>
      </c>
      <c r="B36825">
        <v>3021280</v>
      </c>
    </row>
    <row r="36826" spans="1:2" x14ac:dyDescent="0.4">
      <c r="A36826" s="1">
        <v>46080.452952997686</v>
      </c>
      <c r="B36826">
        <v>3021099</v>
      </c>
    </row>
    <row r="36827" spans="1:2" x14ac:dyDescent="0.4">
      <c r="A36827" s="1">
        <v>46080.45334453704</v>
      </c>
      <c r="B36827">
        <v>3025839</v>
      </c>
    </row>
    <row r="36828" spans="1:2" x14ac:dyDescent="0.4">
      <c r="A36828" s="1">
        <v>46080.453746388892</v>
      </c>
      <c r="B36828">
        <v>3033370</v>
      </c>
    </row>
    <row r="36829" spans="1:2" x14ac:dyDescent="0.4">
      <c r="A36829" s="1">
        <v>46080.45420670139</v>
      </c>
      <c r="B36829">
        <v>3036229</v>
      </c>
    </row>
    <row r="36830" spans="1:2" x14ac:dyDescent="0.4">
      <c r="A36830" s="1">
        <v>46080.454605648149</v>
      </c>
      <c r="B36830">
        <v>3141541</v>
      </c>
    </row>
    <row r="36831" spans="1:2" x14ac:dyDescent="0.4">
      <c r="A36831" s="1">
        <v>46080.454962025462</v>
      </c>
      <c r="B36831">
        <v>3131899</v>
      </c>
    </row>
    <row r="36832" spans="1:2" x14ac:dyDescent="0.4">
      <c r="A36832" s="1">
        <v>46080.455379027779</v>
      </c>
      <c r="B36832">
        <v>3114710</v>
      </c>
    </row>
    <row r="36833" spans="1:2" x14ac:dyDescent="0.4">
      <c r="A36833" s="1">
        <v>46080.456961192132</v>
      </c>
      <c r="B36833">
        <v>2998241</v>
      </c>
    </row>
    <row r="36834" spans="1:2" x14ac:dyDescent="0.4">
      <c r="A36834" s="1">
        <v>46080.457178680554</v>
      </c>
      <c r="B36834">
        <v>3002320</v>
      </c>
    </row>
    <row r="36835" spans="1:2" x14ac:dyDescent="0.4">
      <c r="A36835" s="1">
        <v>46080.457391412034</v>
      </c>
      <c r="B36835">
        <v>3010529</v>
      </c>
    </row>
    <row r="36836" spans="1:2" x14ac:dyDescent="0.4">
      <c r="A36836" s="1">
        <v>46080.457616064814</v>
      </c>
      <c r="B36836">
        <v>3316081</v>
      </c>
    </row>
    <row r="36837" spans="1:2" x14ac:dyDescent="0.4">
      <c r="A36837" s="1">
        <v>46080.457831585649</v>
      </c>
      <c r="B36837">
        <v>3321999</v>
      </c>
    </row>
    <row r="36838" spans="1:2" x14ac:dyDescent="0.4">
      <c r="A36838" s="1">
        <v>46080.458170231483</v>
      </c>
      <c r="B36838">
        <v>3313769</v>
      </c>
    </row>
    <row r="36839" spans="1:2" x14ac:dyDescent="0.4">
      <c r="A36839" s="1">
        <v>46080.45858471065</v>
      </c>
      <c r="B36839">
        <v>3359439</v>
      </c>
    </row>
    <row r="36840" spans="1:2" x14ac:dyDescent="0.4">
      <c r="A36840" s="1">
        <v>46080.458991990738</v>
      </c>
      <c r="B36840">
        <v>3343011</v>
      </c>
    </row>
    <row r="36841" spans="1:2" x14ac:dyDescent="0.4">
      <c r="A36841" s="1">
        <v>46080.459426134257</v>
      </c>
      <c r="B36841">
        <v>3323909</v>
      </c>
    </row>
    <row r="36842" spans="1:2" x14ac:dyDescent="0.4">
      <c r="A36842" s="1">
        <v>46080.459919189816</v>
      </c>
      <c r="B36842">
        <v>3300300</v>
      </c>
    </row>
    <row r="36843" spans="1:2" x14ac:dyDescent="0.4">
      <c r="A36843" s="1">
        <v>46080.460316296296</v>
      </c>
      <c r="B36843">
        <v>3284520</v>
      </c>
    </row>
    <row r="36844" spans="1:2" x14ac:dyDescent="0.4">
      <c r="A36844" s="1">
        <v>46080.460764085648</v>
      </c>
      <c r="B36844">
        <v>3633891</v>
      </c>
    </row>
    <row r="36845" spans="1:2" x14ac:dyDescent="0.4">
      <c r="A36845" s="1">
        <v>46080.461181817132</v>
      </c>
      <c r="B36845">
        <v>3626199</v>
      </c>
    </row>
    <row r="36846" spans="1:2" x14ac:dyDescent="0.4">
      <c r="A36846" s="1">
        <v>46080.461656574073</v>
      </c>
      <c r="B36846">
        <v>25488390</v>
      </c>
    </row>
    <row r="36847" spans="1:2" x14ac:dyDescent="0.4">
      <c r="A36847" s="1">
        <v>46080.462036909725</v>
      </c>
      <c r="B36847">
        <v>25474069</v>
      </c>
    </row>
    <row r="36848" spans="1:2" x14ac:dyDescent="0.4">
      <c r="A36848" s="1">
        <v>46080.462462824071</v>
      </c>
      <c r="B36848">
        <v>25456080</v>
      </c>
    </row>
    <row r="36849" spans="1:2" x14ac:dyDescent="0.4">
      <c r="A36849" s="1">
        <v>46080.462883194443</v>
      </c>
      <c r="B36849">
        <v>25438209</v>
      </c>
    </row>
    <row r="36850" spans="1:2" x14ac:dyDescent="0.4">
      <c r="A36850" s="1">
        <v>46080.463308090279</v>
      </c>
      <c r="B36850">
        <v>25420288</v>
      </c>
    </row>
    <row r="36851" spans="1:2" x14ac:dyDescent="0.4">
      <c r="A36851" s="1">
        <v>46080.463698819447</v>
      </c>
      <c r="B36851">
        <v>25404939</v>
      </c>
    </row>
    <row r="36852" spans="1:2" x14ac:dyDescent="0.4">
      <c r="A36852" s="1">
        <v>46080.464145810183</v>
      </c>
      <c r="B36852">
        <v>25385130</v>
      </c>
    </row>
    <row r="36853" spans="1:2" x14ac:dyDescent="0.4">
      <c r="A36853" s="1">
        <v>46080.464572662037</v>
      </c>
      <c r="B36853">
        <v>25366631</v>
      </c>
    </row>
    <row r="36854" spans="1:2" x14ac:dyDescent="0.4">
      <c r="A36854" s="1">
        <v>46080.465018263887</v>
      </c>
      <c r="B36854">
        <v>25347040</v>
      </c>
    </row>
    <row r="36855" spans="1:2" x14ac:dyDescent="0.4">
      <c r="A36855" s="1">
        <v>46080.465502071762</v>
      </c>
      <c r="B36855">
        <v>25323549</v>
      </c>
    </row>
    <row r="36856" spans="1:2" x14ac:dyDescent="0.4">
      <c r="A36856" s="1">
        <v>46080.4778878125</v>
      </c>
      <c r="B36856">
        <v>24272210</v>
      </c>
    </row>
    <row r="36857" spans="1:2" x14ac:dyDescent="0.4">
      <c r="A36857" s="1">
        <v>46080.478167106485</v>
      </c>
      <c r="B36857">
        <v>24322079</v>
      </c>
    </row>
    <row r="36858" spans="1:2" x14ac:dyDescent="0.4">
      <c r="A36858" s="1">
        <v>46080.478393738427</v>
      </c>
      <c r="B36858">
        <v>24321409</v>
      </c>
    </row>
    <row r="36859" spans="1:2" x14ac:dyDescent="0.4">
      <c r="A36859" s="1">
        <v>46080.478605879631</v>
      </c>
      <c r="B36859">
        <v>24321670</v>
      </c>
    </row>
    <row r="36860" spans="1:2" x14ac:dyDescent="0.4">
      <c r="A36860" s="1">
        <v>46080.478850092593</v>
      </c>
      <c r="B36860">
        <v>24319461</v>
      </c>
    </row>
    <row r="36861" spans="1:2" x14ac:dyDescent="0.4">
      <c r="A36861" s="1">
        <v>46080.479293263888</v>
      </c>
      <c r="B36861">
        <v>24299380</v>
      </c>
    </row>
    <row r="36862" spans="1:2" x14ac:dyDescent="0.4">
      <c r="A36862" s="1">
        <v>46080.479685497688</v>
      </c>
      <c r="B36862">
        <v>24285902</v>
      </c>
    </row>
    <row r="36863" spans="1:2" x14ac:dyDescent="0.4">
      <c r="A36863" s="1">
        <v>46080.480100671295</v>
      </c>
      <c r="B36863">
        <v>24269709</v>
      </c>
    </row>
    <row r="36864" spans="1:2" x14ac:dyDescent="0.4">
      <c r="A36864" s="1">
        <v>46080.480524641207</v>
      </c>
      <c r="B36864">
        <v>24253229</v>
      </c>
    </row>
    <row r="36865" spans="1:2" x14ac:dyDescent="0.4">
      <c r="A36865" s="1">
        <v>46080.480906226854</v>
      </c>
      <c r="B36865">
        <v>24239210</v>
      </c>
    </row>
    <row r="36866" spans="1:2" x14ac:dyDescent="0.4">
      <c r="A36866" s="1">
        <v>46080.481544085647</v>
      </c>
      <c r="B36866">
        <v>24205189</v>
      </c>
    </row>
    <row r="36867" spans="1:2" x14ac:dyDescent="0.4">
      <c r="A36867" s="1">
        <v>46080.482013043984</v>
      </c>
      <c r="B36867">
        <v>24184921</v>
      </c>
    </row>
    <row r="36868" spans="1:2" x14ac:dyDescent="0.4">
      <c r="A36868" s="1">
        <v>46080.482433888887</v>
      </c>
      <c r="B36868">
        <v>24168310</v>
      </c>
    </row>
    <row r="36869" spans="1:2" x14ac:dyDescent="0.4">
      <c r="A36869" s="1">
        <v>46080.482902638891</v>
      </c>
      <c r="B36869">
        <v>24149830</v>
      </c>
    </row>
    <row r="36870" spans="1:2" x14ac:dyDescent="0.4">
      <c r="A36870" s="1">
        <v>46080.483356469907</v>
      </c>
      <c r="B36870">
        <v>24131629</v>
      </c>
    </row>
    <row r="36871" spans="1:2" x14ac:dyDescent="0.4">
      <c r="A36871" s="1">
        <v>46080.483759467592</v>
      </c>
      <c r="B36871">
        <v>24116820</v>
      </c>
    </row>
    <row r="36872" spans="1:2" x14ac:dyDescent="0.4">
      <c r="A36872" s="1">
        <v>46080.484264791667</v>
      </c>
      <c r="B36872">
        <v>24093541</v>
      </c>
    </row>
    <row r="36873" spans="1:2" x14ac:dyDescent="0.4">
      <c r="A36873" s="1">
        <v>46080.484707152777</v>
      </c>
      <c r="B36873">
        <v>24074511</v>
      </c>
    </row>
    <row r="36874" spans="1:2" x14ac:dyDescent="0.4">
      <c r="A36874" s="1">
        <v>46080.485122777776</v>
      </c>
      <c r="B36874">
        <v>24059079</v>
      </c>
    </row>
    <row r="36875" spans="1:2" x14ac:dyDescent="0.4">
      <c r="A36875" s="1">
        <v>46080.485594768521</v>
      </c>
      <c r="B36875">
        <v>24038110</v>
      </c>
    </row>
    <row r="36876" spans="1:2" x14ac:dyDescent="0.4">
      <c r="A36876" s="1">
        <v>46080.486050555555</v>
      </c>
      <c r="B36876">
        <v>24022120</v>
      </c>
    </row>
    <row r="36877" spans="1:2" x14ac:dyDescent="0.4">
      <c r="A36877" s="1">
        <v>46080.48645449074</v>
      </c>
      <c r="B36877">
        <v>24006411</v>
      </c>
    </row>
    <row r="36878" spans="1:2" x14ac:dyDescent="0.4">
      <c r="A36878" s="1">
        <v>46080.486868854168</v>
      </c>
      <c r="B36878">
        <v>24939919</v>
      </c>
    </row>
    <row r="36879" spans="1:2" x14ac:dyDescent="0.4">
      <c r="A36879" s="1">
        <v>46080.487303101851</v>
      </c>
      <c r="B36879">
        <v>24920561</v>
      </c>
    </row>
    <row r="36880" spans="1:2" x14ac:dyDescent="0.4">
      <c r="A36880" s="1">
        <v>46080.487694305557</v>
      </c>
      <c r="B36880">
        <v>24905760</v>
      </c>
    </row>
    <row r="36881" spans="1:2" x14ac:dyDescent="0.4">
      <c r="A36881" s="1">
        <v>46080.488130300924</v>
      </c>
      <c r="B36881">
        <v>24886370</v>
      </c>
    </row>
    <row r="36882" spans="1:2" x14ac:dyDescent="0.4">
      <c r="A36882" s="1">
        <v>46080.488581921294</v>
      </c>
      <c r="B36882">
        <v>24866340</v>
      </c>
    </row>
    <row r="36883" spans="1:2" x14ac:dyDescent="0.4">
      <c r="A36883" s="1">
        <v>46080.489065833332</v>
      </c>
      <c r="B36883">
        <v>24843060</v>
      </c>
    </row>
    <row r="36884" spans="1:2" x14ac:dyDescent="0.4">
      <c r="A36884" s="1">
        <v>46080.490963518518</v>
      </c>
      <c r="B36884">
        <v>24698010</v>
      </c>
    </row>
    <row r="36885" spans="1:2" x14ac:dyDescent="0.4">
      <c r="A36885" s="1">
        <v>46080.491177870368</v>
      </c>
      <c r="B36885">
        <v>24697861</v>
      </c>
    </row>
    <row r="36886" spans="1:2" x14ac:dyDescent="0.4">
      <c r="A36886" s="1">
        <v>46080.491426469911</v>
      </c>
      <c r="B36886">
        <v>24725062</v>
      </c>
    </row>
    <row r="36887" spans="1:2" x14ac:dyDescent="0.4">
      <c r="A36887" s="1">
        <v>46080.491660624997</v>
      </c>
      <c r="B36887">
        <v>24737931</v>
      </c>
    </row>
    <row r="36888" spans="1:2" x14ac:dyDescent="0.4">
      <c r="A36888" s="1">
        <v>46080.491925324073</v>
      </c>
      <c r="B36888">
        <v>24756611</v>
      </c>
    </row>
    <row r="36889" spans="1:2" x14ac:dyDescent="0.4">
      <c r="A36889" s="1">
        <v>46080.492147442128</v>
      </c>
      <c r="B36889">
        <v>24771259</v>
      </c>
    </row>
    <row r="36890" spans="1:2" x14ac:dyDescent="0.4">
      <c r="A36890" s="1">
        <v>46080.492451944447</v>
      </c>
      <c r="B36890">
        <v>24778229</v>
      </c>
    </row>
    <row r="36891" spans="1:2" x14ac:dyDescent="0.4">
      <c r="A36891" s="1">
        <v>46080.4962078588</v>
      </c>
      <c r="B36891">
        <v>24491519</v>
      </c>
    </row>
    <row r="36892" spans="1:2" x14ac:dyDescent="0.4">
      <c r="A36892" s="1">
        <v>46080.496499386572</v>
      </c>
      <c r="B36892">
        <v>24498281</v>
      </c>
    </row>
    <row r="36893" spans="1:2" x14ac:dyDescent="0.4">
      <c r="A36893" s="1">
        <v>46080.496735393521</v>
      </c>
      <c r="B36893">
        <v>24511171</v>
      </c>
    </row>
    <row r="36894" spans="1:2" x14ac:dyDescent="0.4">
      <c r="A36894" s="1">
        <v>46080.497681921297</v>
      </c>
      <c r="B36894">
        <v>24458310</v>
      </c>
    </row>
    <row r="36895" spans="1:2" x14ac:dyDescent="0.4">
      <c r="A36895" s="1">
        <v>46080.497895011576</v>
      </c>
      <c r="B36895">
        <v>24479950</v>
      </c>
    </row>
    <row r="36896" spans="1:2" x14ac:dyDescent="0.4">
      <c r="A36896" s="1">
        <v>46080.4981146875</v>
      </c>
      <c r="B36896">
        <v>24492370</v>
      </c>
    </row>
    <row r="36897" spans="1:2" x14ac:dyDescent="0.4">
      <c r="A36897" s="1">
        <v>46080.49832914352</v>
      </c>
      <c r="B36897">
        <v>24518790</v>
      </c>
    </row>
    <row r="36898" spans="1:2" x14ac:dyDescent="0.4">
      <c r="A36898" s="1">
        <v>46080.502820694448</v>
      </c>
      <c r="B36898">
        <v>24164080</v>
      </c>
    </row>
    <row r="36899" spans="1:2" x14ac:dyDescent="0.4">
      <c r="A36899" s="1">
        <v>46080.503149398151</v>
      </c>
      <c r="B36899">
        <v>24170720</v>
      </c>
    </row>
    <row r="36900" spans="1:2" x14ac:dyDescent="0.4">
      <c r="A36900" s="1">
        <v>46080.756658773149</v>
      </c>
      <c r="B36900">
        <v>2297451</v>
      </c>
    </row>
    <row r="36901" spans="1:2" x14ac:dyDescent="0.4">
      <c r="A36901" s="1">
        <v>46080.756873368053</v>
      </c>
      <c r="B36901">
        <v>2311519</v>
      </c>
    </row>
    <row r="36902" spans="1:2" x14ac:dyDescent="0.4">
      <c r="A36902" s="1">
        <v>46080.757090844905</v>
      </c>
      <c r="B36902">
        <v>2323920</v>
      </c>
    </row>
    <row r="36903" spans="1:2" x14ac:dyDescent="0.4">
      <c r="A36903" s="1">
        <v>46080.757304618055</v>
      </c>
      <c r="B36903">
        <v>2346989</v>
      </c>
    </row>
    <row r="36904" spans="1:2" x14ac:dyDescent="0.4">
      <c r="A36904" s="1">
        <v>46080.757522187501</v>
      </c>
      <c r="B36904">
        <v>2362102</v>
      </c>
    </row>
    <row r="36905" spans="1:2" x14ac:dyDescent="0.4">
      <c r="A36905" s="1">
        <v>46080.757735173611</v>
      </c>
      <c r="B36905">
        <v>2376189</v>
      </c>
    </row>
    <row r="36906" spans="1:2" x14ac:dyDescent="0.4">
      <c r="A36906" s="1">
        <v>46080.757952870372</v>
      </c>
      <c r="B36906">
        <v>2477050</v>
      </c>
    </row>
    <row r="36907" spans="1:2" x14ac:dyDescent="0.4">
      <c r="A36907" s="1">
        <v>46080.758165601852</v>
      </c>
      <c r="B36907">
        <v>2478700</v>
      </c>
    </row>
    <row r="36908" spans="1:2" x14ac:dyDescent="0.4">
      <c r="A36908" s="1">
        <v>46080.758384340275</v>
      </c>
      <c r="B36908">
        <v>2523702</v>
      </c>
    </row>
    <row r="36909" spans="1:2" x14ac:dyDescent="0.4">
      <c r="A36909" s="1">
        <v>46080.758596377316</v>
      </c>
      <c r="B36909">
        <v>2549731</v>
      </c>
    </row>
    <row r="36910" spans="1:2" x14ac:dyDescent="0.4">
      <c r="A36910" s="1">
        <v>46080.758813981483</v>
      </c>
      <c r="B36910">
        <v>2578981</v>
      </c>
    </row>
    <row r="36911" spans="1:2" x14ac:dyDescent="0.4">
      <c r="A36911" s="1">
        <v>46080.759670231484</v>
      </c>
      <c r="B36911">
        <v>2537321</v>
      </c>
    </row>
    <row r="36912" spans="1:2" x14ac:dyDescent="0.4">
      <c r="A36912" s="1">
        <v>46080.759889108798</v>
      </c>
      <c r="B36912">
        <v>2548849</v>
      </c>
    </row>
    <row r="36913" spans="1:2" x14ac:dyDescent="0.4">
      <c r="A36913" s="1">
        <v>46080.760104270834</v>
      </c>
      <c r="B36913">
        <v>2562880</v>
      </c>
    </row>
    <row r="36914" spans="1:2" x14ac:dyDescent="0.4">
      <c r="A36914" s="1">
        <v>46080.760322893519</v>
      </c>
      <c r="B36914">
        <v>2573981</v>
      </c>
    </row>
    <row r="36915" spans="1:2" x14ac:dyDescent="0.4">
      <c r="A36915" s="1">
        <v>46080.760533668981</v>
      </c>
      <c r="B36915">
        <v>2587900</v>
      </c>
    </row>
    <row r="36916" spans="1:2" x14ac:dyDescent="0.4">
      <c r="A36916" s="1">
        <v>46080.760769872686</v>
      </c>
      <c r="B36916">
        <v>2597112</v>
      </c>
    </row>
    <row r="36917" spans="1:2" x14ac:dyDescent="0.4">
      <c r="A36917" s="1">
        <v>46080.760997789352</v>
      </c>
      <c r="B36917">
        <v>2607809</v>
      </c>
    </row>
    <row r="36918" spans="1:2" x14ac:dyDescent="0.4">
      <c r="A36918" s="1">
        <v>46080.761230891207</v>
      </c>
      <c r="B36918">
        <v>2617369</v>
      </c>
    </row>
    <row r="36919" spans="1:2" x14ac:dyDescent="0.4">
      <c r="A36919" s="1">
        <v>46080.761450219907</v>
      </c>
      <c r="B36919">
        <v>2629159</v>
      </c>
    </row>
    <row r="36920" spans="1:2" x14ac:dyDescent="0.4">
      <c r="A36920" s="1">
        <v>46080.761694293979</v>
      </c>
      <c r="B36920">
        <v>2638321</v>
      </c>
    </row>
    <row r="36921" spans="1:2" x14ac:dyDescent="0.4">
      <c r="A36921" s="1">
        <v>46080.761928680557</v>
      </c>
      <c r="B36921">
        <v>2650010</v>
      </c>
    </row>
    <row r="36922" spans="1:2" x14ac:dyDescent="0.4">
      <c r="A36922" s="1">
        <v>46080.762157384263</v>
      </c>
      <c r="B36922">
        <v>2661000</v>
      </c>
    </row>
    <row r="36923" spans="1:2" x14ac:dyDescent="0.4">
      <c r="A36923" s="1">
        <v>46080.762412141201</v>
      </c>
      <c r="B36923">
        <v>2671698</v>
      </c>
    </row>
    <row r="36924" spans="1:2" x14ac:dyDescent="0.4">
      <c r="A36924" s="1">
        <v>46080.762655405095</v>
      </c>
      <c r="B36924">
        <v>2681641</v>
      </c>
    </row>
    <row r="36925" spans="1:2" x14ac:dyDescent="0.4">
      <c r="A36925" s="1">
        <v>46080.762886793978</v>
      </c>
      <c r="B36925">
        <v>2703179</v>
      </c>
    </row>
    <row r="36926" spans="1:2" x14ac:dyDescent="0.4">
      <c r="A36926" s="1">
        <v>46080.763122777775</v>
      </c>
      <c r="B36926">
        <v>2729870</v>
      </c>
    </row>
    <row r="36927" spans="1:2" x14ac:dyDescent="0.4">
      <c r="A36927" s="1">
        <v>46080.763344884261</v>
      </c>
      <c r="B36927">
        <v>2742801</v>
      </c>
    </row>
    <row r="36928" spans="1:2" x14ac:dyDescent="0.4">
      <c r="A36928" s="1">
        <v>46080.76358204861</v>
      </c>
      <c r="B36928">
        <v>2753540</v>
      </c>
    </row>
    <row r="36929" spans="1:2" x14ac:dyDescent="0.4">
      <c r="A36929" s="1">
        <v>46080.763811099539</v>
      </c>
      <c r="B36929">
        <v>2765909</v>
      </c>
    </row>
    <row r="36930" spans="1:2" x14ac:dyDescent="0.4">
      <c r="A36930" s="1">
        <v>46080.764081921297</v>
      </c>
      <c r="B36930">
        <v>2773150</v>
      </c>
    </row>
    <row r="36931" spans="1:2" x14ac:dyDescent="0.4">
      <c r="A36931" s="1">
        <v>46080.764304143515</v>
      </c>
      <c r="B36931">
        <v>2784710</v>
      </c>
    </row>
    <row r="36932" spans="1:2" x14ac:dyDescent="0.4">
      <c r="A36932" s="1">
        <v>46080.764535729169</v>
      </c>
      <c r="B36932">
        <v>2794520</v>
      </c>
    </row>
    <row r="36933" spans="1:2" x14ac:dyDescent="0.4">
      <c r="A36933" s="1">
        <v>46080.775733078706</v>
      </c>
      <c r="B36933">
        <v>1859390</v>
      </c>
    </row>
    <row r="36934" spans="1:2" x14ac:dyDescent="0.4">
      <c r="A36934" s="1">
        <v>46080.775953090277</v>
      </c>
      <c r="B36934">
        <v>1871861</v>
      </c>
    </row>
    <row r="36935" spans="1:2" x14ac:dyDescent="0.4">
      <c r="A36935" s="1">
        <v>46080.776164571762</v>
      </c>
      <c r="B36935">
        <v>1888598</v>
      </c>
    </row>
    <row r="36936" spans="1:2" x14ac:dyDescent="0.4">
      <c r="A36936" s="1">
        <v>46080.77638447917</v>
      </c>
      <c r="B36936">
        <v>1899860</v>
      </c>
    </row>
    <row r="36937" spans="1:2" x14ac:dyDescent="0.4">
      <c r="A36937" s="1">
        <v>46080.776598923614</v>
      </c>
      <c r="B36937">
        <v>1911920</v>
      </c>
    </row>
    <row r="36938" spans="1:2" x14ac:dyDescent="0.4">
      <c r="A36938" s="1">
        <v>46080.776817812497</v>
      </c>
      <c r="B36938">
        <v>1924410</v>
      </c>
    </row>
    <row r="36939" spans="1:2" x14ac:dyDescent="0.4">
      <c r="A36939" s="1">
        <v>46080.777030300924</v>
      </c>
      <c r="B36939">
        <v>1937671</v>
      </c>
    </row>
    <row r="36940" spans="1:2" x14ac:dyDescent="0.4">
      <c r="A36940" s="1">
        <v>46080.777251261577</v>
      </c>
      <c r="B36940">
        <v>1949528</v>
      </c>
    </row>
    <row r="36941" spans="1:2" x14ac:dyDescent="0.4">
      <c r="A36941" s="1">
        <v>46080.777805995371</v>
      </c>
      <c r="B36941">
        <v>2103339</v>
      </c>
    </row>
    <row r="36942" spans="1:2" x14ac:dyDescent="0.4">
      <c r="A36942" s="1">
        <v>46080.778197199077</v>
      </c>
      <c r="B36942">
        <v>2089170</v>
      </c>
    </row>
    <row r="36943" spans="1:2" x14ac:dyDescent="0.4">
      <c r="A36943" s="1">
        <v>46080.778669409723</v>
      </c>
      <c r="B36943">
        <v>2066882</v>
      </c>
    </row>
    <row r="36944" spans="1:2" x14ac:dyDescent="0.4">
      <c r="A36944" s="1">
        <v>46080.779074513892</v>
      </c>
      <c r="B36944">
        <v>2050650</v>
      </c>
    </row>
    <row r="36945" spans="1:2" x14ac:dyDescent="0.4">
      <c r="A36945" s="1">
        <v>46080.779448136571</v>
      </c>
      <c r="B36945">
        <v>2036799</v>
      </c>
    </row>
    <row r="36946" spans="1:2" x14ac:dyDescent="0.4">
      <c r="A36946" s="1">
        <v>46080.779892685183</v>
      </c>
      <c r="B36946">
        <v>2017171</v>
      </c>
    </row>
    <row r="36947" spans="1:2" x14ac:dyDescent="0.4">
      <c r="A36947" s="1">
        <v>46080.780253449077</v>
      </c>
      <c r="B36947">
        <v>2004480</v>
      </c>
    </row>
    <row r="36948" spans="1:2" x14ac:dyDescent="0.4">
      <c r="A36948" s="1">
        <v>46080.780643715276</v>
      </c>
      <c r="B36948">
        <v>1989801</v>
      </c>
    </row>
    <row r="36949" spans="1:2" x14ac:dyDescent="0.4">
      <c r="A36949" s="1">
        <v>46080.780974513887</v>
      </c>
      <c r="B36949">
        <v>1979611</v>
      </c>
    </row>
    <row r="36950" spans="1:2" x14ac:dyDescent="0.4">
      <c r="A36950" s="1">
        <v>46080.781445474538</v>
      </c>
      <c r="B36950">
        <v>1957918</v>
      </c>
    </row>
    <row r="36951" spans="1:2" x14ac:dyDescent="0.4">
      <c r="A36951" s="1">
        <v>46080.781803090278</v>
      </c>
      <c r="B36951">
        <v>1945392</v>
      </c>
    </row>
    <row r="36952" spans="1:2" x14ac:dyDescent="0.4">
      <c r="A36952" s="1">
        <v>46080.782334814816</v>
      </c>
      <c r="B36952">
        <v>1918400</v>
      </c>
    </row>
    <row r="36953" spans="1:2" x14ac:dyDescent="0.4">
      <c r="A36953" s="1">
        <v>46080.782707500002</v>
      </c>
      <c r="B36953">
        <v>1918079</v>
      </c>
    </row>
    <row r="36954" spans="1:2" x14ac:dyDescent="0.4">
      <c r="A36954" s="1">
        <v>46080.783120243053</v>
      </c>
      <c r="B36954">
        <v>1913658</v>
      </c>
    </row>
    <row r="36955" spans="1:2" x14ac:dyDescent="0.4">
      <c r="A36955" s="1">
        <v>46080.783460856481</v>
      </c>
      <c r="B36955">
        <v>2503020</v>
      </c>
    </row>
    <row r="36956" spans="1:2" x14ac:dyDescent="0.4">
      <c r="A36956" s="1">
        <v>46080.783845104168</v>
      </c>
      <c r="B36956">
        <v>2490521</v>
      </c>
    </row>
    <row r="36957" spans="1:2" x14ac:dyDescent="0.4">
      <c r="A36957" s="1">
        <v>46080.784194537038</v>
      </c>
      <c r="B36957">
        <v>2664480</v>
      </c>
    </row>
    <row r="36958" spans="1:2" x14ac:dyDescent="0.4">
      <c r="A36958" s="1">
        <v>46080.784687245374</v>
      </c>
      <c r="B36958">
        <v>2654721</v>
      </c>
    </row>
    <row r="36959" spans="1:2" x14ac:dyDescent="0.4">
      <c r="A36959" s="1">
        <v>46080.785070335645</v>
      </c>
      <c r="B36959">
        <v>2650701</v>
      </c>
    </row>
    <row r="36960" spans="1:2" x14ac:dyDescent="0.4">
      <c r="A36960" s="1">
        <v>46080.786619999999</v>
      </c>
      <c r="B36960">
        <v>2548440</v>
      </c>
    </row>
    <row r="36961" spans="1:2" x14ac:dyDescent="0.4">
      <c r="A36961" s="1">
        <v>46080.786851944446</v>
      </c>
      <c r="B36961">
        <v>2557941</v>
      </c>
    </row>
    <row r="36962" spans="1:2" x14ac:dyDescent="0.4">
      <c r="A36962" s="1">
        <v>46080.787086435186</v>
      </c>
      <c r="B36962">
        <v>2566631</v>
      </c>
    </row>
    <row r="36963" spans="1:2" x14ac:dyDescent="0.4">
      <c r="A36963" s="1">
        <v>46080.787801585648</v>
      </c>
      <c r="B36963">
        <v>2535570</v>
      </c>
    </row>
    <row r="36964" spans="1:2" x14ac:dyDescent="0.4">
      <c r="A36964" s="1">
        <v>46080.788324745372</v>
      </c>
      <c r="B36964">
        <v>2520531</v>
      </c>
    </row>
    <row r="36965" spans="1:2" x14ac:dyDescent="0.4">
      <c r="A36965" s="1">
        <v>46080.788874756945</v>
      </c>
      <c r="B36965">
        <v>2502738</v>
      </c>
    </row>
    <row r="36966" spans="1:2" x14ac:dyDescent="0.4">
      <c r="A36966" s="1">
        <v>46080.789252881943</v>
      </c>
      <c r="B36966">
        <v>2501610</v>
      </c>
    </row>
    <row r="36967" spans="1:2" x14ac:dyDescent="0.4">
      <c r="A36967" s="1">
        <v>46080.789598935182</v>
      </c>
      <c r="B36967">
        <v>2503240</v>
      </c>
    </row>
    <row r="36968" spans="1:2" x14ac:dyDescent="0.4">
      <c r="A36968" s="1">
        <v>46080.789983553237</v>
      </c>
      <c r="B36968">
        <v>2500368</v>
      </c>
    </row>
    <row r="36969" spans="1:2" x14ac:dyDescent="0.4">
      <c r="A36969" s="1">
        <v>46080.790327291666</v>
      </c>
      <c r="B36969">
        <v>2501600</v>
      </c>
    </row>
    <row r="36970" spans="1:2" x14ac:dyDescent="0.4">
      <c r="A36970" s="1">
        <v>46080.790701134261</v>
      </c>
      <c r="B36970">
        <v>2499650</v>
      </c>
    </row>
    <row r="36971" spans="1:2" x14ac:dyDescent="0.4">
      <c r="A36971" s="1">
        <v>46080.791037592593</v>
      </c>
      <c r="B36971">
        <v>2501931</v>
      </c>
    </row>
    <row r="36972" spans="1:2" x14ac:dyDescent="0.4">
      <c r="A36972" s="1">
        <v>46080.79139997685</v>
      </c>
      <c r="B36972">
        <v>2513449</v>
      </c>
    </row>
    <row r="36973" spans="1:2" x14ac:dyDescent="0.4">
      <c r="A36973" s="1">
        <v>46080.791736539351</v>
      </c>
      <c r="B36973">
        <v>2516001</v>
      </c>
    </row>
    <row r="36974" spans="1:2" x14ac:dyDescent="0.4">
      <c r="A36974" s="1">
        <v>46080.792098136575</v>
      </c>
      <c r="B36974">
        <v>2515129</v>
      </c>
    </row>
    <row r="36975" spans="1:2" x14ac:dyDescent="0.4">
      <c r="A36975" s="1">
        <v>46080.792441412035</v>
      </c>
      <c r="B36975">
        <v>2523489</v>
      </c>
    </row>
    <row r="36976" spans="1:2" x14ac:dyDescent="0.4">
      <c r="A36976" s="1">
        <v>46080.792816412039</v>
      </c>
      <c r="B36976">
        <v>2522959</v>
      </c>
    </row>
    <row r="36977" spans="1:2" x14ac:dyDescent="0.4">
      <c r="A36977" s="1">
        <v>46080.79316479167</v>
      </c>
      <c r="B36977">
        <v>2521770</v>
      </c>
    </row>
    <row r="36978" spans="1:2" x14ac:dyDescent="0.4">
      <c r="A36978" s="1">
        <v>46080.793549050926</v>
      </c>
      <c r="B36978">
        <v>2520520</v>
      </c>
    </row>
    <row r="36979" spans="1:2" x14ac:dyDescent="0.4">
      <c r="A36979" s="1">
        <v>46080.793903449077</v>
      </c>
      <c r="B36979">
        <v>2521149</v>
      </c>
    </row>
    <row r="36980" spans="1:2" x14ac:dyDescent="0.4">
      <c r="A36980" s="1">
        <v>46080.794399641207</v>
      </c>
      <c r="B36980">
        <v>2509099</v>
      </c>
    </row>
    <row r="36981" spans="1:2" x14ac:dyDescent="0.4">
      <c r="A36981" s="1">
        <v>46080.794928564814</v>
      </c>
      <c r="B36981">
        <v>2496641</v>
      </c>
    </row>
    <row r="36982" spans="1:2" x14ac:dyDescent="0.4">
      <c r="A36982" s="1">
        <v>46080.79530946759</v>
      </c>
      <c r="B36982">
        <v>2494871</v>
      </c>
    </row>
    <row r="36983" spans="1:2" x14ac:dyDescent="0.4">
      <c r="A36983" s="1">
        <v>46080.795661435186</v>
      </c>
      <c r="B36983">
        <v>2508929</v>
      </c>
    </row>
    <row r="36984" spans="1:2" x14ac:dyDescent="0.4">
      <c r="A36984" s="1">
        <v>46080.796039664354</v>
      </c>
      <c r="B36984">
        <v>2522481</v>
      </c>
    </row>
    <row r="36985" spans="1:2" x14ac:dyDescent="0.4">
      <c r="A36985" s="1">
        <v>46080.796387013892</v>
      </c>
      <c r="B36985">
        <v>2524401</v>
      </c>
    </row>
    <row r="36986" spans="1:2" x14ac:dyDescent="0.4">
      <c r="A36986" s="1">
        <v>46080.796752870374</v>
      </c>
      <c r="B36986">
        <v>2525080</v>
      </c>
    </row>
    <row r="36987" spans="1:2" x14ac:dyDescent="0.4">
      <c r="A36987" s="1">
        <v>46080.797094189817</v>
      </c>
      <c r="B36987">
        <v>2530910</v>
      </c>
    </row>
    <row r="36988" spans="1:2" x14ac:dyDescent="0.4">
      <c r="A36988" s="1">
        <v>46080.797469293982</v>
      </c>
      <c r="B36988">
        <v>2531141</v>
      </c>
    </row>
    <row r="36989" spans="1:2" x14ac:dyDescent="0.4">
      <c r="A36989" s="1">
        <v>46080.797832847224</v>
      </c>
      <c r="B36989">
        <v>2529060</v>
      </c>
    </row>
    <row r="36990" spans="1:2" x14ac:dyDescent="0.4">
      <c r="A36990" s="1">
        <v>46080.798239791664</v>
      </c>
      <c r="B36990">
        <v>2526139</v>
      </c>
    </row>
    <row r="36991" spans="1:2" x14ac:dyDescent="0.4">
      <c r="A36991" s="1">
        <v>46080.798585046294</v>
      </c>
      <c r="B36991">
        <v>2531950</v>
      </c>
    </row>
    <row r="36992" spans="1:2" x14ac:dyDescent="0.4">
      <c r="A36992" s="1">
        <v>46080.798943726855</v>
      </c>
      <c r="B36992">
        <v>2532530</v>
      </c>
    </row>
    <row r="36993" spans="1:2" x14ac:dyDescent="0.4">
      <c r="A36993" s="1">
        <v>46080.799302754633</v>
      </c>
      <c r="B36993">
        <v>2533020</v>
      </c>
    </row>
    <row r="36994" spans="1:2" x14ac:dyDescent="0.4">
      <c r="A36994" s="1">
        <v>46080.799671620371</v>
      </c>
      <c r="B36994">
        <v>2672970</v>
      </c>
    </row>
    <row r="36995" spans="1:2" x14ac:dyDescent="0.4">
      <c r="A36995" s="1">
        <v>46080.800056805558</v>
      </c>
      <c r="B36995">
        <v>2658141</v>
      </c>
    </row>
    <row r="36996" spans="1:2" x14ac:dyDescent="0.4">
      <c r="A36996" s="1">
        <v>46080.802137592589</v>
      </c>
      <c r="B36996">
        <v>2497990</v>
      </c>
    </row>
    <row r="36997" spans="1:2" x14ac:dyDescent="0.4">
      <c r="A36997" s="1">
        <v>46080.802374965278</v>
      </c>
      <c r="B36997">
        <v>2632141</v>
      </c>
    </row>
    <row r="36998" spans="1:2" x14ac:dyDescent="0.4">
      <c r="A36998" s="1">
        <v>46080.802589328705</v>
      </c>
      <c r="B36998">
        <v>2632820</v>
      </c>
    </row>
    <row r="36999" spans="1:2" x14ac:dyDescent="0.4">
      <c r="A36999" s="1">
        <v>46080.802806574073</v>
      </c>
      <c r="B36999">
        <v>2632651</v>
      </c>
    </row>
    <row r="37000" spans="1:2" x14ac:dyDescent="0.4">
      <c r="A37000" s="1">
        <v>46080.803019768522</v>
      </c>
      <c r="B37000">
        <v>2632950</v>
      </c>
    </row>
    <row r="37001" spans="1:2" x14ac:dyDescent="0.4">
      <c r="A37001" s="1">
        <v>46080.803237118052</v>
      </c>
      <c r="B37001">
        <v>2632480</v>
      </c>
    </row>
    <row r="37002" spans="1:2" x14ac:dyDescent="0.4">
      <c r="A37002" s="1">
        <v>46080.803451122687</v>
      </c>
      <c r="B37002">
        <v>2632771</v>
      </c>
    </row>
    <row r="37003" spans="1:2" x14ac:dyDescent="0.4">
      <c r="A37003" s="1">
        <v>46080.803671400463</v>
      </c>
      <c r="B37003">
        <v>2632138</v>
      </c>
    </row>
    <row r="37004" spans="1:2" x14ac:dyDescent="0.4">
      <c r="A37004" s="1">
        <v>46080.803884351852</v>
      </c>
      <c r="B37004">
        <v>2632529</v>
      </c>
    </row>
    <row r="37005" spans="1:2" x14ac:dyDescent="0.4">
      <c r="A37005" s="1">
        <v>46080.804104259259</v>
      </c>
      <c r="B37005">
        <v>2632020</v>
      </c>
    </row>
    <row r="37006" spans="1:2" x14ac:dyDescent="0.4">
      <c r="A37006" s="1">
        <v>46080.804316875001</v>
      </c>
      <c r="B37006">
        <v>2632560</v>
      </c>
    </row>
    <row r="37007" spans="1:2" x14ac:dyDescent="0.4">
      <c r="A37007" s="1">
        <v>46080.804536099538</v>
      </c>
      <c r="B37007">
        <v>2631828</v>
      </c>
    </row>
    <row r="37008" spans="1:2" x14ac:dyDescent="0.4">
      <c r="A37008" s="1">
        <v>46080.804748935188</v>
      </c>
      <c r="B37008">
        <v>2632249</v>
      </c>
    </row>
    <row r="37009" spans="1:2" x14ac:dyDescent="0.4">
      <c r="A37009" s="1">
        <v>46080.805124618055</v>
      </c>
      <c r="B37009">
        <v>2619151</v>
      </c>
    </row>
    <row r="37010" spans="1:2" x14ac:dyDescent="0.4">
      <c r="A37010" s="1">
        <v>46080.805479965275</v>
      </c>
      <c r="B37010">
        <v>2609079</v>
      </c>
    </row>
    <row r="37011" spans="1:2" x14ac:dyDescent="0.4">
      <c r="A37011" s="1">
        <v>46080.812666412035</v>
      </c>
      <c r="B37011">
        <v>2007760</v>
      </c>
    </row>
    <row r="37012" spans="1:2" x14ac:dyDescent="0.4">
      <c r="A37012" s="1">
        <v>46080.812883657411</v>
      </c>
      <c r="B37012">
        <v>2009670</v>
      </c>
    </row>
    <row r="37013" spans="1:2" x14ac:dyDescent="0.4">
      <c r="A37013" s="1">
        <v>46080.815249270832</v>
      </c>
      <c r="B37013">
        <v>1826321</v>
      </c>
    </row>
    <row r="37014" spans="1:2" x14ac:dyDescent="0.4">
      <c r="A37014" s="1">
        <v>46080.815622905095</v>
      </c>
      <c r="B37014">
        <v>1813138</v>
      </c>
    </row>
    <row r="37015" spans="1:2" x14ac:dyDescent="0.4">
      <c r="A37015" s="1">
        <v>46080.815965706017</v>
      </c>
      <c r="B37015">
        <v>1818131</v>
      </c>
    </row>
    <row r="37016" spans="1:2" x14ac:dyDescent="0.4">
      <c r="A37016" s="1">
        <v>46080.816324293985</v>
      </c>
      <c r="B37016">
        <v>1836679</v>
      </c>
    </row>
    <row r="37017" spans="1:2" x14ac:dyDescent="0.4">
      <c r="A37017" s="1">
        <v>46080.816675092596</v>
      </c>
      <c r="B37017">
        <v>1837490</v>
      </c>
    </row>
    <row r="37018" spans="1:2" x14ac:dyDescent="0.4">
      <c r="A37018" s="1">
        <v>46080.817000451389</v>
      </c>
      <c r="B37018">
        <v>1840259</v>
      </c>
    </row>
    <row r="37019" spans="1:2" x14ac:dyDescent="0.4">
      <c r="A37019" s="1">
        <v>46080.817365023147</v>
      </c>
      <c r="B37019">
        <v>1841100</v>
      </c>
    </row>
    <row r="37020" spans="1:2" x14ac:dyDescent="0.4">
      <c r="A37020" s="1">
        <v>46080.817708773146</v>
      </c>
      <c r="B37020">
        <v>1843400</v>
      </c>
    </row>
    <row r="37021" spans="1:2" x14ac:dyDescent="0.4">
      <c r="A37021" s="1">
        <v>46080.818061782411</v>
      </c>
      <c r="B37021">
        <v>1844889</v>
      </c>
    </row>
    <row r="37022" spans="1:2" x14ac:dyDescent="0.4">
      <c r="A37022" s="1">
        <v>46080.818415601854</v>
      </c>
      <c r="B37022">
        <v>1846430</v>
      </c>
    </row>
    <row r="37023" spans="1:2" x14ac:dyDescent="0.4">
      <c r="A37023" s="1">
        <v>46080.81878736111</v>
      </c>
      <c r="B37023">
        <v>1844570</v>
      </c>
    </row>
    <row r="37024" spans="1:2" x14ac:dyDescent="0.4">
      <c r="A37024" s="1">
        <v>46080.819134699072</v>
      </c>
      <c r="B37024">
        <v>1845579</v>
      </c>
    </row>
    <row r="37025" spans="1:2" x14ac:dyDescent="0.4">
      <c r="A37025" s="1">
        <v>46080.819498009259</v>
      </c>
      <c r="B37025">
        <v>1847630</v>
      </c>
    </row>
    <row r="37026" spans="1:2" x14ac:dyDescent="0.4">
      <c r="A37026" s="1">
        <v>46080.819844074074</v>
      </c>
      <c r="B37026">
        <v>1848580</v>
      </c>
    </row>
    <row r="37027" spans="1:2" x14ac:dyDescent="0.4">
      <c r="A37027" s="1">
        <v>46080.820210729165</v>
      </c>
      <c r="B37027">
        <v>1846931</v>
      </c>
    </row>
    <row r="37028" spans="1:2" x14ac:dyDescent="0.4">
      <c r="A37028" s="1">
        <v>46080.820703101854</v>
      </c>
      <c r="B37028">
        <v>1837429</v>
      </c>
    </row>
    <row r="37029" spans="1:2" x14ac:dyDescent="0.4">
      <c r="A37029" s="1">
        <v>46080.821075439817</v>
      </c>
      <c r="B37029">
        <v>1836500</v>
      </c>
    </row>
    <row r="37030" spans="1:2" x14ac:dyDescent="0.4">
      <c r="A37030" s="1">
        <v>46080.821418148145</v>
      </c>
      <c r="B37030">
        <v>1836250</v>
      </c>
    </row>
    <row r="37031" spans="1:2" x14ac:dyDescent="0.4">
      <c r="A37031" s="1">
        <v>46080.821863518519</v>
      </c>
      <c r="B37031">
        <v>1830181</v>
      </c>
    </row>
    <row r="37032" spans="1:2" x14ac:dyDescent="0.4">
      <c r="A37032" s="1">
        <v>46080.822229259262</v>
      </c>
      <c r="B37032">
        <v>1829530</v>
      </c>
    </row>
    <row r="37033" spans="1:2" x14ac:dyDescent="0.4">
      <c r="A37033" s="1">
        <v>46080.822569421296</v>
      </c>
      <c r="B37033">
        <v>1830011</v>
      </c>
    </row>
    <row r="37034" spans="1:2" x14ac:dyDescent="0.4">
      <c r="A37034" s="1">
        <v>46080.822932858799</v>
      </c>
      <c r="B37034">
        <v>1829740</v>
      </c>
    </row>
    <row r="37035" spans="1:2" x14ac:dyDescent="0.4">
      <c r="A37035" s="1">
        <v>46080.823301377313</v>
      </c>
      <c r="B37035">
        <v>1829650</v>
      </c>
    </row>
    <row r="37036" spans="1:2" x14ac:dyDescent="0.4">
      <c r="A37036" s="1">
        <v>46080.823649513892</v>
      </c>
      <c r="B37036">
        <v>1830280</v>
      </c>
    </row>
    <row r="37037" spans="1:2" x14ac:dyDescent="0.4">
      <c r="A37037" s="1">
        <v>46080.824041412037</v>
      </c>
      <c r="B37037">
        <v>1835470</v>
      </c>
    </row>
    <row r="37038" spans="1:2" x14ac:dyDescent="0.4">
      <c r="A37038" s="1">
        <v>46080.82439603009</v>
      </c>
      <c r="B37038">
        <v>1836891</v>
      </c>
    </row>
    <row r="37039" spans="1:2" x14ac:dyDescent="0.4">
      <c r="A37039" s="1">
        <v>46080.824918715276</v>
      </c>
      <c r="B37039">
        <v>1822271</v>
      </c>
    </row>
    <row r="37040" spans="1:2" x14ac:dyDescent="0.4">
      <c r="A37040" s="1">
        <v>46080.825444201386</v>
      </c>
      <c r="B37040">
        <v>1810589</v>
      </c>
    </row>
    <row r="37041" spans="1:2" x14ac:dyDescent="0.4">
      <c r="A37041" s="1">
        <v>46080.825821388891</v>
      </c>
      <c r="B37041">
        <v>1810181</v>
      </c>
    </row>
    <row r="37042" spans="1:2" x14ac:dyDescent="0.4">
      <c r="A37042" s="1">
        <v>46080.826190601852</v>
      </c>
      <c r="B37042">
        <v>1810110</v>
      </c>
    </row>
    <row r="37043" spans="1:2" x14ac:dyDescent="0.4">
      <c r="A37043" s="1">
        <v>46080.826606354167</v>
      </c>
      <c r="B37043">
        <v>1806649</v>
      </c>
    </row>
    <row r="37044" spans="1:2" x14ac:dyDescent="0.4">
      <c r="A37044" s="1">
        <v>46080.826974618052</v>
      </c>
      <c r="B37044">
        <v>1809441</v>
      </c>
    </row>
    <row r="37045" spans="1:2" x14ac:dyDescent="0.4">
      <c r="A37045" s="1">
        <v>46080.827322546298</v>
      </c>
      <c r="B37045">
        <v>1810761</v>
      </c>
    </row>
    <row r="37046" spans="1:2" x14ac:dyDescent="0.4">
      <c r="A37046" s="1">
        <v>46080.827689444443</v>
      </c>
      <c r="B37046">
        <v>1815089</v>
      </c>
    </row>
    <row r="37047" spans="1:2" x14ac:dyDescent="0.4">
      <c r="A37047" s="1">
        <v>46080.828107164351</v>
      </c>
      <c r="B37047">
        <v>1811729</v>
      </c>
    </row>
    <row r="37048" spans="1:2" x14ac:dyDescent="0.4">
      <c r="A37048" s="1">
        <v>46080.828469537038</v>
      </c>
      <c r="B37048">
        <v>1812360</v>
      </c>
    </row>
    <row r="37049" spans="1:2" x14ac:dyDescent="0.4">
      <c r="A37049" s="1">
        <v>46080.828871620368</v>
      </c>
      <c r="B37049">
        <v>1810460</v>
      </c>
    </row>
    <row r="37050" spans="1:2" x14ac:dyDescent="0.4">
      <c r="A37050" s="1">
        <v>46080.830606238429</v>
      </c>
      <c r="B37050">
        <v>1693140</v>
      </c>
    </row>
    <row r="37051" spans="1:2" x14ac:dyDescent="0.4">
      <c r="A37051" s="1">
        <v>46080.830820000003</v>
      </c>
      <c r="B37051">
        <v>1704920</v>
      </c>
    </row>
    <row r="37052" spans="1:2" x14ac:dyDescent="0.4">
      <c r="A37052" s="1">
        <v>46080.831047083331</v>
      </c>
      <c r="B37052">
        <v>1719930</v>
      </c>
    </row>
    <row r="37053" spans="1:2" x14ac:dyDescent="0.4">
      <c r="A37053" s="1">
        <v>46080.831259710649</v>
      </c>
      <c r="B37053">
        <v>1733279</v>
      </c>
    </row>
    <row r="37054" spans="1:2" x14ac:dyDescent="0.4">
      <c r="A37054" s="1">
        <v>46080.833059351855</v>
      </c>
      <c r="B37054">
        <v>1609239</v>
      </c>
    </row>
    <row r="37055" spans="1:2" x14ac:dyDescent="0.4">
      <c r="A37055" s="1">
        <v>46080.833274618053</v>
      </c>
      <c r="B37055">
        <v>1625980</v>
      </c>
    </row>
    <row r="37056" spans="1:2" x14ac:dyDescent="0.4">
      <c r="A37056" s="1">
        <v>46080.833491412035</v>
      </c>
      <c r="B37056">
        <v>1638770</v>
      </c>
    </row>
    <row r="37057" spans="1:2" x14ac:dyDescent="0.4">
      <c r="A37057" s="1">
        <v>46080.83370333333</v>
      </c>
      <c r="B37057">
        <v>1650760</v>
      </c>
    </row>
    <row r="37058" spans="1:2" x14ac:dyDescent="0.4">
      <c r="A37058" s="1">
        <v>46080.833920578705</v>
      </c>
      <c r="B37058">
        <v>1664721</v>
      </c>
    </row>
    <row r="37059" spans="1:2" x14ac:dyDescent="0.4">
      <c r="A37059" s="1">
        <v>46080.834133657409</v>
      </c>
      <c r="B37059">
        <v>1678530</v>
      </c>
    </row>
    <row r="37060" spans="1:2" x14ac:dyDescent="0.4">
      <c r="A37060" s="1">
        <v>46080.834351018515</v>
      </c>
      <c r="B37060">
        <v>1692699</v>
      </c>
    </row>
    <row r="37061" spans="1:2" x14ac:dyDescent="0.4">
      <c r="A37061" s="1">
        <v>46080.834565138888</v>
      </c>
      <c r="B37061">
        <v>1707641</v>
      </c>
    </row>
    <row r="37062" spans="1:2" x14ac:dyDescent="0.4">
      <c r="A37062" s="1">
        <v>46080.834783993057</v>
      </c>
      <c r="B37062">
        <v>1721502</v>
      </c>
    </row>
    <row r="37063" spans="1:2" x14ac:dyDescent="0.4">
      <c r="A37063" s="1">
        <v>46080.83499476852</v>
      </c>
      <c r="B37063">
        <v>1738201</v>
      </c>
    </row>
    <row r="37064" spans="1:2" x14ac:dyDescent="0.4">
      <c r="A37064" s="1">
        <v>46080.83521247685</v>
      </c>
      <c r="B37064">
        <v>1756030</v>
      </c>
    </row>
    <row r="37065" spans="1:2" x14ac:dyDescent="0.4">
      <c r="A37065" s="1">
        <v>46080.835436562498</v>
      </c>
      <c r="B37065">
        <v>1769399</v>
      </c>
    </row>
    <row r="37066" spans="1:2" x14ac:dyDescent="0.4">
      <c r="A37066" s="1">
        <v>46080.835675092596</v>
      </c>
      <c r="B37066">
        <v>1779559</v>
      </c>
    </row>
    <row r="37067" spans="1:2" x14ac:dyDescent="0.4">
      <c r="A37067" s="1">
        <v>46080.83590204861</v>
      </c>
      <c r="B37067">
        <v>1927291</v>
      </c>
    </row>
    <row r="37068" spans="1:2" x14ac:dyDescent="0.4">
      <c r="A37068" s="1">
        <v>46080.836141412037</v>
      </c>
      <c r="B37068">
        <v>2164720</v>
      </c>
    </row>
    <row r="37069" spans="1:2" x14ac:dyDescent="0.4">
      <c r="A37069" s="1">
        <v>46080.836384826391</v>
      </c>
      <c r="B37069">
        <v>2162068</v>
      </c>
    </row>
    <row r="37070" spans="1:2" x14ac:dyDescent="0.4">
      <c r="A37070" s="1">
        <v>46080.836606006946</v>
      </c>
      <c r="B37070">
        <v>2162690</v>
      </c>
    </row>
    <row r="37071" spans="1:2" x14ac:dyDescent="0.4">
      <c r="A37071" s="1">
        <v>46080.836833541667</v>
      </c>
      <c r="B37071">
        <v>2161410</v>
      </c>
    </row>
    <row r="37072" spans="1:2" x14ac:dyDescent="0.4">
      <c r="A37072" s="1">
        <v>46080.837227071759</v>
      </c>
      <c r="B37072">
        <v>2146209</v>
      </c>
    </row>
    <row r="37073" spans="1:2" x14ac:dyDescent="0.4">
      <c r="A37073" s="1">
        <v>46080.837795231484</v>
      </c>
      <c r="B37073">
        <v>2115420</v>
      </c>
    </row>
    <row r="37074" spans="1:2" x14ac:dyDescent="0.4">
      <c r="A37074" s="1">
        <v>46080.838160960651</v>
      </c>
      <c r="B37074">
        <v>2102771</v>
      </c>
    </row>
    <row r="37075" spans="1:2" x14ac:dyDescent="0.4">
      <c r="A37075" s="1">
        <v>46080.838509930552</v>
      </c>
      <c r="B37075">
        <v>2091231</v>
      </c>
    </row>
    <row r="37076" spans="1:2" x14ac:dyDescent="0.4">
      <c r="A37076" s="1">
        <v>46080.838892789354</v>
      </c>
      <c r="B37076">
        <v>2077572</v>
      </c>
    </row>
    <row r="37077" spans="1:2" x14ac:dyDescent="0.4">
      <c r="A37077" s="1">
        <v>46080.839255763887</v>
      </c>
      <c r="B37077">
        <v>2064489</v>
      </c>
    </row>
    <row r="37078" spans="1:2" x14ac:dyDescent="0.4">
      <c r="A37078" s="1">
        <v>46080.839635381948</v>
      </c>
      <c r="B37078">
        <v>2050610</v>
      </c>
    </row>
    <row r="37079" spans="1:2" x14ac:dyDescent="0.4">
      <c r="A37079" s="1">
        <v>46080.83999685185</v>
      </c>
      <c r="B37079">
        <v>2037761</v>
      </c>
    </row>
    <row r="37080" spans="1:2" x14ac:dyDescent="0.4">
      <c r="A37080" s="1">
        <v>46080.840353101848</v>
      </c>
      <c r="B37080">
        <v>2027810</v>
      </c>
    </row>
    <row r="37081" spans="1:2" x14ac:dyDescent="0.4">
      <c r="A37081" s="1">
        <v>46080.840708541669</v>
      </c>
      <c r="B37081">
        <v>2016800</v>
      </c>
    </row>
    <row r="37082" spans="1:2" x14ac:dyDescent="0.4">
      <c r="A37082" s="1">
        <v>46080.841110057867</v>
      </c>
      <c r="B37082">
        <v>2002498</v>
      </c>
    </row>
    <row r="37083" spans="1:2" x14ac:dyDescent="0.4">
      <c r="A37083" s="1">
        <v>46080.841450092594</v>
      </c>
      <c r="B37083">
        <v>1993521</v>
      </c>
    </row>
    <row r="37084" spans="1:2" x14ac:dyDescent="0.4">
      <c r="A37084" s="1">
        <v>46080.841804247684</v>
      </c>
      <c r="B37084">
        <v>1983481</v>
      </c>
    </row>
    <row r="37085" spans="1:2" x14ac:dyDescent="0.4">
      <c r="A37085" s="1">
        <v>46080.842180775464</v>
      </c>
      <c r="B37085">
        <v>1970459</v>
      </c>
    </row>
    <row r="37086" spans="1:2" x14ac:dyDescent="0.4">
      <c r="A37086" s="1">
        <v>46080.84254755787</v>
      </c>
      <c r="B37086">
        <v>1959679</v>
      </c>
    </row>
    <row r="37087" spans="1:2" x14ac:dyDescent="0.4">
      <c r="A37087" s="1">
        <v>46080.842883090278</v>
      </c>
      <c r="B37087">
        <v>1950979</v>
      </c>
    </row>
    <row r="37088" spans="1:2" x14ac:dyDescent="0.4">
      <c r="A37088" s="1">
        <v>46080.843265011572</v>
      </c>
      <c r="B37088">
        <v>1937822</v>
      </c>
    </row>
    <row r="37089" spans="1:2" x14ac:dyDescent="0.4">
      <c r="A37089" s="1">
        <v>46080.843618969906</v>
      </c>
      <c r="B37089">
        <v>1926399</v>
      </c>
    </row>
    <row r="37090" spans="1:2" x14ac:dyDescent="0.4">
      <c r="A37090" s="1">
        <v>46080.843965023145</v>
      </c>
      <c r="B37090">
        <v>1918131</v>
      </c>
    </row>
    <row r="37091" spans="1:2" x14ac:dyDescent="0.4">
      <c r="A37091" s="1">
        <v>46080.844321747689</v>
      </c>
      <c r="B37091">
        <v>1906518</v>
      </c>
    </row>
    <row r="37092" spans="1:2" x14ac:dyDescent="0.4">
      <c r="A37092" s="1">
        <v>46080.84469766204</v>
      </c>
      <c r="B37092">
        <v>1893890</v>
      </c>
    </row>
    <row r="37093" spans="1:2" x14ac:dyDescent="0.4">
      <c r="A37093" s="1">
        <v>46080.845043622685</v>
      </c>
      <c r="B37093">
        <v>1883209</v>
      </c>
    </row>
    <row r="37094" spans="1:2" x14ac:dyDescent="0.4">
      <c r="A37094" s="1">
        <v>46080.845501145835</v>
      </c>
      <c r="B37094">
        <v>1864589</v>
      </c>
    </row>
    <row r="37095" spans="1:2" x14ac:dyDescent="0.4">
      <c r="A37095" s="1">
        <v>46080.845865833333</v>
      </c>
      <c r="B37095">
        <v>1851899</v>
      </c>
    </row>
    <row r="37096" spans="1:2" x14ac:dyDescent="0.4">
      <c r="A37096" s="1">
        <v>46080.846226701389</v>
      </c>
      <c r="B37096">
        <v>1841171</v>
      </c>
    </row>
    <row r="37097" spans="1:2" x14ac:dyDescent="0.4">
      <c r="A37097" s="1">
        <v>46080.846611319444</v>
      </c>
      <c r="B37097">
        <v>1837830</v>
      </c>
    </row>
    <row r="37098" spans="1:2" x14ac:dyDescent="0.4">
      <c r="A37098" s="1">
        <v>46080.846992905092</v>
      </c>
      <c r="B37098">
        <v>1837322</v>
      </c>
    </row>
    <row r="37099" spans="1:2" x14ac:dyDescent="0.4">
      <c r="A37099" s="1">
        <v>46080.847352534722</v>
      </c>
      <c r="B37099">
        <v>1843088</v>
      </c>
    </row>
    <row r="37100" spans="1:2" x14ac:dyDescent="0.4">
      <c r="A37100" s="1">
        <v>46080.847732615737</v>
      </c>
      <c r="B37100">
        <v>1848000</v>
      </c>
    </row>
    <row r="37101" spans="1:2" x14ac:dyDescent="0.4">
      <c r="A37101" s="1">
        <v>46080.848127060184</v>
      </c>
      <c r="B37101">
        <v>1880051</v>
      </c>
    </row>
    <row r="37102" spans="1:2" x14ac:dyDescent="0.4">
      <c r="A37102" s="1">
        <v>46080.848497534724</v>
      </c>
      <c r="B37102">
        <v>1883760</v>
      </c>
    </row>
    <row r="37103" spans="1:2" x14ac:dyDescent="0.4">
      <c r="A37103" s="1">
        <v>46080.848906238425</v>
      </c>
      <c r="B37103">
        <v>1881929</v>
      </c>
    </row>
    <row r="37104" spans="1:2" x14ac:dyDescent="0.4">
      <c r="A37104" s="1">
        <v>46080.849294780091</v>
      </c>
      <c r="B37104">
        <v>1888779</v>
      </c>
    </row>
    <row r="37105" spans="1:2" x14ac:dyDescent="0.4">
      <c r="A37105" s="1">
        <v>46080.849656909719</v>
      </c>
      <c r="B37105">
        <v>1890851</v>
      </c>
    </row>
    <row r="37106" spans="1:2" x14ac:dyDescent="0.4">
      <c r="A37106" s="1">
        <v>46080.850042673614</v>
      </c>
      <c r="B37106">
        <v>1892751</v>
      </c>
    </row>
    <row r="37107" spans="1:2" x14ac:dyDescent="0.4">
      <c r="A37107" s="1">
        <v>46080.850413043983</v>
      </c>
      <c r="B37107">
        <v>1897071</v>
      </c>
    </row>
    <row r="37108" spans="1:2" x14ac:dyDescent="0.4">
      <c r="A37108" s="1">
        <v>46080.850770462966</v>
      </c>
      <c r="B37108">
        <v>1897150</v>
      </c>
    </row>
    <row r="37109" spans="1:2" x14ac:dyDescent="0.4">
      <c r="A37109" s="1">
        <v>46080.851166192129</v>
      </c>
      <c r="B37109">
        <v>1902078</v>
      </c>
    </row>
    <row r="37110" spans="1:2" x14ac:dyDescent="0.4">
      <c r="A37110" s="1">
        <v>46080.851559456016</v>
      </c>
      <c r="B37110">
        <v>1900861</v>
      </c>
    </row>
    <row r="37111" spans="1:2" x14ac:dyDescent="0.4">
      <c r="A37111" s="1">
        <v>46080.851895115738</v>
      </c>
      <c r="B37111">
        <v>1902089</v>
      </c>
    </row>
    <row r="37112" spans="1:2" x14ac:dyDescent="0.4">
      <c r="A37112" s="1">
        <v>46080.852310983799</v>
      </c>
      <c r="B37112">
        <v>1899619</v>
      </c>
    </row>
    <row r="37113" spans="1:2" x14ac:dyDescent="0.4">
      <c r="A37113" s="1">
        <v>46080.852668263891</v>
      </c>
      <c r="B37113">
        <v>1901670</v>
      </c>
    </row>
    <row r="37114" spans="1:2" x14ac:dyDescent="0.4">
      <c r="A37114" s="1">
        <v>46080.853024629629</v>
      </c>
      <c r="B37114">
        <v>1903621</v>
      </c>
    </row>
    <row r="37115" spans="1:2" x14ac:dyDescent="0.4">
      <c r="A37115" s="1">
        <v>46080.853400902779</v>
      </c>
      <c r="B37115">
        <v>1904160</v>
      </c>
    </row>
    <row r="37116" spans="1:2" x14ac:dyDescent="0.4">
      <c r="A37116" s="1">
        <v>46080.853775787036</v>
      </c>
      <c r="B37116">
        <v>1905040</v>
      </c>
    </row>
    <row r="37117" spans="1:2" x14ac:dyDescent="0.4">
      <c r="A37117" s="1">
        <v>46080.85415309028</v>
      </c>
      <c r="B37117">
        <v>1904382</v>
      </c>
    </row>
    <row r="37118" spans="1:2" x14ac:dyDescent="0.4">
      <c r="A37118" s="1">
        <v>46080.854546631941</v>
      </c>
      <c r="B37118">
        <v>1903628</v>
      </c>
    </row>
    <row r="37119" spans="1:2" x14ac:dyDescent="0.4">
      <c r="A37119" s="1">
        <v>46080.854918379628</v>
      </c>
      <c r="B37119">
        <v>1903420</v>
      </c>
    </row>
    <row r="37120" spans="1:2" x14ac:dyDescent="0.4">
      <c r="A37120" s="1">
        <v>46080.855331678242</v>
      </c>
      <c r="B37120">
        <v>1900050</v>
      </c>
    </row>
    <row r="37121" spans="1:2" x14ac:dyDescent="0.4">
      <c r="A37121" s="1">
        <v>46080.855747893518</v>
      </c>
      <c r="B37121">
        <v>1897230</v>
      </c>
    </row>
    <row r="37122" spans="1:2" x14ac:dyDescent="0.4">
      <c r="A37122" s="1">
        <v>46080.856131458335</v>
      </c>
      <c r="B37122">
        <v>1897539</v>
      </c>
    </row>
    <row r="37123" spans="1:2" x14ac:dyDescent="0.4">
      <c r="A37123" s="1">
        <v>46080.856484583332</v>
      </c>
      <c r="B37123">
        <v>1899949</v>
      </c>
    </row>
    <row r="37124" spans="1:2" x14ac:dyDescent="0.4">
      <c r="A37124" s="1">
        <v>46080.861193622688</v>
      </c>
      <c r="B37124">
        <v>1525848</v>
      </c>
    </row>
    <row r="37125" spans="1:2" x14ac:dyDescent="0.4">
      <c r="A37125" s="1">
        <v>46080.861406458331</v>
      </c>
      <c r="B37125">
        <v>1539800</v>
      </c>
    </row>
    <row r="37126" spans="1:2" x14ac:dyDescent="0.4">
      <c r="A37126" s="1">
        <v>46080.861634699075</v>
      </c>
      <c r="B37126">
        <v>1550309</v>
      </c>
    </row>
    <row r="37127" spans="1:2" x14ac:dyDescent="0.4">
      <c r="A37127" s="1">
        <v>46080.861847418979</v>
      </c>
      <c r="B37127">
        <v>1566221</v>
      </c>
    </row>
    <row r="37128" spans="1:2" x14ac:dyDescent="0.4">
      <c r="A37128" s="1">
        <v>46080.862065127316</v>
      </c>
      <c r="B37128">
        <v>1581151</v>
      </c>
    </row>
    <row r="37129" spans="1:2" x14ac:dyDescent="0.4">
      <c r="A37129" s="1">
        <v>46080.862276932872</v>
      </c>
      <c r="B37129">
        <v>1594780</v>
      </c>
    </row>
    <row r="37130" spans="1:2" x14ac:dyDescent="0.4">
      <c r="A37130" s="1">
        <v>46080.862496388887</v>
      </c>
      <c r="B37130">
        <v>1607270</v>
      </c>
    </row>
    <row r="37131" spans="1:2" x14ac:dyDescent="0.4">
      <c r="A37131" s="1">
        <v>46080.862711666668</v>
      </c>
      <c r="B37131">
        <v>1620581</v>
      </c>
    </row>
    <row r="37132" spans="1:2" x14ac:dyDescent="0.4">
      <c r="A37132" s="1">
        <v>46080.862936435187</v>
      </c>
      <c r="B37132">
        <v>5497560</v>
      </c>
    </row>
    <row r="37133" spans="1:2" x14ac:dyDescent="0.4">
      <c r="A37133" s="1">
        <v>46080.86314789352</v>
      </c>
      <c r="B37133">
        <v>5500110</v>
      </c>
    </row>
    <row r="37134" spans="1:2" x14ac:dyDescent="0.4">
      <c r="A37134" s="1">
        <v>46080.863367106482</v>
      </c>
      <c r="B37134">
        <v>5567110</v>
      </c>
    </row>
    <row r="37135" spans="1:2" x14ac:dyDescent="0.4">
      <c r="A37135" s="1">
        <v>46080.863579606485</v>
      </c>
      <c r="B37135">
        <v>5606350</v>
      </c>
    </row>
    <row r="37136" spans="1:2" x14ac:dyDescent="0.4">
      <c r="A37136" s="1">
        <v>46080.86382082176</v>
      </c>
      <c r="B37136">
        <v>5616579</v>
      </c>
    </row>
    <row r="37137" spans="1:2" x14ac:dyDescent="0.4">
      <c r="A37137" s="1">
        <v>46080.864048831019</v>
      </c>
      <c r="B37137">
        <v>5634319</v>
      </c>
    </row>
    <row r="37138" spans="1:2" x14ac:dyDescent="0.4">
      <c r="A37138" s="1">
        <v>46080.864284814816</v>
      </c>
      <c r="B37138">
        <v>5646650</v>
      </c>
    </row>
    <row r="37139" spans="1:2" x14ac:dyDescent="0.4">
      <c r="A37139" s="1">
        <v>46080.864520925927</v>
      </c>
      <c r="B37139">
        <v>5656540</v>
      </c>
    </row>
    <row r="37140" spans="1:2" x14ac:dyDescent="0.4">
      <c r="A37140" s="1">
        <v>46080.864758888885</v>
      </c>
      <c r="B37140">
        <v>5666910</v>
      </c>
    </row>
    <row r="37141" spans="1:2" x14ac:dyDescent="0.4">
      <c r="A37141" s="1">
        <v>46080.864984699074</v>
      </c>
      <c r="B37141">
        <v>5680531</v>
      </c>
    </row>
    <row r="37142" spans="1:2" x14ac:dyDescent="0.4">
      <c r="A37142" s="1">
        <v>46080.865226817128</v>
      </c>
      <c r="B37142">
        <v>5690641</v>
      </c>
    </row>
    <row r="37143" spans="1:2" x14ac:dyDescent="0.4">
      <c r="A37143" s="1">
        <v>46080.86546144676</v>
      </c>
      <c r="B37143">
        <v>5702539</v>
      </c>
    </row>
    <row r="37144" spans="1:2" x14ac:dyDescent="0.4">
      <c r="A37144" s="1">
        <v>46080.865690949075</v>
      </c>
      <c r="B37144">
        <v>5725850</v>
      </c>
    </row>
    <row r="37145" spans="1:2" x14ac:dyDescent="0.4">
      <c r="A37145" s="1">
        <v>46080.865912824076</v>
      </c>
      <c r="B37145">
        <v>5740100</v>
      </c>
    </row>
    <row r="37146" spans="1:2" x14ac:dyDescent="0.4">
      <c r="A37146" s="1">
        <v>46080.866163171297</v>
      </c>
      <c r="B37146">
        <v>5752540</v>
      </c>
    </row>
    <row r="37147" spans="1:2" x14ac:dyDescent="0.4">
      <c r="A37147" s="1">
        <v>46080.866385636575</v>
      </c>
      <c r="B37147">
        <v>5763739</v>
      </c>
    </row>
    <row r="37148" spans="1:2" x14ac:dyDescent="0.4">
      <c r="A37148" s="1">
        <v>46080.866615370367</v>
      </c>
      <c r="B37148">
        <v>5773161</v>
      </c>
    </row>
    <row r="37149" spans="1:2" x14ac:dyDescent="0.4">
      <c r="A37149" s="1">
        <v>46080.866837696762</v>
      </c>
      <c r="B37149">
        <v>5788442</v>
      </c>
    </row>
    <row r="37150" spans="1:2" x14ac:dyDescent="0.4">
      <c r="A37150" s="1">
        <v>46080.867079733798</v>
      </c>
      <c r="B37150">
        <v>5801769</v>
      </c>
    </row>
    <row r="37151" spans="1:2" x14ac:dyDescent="0.4">
      <c r="A37151" s="1">
        <v>46080.867297442128</v>
      </c>
      <c r="B37151">
        <v>5812339</v>
      </c>
    </row>
    <row r="37152" spans="1:2" x14ac:dyDescent="0.4">
      <c r="A37152" s="1">
        <v>46080.867534224541</v>
      </c>
      <c r="B37152">
        <v>5822400</v>
      </c>
    </row>
    <row r="37153" spans="1:2" x14ac:dyDescent="0.4">
      <c r="A37153" s="1">
        <v>46080.867771493053</v>
      </c>
      <c r="B37153">
        <v>5834351</v>
      </c>
    </row>
    <row r="37154" spans="1:2" x14ac:dyDescent="0.4">
      <c r="A37154" s="1">
        <v>46080.868100439817</v>
      </c>
      <c r="B37154">
        <v>5835680</v>
      </c>
    </row>
    <row r="37155" spans="1:2" x14ac:dyDescent="0.4">
      <c r="A37155" s="1">
        <v>46080.868468738423</v>
      </c>
      <c r="B37155">
        <v>5835679</v>
      </c>
    </row>
    <row r="37156" spans="1:2" x14ac:dyDescent="0.4">
      <c r="A37156" s="1">
        <v>46080.868901145834</v>
      </c>
      <c r="B37156">
        <v>5829470</v>
      </c>
    </row>
    <row r="37157" spans="1:2" x14ac:dyDescent="0.4">
      <c r="A37157" s="1">
        <v>46080.869335057869</v>
      </c>
      <c r="B37157">
        <v>5821328</v>
      </c>
    </row>
    <row r="37158" spans="1:2" x14ac:dyDescent="0.4">
      <c r="A37158" s="1">
        <v>46080.87010241898</v>
      </c>
      <c r="B37158">
        <v>5785690</v>
      </c>
    </row>
    <row r="37159" spans="1:2" x14ac:dyDescent="0.4">
      <c r="A37159" s="1">
        <v>46080.870512476853</v>
      </c>
      <c r="B37159">
        <v>5781250</v>
      </c>
    </row>
    <row r="37160" spans="1:2" x14ac:dyDescent="0.4">
      <c r="A37160" s="1">
        <v>46080.870910509257</v>
      </c>
      <c r="B37160">
        <v>5775730</v>
      </c>
    </row>
    <row r="37161" spans="1:2" x14ac:dyDescent="0.4">
      <c r="A37161" s="1">
        <v>46080.871367326392</v>
      </c>
      <c r="B37161">
        <v>5767510</v>
      </c>
    </row>
    <row r="37162" spans="1:2" x14ac:dyDescent="0.4">
      <c r="A37162" s="1">
        <v>46080.871759004629</v>
      </c>
      <c r="B37162">
        <v>5765320</v>
      </c>
    </row>
    <row r="37163" spans="1:2" x14ac:dyDescent="0.4">
      <c r="A37163" s="1">
        <v>46080.872160740742</v>
      </c>
      <c r="B37163">
        <v>5760370</v>
      </c>
    </row>
    <row r="37164" spans="1:2" x14ac:dyDescent="0.4">
      <c r="A37164" s="1">
        <v>46080.872586331017</v>
      </c>
      <c r="B37164">
        <v>5754619</v>
      </c>
    </row>
    <row r="37165" spans="1:2" x14ac:dyDescent="0.4">
      <c r="A37165" s="1">
        <v>46080.872938043984</v>
      </c>
      <c r="B37165">
        <v>5755471</v>
      </c>
    </row>
    <row r="37166" spans="1:2" x14ac:dyDescent="0.4">
      <c r="A37166" s="1">
        <v>46080.873397673611</v>
      </c>
      <c r="B37166">
        <v>5745579</v>
      </c>
    </row>
    <row r="37167" spans="1:2" x14ac:dyDescent="0.4">
      <c r="A37167" s="1">
        <v>46080.873772777777</v>
      </c>
      <c r="B37167">
        <v>5745030</v>
      </c>
    </row>
    <row r="37168" spans="1:2" x14ac:dyDescent="0.4">
      <c r="A37168" s="1">
        <v>46080.874126712966</v>
      </c>
      <c r="B37168">
        <v>5747889</v>
      </c>
    </row>
    <row r="37169" spans="1:2" x14ac:dyDescent="0.4">
      <c r="A37169" s="1">
        <v>46080.874507499997</v>
      </c>
      <c r="B37169">
        <v>5744360</v>
      </c>
    </row>
    <row r="37170" spans="1:2" x14ac:dyDescent="0.4">
      <c r="A37170" s="1">
        <v>46080.874897430556</v>
      </c>
      <c r="B37170">
        <v>5742590</v>
      </c>
    </row>
    <row r="37171" spans="1:2" x14ac:dyDescent="0.4">
      <c r="A37171" s="1">
        <v>46080.875266759256</v>
      </c>
      <c r="B37171">
        <v>5743190</v>
      </c>
    </row>
    <row r="37172" spans="1:2" x14ac:dyDescent="0.4">
      <c r="A37172" s="1">
        <v>46080.875656793978</v>
      </c>
      <c r="B37172">
        <v>5739352</v>
      </c>
    </row>
    <row r="37173" spans="1:2" x14ac:dyDescent="0.4">
      <c r="A37173" s="1">
        <v>46080.876034930552</v>
      </c>
      <c r="B37173">
        <v>5739130</v>
      </c>
    </row>
    <row r="37174" spans="1:2" x14ac:dyDescent="0.4">
      <c r="A37174" s="1">
        <v>46080.876413402781</v>
      </c>
      <c r="B37174">
        <v>6102941</v>
      </c>
    </row>
    <row r="37175" spans="1:2" x14ac:dyDescent="0.4">
      <c r="A37175" s="1">
        <v>46080.876790023147</v>
      </c>
      <c r="B37175">
        <v>6088731</v>
      </c>
    </row>
    <row r="37176" spans="1:2" x14ac:dyDescent="0.4">
      <c r="A37176" s="1">
        <v>46080.877166759259</v>
      </c>
      <c r="B37176">
        <v>6075251</v>
      </c>
    </row>
    <row r="37177" spans="1:2" x14ac:dyDescent="0.4">
      <c r="A37177" s="1">
        <v>46080.877532962964</v>
      </c>
      <c r="B37177">
        <v>6605990</v>
      </c>
    </row>
    <row r="37178" spans="1:2" x14ac:dyDescent="0.4">
      <c r="A37178" s="1">
        <v>46080.877940370374</v>
      </c>
      <c r="B37178">
        <v>6589621</v>
      </c>
    </row>
    <row r="37179" spans="1:2" x14ac:dyDescent="0.4">
      <c r="A37179" s="1">
        <v>46080.878303333331</v>
      </c>
      <c r="B37179">
        <v>6576570</v>
      </c>
    </row>
    <row r="37180" spans="1:2" x14ac:dyDescent="0.4">
      <c r="A37180" s="1">
        <v>46080.878692222221</v>
      </c>
      <c r="B37180">
        <v>6562940</v>
      </c>
    </row>
    <row r="37181" spans="1:2" x14ac:dyDescent="0.4">
      <c r="A37181" s="1">
        <v>46080.879066064816</v>
      </c>
      <c r="B37181">
        <v>6549231</v>
      </c>
    </row>
    <row r="37182" spans="1:2" x14ac:dyDescent="0.4">
      <c r="A37182" s="1">
        <v>46080.879444421298</v>
      </c>
      <c r="B37182">
        <v>6535460</v>
      </c>
    </row>
    <row r="37183" spans="1:2" x14ac:dyDescent="0.4">
      <c r="A37183" s="1">
        <v>46080.879789340281</v>
      </c>
      <c r="B37183">
        <v>6523939</v>
      </c>
    </row>
    <row r="37184" spans="1:2" x14ac:dyDescent="0.4">
      <c r="A37184" s="1">
        <v>46080.880190949072</v>
      </c>
      <c r="B37184">
        <v>6508760</v>
      </c>
    </row>
    <row r="37185" spans="1:2" x14ac:dyDescent="0.4">
      <c r="A37185" s="1">
        <v>46080.880577523145</v>
      </c>
      <c r="B37185">
        <v>6493681</v>
      </c>
    </row>
    <row r="37186" spans="1:2" x14ac:dyDescent="0.4">
      <c r="A37186" s="1">
        <v>46080.880952638887</v>
      </c>
      <c r="B37186">
        <v>6480029</v>
      </c>
    </row>
    <row r="37187" spans="1:2" x14ac:dyDescent="0.4">
      <c r="A37187" s="1">
        <v>46080.881308993055</v>
      </c>
      <c r="B37187">
        <v>6467631</v>
      </c>
    </row>
    <row r="37188" spans="1:2" x14ac:dyDescent="0.4">
      <c r="A37188" s="1">
        <v>46080.881686319444</v>
      </c>
      <c r="B37188">
        <v>6453930</v>
      </c>
    </row>
    <row r="37189" spans="1:2" x14ac:dyDescent="0.4">
      <c r="A37189" s="1">
        <v>46080.926775451386</v>
      </c>
      <c r="B37189">
        <v>2576569</v>
      </c>
    </row>
    <row r="37190" spans="1:2" x14ac:dyDescent="0.4">
      <c r="A37190" s="1">
        <v>46080.92702185185</v>
      </c>
      <c r="B37190">
        <v>2574080</v>
      </c>
    </row>
    <row r="37191" spans="1:2" x14ac:dyDescent="0.4">
      <c r="A37191" s="1">
        <v>46080.928012476848</v>
      </c>
      <c r="B37191">
        <v>2508539</v>
      </c>
    </row>
    <row r="37192" spans="1:2" x14ac:dyDescent="0.4">
      <c r="A37192" s="1">
        <v>46080.928684710649</v>
      </c>
      <c r="B37192">
        <v>2470359</v>
      </c>
    </row>
    <row r="37193" spans="1:2" x14ac:dyDescent="0.4">
      <c r="A37193" s="1">
        <v>46080.929037824077</v>
      </c>
      <c r="B37193">
        <v>2459750</v>
      </c>
    </row>
    <row r="37194" spans="1:2" x14ac:dyDescent="0.4">
      <c r="A37194" s="1">
        <v>46080.929476481484</v>
      </c>
      <c r="B37194">
        <v>2442740</v>
      </c>
    </row>
    <row r="37195" spans="1:2" x14ac:dyDescent="0.4">
      <c r="A37195" s="1">
        <v>46080.929849166663</v>
      </c>
      <c r="B37195">
        <v>2430441</v>
      </c>
    </row>
    <row r="37196" spans="1:2" x14ac:dyDescent="0.4">
      <c r="A37196" s="1">
        <v>46080.930205416669</v>
      </c>
      <c r="B37196">
        <v>2420370</v>
      </c>
    </row>
    <row r="37197" spans="1:2" x14ac:dyDescent="0.4">
      <c r="A37197" s="1">
        <v>46080.930558773151</v>
      </c>
      <c r="B37197">
        <v>2409149</v>
      </c>
    </row>
    <row r="37198" spans="1:2" x14ac:dyDescent="0.4">
      <c r="A37198" s="1">
        <v>46080.930949062502</v>
      </c>
      <c r="B37198">
        <v>2395519</v>
      </c>
    </row>
    <row r="37199" spans="1:2" x14ac:dyDescent="0.4">
      <c r="A37199" s="1">
        <v>46080.931301365737</v>
      </c>
      <c r="B37199">
        <v>2385570</v>
      </c>
    </row>
    <row r="37200" spans="1:2" x14ac:dyDescent="0.4">
      <c r="A37200" s="1">
        <v>46080.931680300928</v>
      </c>
      <c r="B37200">
        <v>2373621</v>
      </c>
    </row>
    <row r="37201" spans="1:2" x14ac:dyDescent="0.4">
      <c r="A37201" s="1">
        <v>46080.932171157408</v>
      </c>
      <c r="B37201">
        <v>2349710</v>
      </c>
    </row>
    <row r="37202" spans="1:2" x14ac:dyDescent="0.4">
      <c r="A37202" s="1">
        <v>46080.932566631942</v>
      </c>
      <c r="B37202">
        <v>2336981</v>
      </c>
    </row>
    <row r="37203" spans="1:2" x14ac:dyDescent="0.4">
      <c r="A37203" s="1">
        <v>46080.932956458331</v>
      </c>
      <c r="B37203">
        <v>2323579</v>
      </c>
    </row>
    <row r="37204" spans="1:2" x14ac:dyDescent="0.4">
      <c r="A37204" s="1">
        <v>46080.933313171299</v>
      </c>
      <c r="B37204">
        <v>2408579</v>
      </c>
    </row>
    <row r="37205" spans="1:2" x14ac:dyDescent="0.4">
      <c r="A37205" s="1">
        <v>46080.933644999997</v>
      </c>
      <c r="B37205">
        <v>2402709</v>
      </c>
    </row>
    <row r="37206" spans="1:2" x14ac:dyDescent="0.4">
      <c r="A37206" s="1">
        <v>46080.934050104166</v>
      </c>
      <c r="B37206">
        <v>2387099</v>
      </c>
    </row>
    <row r="37207" spans="1:2" x14ac:dyDescent="0.4">
      <c r="A37207" s="1">
        <v>46080.934441296296</v>
      </c>
      <c r="B37207">
        <v>2372369</v>
      </c>
    </row>
    <row r="37208" spans="1:2" x14ac:dyDescent="0.4">
      <c r="A37208" s="1">
        <v>46080.934786307873</v>
      </c>
      <c r="B37208">
        <v>2361651</v>
      </c>
    </row>
    <row r="37209" spans="1:2" x14ac:dyDescent="0.4">
      <c r="A37209" s="1">
        <v>46080.935138402776</v>
      </c>
      <c r="B37209">
        <v>2350969</v>
      </c>
    </row>
    <row r="37210" spans="1:2" x14ac:dyDescent="0.4">
      <c r="A37210" s="1">
        <v>46080.935516527781</v>
      </c>
      <c r="B37210">
        <v>2339170</v>
      </c>
    </row>
    <row r="37211" spans="1:2" x14ac:dyDescent="0.4">
      <c r="A37211" s="1">
        <v>46080.93585321759</v>
      </c>
      <c r="B37211">
        <v>2329920</v>
      </c>
    </row>
    <row r="37212" spans="1:2" x14ac:dyDescent="0.4">
      <c r="A37212" s="1">
        <v>46080.936237812501</v>
      </c>
      <c r="B37212">
        <v>2318451</v>
      </c>
    </row>
    <row r="37213" spans="1:2" x14ac:dyDescent="0.4">
      <c r="A37213" s="1">
        <v>46080.93658238426</v>
      </c>
      <c r="B37213">
        <v>2307809</v>
      </c>
    </row>
    <row r="37214" spans="1:2" x14ac:dyDescent="0.4">
      <c r="A37214" s="1">
        <v>46080.936931238422</v>
      </c>
      <c r="B37214">
        <v>2300260</v>
      </c>
    </row>
    <row r="37215" spans="1:2" x14ac:dyDescent="0.4">
      <c r="A37215" s="1">
        <v>46080.937278217592</v>
      </c>
      <c r="B37215">
        <v>2289881</v>
      </c>
    </row>
    <row r="37216" spans="1:2" x14ac:dyDescent="0.4">
      <c r="A37216" s="1">
        <v>46080.937641759258</v>
      </c>
      <c r="B37216">
        <v>2278881</v>
      </c>
    </row>
    <row r="37217" spans="1:2" x14ac:dyDescent="0.4">
      <c r="A37217" s="1">
        <v>46080.937968958337</v>
      </c>
      <c r="B37217">
        <v>2270380</v>
      </c>
    </row>
    <row r="37218" spans="1:2" x14ac:dyDescent="0.4">
      <c r="A37218" s="1">
        <v>46080.938337476851</v>
      </c>
      <c r="B37218">
        <v>2261040</v>
      </c>
    </row>
    <row r="37219" spans="1:2" x14ac:dyDescent="0.4">
      <c r="A37219" s="1">
        <v>46080.93869800926</v>
      </c>
      <c r="B37219">
        <v>2250079</v>
      </c>
    </row>
    <row r="37220" spans="1:2" x14ac:dyDescent="0.4">
      <c r="A37220" s="1">
        <v>46080.939049050925</v>
      </c>
      <c r="B37220">
        <v>2241450</v>
      </c>
    </row>
    <row r="37221" spans="1:2" x14ac:dyDescent="0.4">
      <c r="A37221" s="1">
        <v>46080.939400555559</v>
      </c>
      <c r="B37221">
        <v>2231191</v>
      </c>
    </row>
    <row r="37222" spans="1:2" x14ac:dyDescent="0.4">
      <c r="A37222" s="1">
        <v>46080.939768483797</v>
      </c>
      <c r="B37222">
        <v>2219132</v>
      </c>
    </row>
    <row r="37223" spans="1:2" x14ac:dyDescent="0.4">
      <c r="A37223" s="1">
        <v>46080.940107731483</v>
      </c>
      <c r="B37223">
        <v>2210089</v>
      </c>
    </row>
    <row r="37224" spans="1:2" x14ac:dyDescent="0.4">
      <c r="A37224" s="1">
        <v>46080.940481805555</v>
      </c>
      <c r="B37224">
        <v>2198091</v>
      </c>
    </row>
    <row r="37225" spans="1:2" x14ac:dyDescent="0.4">
      <c r="A37225" s="1">
        <v>46080.940865949073</v>
      </c>
      <c r="B37225">
        <v>2184100</v>
      </c>
    </row>
    <row r="37226" spans="1:2" x14ac:dyDescent="0.4">
      <c r="A37226" s="1">
        <v>46080.941214328705</v>
      </c>
      <c r="B37226">
        <v>2174560</v>
      </c>
    </row>
    <row r="37227" spans="1:2" x14ac:dyDescent="0.4">
      <c r="A37227" s="1">
        <v>46080.94157289352</v>
      </c>
      <c r="B37227">
        <v>2163511</v>
      </c>
    </row>
    <row r="37228" spans="1:2" x14ac:dyDescent="0.4">
      <c r="A37228" s="1">
        <v>46080.941957499999</v>
      </c>
      <c r="B37228">
        <v>2150350</v>
      </c>
    </row>
    <row r="37229" spans="1:2" x14ac:dyDescent="0.4">
      <c r="A37229" s="1">
        <v>46080.942295011577</v>
      </c>
      <c r="B37229">
        <v>2141320</v>
      </c>
    </row>
    <row r="37230" spans="1:2" x14ac:dyDescent="0.4">
      <c r="A37230" s="1">
        <v>46080.942677407409</v>
      </c>
      <c r="B37230">
        <v>2128479</v>
      </c>
    </row>
    <row r="37231" spans="1:2" x14ac:dyDescent="0.4">
      <c r="A37231" s="1">
        <v>46080.947259108798</v>
      </c>
      <c r="B37231">
        <v>1754420</v>
      </c>
    </row>
    <row r="37232" spans="1:2" x14ac:dyDescent="0.4">
      <c r="A37232" s="1">
        <v>46080.94747983796</v>
      </c>
      <c r="B37232">
        <v>1754850</v>
      </c>
    </row>
    <row r="37233" spans="1:2" x14ac:dyDescent="0.4">
      <c r="A37233" s="1">
        <v>46080.947692222224</v>
      </c>
      <c r="B37233">
        <v>1756789</v>
      </c>
    </row>
    <row r="37234" spans="1:2" x14ac:dyDescent="0.4">
      <c r="A37234" s="1">
        <v>46080.954206689814</v>
      </c>
      <c r="B37234">
        <v>1214040</v>
      </c>
    </row>
    <row r="37235" spans="1:2" x14ac:dyDescent="0.4">
      <c r="A37235" s="1">
        <v>46080.95441849537</v>
      </c>
      <c r="B37235">
        <v>1215920</v>
      </c>
    </row>
    <row r="37236" spans="1:2" x14ac:dyDescent="0.4">
      <c r="A37236" s="1">
        <v>46080.954634814814</v>
      </c>
      <c r="B37236">
        <v>1219840</v>
      </c>
    </row>
    <row r="37237" spans="1:2" x14ac:dyDescent="0.4">
      <c r="A37237" s="1">
        <v>46080.954865023145</v>
      </c>
      <c r="B37237">
        <v>1229290</v>
      </c>
    </row>
    <row r="37238" spans="1:2" x14ac:dyDescent="0.4">
      <c r="A37238" s="1">
        <v>46080.955083773151</v>
      </c>
      <c r="B37238">
        <v>1240991</v>
      </c>
    </row>
    <row r="37239" spans="1:2" x14ac:dyDescent="0.4">
      <c r="A37239" s="1">
        <v>46080.955295462962</v>
      </c>
      <c r="B37239">
        <v>1256770</v>
      </c>
    </row>
    <row r="37240" spans="1:2" x14ac:dyDescent="0.4">
      <c r="A37240" s="1">
        <v>46080.955515601854</v>
      </c>
      <c r="B37240">
        <v>1295301</v>
      </c>
    </row>
    <row r="37241" spans="1:2" x14ac:dyDescent="0.4">
      <c r="A37241" s="1">
        <v>46080.955733414354</v>
      </c>
      <c r="B37241">
        <v>1295681</v>
      </c>
    </row>
    <row r="37242" spans="1:2" x14ac:dyDescent="0.4">
      <c r="A37242" s="1">
        <v>46080.955950439813</v>
      </c>
      <c r="B37242">
        <v>1298030</v>
      </c>
    </row>
    <row r="37243" spans="1:2" x14ac:dyDescent="0.4">
      <c r="A37243" s="1">
        <v>46080.956163391202</v>
      </c>
      <c r="B37243">
        <v>1309732</v>
      </c>
    </row>
    <row r="37244" spans="1:2" x14ac:dyDescent="0.4">
      <c r="A37244" s="1">
        <v>46080.956382268516</v>
      </c>
      <c r="B37244">
        <v>1327221</v>
      </c>
    </row>
    <row r="37245" spans="1:2" x14ac:dyDescent="0.4">
      <c r="A37245" s="1">
        <v>46080.956594421295</v>
      </c>
      <c r="B37245">
        <v>1343300</v>
      </c>
    </row>
    <row r="37246" spans="1:2" x14ac:dyDescent="0.4">
      <c r="A37246" s="1">
        <v>46080.956811782409</v>
      </c>
      <c r="B37246">
        <v>1354130</v>
      </c>
    </row>
    <row r="37247" spans="1:2" x14ac:dyDescent="0.4">
      <c r="A37247" s="1">
        <v>46080.957044189818</v>
      </c>
      <c r="B37247">
        <v>1367570</v>
      </c>
    </row>
    <row r="37248" spans="1:2" x14ac:dyDescent="0.4">
      <c r="A37248" s="1">
        <v>46080.957274398148</v>
      </c>
      <c r="B37248">
        <v>1380770</v>
      </c>
    </row>
    <row r="37249" spans="1:2" x14ac:dyDescent="0.4">
      <c r="A37249" s="1">
        <v>46080.957504837963</v>
      </c>
      <c r="B37249">
        <v>1392121</v>
      </c>
    </row>
    <row r="37250" spans="1:2" x14ac:dyDescent="0.4">
      <c r="A37250" s="1">
        <v>46080.95774662037</v>
      </c>
      <c r="B37250">
        <v>1403261</v>
      </c>
    </row>
    <row r="37251" spans="1:2" x14ac:dyDescent="0.4">
      <c r="A37251" s="1">
        <v>46080.957976944446</v>
      </c>
      <c r="B37251">
        <v>1417870</v>
      </c>
    </row>
    <row r="37252" spans="1:2" x14ac:dyDescent="0.4">
      <c r="A37252" s="1">
        <v>46080.958216643521</v>
      </c>
      <c r="B37252">
        <v>1426731</v>
      </c>
    </row>
    <row r="37253" spans="1:2" x14ac:dyDescent="0.4">
      <c r="A37253" s="1">
        <v>46080.958440138886</v>
      </c>
      <c r="B37253">
        <v>1437841</v>
      </c>
    </row>
    <row r="37254" spans="1:2" x14ac:dyDescent="0.4">
      <c r="A37254" s="1">
        <v>46080.958672673609</v>
      </c>
      <c r="B37254">
        <v>1448578</v>
      </c>
    </row>
    <row r="37255" spans="1:2" x14ac:dyDescent="0.4">
      <c r="A37255" s="1">
        <v>46080.95890982639</v>
      </c>
      <c r="B37255">
        <v>1458249</v>
      </c>
    </row>
    <row r="37256" spans="1:2" x14ac:dyDescent="0.4">
      <c r="A37256" s="1">
        <v>46080.959150567127</v>
      </c>
      <c r="B37256">
        <v>1470119</v>
      </c>
    </row>
    <row r="37257" spans="1:2" x14ac:dyDescent="0.4">
      <c r="A37257" s="1">
        <v>46080.959364560185</v>
      </c>
      <c r="B37257">
        <v>1484659</v>
      </c>
    </row>
    <row r="37258" spans="1:2" x14ac:dyDescent="0.4">
      <c r="A37258" s="1">
        <v>46080.959612592589</v>
      </c>
      <c r="B37258">
        <v>1493640</v>
      </c>
    </row>
    <row r="37259" spans="1:2" x14ac:dyDescent="0.4">
      <c r="A37259" s="1">
        <v>46080.959847314814</v>
      </c>
      <c r="B37259">
        <v>1509550</v>
      </c>
    </row>
    <row r="37260" spans="1:2" x14ac:dyDescent="0.4">
      <c r="A37260" s="1">
        <v>46080.961187939814</v>
      </c>
      <c r="B37260">
        <v>1425960</v>
      </c>
    </row>
    <row r="37261" spans="1:2" x14ac:dyDescent="0.4">
      <c r="A37261" s="1">
        <v>46080.961451585645</v>
      </c>
      <c r="B37261">
        <v>1432901</v>
      </c>
    </row>
    <row r="37262" spans="1:2" x14ac:dyDescent="0.4">
      <c r="A37262" s="1">
        <v>46080.961676134262</v>
      </c>
      <c r="B37262">
        <v>1446750</v>
      </c>
    </row>
    <row r="37263" spans="1:2" x14ac:dyDescent="0.4">
      <c r="A37263" s="1">
        <v>46080.961896851855</v>
      </c>
      <c r="B37263">
        <v>1459811</v>
      </c>
    </row>
    <row r="37264" spans="1:2" x14ac:dyDescent="0.4">
      <c r="A37264" s="1">
        <v>46080.96211792824</v>
      </c>
      <c r="B37264">
        <v>1471169</v>
      </c>
    </row>
    <row r="37265" spans="1:2" x14ac:dyDescent="0.4">
      <c r="A37265" s="1">
        <v>46080.962346273147</v>
      </c>
      <c r="B37265">
        <v>1482859</v>
      </c>
    </row>
    <row r="37266" spans="1:2" x14ac:dyDescent="0.4">
      <c r="A37266" s="1">
        <v>46080.962587835646</v>
      </c>
      <c r="B37266">
        <v>1495840</v>
      </c>
    </row>
    <row r="37267" spans="1:2" x14ac:dyDescent="0.4">
      <c r="A37267" s="1">
        <v>46080.962817453707</v>
      </c>
      <c r="B37267">
        <v>1506140</v>
      </c>
    </row>
    <row r="37268" spans="1:2" x14ac:dyDescent="0.4">
      <c r="A37268" s="1">
        <v>46080.963069305559</v>
      </c>
      <c r="B37268">
        <v>1515050</v>
      </c>
    </row>
    <row r="37269" spans="1:2" x14ac:dyDescent="0.4">
      <c r="A37269" s="1">
        <v>46080.963290717591</v>
      </c>
      <c r="B37269">
        <v>1530720</v>
      </c>
    </row>
    <row r="37270" spans="1:2" x14ac:dyDescent="0.4">
      <c r="A37270" s="1">
        <v>46080.963552175926</v>
      </c>
      <c r="B37270">
        <v>1536890</v>
      </c>
    </row>
    <row r="37271" spans="1:2" x14ac:dyDescent="0.4">
      <c r="A37271" s="1">
        <v>46080.963779027777</v>
      </c>
      <c r="B37271">
        <v>1547469</v>
      </c>
    </row>
    <row r="37272" spans="1:2" x14ac:dyDescent="0.4">
      <c r="A37272" s="1">
        <v>46080.964015266203</v>
      </c>
      <c r="B37272">
        <v>1558969</v>
      </c>
    </row>
    <row r="37273" spans="1:2" x14ac:dyDescent="0.4">
      <c r="A37273" s="1">
        <v>46080.964244085648</v>
      </c>
      <c r="B37273">
        <v>1568149</v>
      </c>
    </row>
    <row r="37274" spans="1:2" x14ac:dyDescent="0.4">
      <c r="A37274" s="1">
        <v>46080.964504479169</v>
      </c>
      <c r="B37274">
        <v>1576471</v>
      </c>
    </row>
    <row r="37275" spans="1:2" x14ac:dyDescent="0.4">
      <c r="A37275" s="1">
        <v>46080.964738171293</v>
      </c>
      <c r="B37275">
        <v>1586331</v>
      </c>
    </row>
    <row r="37276" spans="1:2" x14ac:dyDescent="0.4">
      <c r="A37276" s="1">
        <v>46080.964989456021</v>
      </c>
      <c r="B37276">
        <v>1596099</v>
      </c>
    </row>
    <row r="37277" spans="1:2" x14ac:dyDescent="0.4">
      <c r="A37277" s="1">
        <v>46080.965221967592</v>
      </c>
      <c r="B37277">
        <v>1606010</v>
      </c>
    </row>
    <row r="37278" spans="1:2" x14ac:dyDescent="0.4">
      <c r="A37278" s="1">
        <v>46080.965450312498</v>
      </c>
      <c r="B37278">
        <v>1616121</v>
      </c>
    </row>
    <row r="37279" spans="1:2" x14ac:dyDescent="0.4">
      <c r="A37279" s="1">
        <v>46080.9656850463</v>
      </c>
      <c r="B37279">
        <v>1627870</v>
      </c>
    </row>
    <row r="37280" spans="1:2" x14ac:dyDescent="0.4">
      <c r="A37280" s="1">
        <v>46080.965920219911</v>
      </c>
      <c r="B37280">
        <v>1639220</v>
      </c>
    </row>
    <row r="37281" spans="1:2" x14ac:dyDescent="0.4">
      <c r="A37281" s="1">
        <v>46080.966142442128</v>
      </c>
      <c r="B37281">
        <v>1650951</v>
      </c>
    </row>
    <row r="37282" spans="1:2" x14ac:dyDescent="0.4">
      <c r="A37282" s="1">
        <v>46080.96638041667</v>
      </c>
      <c r="B37282">
        <v>1658910</v>
      </c>
    </row>
    <row r="37283" spans="1:2" x14ac:dyDescent="0.4">
      <c r="A37283" s="1">
        <v>46080.966611076386</v>
      </c>
      <c r="B37283">
        <v>1670950</v>
      </c>
    </row>
    <row r="37284" spans="1:2" x14ac:dyDescent="0.4">
      <c r="A37284" s="1">
        <v>46080.966843368056</v>
      </c>
      <c r="B37284">
        <v>1888881</v>
      </c>
    </row>
    <row r="37285" spans="1:2" x14ac:dyDescent="0.4">
      <c r="A37285" s="1">
        <v>46080.967076354165</v>
      </c>
      <c r="B37285">
        <v>1895471</v>
      </c>
    </row>
    <row r="37286" spans="1:2" x14ac:dyDescent="0.4">
      <c r="A37286" s="1">
        <v>46080.967310057873</v>
      </c>
      <c r="B37286">
        <v>1894110</v>
      </c>
    </row>
    <row r="37287" spans="1:2" x14ac:dyDescent="0.4">
      <c r="A37287" s="1">
        <v>46080.96756247685</v>
      </c>
      <c r="B37287">
        <v>1890549</v>
      </c>
    </row>
    <row r="37288" spans="1:2" x14ac:dyDescent="0.4">
      <c r="A37288" s="1">
        <v>46080.967788055554</v>
      </c>
      <c r="B37288">
        <v>1890170</v>
      </c>
    </row>
    <row r="37289" spans="1:2" x14ac:dyDescent="0.4">
      <c r="A37289" s="1">
        <v>46080.968023009256</v>
      </c>
      <c r="B37289">
        <v>1888561</v>
      </c>
    </row>
    <row r="37290" spans="1:2" x14ac:dyDescent="0.4">
      <c r="A37290" s="1">
        <v>46080.968255659725</v>
      </c>
      <c r="B37290">
        <v>1887589</v>
      </c>
    </row>
    <row r="37291" spans="1:2" x14ac:dyDescent="0.4">
      <c r="A37291" s="1">
        <v>46080.968489328705</v>
      </c>
      <c r="B37291">
        <v>1885580</v>
      </c>
    </row>
    <row r="37292" spans="1:2" x14ac:dyDescent="0.4">
      <c r="A37292" s="1">
        <v>46080.968717453703</v>
      </c>
      <c r="B37292">
        <v>1885090</v>
      </c>
    </row>
    <row r="37293" spans="1:2" x14ac:dyDescent="0.4">
      <c r="A37293" s="1">
        <v>46080.9689683912</v>
      </c>
      <c r="B37293">
        <v>1881799</v>
      </c>
    </row>
    <row r="37294" spans="1:2" x14ac:dyDescent="0.4">
      <c r="A37294" s="1">
        <v>46080.969310856482</v>
      </c>
      <c r="B37294">
        <v>1871291</v>
      </c>
    </row>
    <row r="37295" spans="1:2" x14ac:dyDescent="0.4">
      <c r="A37295" s="1">
        <v>46080.969657974536</v>
      </c>
      <c r="B37295">
        <v>1859530</v>
      </c>
    </row>
    <row r="37296" spans="1:2" x14ac:dyDescent="0.4">
      <c r="A37296" s="1">
        <v>46080.970505185185</v>
      </c>
      <c r="B37296">
        <v>1805130</v>
      </c>
    </row>
    <row r="37297" spans="1:2" x14ac:dyDescent="0.4">
      <c r="A37297" s="1">
        <v>46080.97072740741</v>
      </c>
      <c r="B37297">
        <v>1804610</v>
      </c>
    </row>
    <row r="37298" spans="1:2" x14ac:dyDescent="0.4">
      <c r="A37298" s="1">
        <v>46080.970971620372</v>
      </c>
      <c r="B37298">
        <v>1802510</v>
      </c>
    </row>
    <row r="37299" spans="1:2" x14ac:dyDescent="0.4">
      <c r="A37299" s="1">
        <v>46080.971207615738</v>
      </c>
      <c r="B37299">
        <v>1802530</v>
      </c>
    </row>
    <row r="37300" spans="1:2" x14ac:dyDescent="0.4">
      <c r="A37300" s="1">
        <v>46080.971541284722</v>
      </c>
      <c r="B37300">
        <v>1800831</v>
      </c>
    </row>
    <row r="37301" spans="1:2" x14ac:dyDescent="0.4">
      <c r="A37301" s="1">
        <v>46080.971954710651</v>
      </c>
      <c r="B37301">
        <v>1796052</v>
      </c>
    </row>
    <row r="37302" spans="1:2" x14ac:dyDescent="0.4">
      <c r="A37302" s="1">
        <v>46080.972360856482</v>
      </c>
      <c r="B37302">
        <v>1793140</v>
      </c>
    </row>
    <row r="37303" spans="1:2" x14ac:dyDescent="0.4">
      <c r="A37303" s="1">
        <v>46080.972697314814</v>
      </c>
      <c r="B37303">
        <v>1793660</v>
      </c>
    </row>
    <row r="37304" spans="1:2" x14ac:dyDescent="0.4">
      <c r="A37304" s="1">
        <v>46080.973089571758</v>
      </c>
      <c r="B37304">
        <v>1793629</v>
      </c>
    </row>
    <row r="37305" spans="1:2" x14ac:dyDescent="0.4">
      <c r="A37305" s="1">
        <v>46080.973465601855</v>
      </c>
      <c r="B37305">
        <v>1793020</v>
      </c>
    </row>
    <row r="37306" spans="1:2" x14ac:dyDescent="0.4">
      <c r="A37306" s="1">
        <v>46080.973834814817</v>
      </c>
      <c r="B37306">
        <v>1790821</v>
      </c>
    </row>
    <row r="37307" spans="1:2" x14ac:dyDescent="0.4">
      <c r="A37307" s="1">
        <v>46080.974198356482</v>
      </c>
      <c r="B37307">
        <v>1792870</v>
      </c>
    </row>
    <row r="37308" spans="1:2" x14ac:dyDescent="0.4">
      <c r="A37308" s="1">
        <v>46080.974605891206</v>
      </c>
      <c r="B37308">
        <v>1790738</v>
      </c>
    </row>
    <row r="37309" spans="1:2" x14ac:dyDescent="0.4">
      <c r="A37309" s="1">
        <v>46080.974941284723</v>
      </c>
      <c r="B37309">
        <v>1792681</v>
      </c>
    </row>
    <row r="37310" spans="1:2" x14ac:dyDescent="0.4">
      <c r="A37310" s="1">
        <v>46080.975303796295</v>
      </c>
      <c r="B37310">
        <v>1792279</v>
      </c>
    </row>
    <row r="37311" spans="1:2" x14ac:dyDescent="0.4">
      <c r="A37311" s="1">
        <v>46080.975649618056</v>
      </c>
      <c r="B37311">
        <v>1794741</v>
      </c>
    </row>
    <row r="37312" spans="1:2" x14ac:dyDescent="0.4">
      <c r="A37312" s="1">
        <v>46080.976002881944</v>
      </c>
      <c r="B37312">
        <v>1795169</v>
      </c>
    </row>
    <row r="37313" spans="1:2" x14ac:dyDescent="0.4">
      <c r="A37313" s="1">
        <v>46080.97637798611</v>
      </c>
      <c r="B37313">
        <v>1928911</v>
      </c>
    </row>
    <row r="37314" spans="1:2" x14ac:dyDescent="0.4">
      <c r="A37314" s="1">
        <v>46080.976766643522</v>
      </c>
      <c r="B37314">
        <v>1927450</v>
      </c>
    </row>
    <row r="37315" spans="1:2" x14ac:dyDescent="0.4">
      <c r="A37315" s="1">
        <v>46080.977111446758</v>
      </c>
      <c r="B37315">
        <v>1930609</v>
      </c>
    </row>
    <row r="37316" spans="1:2" x14ac:dyDescent="0.4">
      <c r="A37316" s="1">
        <v>46080.977534930556</v>
      </c>
      <c r="B37316">
        <v>1926951</v>
      </c>
    </row>
    <row r="37317" spans="1:2" x14ac:dyDescent="0.4">
      <c r="A37317" s="1">
        <v>46080.977901018516</v>
      </c>
      <c r="B37317">
        <v>2584740</v>
      </c>
    </row>
    <row r="37318" spans="1:2" x14ac:dyDescent="0.4">
      <c r="A37318" s="1">
        <v>46080.978253807873</v>
      </c>
      <c r="B37318">
        <v>2636029</v>
      </c>
    </row>
    <row r="37319" spans="1:2" x14ac:dyDescent="0.4">
      <c r="A37319" s="1">
        <v>46080.978640601854</v>
      </c>
      <c r="B37319">
        <v>2635050</v>
      </c>
    </row>
    <row r="37320" spans="1:2" x14ac:dyDescent="0.4">
      <c r="A37320" s="1">
        <v>46080.979007395836</v>
      </c>
      <c r="B37320">
        <v>2764199</v>
      </c>
    </row>
    <row r="37321" spans="1:2" x14ac:dyDescent="0.4">
      <c r="A37321" s="1">
        <v>46080.979355300929</v>
      </c>
      <c r="B37321">
        <v>2762051</v>
      </c>
    </row>
    <row r="37322" spans="1:2" x14ac:dyDescent="0.4">
      <c r="A37322" s="1">
        <v>46080.97972625</v>
      </c>
      <c r="B37322">
        <v>2749800</v>
      </c>
    </row>
    <row r="37323" spans="1:2" x14ac:dyDescent="0.4">
      <c r="A37323" s="1">
        <v>46080.980107847223</v>
      </c>
      <c r="B37323">
        <v>2735150</v>
      </c>
    </row>
    <row r="37324" spans="1:2" x14ac:dyDescent="0.4">
      <c r="A37324" s="1">
        <v>46080.980465613429</v>
      </c>
      <c r="B37324">
        <v>2723239</v>
      </c>
    </row>
    <row r="37325" spans="1:2" x14ac:dyDescent="0.4">
      <c r="A37325" s="1">
        <v>46080.980815937502</v>
      </c>
      <c r="B37325">
        <v>2711151</v>
      </c>
    </row>
    <row r="37326" spans="1:2" x14ac:dyDescent="0.4">
      <c r="A37326" s="1">
        <v>46080.981227060183</v>
      </c>
      <c r="B37326">
        <v>2694560</v>
      </c>
    </row>
    <row r="37327" spans="1:2" x14ac:dyDescent="0.4">
      <c r="A37327" s="1">
        <v>46080.981552060184</v>
      </c>
      <c r="B37327">
        <v>2684740</v>
      </c>
    </row>
    <row r="37328" spans="1:2" x14ac:dyDescent="0.4">
      <c r="A37328" s="1">
        <v>46080.981904953704</v>
      </c>
      <c r="B37328">
        <v>2673169</v>
      </c>
    </row>
    <row r="37329" spans="1:2" x14ac:dyDescent="0.4">
      <c r="A37329" s="1">
        <v>46080.982273472226</v>
      </c>
      <c r="B37329">
        <v>2659609</v>
      </c>
    </row>
    <row r="37330" spans="1:2" x14ac:dyDescent="0.4">
      <c r="A37330" s="1">
        <v>46080.982609236111</v>
      </c>
      <c r="B37330">
        <v>2651141</v>
      </c>
    </row>
    <row r="37331" spans="1:2" x14ac:dyDescent="0.4">
      <c r="A37331" s="1">
        <v>46080.982961678237</v>
      </c>
      <c r="B37331">
        <v>2652988</v>
      </c>
    </row>
    <row r="37332" spans="1:2" x14ac:dyDescent="0.4">
      <c r="A37332" s="1">
        <v>46080.983314780089</v>
      </c>
      <c r="B37332">
        <v>2656892</v>
      </c>
    </row>
    <row r="37333" spans="1:2" x14ac:dyDescent="0.4">
      <c r="A37333" s="1">
        <v>46080.983674861112</v>
      </c>
      <c r="B37333">
        <v>2656790</v>
      </c>
    </row>
    <row r="37334" spans="1:2" x14ac:dyDescent="0.4">
      <c r="A37334" s="1">
        <v>46080.984027881947</v>
      </c>
      <c r="B37334">
        <v>2659459</v>
      </c>
    </row>
    <row r="37335" spans="1:2" x14ac:dyDescent="0.4">
      <c r="A37335" s="1">
        <v>46080.984365474535</v>
      </c>
      <c r="B37335">
        <v>2663882</v>
      </c>
    </row>
    <row r="37336" spans="1:2" x14ac:dyDescent="0.4">
      <c r="A37336" s="1">
        <v>46080.984741643515</v>
      </c>
      <c r="B37336">
        <v>2660961</v>
      </c>
    </row>
    <row r="37337" spans="1:2" x14ac:dyDescent="0.4">
      <c r="A37337" s="1">
        <v>46080.985104143518</v>
      </c>
      <c r="B37337">
        <v>2661570</v>
      </c>
    </row>
    <row r="37338" spans="1:2" x14ac:dyDescent="0.4">
      <c r="A37338" s="1">
        <v>46080.985466412036</v>
      </c>
      <c r="B37338">
        <v>2663701</v>
      </c>
    </row>
    <row r="37339" spans="1:2" x14ac:dyDescent="0.4">
      <c r="A37339" s="1">
        <v>46080.985788981481</v>
      </c>
      <c r="B37339">
        <v>2668760</v>
      </c>
    </row>
    <row r="37340" spans="1:2" x14ac:dyDescent="0.4">
      <c r="A37340" s="1">
        <v>46080.986169884258</v>
      </c>
      <c r="B37340">
        <v>2735381</v>
      </c>
    </row>
    <row r="37341" spans="1:2" x14ac:dyDescent="0.4">
      <c r="A37341" s="1">
        <v>46080.989012256941</v>
      </c>
      <c r="B37341">
        <v>2525099</v>
      </c>
    </row>
    <row r="37342" spans="1:2" x14ac:dyDescent="0.4">
      <c r="A37342" s="1">
        <v>46080.989230185187</v>
      </c>
      <c r="B37342">
        <v>2537171</v>
      </c>
    </row>
    <row r="37343" spans="1:2" x14ac:dyDescent="0.4">
      <c r="A37343" s="1">
        <v>46080.98944153935</v>
      </c>
      <c r="B37343">
        <v>2556469</v>
      </c>
    </row>
    <row r="37344" spans="1:2" x14ac:dyDescent="0.4">
      <c r="A37344" s="1">
        <v>46080.98966269676</v>
      </c>
      <c r="B37344">
        <v>2574741</v>
      </c>
    </row>
    <row r="37345" spans="1:2" x14ac:dyDescent="0.4">
      <c r="A37345" s="1">
        <v>46080.98987902778</v>
      </c>
      <c r="B37345">
        <v>2586659</v>
      </c>
    </row>
    <row r="37346" spans="1:2" x14ac:dyDescent="0.4">
      <c r="A37346" s="1">
        <v>46080.990100428244</v>
      </c>
      <c r="B37346">
        <v>2598771</v>
      </c>
    </row>
    <row r="37347" spans="1:2" x14ac:dyDescent="0.4">
      <c r="A37347" s="1">
        <v>46080.990310868059</v>
      </c>
      <c r="B37347">
        <v>2608959</v>
      </c>
    </row>
    <row r="37348" spans="1:2" x14ac:dyDescent="0.4">
      <c r="A37348" s="1">
        <v>46080.990533206015</v>
      </c>
      <c r="B37348">
        <v>2638329</v>
      </c>
    </row>
    <row r="37349" spans="1:2" x14ac:dyDescent="0.4">
      <c r="A37349" s="1">
        <v>46080.990746157404</v>
      </c>
      <c r="B37349">
        <v>2651729</v>
      </c>
    </row>
    <row r="37350" spans="1:2" x14ac:dyDescent="0.4">
      <c r="A37350" s="1">
        <v>46080.990966990743</v>
      </c>
      <c r="B37350">
        <v>2696839</v>
      </c>
    </row>
    <row r="37351" spans="1:2" x14ac:dyDescent="0.4">
      <c r="A37351" s="1">
        <v>46080.991177986114</v>
      </c>
      <c r="B37351">
        <v>2716609</v>
      </c>
    </row>
    <row r="37352" spans="1:2" x14ac:dyDescent="0.4">
      <c r="A37352" s="1">
        <v>46080.991395462966</v>
      </c>
      <c r="B37352">
        <v>2727910</v>
      </c>
    </row>
    <row r="37353" spans="1:2" x14ac:dyDescent="0.4">
      <c r="A37353" s="1">
        <v>46080.991611770834</v>
      </c>
      <c r="B37353">
        <v>211708959</v>
      </c>
    </row>
    <row r="37354" spans="1:2" x14ac:dyDescent="0.4">
      <c r="A37354" s="1">
        <v>46080.991831574072</v>
      </c>
      <c r="B37354">
        <v>211708918</v>
      </c>
    </row>
    <row r="37355" spans="1:2" x14ac:dyDescent="0.4">
      <c r="A37355" s="1">
        <v>46080.992067916668</v>
      </c>
      <c r="B37355">
        <v>211706587</v>
      </c>
    </row>
    <row r="37356" spans="1:2" x14ac:dyDescent="0.4">
      <c r="A37356" s="1">
        <v>46080.99229440972</v>
      </c>
      <c r="B37356">
        <v>211706148</v>
      </c>
    </row>
    <row r="37357" spans="1:2" x14ac:dyDescent="0.4">
      <c r="A37357" s="1">
        <v>46080.992593495372</v>
      </c>
      <c r="B37357">
        <v>211698698</v>
      </c>
    </row>
    <row r="37358" spans="1:2" x14ac:dyDescent="0.4">
      <c r="A37358" s="1">
        <v>46080.992960057869</v>
      </c>
      <c r="B37358">
        <v>211763487</v>
      </c>
    </row>
    <row r="37359" spans="1:2" x14ac:dyDescent="0.4">
      <c r="A37359" s="1">
        <v>46080.993327060183</v>
      </c>
      <c r="B37359">
        <v>211750017</v>
      </c>
    </row>
    <row r="37360" spans="1:2" x14ac:dyDescent="0.4">
      <c r="A37360" s="1">
        <v>46080.993675092592</v>
      </c>
      <c r="B37360">
        <v>211987087</v>
      </c>
    </row>
    <row r="37361" spans="1:2" x14ac:dyDescent="0.4">
      <c r="A37361" s="1">
        <v>46080.99405854167</v>
      </c>
      <c r="B37361">
        <v>211973078</v>
      </c>
    </row>
    <row r="37362" spans="1:2" x14ac:dyDescent="0.4">
      <c r="A37362" s="1">
        <v>46080.994433657404</v>
      </c>
      <c r="B37362">
        <v>211959688</v>
      </c>
    </row>
    <row r="37363" spans="1:2" x14ac:dyDescent="0.4">
      <c r="A37363" s="1">
        <v>46080.994769999998</v>
      </c>
      <c r="B37363">
        <v>211949137</v>
      </c>
    </row>
    <row r="37364" spans="1:2" x14ac:dyDescent="0.4">
      <c r="A37364" s="1">
        <v>46080.995170462964</v>
      </c>
      <c r="B37364">
        <v>211933618</v>
      </c>
    </row>
    <row r="37365" spans="1:2" x14ac:dyDescent="0.4">
      <c r="A37365" s="1">
        <v>46080.995541990742</v>
      </c>
      <c r="B37365">
        <v>211919818</v>
      </c>
    </row>
    <row r="37366" spans="1:2" x14ac:dyDescent="0.4">
      <c r="A37366" s="1">
        <v>46080.995911099541</v>
      </c>
      <c r="B37366">
        <v>211906806</v>
      </c>
    </row>
    <row r="37367" spans="1:2" x14ac:dyDescent="0.4">
      <c r="A37367" s="1">
        <v>46080.996265243055</v>
      </c>
      <c r="B37367">
        <v>211894508</v>
      </c>
    </row>
    <row r="37368" spans="1:2" x14ac:dyDescent="0.4">
      <c r="A37368" s="1">
        <v>46080.996639328703</v>
      </c>
      <c r="B37368">
        <v>211926008</v>
      </c>
    </row>
    <row r="37369" spans="1:2" x14ac:dyDescent="0.4">
      <c r="A37369" s="1">
        <v>46080.996991296299</v>
      </c>
      <c r="B37369">
        <v>211914787</v>
      </c>
    </row>
    <row r="37370" spans="1:2" x14ac:dyDescent="0.4">
      <c r="A37370" s="1">
        <v>46080.998920115744</v>
      </c>
      <c r="B37370">
        <v>211768747</v>
      </c>
    </row>
    <row r="37371" spans="1:2" x14ac:dyDescent="0.4">
      <c r="A37371" s="1">
        <v>46080.999285162034</v>
      </c>
      <c r="B37371">
        <v>211757118</v>
      </c>
    </row>
    <row r="37372" spans="1:2" x14ac:dyDescent="0.4">
      <c r="A37372" s="1">
        <v>46080.999677291664</v>
      </c>
      <c r="B37372">
        <v>211743738</v>
      </c>
    </row>
    <row r="37373" spans="1:2" x14ac:dyDescent="0.4">
      <c r="A37373" s="1">
        <v>46081.007814328703</v>
      </c>
      <c r="B37373">
        <v>211060278</v>
      </c>
    </row>
    <row r="37374" spans="1:2" x14ac:dyDescent="0.4">
      <c r="A37374" s="1">
        <v>46081.008030775462</v>
      </c>
      <c r="B37374">
        <v>211061386</v>
      </c>
    </row>
    <row r="37375" spans="1:2" x14ac:dyDescent="0.4">
      <c r="A37375" s="1">
        <v>46081.008972905096</v>
      </c>
      <c r="B37375">
        <v>210999577</v>
      </c>
    </row>
    <row r="37376" spans="1:2" x14ac:dyDescent="0.4">
      <c r="A37376" s="1">
        <v>46081.009357268522</v>
      </c>
      <c r="B37376">
        <v>210986977</v>
      </c>
    </row>
    <row r="37377" spans="1:2" x14ac:dyDescent="0.4">
      <c r="A37377" s="1">
        <v>46081.011308425928</v>
      </c>
      <c r="B37377">
        <v>210837778</v>
      </c>
    </row>
    <row r="37378" spans="1:2" x14ac:dyDescent="0.4">
      <c r="A37378" s="1">
        <v>46081.011550208335</v>
      </c>
      <c r="B37378">
        <v>210836807</v>
      </c>
    </row>
    <row r="37379" spans="1:2" x14ac:dyDescent="0.4">
      <c r="A37379" s="1">
        <v>46081.011762361108</v>
      </c>
      <c r="B37379">
        <v>210839187</v>
      </c>
    </row>
    <row r="37380" spans="1:2" x14ac:dyDescent="0.4">
      <c r="A37380" s="1">
        <v>46081.011982141201</v>
      </c>
      <c r="B37380">
        <v>210840178</v>
      </c>
    </row>
    <row r="37381" spans="1:2" x14ac:dyDescent="0.4">
      <c r="A37381" s="1">
        <v>46081.012192569448</v>
      </c>
      <c r="B37381">
        <v>210841507</v>
      </c>
    </row>
    <row r="37382" spans="1:2" x14ac:dyDescent="0.4">
      <c r="A37382" s="1">
        <v>46081.012411678239</v>
      </c>
      <c r="B37382">
        <v>210842987</v>
      </c>
    </row>
    <row r="37383" spans="1:2" x14ac:dyDescent="0.4">
      <c r="A37383" s="1">
        <v>46081.012623125003</v>
      </c>
      <c r="B37383">
        <v>210845107</v>
      </c>
    </row>
    <row r="37384" spans="1:2" x14ac:dyDescent="0.4">
      <c r="A37384" s="1">
        <v>46081.012841990741</v>
      </c>
      <c r="B37384">
        <v>210848458</v>
      </c>
    </row>
    <row r="37385" spans="1:2" x14ac:dyDescent="0.4">
      <c r="A37385" s="1">
        <v>46081.013053680559</v>
      </c>
      <c r="B37385">
        <v>210849778</v>
      </c>
    </row>
    <row r="37386" spans="1:2" x14ac:dyDescent="0.4">
      <c r="A37386" s="1">
        <v>46081.013278217593</v>
      </c>
      <c r="B37386">
        <v>210850797</v>
      </c>
    </row>
    <row r="37387" spans="1:2" x14ac:dyDescent="0.4">
      <c r="A37387" s="1">
        <v>46081.013508414355</v>
      </c>
      <c r="B37387">
        <v>210850769</v>
      </c>
    </row>
    <row r="37388" spans="1:2" x14ac:dyDescent="0.4">
      <c r="A37388" s="1">
        <v>46081.013883877313</v>
      </c>
      <c r="B37388">
        <v>210837948</v>
      </c>
    </row>
    <row r="37389" spans="1:2" x14ac:dyDescent="0.4">
      <c r="A37389" s="1">
        <v>46081.014278553244</v>
      </c>
      <c r="B37389">
        <v>210826259</v>
      </c>
    </row>
    <row r="37390" spans="1:2" x14ac:dyDescent="0.4">
      <c r="A37390" s="1">
        <v>46081.01464199074</v>
      </c>
      <c r="B37390">
        <v>210814367</v>
      </c>
    </row>
    <row r="37391" spans="1:2" x14ac:dyDescent="0.4">
      <c r="A37391" s="1">
        <v>46081.015019999999</v>
      </c>
      <c r="B37391">
        <v>210803488</v>
      </c>
    </row>
    <row r="37392" spans="1:2" x14ac:dyDescent="0.4">
      <c r="A37392" s="1">
        <v>46081.015413518522</v>
      </c>
      <c r="B37392">
        <v>210789668</v>
      </c>
    </row>
    <row r="37393" spans="1:2" x14ac:dyDescent="0.4">
      <c r="A37393" s="1">
        <v>46081.015749409722</v>
      </c>
      <c r="B37393">
        <v>210779847</v>
      </c>
    </row>
    <row r="37394" spans="1:2" x14ac:dyDescent="0.4">
      <c r="A37394" s="1">
        <v>46081.016125555558</v>
      </c>
      <c r="B37394">
        <v>210768057</v>
      </c>
    </row>
    <row r="37395" spans="1:2" x14ac:dyDescent="0.4">
      <c r="A37395" s="1">
        <v>46081.016506099535</v>
      </c>
      <c r="B37395">
        <v>210754888</v>
      </c>
    </row>
    <row r="37396" spans="1:2" x14ac:dyDescent="0.4">
      <c r="A37396" s="1">
        <v>46081.016892916668</v>
      </c>
      <c r="B37396">
        <v>210741668</v>
      </c>
    </row>
    <row r="37397" spans="1:2" x14ac:dyDescent="0.4">
      <c r="A37397" s="1">
        <v>46081.018037476853</v>
      </c>
      <c r="B37397">
        <v>210662508</v>
      </c>
    </row>
    <row r="37398" spans="1:2" x14ac:dyDescent="0.4">
      <c r="A37398" s="1">
        <v>46081.018460856481</v>
      </c>
      <c r="B37398">
        <v>210648177</v>
      </c>
    </row>
    <row r="37399" spans="1:2" x14ac:dyDescent="0.4">
      <c r="A37399" s="1">
        <v>46081.018805752312</v>
      </c>
      <c r="B37399">
        <v>210638778</v>
      </c>
    </row>
    <row r="37400" spans="1:2" x14ac:dyDescent="0.4">
      <c r="A37400" s="1">
        <v>46081.019246620373</v>
      </c>
      <c r="B37400">
        <v>210620017</v>
      </c>
    </row>
    <row r="37401" spans="1:2" x14ac:dyDescent="0.4">
      <c r="A37401" s="1">
        <v>46081.019672430557</v>
      </c>
      <c r="B37401">
        <v>210602777</v>
      </c>
    </row>
    <row r="37402" spans="1:2" x14ac:dyDescent="0.4">
      <c r="A37402" s="1">
        <v>46081.020032499997</v>
      </c>
      <c r="B37402">
        <v>210750898</v>
      </c>
    </row>
    <row r="37403" spans="1:2" x14ac:dyDescent="0.4">
      <c r="A37403" s="1">
        <v>46081.02039002315</v>
      </c>
      <c r="B37403">
        <v>210738387</v>
      </c>
    </row>
    <row r="37404" spans="1:2" x14ac:dyDescent="0.4">
      <c r="A37404" s="1">
        <v>46081.021067106478</v>
      </c>
      <c r="B37404">
        <v>210698807</v>
      </c>
    </row>
    <row r="37405" spans="1:2" x14ac:dyDescent="0.4">
      <c r="A37405" s="1">
        <v>46081.021435046299</v>
      </c>
      <c r="B37405">
        <v>210686977</v>
      </c>
    </row>
    <row r="37406" spans="1:2" x14ac:dyDescent="0.4">
      <c r="A37406" s="1">
        <v>46081.022178113424</v>
      </c>
      <c r="B37406">
        <v>210643387</v>
      </c>
    </row>
    <row r="37407" spans="1:2" x14ac:dyDescent="0.4">
      <c r="A37407" s="1">
        <v>46081.022617916664</v>
      </c>
      <c r="B37407">
        <v>210625787</v>
      </c>
    </row>
    <row r="37408" spans="1:2" x14ac:dyDescent="0.4">
      <c r="A37408" s="1">
        <v>46081.022966296296</v>
      </c>
      <c r="B37408">
        <v>210616188</v>
      </c>
    </row>
    <row r="37409" spans="1:2" x14ac:dyDescent="0.4">
      <c r="A37409" s="1">
        <v>46083.441944502316</v>
      </c>
      <c r="B37409">
        <v>1636399</v>
      </c>
    </row>
    <row r="37410" spans="1:2" x14ac:dyDescent="0.4">
      <c r="A37410" s="1">
        <v>46083.442163726853</v>
      </c>
      <c r="B37410">
        <v>1637630</v>
      </c>
    </row>
    <row r="37411" spans="1:2" x14ac:dyDescent="0.4">
      <c r="A37411" s="1">
        <v>46083.442373206017</v>
      </c>
      <c r="B37411">
        <v>1639160</v>
      </c>
    </row>
    <row r="37412" spans="1:2" x14ac:dyDescent="0.4">
      <c r="A37412" s="1">
        <v>46083.442594629632</v>
      </c>
      <c r="B37412">
        <v>1641120</v>
      </c>
    </row>
    <row r="37413" spans="1:2" x14ac:dyDescent="0.4">
      <c r="A37413" s="1">
        <v>46083.442807476851</v>
      </c>
      <c r="B37413">
        <v>1642729</v>
      </c>
    </row>
    <row r="37414" spans="1:2" x14ac:dyDescent="0.4">
      <c r="A37414" s="1">
        <v>46083.443025983797</v>
      </c>
      <c r="B37414">
        <v>1643540</v>
      </c>
    </row>
    <row r="37415" spans="1:2" x14ac:dyDescent="0.4">
      <c r="A37415" s="1">
        <v>46083.444135138889</v>
      </c>
      <c r="B37415">
        <v>1569420</v>
      </c>
    </row>
    <row r="37416" spans="1:2" x14ac:dyDescent="0.4">
      <c r="A37416" s="1">
        <v>46083.447223900461</v>
      </c>
      <c r="B37416">
        <v>1321431</v>
      </c>
    </row>
    <row r="37417" spans="1:2" x14ac:dyDescent="0.4">
      <c r="A37417" s="1">
        <v>46083.447448333332</v>
      </c>
      <c r="B37417">
        <v>1320549</v>
      </c>
    </row>
    <row r="37418" spans="1:2" x14ac:dyDescent="0.4">
      <c r="A37418" s="1">
        <v>46083.447668356479</v>
      </c>
      <c r="B37418">
        <v>1322450</v>
      </c>
    </row>
    <row r="37419" spans="1:2" x14ac:dyDescent="0.4">
      <c r="A37419" s="1">
        <v>46083.447882592591</v>
      </c>
      <c r="B37419">
        <v>1324819</v>
      </c>
    </row>
    <row r="37420" spans="1:2" x14ac:dyDescent="0.4">
      <c r="A37420" s="1">
        <v>46083.448103310184</v>
      </c>
      <c r="B37420">
        <v>1325930</v>
      </c>
    </row>
    <row r="37421" spans="1:2" x14ac:dyDescent="0.4">
      <c r="A37421" s="1">
        <v>46083.448315231479</v>
      </c>
      <c r="B37421">
        <v>1328019</v>
      </c>
    </row>
    <row r="37422" spans="1:2" x14ac:dyDescent="0.4">
      <c r="A37422" s="1">
        <v>46083.448533750001</v>
      </c>
      <c r="B37422">
        <v>1329270</v>
      </c>
    </row>
    <row r="37423" spans="1:2" x14ac:dyDescent="0.4">
      <c r="A37423" s="1">
        <v>46083.448745555557</v>
      </c>
      <c r="B37423">
        <v>1330260</v>
      </c>
    </row>
    <row r="37424" spans="1:2" x14ac:dyDescent="0.4">
      <c r="A37424" s="1">
        <v>46083.449484212964</v>
      </c>
      <c r="B37424">
        <v>1286910</v>
      </c>
    </row>
    <row r="37425" spans="1:2" x14ac:dyDescent="0.4">
      <c r="A37425" s="1">
        <v>46083.449706203704</v>
      </c>
      <c r="B37425">
        <v>1287740</v>
      </c>
    </row>
    <row r="37426" spans="1:2" x14ac:dyDescent="0.4">
      <c r="A37426" s="1">
        <v>46083.449944745371</v>
      </c>
      <c r="B37426">
        <v>1287359</v>
      </c>
    </row>
    <row r="37427" spans="1:2" x14ac:dyDescent="0.4">
      <c r="A37427" s="1">
        <v>46083.450175405094</v>
      </c>
      <c r="B37427">
        <v>1289091</v>
      </c>
    </row>
    <row r="37428" spans="1:2" x14ac:dyDescent="0.4">
      <c r="A37428" s="1">
        <v>46083.450412557868</v>
      </c>
      <c r="B37428">
        <v>1289241</v>
      </c>
    </row>
    <row r="37429" spans="1:2" x14ac:dyDescent="0.4">
      <c r="A37429" s="1">
        <v>46083.450639178242</v>
      </c>
      <c r="B37429">
        <v>1288721</v>
      </c>
    </row>
    <row r="37430" spans="1:2" x14ac:dyDescent="0.4">
      <c r="A37430" s="1">
        <v>46083.450868356478</v>
      </c>
      <c r="B37430">
        <v>1289420</v>
      </c>
    </row>
    <row r="37431" spans="1:2" x14ac:dyDescent="0.4">
      <c r="A37431" s="1">
        <v>46083.45109519676</v>
      </c>
      <c r="B37431">
        <v>1289840</v>
      </c>
    </row>
    <row r="37432" spans="1:2" x14ac:dyDescent="0.4">
      <c r="A37432" s="1">
        <v>46083.451333622688</v>
      </c>
      <c r="B37432">
        <v>1290971</v>
      </c>
    </row>
    <row r="37433" spans="1:2" x14ac:dyDescent="0.4">
      <c r="A37433" s="1">
        <v>46083.451557928238</v>
      </c>
      <c r="B37433">
        <v>1291050</v>
      </c>
    </row>
    <row r="37434" spans="1:2" x14ac:dyDescent="0.4">
      <c r="A37434" s="1">
        <v>46083.451788483799</v>
      </c>
      <c r="B37434">
        <v>1290151</v>
      </c>
    </row>
    <row r="37435" spans="1:2" x14ac:dyDescent="0.4">
      <c r="A37435" s="1">
        <v>46083.452028194442</v>
      </c>
      <c r="B37435">
        <v>1292320</v>
      </c>
    </row>
    <row r="37436" spans="1:2" x14ac:dyDescent="0.4">
      <c r="A37436" s="1">
        <v>46083.452259432874</v>
      </c>
      <c r="B37436">
        <v>1292060</v>
      </c>
    </row>
    <row r="37437" spans="1:2" x14ac:dyDescent="0.4">
      <c r="A37437" s="1">
        <v>46083.452485358794</v>
      </c>
      <c r="B37437">
        <v>1291020</v>
      </c>
    </row>
    <row r="37438" spans="1:2" x14ac:dyDescent="0.4">
      <c r="A37438" s="1">
        <v>46083.452721585651</v>
      </c>
      <c r="B37438">
        <v>1289430</v>
      </c>
    </row>
    <row r="37439" spans="1:2" x14ac:dyDescent="0.4">
      <c r="A37439" s="1">
        <v>46083.452957465277</v>
      </c>
      <c r="B37439">
        <v>1457710</v>
      </c>
    </row>
    <row r="37440" spans="1:2" x14ac:dyDescent="0.4">
      <c r="A37440" s="1">
        <v>46083.45321521991</v>
      </c>
      <c r="B37440">
        <v>1457840</v>
      </c>
    </row>
    <row r="37441" spans="1:2" x14ac:dyDescent="0.4">
      <c r="A37441" s="1">
        <v>46083.4534421875</v>
      </c>
      <c r="B37441">
        <v>1459321</v>
      </c>
    </row>
    <row r="37442" spans="1:2" x14ac:dyDescent="0.4">
      <c r="A37442" s="1">
        <v>46083.453678541664</v>
      </c>
      <c r="B37442">
        <v>1459389</v>
      </c>
    </row>
    <row r="37443" spans="1:2" x14ac:dyDescent="0.4">
      <c r="A37443" s="1">
        <v>46083.453908506941</v>
      </c>
      <c r="B37443">
        <v>1459651</v>
      </c>
    </row>
    <row r="37444" spans="1:2" x14ac:dyDescent="0.4">
      <c r="A37444" s="1">
        <v>46083.454135347223</v>
      </c>
      <c r="B37444">
        <v>1460461</v>
      </c>
    </row>
    <row r="37445" spans="1:2" x14ac:dyDescent="0.4">
      <c r="A37445" s="1">
        <v>46083.454394849534</v>
      </c>
      <c r="B37445">
        <v>1457601</v>
      </c>
    </row>
    <row r="37446" spans="1:2" x14ac:dyDescent="0.4">
      <c r="A37446" s="1">
        <v>46083.454620543984</v>
      </c>
      <c r="B37446">
        <v>1628181</v>
      </c>
    </row>
    <row r="37447" spans="1:2" x14ac:dyDescent="0.4">
      <c r="A37447" s="1">
        <v>46083.454872743052</v>
      </c>
      <c r="B37447">
        <v>1624791</v>
      </c>
    </row>
    <row r="37448" spans="1:2" x14ac:dyDescent="0.4">
      <c r="A37448" s="1">
        <v>46083.455106307869</v>
      </c>
      <c r="B37448">
        <v>1623551</v>
      </c>
    </row>
    <row r="37449" spans="1:2" x14ac:dyDescent="0.4">
      <c r="A37449" s="1">
        <v>46083.455328657408</v>
      </c>
      <c r="B37449">
        <v>1622750</v>
      </c>
    </row>
    <row r="37450" spans="1:2" x14ac:dyDescent="0.4">
      <c r="A37450" s="1">
        <v>46083.455568240737</v>
      </c>
      <c r="B37450">
        <v>1621200</v>
      </c>
    </row>
    <row r="37451" spans="1:2" x14ac:dyDescent="0.4">
      <c r="A37451" s="1">
        <v>46083.455796226852</v>
      </c>
      <c r="B37451">
        <v>1620012</v>
      </c>
    </row>
    <row r="37452" spans="1:2" x14ac:dyDescent="0.4">
      <c r="A37452" s="1">
        <v>46083.456030150461</v>
      </c>
      <c r="B37452">
        <v>1618821</v>
      </c>
    </row>
    <row r="37453" spans="1:2" x14ac:dyDescent="0.4">
      <c r="A37453" s="1">
        <v>46083.456258506943</v>
      </c>
      <c r="B37453">
        <v>1617260</v>
      </c>
    </row>
    <row r="37454" spans="1:2" x14ac:dyDescent="0.4">
      <c r="A37454" s="1">
        <v>46083.456516157406</v>
      </c>
      <c r="B37454">
        <v>1613789</v>
      </c>
    </row>
    <row r="37455" spans="1:2" x14ac:dyDescent="0.4">
      <c r="A37455" s="1">
        <v>46083.45675203704</v>
      </c>
      <c r="B37455">
        <v>1612009</v>
      </c>
    </row>
    <row r="37456" spans="1:2" x14ac:dyDescent="0.4">
      <c r="A37456" s="1">
        <v>46083.456975868059</v>
      </c>
      <c r="B37456">
        <v>1612621</v>
      </c>
    </row>
    <row r="37457" spans="1:2" x14ac:dyDescent="0.4">
      <c r="A37457" s="1">
        <v>46083.457202256941</v>
      </c>
      <c r="B37457">
        <v>1613831</v>
      </c>
    </row>
    <row r="37458" spans="1:2" x14ac:dyDescent="0.4">
      <c r="A37458" s="1">
        <v>46083.457473206021</v>
      </c>
      <c r="B37458">
        <v>1610130</v>
      </c>
    </row>
    <row r="37459" spans="1:2" x14ac:dyDescent="0.4">
      <c r="A37459" s="1">
        <v>46083.459276562498</v>
      </c>
      <c r="B37459">
        <v>1474320</v>
      </c>
    </row>
    <row r="37460" spans="1:2" x14ac:dyDescent="0.4">
      <c r="A37460" s="1">
        <v>46083.459489409724</v>
      </c>
      <c r="B37460">
        <v>1475700</v>
      </c>
    </row>
    <row r="37461" spans="1:2" x14ac:dyDescent="0.4">
      <c r="A37461" s="1">
        <v>46083.459708287039</v>
      </c>
      <c r="B37461">
        <v>1476829</v>
      </c>
    </row>
    <row r="37462" spans="1:2" x14ac:dyDescent="0.4">
      <c r="A37462" s="1">
        <v>46083.459939421293</v>
      </c>
      <c r="B37462">
        <v>1477410</v>
      </c>
    </row>
    <row r="37463" spans="1:2" x14ac:dyDescent="0.4">
      <c r="A37463" s="1">
        <v>46083.460177835645</v>
      </c>
      <c r="B37463">
        <v>1476950</v>
      </c>
    </row>
    <row r="37464" spans="1:2" x14ac:dyDescent="0.4">
      <c r="A37464" s="1">
        <v>46083.460413958332</v>
      </c>
      <c r="B37464">
        <v>1476620</v>
      </c>
    </row>
    <row r="37465" spans="1:2" x14ac:dyDescent="0.4">
      <c r="A37465" s="1">
        <v>46083.460651215275</v>
      </c>
      <c r="B37465">
        <v>1476140</v>
      </c>
    </row>
    <row r="37466" spans="1:2" x14ac:dyDescent="0.4">
      <c r="A37466" s="1">
        <v>46083.460881886574</v>
      </c>
      <c r="B37466">
        <v>1475481</v>
      </c>
    </row>
    <row r="37467" spans="1:2" x14ac:dyDescent="0.4">
      <c r="A37467" s="1">
        <v>46083.461115335645</v>
      </c>
      <c r="B37467">
        <v>1478431</v>
      </c>
    </row>
    <row r="37468" spans="1:2" x14ac:dyDescent="0.4">
      <c r="A37468" s="1">
        <v>46083.461342546296</v>
      </c>
      <c r="B37468">
        <v>1478519</v>
      </c>
    </row>
    <row r="37469" spans="1:2" x14ac:dyDescent="0.4">
      <c r="A37469" s="1">
        <v>46083.461586631944</v>
      </c>
      <c r="B37469">
        <v>1476211</v>
      </c>
    </row>
    <row r="37470" spans="1:2" x14ac:dyDescent="0.4">
      <c r="A37470" s="1">
        <v>46083.461818229167</v>
      </c>
      <c r="B37470">
        <v>1493310</v>
      </c>
    </row>
    <row r="37471" spans="1:2" x14ac:dyDescent="0.4">
      <c r="A37471" s="1">
        <v>46083.462046006942</v>
      </c>
      <c r="B37471">
        <v>1503061</v>
      </c>
    </row>
    <row r="37472" spans="1:2" x14ac:dyDescent="0.4">
      <c r="A37472" s="1">
        <v>46083.462297280093</v>
      </c>
      <c r="B37472">
        <v>1513580</v>
      </c>
    </row>
    <row r="37473" spans="1:2" x14ac:dyDescent="0.4">
      <c r="A37473" s="1">
        <v>46083.462515798608</v>
      </c>
      <c r="B37473">
        <v>1521871</v>
      </c>
    </row>
    <row r="37474" spans="1:2" x14ac:dyDescent="0.4">
      <c r="A37474" s="1">
        <v>46083.462730046296</v>
      </c>
      <c r="B37474">
        <v>1587919</v>
      </c>
    </row>
    <row r="37475" spans="1:2" x14ac:dyDescent="0.4">
      <c r="A37475" s="1">
        <v>46083.462972048612</v>
      </c>
      <c r="B37475">
        <v>1587081</v>
      </c>
    </row>
    <row r="37476" spans="1:2" x14ac:dyDescent="0.4">
      <c r="A37476" s="1">
        <v>46083.46321361111</v>
      </c>
      <c r="B37476">
        <v>1586229</v>
      </c>
    </row>
    <row r="37477" spans="1:2" x14ac:dyDescent="0.4">
      <c r="A37477" s="1">
        <v>46083.463447291666</v>
      </c>
      <c r="B37477">
        <v>1586010</v>
      </c>
    </row>
    <row r="37478" spans="1:2" x14ac:dyDescent="0.4">
      <c r="A37478" s="1">
        <v>46083.463683402777</v>
      </c>
      <c r="B37478">
        <v>1586840</v>
      </c>
    </row>
    <row r="37479" spans="1:2" x14ac:dyDescent="0.4">
      <c r="A37479" s="1">
        <v>46083.463916377317</v>
      </c>
      <c r="B37479">
        <v>1585601</v>
      </c>
    </row>
    <row r="37480" spans="1:2" x14ac:dyDescent="0.4">
      <c r="A37480" s="1">
        <v>46083.464139641204</v>
      </c>
      <c r="B37480">
        <v>1588950</v>
      </c>
    </row>
    <row r="37481" spans="1:2" x14ac:dyDescent="0.4">
      <c r="A37481" s="1">
        <v>46083.464376562501</v>
      </c>
      <c r="B37481">
        <v>1599210</v>
      </c>
    </row>
    <row r="37482" spans="1:2" x14ac:dyDescent="0.4">
      <c r="A37482" s="1">
        <v>46083.4646081713</v>
      </c>
      <c r="B37482">
        <v>1607249</v>
      </c>
    </row>
    <row r="37483" spans="1:2" x14ac:dyDescent="0.4">
      <c r="A37483" s="1">
        <v>46083.464842199071</v>
      </c>
      <c r="B37483">
        <v>1616169</v>
      </c>
    </row>
    <row r="37484" spans="1:2" x14ac:dyDescent="0.4">
      <c r="A37484" s="1">
        <v>46083.465092997685</v>
      </c>
      <c r="B37484">
        <v>1625040</v>
      </c>
    </row>
    <row r="37485" spans="1:2" x14ac:dyDescent="0.4">
      <c r="A37485" s="1">
        <v>46083.465331886575</v>
      </c>
      <c r="B37485">
        <v>1653370</v>
      </c>
    </row>
    <row r="37486" spans="1:2" x14ac:dyDescent="0.4">
      <c r="A37486" s="1">
        <v>46083.465552488429</v>
      </c>
      <c r="B37486">
        <v>1811051</v>
      </c>
    </row>
    <row r="37487" spans="1:2" x14ac:dyDescent="0.4">
      <c r="A37487" s="1">
        <v>46083.465789756941</v>
      </c>
      <c r="B37487">
        <v>1819981</v>
      </c>
    </row>
    <row r="37488" spans="1:2" x14ac:dyDescent="0.4">
      <c r="A37488" s="1">
        <v>46083.466021469911</v>
      </c>
      <c r="B37488">
        <v>1844471</v>
      </c>
    </row>
    <row r="37489" spans="1:2" x14ac:dyDescent="0.4">
      <c r="A37489" s="1">
        <v>46083.46627287037</v>
      </c>
      <c r="B37489">
        <v>1854780</v>
      </c>
    </row>
    <row r="37490" spans="1:2" x14ac:dyDescent="0.4">
      <c r="A37490" s="1">
        <v>46083.466498217589</v>
      </c>
      <c r="B37490">
        <v>1866180</v>
      </c>
    </row>
    <row r="37491" spans="1:2" x14ac:dyDescent="0.4">
      <c r="A37491" s="1">
        <v>46083.466718344906</v>
      </c>
      <c r="B37491">
        <v>1879021</v>
      </c>
    </row>
    <row r="37492" spans="1:2" x14ac:dyDescent="0.4">
      <c r="A37492" s="1">
        <v>46083.466983043982</v>
      </c>
      <c r="B37492">
        <v>1889691</v>
      </c>
    </row>
    <row r="37493" spans="1:2" x14ac:dyDescent="0.4">
      <c r="A37493" s="1">
        <v>46083.467211400464</v>
      </c>
      <c r="B37493">
        <v>1903170</v>
      </c>
    </row>
    <row r="37494" spans="1:2" x14ac:dyDescent="0.4">
      <c r="A37494" s="1">
        <v>46083.467425300929</v>
      </c>
      <c r="B37494">
        <v>1914360</v>
      </c>
    </row>
    <row r="37495" spans="1:2" x14ac:dyDescent="0.4">
      <c r="A37495" s="1">
        <v>46083.467643113428</v>
      </c>
      <c r="B37495">
        <v>1924560</v>
      </c>
    </row>
    <row r="37496" spans="1:2" x14ac:dyDescent="0.4">
      <c r="A37496" s="1">
        <v>46083.469826689812</v>
      </c>
      <c r="B37496">
        <v>1765629</v>
      </c>
    </row>
    <row r="37497" spans="1:2" x14ac:dyDescent="0.4">
      <c r="A37497" s="1">
        <v>46083.470086053239</v>
      </c>
      <c r="B37497">
        <v>1774190</v>
      </c>
    </row>
    <row r="37498" spans="1:2" x14ac:dyDescent="0.4">
      <c r="A37498" s="1">
        <v>46083.470330046293</v>
      </c>
      <c r="B37498">
        <v>1780740</v>
      </c>
    </row>
    <row r="37499" spans="1:2" x14ac:dyDescent="0.4">
      <c r="A37499" s="1">
        <v>46083.470567187498</v>
      </c>
      <c r="B37499">
        <v>1788801</v>
      </c>
    </row>
    <row r="37500" spans="1:2" x14ac:dyDescent="0.4">
      <c r="A37500" s="1">
        <v>46083.4708000463</v>
      </c>
      <c r="B37500">
        <v>1799002</v>
      </c>
    </row>
    <row r="37501" spans="1:2" x14ac:dyDescent="0.4">
      <c r="A37501" s="1">
        <v>46083.47103641204</v>
      </c>
      <c r="B37501">
        <v>1806720</v>
      </c>
    </row>
    <row r="37502" spans="1:2" x14ac:dyDescent="0.4">
      <c r="A37502" s="1">
        <v>46083.471262800929</v>
      </c>
      <c r="B37502">
        <v>1815639</v>
      </c>
    </row>
    <row r="37503" spans="1:2" x14ac:dyDescent="0.4">
      <c r="A37503" s="1">
        <v>46083.471534317126</v>
      </c>
      <c r="B37503">
        <v>1821999</v>
      </c>
    </row>
    <row r="37504" spans="1:2" x14ac:dyDescent="0.4">
      <c r="A37504" s="1">
        <v>46083.473462916663</v>
      </c>
      <c r="B37504">
        <v>1684429</v>
      </c>
    </row>
    <row r="37505" spans="1:2" x14ac:dyDescent="0.4">
      <c r="A37505" s="1">
        <v>46083.473675868052</v>
      </c>
      <c r="B37505">
        <v>1693841</v>
      </c>
    </row>
    <row r="37506" spans="1:2" x14ac:dyDescent="0.4">
      <c r="A37506" s="1">
        <v>46083.473895092589</v>
      </c>
      <c r="B37506">
        <v>1704160</v>
      </c>
    </row>
    <row r="37507" spans="1:2" x14ac:dyDescent="0.4">
      <c r="A37507" s="1">
        <v>46083.474108159724</v>
      </c>
      <c r="B37507">
        <v>1712180</v>
      </c>
    </row>
    <row r="37508" spans="1:2" x14ac:dyDescent="0.4">
      <c r="A37508" s="1">
        <v>46083.474329803241</v>
      </c>
      <c r="B37508">
        <v>1723360</v>
      </c>
    </row>
    <row r="37509" spans="1:2" x14ac:dyDescent="0.4">
      <c r="A37509" s="1">
        <v>46083.474544039353</v>
      </c>
      <c r="B37509">
        <v>1738620</v>
      </c>
    </row>
    <row r="37510" spans="1:2" x14ac:dyDescent="0.4">
      <c r="A37510" s="1">
        <v>46083.474764178238</v>
      </c>
      <c r="B37510">
        <v>1748231</v>
      </c>
    </row>
    <row r="37511" spans="1:2" x14ac:dyDescent="0.4">
      <c r="A37511" s="1">
        <v>46083.474974375</v>
      </c>
      <c r="B37511">
        <v>1759219</v>
      </c>
    </row>
    <row r="37512" spans="1:2" x14ac:dyDescent="0.4">
      <c r="A37512" s="1">
        <v>46083.475191944446</v>
      </c>
      <c r="B37512">
        <v>1770642</v>
      </c>
    </row>
    <row r="37513" spans="1:2" x14ac:dyDescent="0.4">
      <c r="A37513" s="1">
        <v>46083.475407245372</v>
      </c>
      <c r="B37513">
        <v>1782470</v>
      </c>
    </row>
    <row r="37514" spans="1:2" x14ac:dyDescent="0.4">
      <c r="A37514" s="1">
        <v>46083.475638020835</v>
      </c>
      <c r="B37514">
        <v>1792700</v>
      </c>
    </row>
    <row r="37515" spans="1:2" x14ac:dyDescent="0.4">
      <c r="A37515" s="1">
        <v>46083.475878541663</v>
      </c>
      <c r="B37515">
        <v>1802059</v>
      </c>
    </row>
    <row r="37516" spans="1:2" x14ac:dyDescent="0.4">
      <c r="A37516" s="1">
        <v>46083.476106550923</v>
      </c>
      <c r="B37516">
        <v>1813210</v>
      </c>
    </row>
    <row r="37517" spans="1:2" x14ac:dyDescent="0.4">
      <c r="A37517" s="1">
        <v>46083.476338032408</v>
      </c>
      <c r="B37517">
        <v>1822320</v>
      </c>
    </row>
    <row r="37518" spans="1:2" x14ac:dyDescent="0.4">
      <c r="A37518" s="1">
        <v>46083.476566851852</v>
      </c>
      <c r="B37518">
        <v>1832249</v>
      </c>
    </row>
    <row r="37519" spans="1:2" x14ac:dyDescent="0.4">
      <c r="A37519" s="1">
        <v>46083.476798784723</v>
      </c>
      <c r="B37519">
        <v>1840500</v>
      </c>
    </row>
    <row r="37520" spans="1:2" x14ac:dyDescent="0.4">
      <c r="A37520" s="1">
        <v>46083.477036759257</v>
      </c>
      <c r="B37520">
        <v>1850689</v>
      </c>
    </row>
    <row r="37521" spans="1:2" x14ac:dyDescent="0.4">
      <c r="A37521" s="1">
        <v>46083.477269745374</v>
      </c>
      <c r="B37521">
        <v>1861540</v>
      </c>
    </row>
    <row r="37522" spans="1:2" x14ac:dyDescent="0.4">
      <c r="A37522" s="1">
        <v>46083.47750202546</v>
      </c>
      <c r="B37522">
        <v>1870499</v>
      </c>
    </row>
    <row r="37523" spans="1:2" x14ac:dyDescent="0.4">
      <c r="A37523" s="1">
        <v>46083.477733738429</v>
      </c>
      <c r="B37523">
        <v>1879301</v>
      </c>
    </row>
    <row r="37524" spans="1:2" x14ac:dyDescent="0.4">
      <c r="A37524" s="1">
        <v>46083.477956782408</v>
      </c>
      <c r="B37524">
        <v>5611179</v>
      </c>
    </row>
    <row r="37525" spans="1:2" x14ac:dyDescent="0.4">
      <c r="A37525" s="1">
        <v>46083.478224363425</v>
      </c>
      <c r="B37525">
        <v>5606470</v>
      </c>
    </row>
    <row r="37526" spans="1:2" x14ac:dyDescent="0.4">
      <c r="A37526" s="1">
        <v>46083.478452719908</v>
      </c>
      <c r="B37526">
        <v>5605661</v>
      </c>
    </row>
    <row r="37527" spans="1:2" x14ac:dyDescent="0.4">
      <c r="A37527" s="1">
        <v>46083.478670092591</v>
      </c>
      <c r="B37527">
        <v>5685090</v>
      </c>
    </row>
    <row r="37528" spans="1:2" x14ac:dyDescent="0.4">
      <c r="A37528" s="1">
        <v>46083.478893356485</v>
      </c>
      <c r="B37528">
        <v>5708648</v>
      </c>
    </row>
    <row r="37529" spans="1:2" x14ac:dyDescent="0.4">
      <c r="A37529" s="1">
        <v>46083.479312106479</v>
      </c>
      <c r="B37529">
        <v>5990890</v>
      </c>
    </row>
    <row r="37530" spans="1:2" x14ac:dyDescent="0.4">
      <c r="A37530" s="1">
        <v>46083.479659432873</v>
      </c>
      <c r="B37530">
        <v>5993740</v>
      </c>
    </row>
    <row r="37531" spans="1:2" x14ac:dyDescent="0.4">
      <c r="A37531" s="1">
        <v>46083.480024363424</v>
      </c>
      <c r="B37531">
        <v>5991631</v>
      </c>
    </row>
    <row r="37532" spans="1:2" x14ac:dyDescent="0.4">
      <c r="A37532" s="1">
        <v>46083.481106423613</v>
      </c>
      <c r="B37532">
        <v>5929061</v>
      </c>
    </row>
    <row r="37533" spans="1:2" x14ac:dyDescent="0.4">
      <c r="A37533" s="1">
        <v>46083.481338599537</v>
      </c>
      <c r="B37533">
        <v>5941001</v>
      </c>
    </row>
    <row r="37534" spans="1:2" x14ac:dyDescent="0.4">
      <c r="A37534" s="1">
        <v>46083.481570428237</v>
      </c>
      <c r="B37534">
        <v>5953890</v>
      </c>
    </row>
    <row r="37535" spans="1:2" x14ac:dyDescent="0.4">
      <c r="A37535" s="1">
        <v>46083.481801574075</v>
      </c>
      <c r="B37535">
        <v>5964870</v>
      </c>
    </row>
    <row r="37536" spans="1:2" x14ac:dyDescent="0.4">
      <c r="A37536" s="1">
        <v>46083.482047164354</v>
      </c>
      <c r="B37536">
        <v>5974670</v>
      </c>
    </row>
    <row r="37537" spans="1:2" x14ac:dyDescent="0.4">
      <c r="A37537" s="1">
        <v>46083.482265798608</v>
      </c>
      <c r="B37537">
        <v>5985130</v>
      </c>
    </row>
    <row r="37538" spans="1:2" x14ac:dyDescent="0.4">
      <c r="A37538" s="1">
        <v>46083.48249855324</v>
      </c>
      <c r="B37538">
        <v>5994181</v>
      </c>
    </row>
    <row r="37539" spans="1:2" x14ac:dyDescent="0.4">
      <c r="A37539" s="1">
        <v>46083.482741504631</v>
      </c>
      <c r="B37539">
        <v>6003600</v>
      </c>
    </row>
    <row r="37540" spans="1:2" x14ac:dyDescent="0.4">
      <c r="A37540" s="1">
        <v>46083.483101226855</v>
      </c>
      <c r="B37540">
        <v>6002859</v>
      </c>
    </row>
    <row r="37541" spans="1:2" x14ac:dyDescent="0.4">
      <c r="A37541" s="1">
        <v>46083.48342193287</v>
      </c>
      <c r="B37541">
        <v>6003990</v>
      </c>
    </row>
    <row r="37542" spans="1:2" x14ac:dyDescent="0.4">
      <c r="A37542" s="1">
        <v>46083.483763599535</v>
      </c>
      <c r="B37542">
        <v>6004051</v>
      </c>
    </row>
    <row r="37543" spans="1:2" x14ac:dyDescent="0.4">
      <c r="A37543" s="1">
        <v>46083.484113946761</v>
      </c>
      <c r="B37543">
        <v>6002880</v>
      </c>
    </row>
    <row r="37544" spans="1:2" x14ac:dyDescent="0.4">
      <c r="A37544" s="1">
        <v>46083.484684780095</v>
      </c>
      <c r="B37544">
        <v>5982010</v>
      </c>
    </row>
    <row r="37545" spans="1:2" x14ac:dyDescent="0.4">
      <c r="A37545" s="1">
        <v>46083.486724016206</v>
      </c>
      <c r="B37545">
        <v>5835911</v>
      </c>
    </row>
    <row r="37546" spans="1:2" x14ac:dyDescent="0.4">
      <c r="A37546" s="1">
        <v>46083.487071018521</v>
      </c>
      <c r="B37546">
        <v>5835249</v>
      </c>
    </row>
    <row r="37547" spans="1:2" x14ac:dyDescent="0.4">
      <c r="A37547" s="1">
        <v>46083.487602499998</v>
      </c>
      <c r="B37547">
        <v>5818660</v>
      </c>
    </row>
    <row r="37548" spans="1:2" x14ac:dyDescent="0.4">
      <c r="A37548" s="1">
        <v>46083.487956539349</v>
      </c>
      <c r="B37548">
        <v>5820720</v>
      </c>
    </row>
    <row r="37549" spans="1:2" x14ac:dyDescent="0.4">
      <c r="A37549" s="1">
        <v>46083.488313136571</v>
      </c>
      <c r="B37549">
        <v>5817760</v>
      </c>
    </row>
    <row r="37550" spans="1:2" x14ac:dyDescent="0.4">
      <c r="A37550" s="1">
        <v>46083.488687800927</v>
      </c>
      <c r="B37550">
        <v>5814929</v>
      </c>
    </row>
    <row r="37551" spans="1:2" x14ac:dyDescent="0.4">
      <c r="A37551" s="1">
        <v>46083.489064062502</v>
      </c>
      <c r="B37551">
        <v>5812051</v>
      </c>
    </row>
    <row r="37552" spans="1:2" x14ac:dyDescent="0.4">
      <c r="A37552" s="1">
        <v>46083.489456435185</v>
      </c>
      <c r="B37552">
        <v>5806290</v>
      </c>
    </row>
    <row r="37553" spans="1:2" x14ac:dyDescent="0.4">
      <c r="A37553" s="1">
        <v>46083.489803773147</v>
      </c>
      <c r="B37553">
        <v>5805610</v>
      </c>
    </row>
    <row r="37554" spans="1:2" x14ac:dyDescent="0.4">
      <c r="A37554" s="1">
        <v>46083.490133738429</v>
      </c>
      <c r="B37554">
        <v>5806660</v>
      </c>
    </row>
    <row r="37555" spans="1:2" x14ac:dyDescent="0.4">
      <c r="A37555" s="1">
        <v>46083.490473668979</v>
      </c>
      <c r="B37555">
        <v>5804331</v>
      </c>
    </row>
    <row r="37556" spans="1:2" x14ac:dyDescent="0.4">
      <c r="A37556" s="1">
        <v>46083.490837106481</v>
      </c>
      <c r="B37556">
        <v>5803139</v>
      </c>
    </row>
    <row r="37557" spans="1:2" x14ac:dyDescent="0.4">
      <c r="A37557" s="1">
        <v>46083.491149710651</v>
      </c>
      <c r="B37557">
        <v>5952151</v>
      </c>
    </row>
    <row r="37558" spans="1:2" x14ac:dyDescent="0.4">
      <c r="A37558" s="1">
        <v>46083.491489884262</v>
      </c>
      <c r="B37558">
        <v>6341140</v>
      </c>
    </row>
    <row r="37559" spans="1:2" x14ac:dyDescent="0.4">
      <c r="A37559" s="1">
        <v>46083.49183107639</v>
      </c>
      <c r="B37559">
        <v>6330750</v>
      </c>
    </row>
    <row r="37560" spans="1:2" x14ac:dyDescent="0.4">
      <c r="A37560" s="1">
        <v>46083.492165798612</v>
      </c>
      <c r="B37560">
        <v>6320720</v>
      </c>
    </row>
    <row r="37561" spans="1:2" x14ac:dyDescent="0.4">
      <c r="A37561" s="1">
        <v>46083.492487673611</v>
      </c>
      <c r="B37561">
        <v>6311541</v>
      </c>
    </row>
    <row r="37562" spans="1:2" x14ac:dyDescent="0.4">
      <c r="A37562" s="1">
        <v>46083.492839074075</v>
      </c>
      <c r="B37562">
        <v>6300049</v>
      </c>
    </row>
    <row r="37563" spans="1:2" x14ac:dyDescent="0.4">
      <c r="A37563" s="1">
        <v>46083.493168113426</v>
      </c>
      <c r="B37563">
        <v>6289939</v>
      </c>
    </row>
    <row r="37564" spans="1:2" x14ac:dyDescent="0.4">
      <c r="A37564" s="1">
        <v>46083.493495312498</v>
      </c>
      <c r="B37564">
        <v>6280440</v>
      </c>
    </row>
    <row r="37565" spans="1:2" x14ac:dyDescent="0.4">
      <c r="A37565" s="1">
        <v>46083.493829803243</v>
      </c>
      <c r="B37565">
        <v>6272139</v>
      </c>
    </row>
    <row r="37566" spans="1:2" x14ac:dyDescent="0.4">
      <c r="A37566" s="1">
        <v>46083.494143587966</v>
      </c>
      <c r="B37566">
        <v>6264849</v>
      </c>
    </row>
    <row r="37567" spans="1:2" x14ac:dyDescent="0.4">
      <c r="A37567" s="1">
        <v>46083.494485023148</v>
      </c>
      <c r="B37567">
        <v>6254970</v>
      </c>
    </row>
    <row r="37568" spans="1:2" x14ac:dyDescent="0.4">
      <c r="A37568" s="1">
        <v>46083.494893923613</v>
      </c>
      <c r="B37568">
        <v>6239651</v>
      </c>
    </row>
    <row r="37569" spans="1:2" x14ac:dyDescent="0.4">
      <c r="A37569" s="1">
        <v>46083.495207361113</v>
      </c>
      <c r="B37569">
        <v>6232639</v>
      </c>
    </row>
    <row r="37570" spans="1:2" x14ac:dyDescent="0.4">
      <c r="A37570" s="1">
        <v>46083.495553645836</v>
      </c>
      <c r="B37570">
        <v>6223350</v>
      </c>
    </row>
    <row r="37571" spans="1:2" x14ac:dyDescent="0.4">
      <c r="A37571" s="1">
        <v>46083.495894965279</v>
      </c>
      <c r="B37571">
        <v>6214710</v>
      </c>
    </row>
    <row r="37572" spans="1:2" x14ac:dyDescent="0.4">
      <c r="A37572" s="1">
        <v>46083.496254687503</v>
      </c>
      <c r="B37572">
        <v>6204570</v>
      </c>
    </row>
    <row r="37573" spans="1:2" x14ac:dyDescent="0.4">
      <c r="A37573" s="1">
        <v>46083.49659855324</v>
      </c>
      <c r="B37573">
        <v>6194830</v>
      </c>
    </row>
    <row r="37574" spans="1:2" x14ac:dyDescent="0.4">
      <c r="A37574" s="1">
        <v>46083.496950173612</v>
      </c>
      <c r="B37574">
        <v>6184631</v>
      </c>
    </row>
    <row r="37575" spans="1:2" x14ac:dyDescent="0.4">
      <c r="A37575" s="1">
        <v>46083.497302962962</v>
      </c>
      <c r="B37575">
        <v>6174159</v>
      </c>
    </row>
    <row r="37576" spans="1:2" x14ac:dyDescent="0.4">
      <c r="A37576" s="1">
        <v>46083.497645787036</v>
      </c>
      <c r="B37576">
        <v>6164939</v>
      </c>
    </row>
    <row r="37577" spans="1:2" x14ac:dyDescent="0.4">
      <c r="A37577" s="1">
        <v>46083.497982349538</v>
      </c>
      <c r="B37577">
        <v>6155480</v>
      </c>
    </row>
    <row r="37578" spans="1:2" x14ac:dyDescent="0.4">
      <c r="A37578" s="1">
        <v>46083.498315798613</v>
      </c>
      <c r="B37578">
        <v>6147161</v>
      </c>
    </row>
    <row r="37579" spans="1:2" x14ac:dyDescent="0.4">
      <c r="A37579" s="1">
        <v>46083.498667650463</v>
      </c>
      <c r="B37579">
        <v>6136050</v>
      </c>
    </row>
    <row r="37580" spans="1:2" x14ac:dyDescent="0.4">
      <c r="A37580" s="1">
        <v>46083.499030960651</v>
      </c>
      <c r="B37580">
        <v>6124181</v>
      </c>
    </row>
    <row r="37581" spans="1:2" x14ac:dyDescent="0.4">
      <c r="A37581" s="1">
        <v>46083.499360011578</v>
      </c>
      <c r="B37581">
        <v>6116930</v>
      </c>
    </row>
    <row r="37582" spans="1:2" x14ac:dyDescent="0.4">
      <c r="A37582" s="1">
        <v>46083.499702256944</v>
      </c>
      <c r="B37582">
        <v>6107501</v>
      </c>
    </row>
    <row r="37583" spans="1:2" x14ac:dyDescent="0.4">
      <c r="A37583" s="1">
        <v>46083.543111747684</v>
      </c>
      <c r="B37583">
        <v>2377601</v>
      </c>
    </row>
    <row r="37584" spans="1:2" x14ac:dyDescent="0.4">
      <c r="A37584" s="1">
        <v>46083.543330740744</v>
      </c>
      <c r="B37584">
        <v>2378339</v>
      </c>
    </row>
    <row r="37585" spans="1:2" x14ac:dyDescent="0.4">
      <c r="A37585" s="1">
        <v>46083.543546018518</v>
      </c>
      <c r="B37585">
        <v>2379780</v>
      </c>
    </row>
    <row r="37586" spans="1:2" x14ac:dyDescent="0.4">
      <c r="A37586" s="1">
        <v>46083.544686979163</v>
      </c>
      <c r="B37586">
        <v>2301690</v>
      </c>
    </row>
    <row r="37587" spans="1:2" x14ac:dyDescent="0.4">
      <c r="A37587" s="1">
        <v>46083.545176446758</v>
      </c>
      <c r="B37587">
        <v>2278770</v>
      </c>
    </row>
    <row r="37588" spans="1:2" x14ac:dyDescent="0.4">
      <c r="A37588" s="1">
        <v>46083.548868692131</v>
      </c>
      <c r="B37588">
        <v>1979381</v>
      </c>
    </row>
    <row r="37589" spans="1:2" x14ac:dyDescent="0.4">
      <c r="A37589" s="1">
        <v>46083.549241030094</v>
      </c>
      <c r="B37589">
        <v>1967590</v>
      </c>
    </row>
    <row r="37590" spans="1:2" x14ac:dyDescent="0.4">
      <c r="A37590" s="1">
        <v>46083.549590798611</v>
      </c>
      <c r="B37590">
        <v>1958301</v>
      </c>
    </row>
    <row r="37591" spans="1:2" x14ac:dyDescent="0.4">
      <c r="A37591" s="1">
        <v>46083.54994045139</v>
      </c>
      <c r="B37591">
        <v>1948090</v>
      </c>
    </row>
    <row r="37592" spans="1:2" x14ac:dyDescent="0.4">
      <c r="A37592" s="1">
        <v>46083.550315347224</v>
      </c>
      <c r="B37592">
        <v>1935810</v>
      </c>
    </row>
    <row r="37593" spans="1:2" x14ac:dyDescent="0.4">
      <c r="A37593" s="1">
        <v>46083.55069034722</v>
      </c>
      <c r="B37593">
        <v>1923170</v>
      </c>
    </row>
    <row r="37594" spans="1:2" x14ac:dyDescent="0.4">
      <c r="A37594" s="1">
        <v>46083.551055625001</v>
      </c>
      <c r="B37594">
        <v>1911759</v>
      </c>
    </row>
    <row r="37595" spans="1:2" x14ac:dyDescent="0.4">
      <c r="A37595" s="1">
        <v>46083.551408055559</v>
      </c>
      <c r="B37595">
        <v>1901259</v>
      </c>
    </row>
    <row r="37596" spans="1:2" x14ac:dyDescent="0.4">
      <c r="A37596" s="1">
        <v>46083.551755162036</v>
      </c>
      <c r="B37596">
        <v>1891099</v>
      </c>
    </row>
    <row r="37597" spans="1:2" x14ac:dyDescent="0.4">
      <c r="A37597" s="1">
        <v>46083.552086053242</v>
      </c>
      <c r="B37597">
        <v>1882510</v>
      </c>
    </row>
    <row r="37598" spans="1:2" x14ac:dyDescent="0.4">
      <c r="A37598" s="1">
        <v>46083.55244334491</v>
      </c>
      <c r="B37598">
        <v>1871209</v>
      </c>
    </row>
    <row r="37599" spans="1:2" x14ac:dyDescent="0.4">
      <c r="A37599" s="1">
        <v>46083.552789409725</v>
      </c>
      <c r="B37599">
        <v>1862021</v>
      </c>
    </row>
    <row r="37600" spans="1:2" x14ac:dyDescent="0.4">
      <c r="A37600" s="1">
        <v>46083.553128761574</v>
      </c>
      <c r="B37600">
        <v>1852770</v>
      </c>
    </row>
    <row r="37601" spans="1:2" x14ac:dyDescent="0.4">
      <c r="A37601" s="1">
        <v>46083.553467766207</v>
      </c>
      <c r="B37601">
        <v>1843880</v>
      </c>
    </row>
    <row r="37602" spans="1:2" x14ac:dyDescent="0.4">
      <c r="A37602" s="1">
        <v>46083.55380898148</v>
      </c>
      <c r="B37602">
        <v>1834429</v>
      </c>
    </row>
    <row r="37603" spans="1:2" x14ac:dyDescent="0.4">
      <c r="A37603" s="1">
        <v>46083.554130046294</v>
      </c>
      <c r="B37603">
        <v>1832209</v>
      </c>
    </row>
    <row r="37604" spans="1:2" x14ac:dyDescent="0.4">
      <c r="A37604" s="1">
        <v>46083.554494166667</v>
      </c>
      <c r="B37604">
        <v>1831069</v>
      </c>
    </row>
    <row r="37605" spans="1:2" x14ac:dyDescent="0.4">
      <c r="A37605" s="1">
        <v>46083.554819386576</v>
      </c>
      <c r="B37605">
        <v>1834961</v>
      </c>
    </row>
    <row r="37606" spans="1:2" x14ac:dyDescent="0.4">
      <c r="A37606" s="1">
        <v>46083.555165578706</v>
      </c>
      <c r="B37606">
        <v>1834989</v>
      </c>
    </row>
    <row r="37607" spans="1:2" x14ac:dyDescent="0.4">
      <c r="A37607" s="1">
        <v>46083.555534895837</v>
      </c>
      <c r="B37607">
        <v>1832310</v>
      </c>
    </row>
    <row r="37608" spans="1:2" x14ac:dyDescent="0.4">
      <c r="A37608" s="1">
        <v>46083.555865682873</v>
      </c>
      <c r="B37608">
        <v>1837770</v>
      </c>
    </row>
    <row r="37609" spans="1:2" x14ac:dyDescent="0.4">
      <c r="A37609" s="1">
        <v>46083.556200069441</v>
      </c>
      <c r="B37609">
        <v>1840399</v>
      </c>
    </row>
    <row r="37610" spans="1:2" x14ac:dyDescent="0.4">
      <c r="A37610" s="1">
        <v>46083.556551226851</v>
      </c>
      <c r="B37610">
        <v>1839409</v>
      </c>
    </row>
    <row r="37611" spans="1:2" x14ac:dyDescent="0.4">
      <c r="A37611" s="1">
        <v>46083.556870555556</v>
      </c>
      <c r="B37611">
        <v>1844581</v>
      </c>
    </row>
    <row r="37612" spans="1:2" x14ac:dyDescent="0.4">
      <c r="A37612" s="1">
        <v>46083.557211747684</v>
      </c>
      <c r="B37612">
        <v>1846841</v>
      </c>
    </row>
    <row r="37613" spans="1:2" x14ac:dyDescent="0.4">
      <c r="A37613" s="1">
        <v>46083.557554583334</v>
      </c>
      <c r="B37613">
        <v>1847739</v>
      </c>
    </row>
    <row r="37614" spans="1:2" x14ac:dyDescent="0.4">
      <c r="A37614" s="1">
        <v>46083.557870555553</v>
      </c>
      <c r="B37614">
        <v>1851429</v>
      </c>
    </row>
    <row r="37615" spans="1:2" x14ac:dyDescent="0.4">
      <c r="A37615" s="1">
        <v>46083.560037905096</v>
      </c>
      <c r="B37615">
        <v>1697461</v>
      </c>
    </row>
    <row r="37616" spans="1:2" x14ac:dyDescent="0.4">
      <c r="A37616" s="1">
        <v>46083.564880162034</v>
      </c>
      <c r="B37616">
        <v>1358239</v>
      </c>
    </row>
    <row r="37617" spans="1:2" x14ac:dyDescent="0.4">
      <c r="A37617" s="1">
        <v>46083.56510122685</v>
      </c>
      <c r="B37617">
        <v>1360619</v>
      </c>
    </row>
    <row r="37618" spans="1:2" x14ac:dyDescent="0.4">
      <c r="A37618" s="1">
        <v>46083.565319861111</v>
      </c>
      <c r="B37618">
        <v>1370239</v>
      </c>
    </row>
    <row r="37619" spans="1:2" x14ac:dyDescent="0.4">
      <c r="A37619" s="1">
        <v>46083.56553547454</v>
      </c>
      <c r="B37619">
        <v>1378471</v>
      </c>
    </row>
    <row r="37620" spans="1:2" x14ac:dyDescent="0.4">
      <c r="A37620" s="1">
        <v>46083.565753888892</v>
      </c>
      <c r="B37620">
        <v>1436629</v>
      </c>
    </row>
    <row r="37621" spans="1:2" x14ac:dyDescent="0.4">
      <c r="A37621" s="1">
        <v>46083.565965925925</v>
      </c>
      <c r="B37621">
        <v>1446229</v>
      </c>
    </row>
    <row r="37622" spans="1:2" x14ac:dyDescent="0.4">
      <c r="A37622" s="1">
        <v>46083.566183287039</v>
      </c>
      <c r="B37622">
        <v>1457459</v>
      </c>
    </row>
    <row r="37623" spans="1:2" x14ac:dyDescent="0.4">
      <c r="A37623" s="1">
        <v>46083.566421585645</v>
      </c>
      <c r="B37623">
        <v>1461230</v>
      </c>
    </row>
    <row r="37624" spans="1:2" x14ac:dyDescent="0.4">
      <c r="A37624" s="1">
        <v>46083.566651099536</v>
      </c>
      <c r="B37624">
        <v>1470511</v>
      </c>
    </row>
    <row r="37625" spans="1:2" x14ac:dyDescent="0.4">
      <c r="A37625" s="1">
        <v>46083.566878078702</v>
      </c>
      <c r="B37625">
        <v>1992879</v>
      </c>
    </row>
    <row r="37626" spans="1:2" x14ac:dyDescent="0.4">
      <c r="A37626" s="1">
        <v>46083.56710954861</v>
      </c>
      <c r="B37626">
        <v>1991781</v>
      </c>
    </row>
    <row r="37627" spans="1:2" x14ac:dyDescent="0.4">
      <c r="A37627" s="1">
        <v>46083.567341956019</v>
      </c>
      <c r="B37627">
        <v>1990070</v>
      </c>
    </row>
    <row r="37628" spans="1:2" x14ac:dyDescent="0.4">
      <c r="A37628" s="1">
        <v>46083.56758072917</v>
      </c>
      <c r="B37628">
        <v>1988460</v>
      </c>
    </row>
    <row r="37629" spans="1:2" x14ac:dyDescent="0.4">
      <c r="A37629" s="1">
        <v>46083.567822060184</v>
      </c>
      <c r="B37629">
        <v>1986099</v>
      </c>
    </row>
    <row r="37630" spans="1:2" x14ac:dyDescent="0.4">
      <c r="A37630" s="1">
        <v>46083.568064421299</v>
      </c>
      <c r="B37630">
        <v>1983980</v>
      </c>
    </row>
    <row r="37631" spans="1:2" x14ac:dyDescent="0.4">
      <c r="A37631" s="1">
        <v>46083.568295555553</v>
      </c>
      <c r="B37631">
        <v>1982599</v>
      </c>
    </row>
    <row r="37632" spans="1:2" x14ac:dyDescent="0.4">
      <c r="A37632" s="1">
        <v>46083.56852922454</v>
      </c>
      <c r="B37632">
        <v>1981320</v>
      </c>
    </row>
    <row r="37633" spans="1:2" x14ac:dyDescent="0.4">
      <c r="A37633" s="1">
        <v>46083.568760590279</v>
      </c>
      <c r="B37633">
        <v>1980191</v>
      </c>
    </row>
    <row r="37634" spans="1:2" x14ac:dyDescent="0.4">
      <c r="A37634" s="1">
        <v>46083.568996712966</v>
      </c>
      <c r="B37634">
        <v>1980330</v>
      </c>
    </row>
    <row r="37635" spans="1:2" x14ac:dyDescent="0.4">
      <c r="A37635" s="1">
        <v>46083.569224016202</v>
      </c>
      <c r="B37635">
        <v>1980401</v>
      </c>
    </row>
    <row r="37636" spans="1:2" x14ac:dyDescent="0.4">
      <c r="A37636" s="1">
        <v>46083.569461053237</v>
      </c>
      <c r="B37636">
        <v>1980681</v>
      </c>
    </row>
    <row r="37637" spans="1:2" x14ac:dyDescent="0.4">
      <c r="A37637" s="1">
        <v>46083.569684444446</v>
      </c>
      <c r="B37637">
        <v>1981690</v>
      </c>
    </row>
    <row r="37638" spans="1:2" x14ac:dyDescent="0.4">
      <c r="A37638" s="1">
        <v>46083.569910243059</v>
      </c>
      <c r="B37638">
        <v>1983490</v>
      </c>
    </row>
    <row r="37639" spans="1:2" x14ac:dyDescent="0.4">
      <c r="A37639" s="1">
        <v>46083.570155266207</v>
      </c>
      <c r="B37639">
        <v>1981920</v>
      </c>
    </row>
    <row r="37640" spans="1:2" x14ac:dyDescent="0.4">
      <c r="A37640" s="1">
        <v>46083.570388368054</v>
      </c>
      <c r="B37640">
        <v>1982350</v>
      </c>
    </row>
    <row r="37641" spans="1:2" x14ac:dyDescent="0.4">
      <c r="A37641" s="1">
        <v>46083.57062770833</v>
      </c>
      <c r="B37641">
        <v>1981202</v>
      </c>
    </row>
    <row r="37642" spans="1:2" x14ac:dyDescent="0.4">
      <c r="A37642" s="1">
        <v>46083.570855393518</v>
      </c>
      <c r="B37642">
        <v>1983020</v>
      </c>
    </row>
    <row r="37643" spans="1:2" x14ac:dyDescent="0.4">
      <c r="A37643" s="1">
        <v>46083.57108721065</v>
      </c>
      <c r="B37643">
        <v>1983681</v>
      </c>
    </row>
    <row r="37644" spans="1:2" x14ac:dyDescent="0.4">
      <c r="A37644" s="1">
        <v>46083.571324490738</v>
      </c>
      <c r="B37644">
        <v>1983899</v>
      </c>
    </row>
    <row r="37645" spans="1:2" x14ac:dyDescent="0.4">
      <c r="A37645" s="1">
        <v>46083.571548668981</v>
      </c>
      <c r="B37645">
        <v>1984500</v>
      </c>
    </row>
    <row r="37646" spans="1:2" x14ac:dyDescent="0.4">
      <c r="A37646" s="1">
        <v>46083.571775868055</v>
      </c>
      <c r="B37646">
        <v>1985900</v>
      </c>
    </row>
    <row r="37647" spans="1:2" x14ac:dyDescent="0.4">
      <c r="A37647" s="1">
        <v>46083.572011643519</v>
      </c>
      <c r="B37647">
        <v>1985400</v>
      </c>
    </row>
    <row r="37648" spans="1:2" x14ac:dyDescent="0.4">
      <c r="A37648" s="1">
        <v>46083.572253877312</v>
      </c>
      <c r="B37648">
        <v>1985201</v>
      </c>
    </row>
    <row r="37649" spans="1:2" x14ac:dyDescent="0.4">
      <c r="A37649" s="1">
        <v>46083.572485254626</v>
      </c>
      <c r="B37649">
        <v>1985779</v>
      </c>
    </row>
    <row r="37650" spans="1:2" x14ac:dyDescent="0.4">
      <c r="A37650" s="1">
        <v>46083.572717997682</v>
      </c>
      <c r="B37650">
        <v>1986690</v>
      </c>
    </row>
    <row r="37651" spans="1:2" x14ac:dyDescent="0.4">
      <c r="A37651" s="1">
        <v>46083.572946712964</v>
      </c>
      <c r="B37651">
        <v>1986729</v>
      </c>
    </row>
    <row r="37652" spans="1:2" x14ac:dyDescent="0.4">
      <c r="A37652" s="1">
        <v>46083.573179930558</v>
      </c>
      <c r="B37652">
        <v>1987799</v>
      </c>
    </row>
    <row r="37653" spans="1:2" x14ac:dyDescent="0.4">
      <c r="A37653" s="1">
        <v>46083.573410833334</v>
      </c>
      <c r="B37653">
        <v>1988499</v>
      </c>
    </row>
    <row r="37654" spans="1:2" x14ac:dyDescent="0.4">
      <c r="A37654" s="1">
        <v>46083.57364033565</v>
      </c>
      <c r="B37654">
        <v>2242981</v>
      </c>
    </row>
    <row r="37655" spans="1:2" x14ac:dyDescent="0.4">
      <c r="A37655" s="1">
        <v>46083.573871944442</v>
      </c>
      <c r="B37655">
        <v>2241429</v>
      </c>
    </row>
    <row r="37656" spans="1:2" x14ac:dyDescent="0.4">
      <c r="A37656" s="1">
        <v>46083.574098321762</v>
      </c>
      <c r="B37656">
        <v>2240901</v>
      </c>
    </row>
    <row r="37657" spans="1:2" x14ac:dyDescent="0.4">
      <c r="A37657" s="1">
        <v>46083.574338148152</v>
      </c>
      <c r="B37657">
        <v>2238590</v>
      </c>
    </row>
    <row r="37658" spans="1:2" x14ac:dyDescent="0.4">
      <c r="A37658" s="1">
        <v>46083.574570543984</v>
      </c>
      <c r="B37658">
        <v>2237180</v>
      </c>
    </row>
    <row r="37659" spans="1:2" x14ac:dyDescent="0.4">
      <c r="A37659" s="1">
        <v>46083.574806655095</v>
      </c>
      <c r="B37659">
        <v>2235100</v>
      </c>
    </row>
    <row r="37660" spans="1:2" x14ac:dyDescent="0.4">
      <c r="A37660" s="1">
        <v>46083.575038368057</v>
      </c>
      <c r="B37660">
        <v>2233981</v>
      </c>
    </row>
    <row r="37661" spans="1:2" x14ac:dyDescent="0.4">
      <c r="A37661" s="1">
        <v>46083.575273333336</v>
      </c>
      <c r="B37661">
        <v>2231979</v>
      </c>
    </row>
    <row r="37662" spans="1:2" x14ac:dyDescent="0.4">
      <c r="A37662" s="1">
        <v>46083.575550995367</v>
      </c>
      <c r="B37662">
        <v>2226700</v>
      </c>
    </row>
    <row r="37663" spans="1:2" x14ac:dyDescent="0.4">
      <c r="A37663" s="1">
        <v>46083.575897164352</v>
      </c>
      <c r="B37663">
        <v>2215451</v>
      </c>
    </row>
    <row r="37664" spans="1:2" x14ac:dyDescent="0.4">
      <c r="A37664" s="1">
        <v>46083.576272164355</v>
      </c>
      <c r="B37664">
        <v>2471841</v>
      </c>
    </row>
    <row r="37665" spans="1:2" x14ac:dyDescent="0.4">
      <c r="A37665" s="1">
        <v>46083.576612094905</v>
      </c>
      <c r="B37665">
        <v>2460851</v>
      </c>
    </row>
    <row r="37666" spans="1:2" x14ac:dyDescent="0.4">
      <c r="A37666" s="1">
        <v>46083.576967534726</v>
      </c>
      <c r="B37666">
        <v>2449191</v>
      </c>
    </row>
    <row r="37667" spans="1:2" x14ac:dyDescent="0.4">
      <c r="A37667" s="1">
        <v>46083.577347048609</v>
      </c>
      <c r="B37667">
        <v>2434771</v>
      </c>
    </row>
    <row r="37668" spans="1:2" x14ac:dyDescent="0.4">
      <c r="A37668" s="1">
        <v>46083.577723090275</v>
      </c>
      <c r="B37668">
        <v>2420991</v>
      </c>
    </row>
    <row r="37669" spans="1:2" x14ac:dyDescent="0.4">
      <c r="A37669" s="1">
        <v>46083.578051793978</v>
      </c>
      <c r="B37669">
        <v>2410880</v>
      </c>
    </row>
    <row r="37670" spans="1:2" x14ac:dyDescent="0.4">
      <c r="A37670" s="1">
        <v>46083.578439537036</v>
      </c>
      <c r="B37670">
        <v>2396159</v>
      </c>
    </row>
    <row r="37671" spans="1:2" x14ac:dyDescent="0.4">
      <c r="A37671" s="1">
        <v>46083.578801793985</v>
      </c>
      <c r="B37671">
        <v>2383311</v>
      </c>
    </row>
    <row r="37672" spans="1:2" x14ac:dyDescent="0.4">
      <c r="A37672" s="1">
        <v>46083.579154918982</v>
      </c>
      <c r="B37672">
        <v>2371671</v>
      </c>
    </row>
    <row r="37673" spans="1:2" x14ac:dyDescent="0.4">
      <c r="A37673" s="1">
        <v>46083.579508043978</v>
      </c>
      <c r="B37673">
        <v>2359650</v>
      </c>
    </row>
    <row r="37674" spans="1:2" x14ac:dyDescent="0.4">
      <c r="A37674" s="1">
        <v>46083.579899131946</v>
      </c>
      <c r="B37674">
        <v>2344751</v>
      </c>
    </row>
    <row r="37675" spans="1:2" x14ac:dyDescent="0.4">
      <c r="A37675" s="1">
        <v>46083.580813587963</v>
      </c>
      <c r="B37675">
        <v>2284061</v>
      </c>
    </row>
    <row r="37676" spans="1:2" x14ac:dyDescent="0.4">
      <c r="A37676" s="1">
        <v>46083.581068113424</v>
      </c>
      <c r="B37676">
        <v>2282551</v>
      </c>
    </row>
    <row r="37677" spans="1:2" x14ac:dyDescent="0.4">
      <c r="A37677" s="1">
        <v>46083.581388611114</v>
      </c>
      <c r="B37677">
        <v>2275389</v>
      </c>
    </row>
    <row r="37678" spans="1:2" x14ac:dyDescent="0.4">
      <c r="A37678" s="1">
        <v>46083.582379120373</v>
      </c>
      <c r="B37678">
        <v>2210389</v>
      </c>
    </row>
    <row r="37679" spans="1:2" x14ac:dyDescent="0.4">
      <c r="A37679" s="1">
        <v>46083.582702268519</v>
      </c>
      <c r="B37679">
        <v>2202680</v>
      </c>
    </row>
    <row r="37680" spans="1:2" x14ac:dyDescent="0.4">
      <c r="A37680" s="1">
        <v>46083.583049606481</v>
      </c>
      <c r="B37680">
        <v>2192899</v>
      </c>
    </row>
    <row r="37681" spans="1:2" x14ac:dyDescent="0.4">
      <c r="A37681" s="1">
        <v>46083.583331655092</v>
      </c>
      <c r="B37681">
        <v>2189629</v>
      </c>
    </row>
    <row r="37682" spans="1:2" x14ac:dyDescent="0.4">
      <c r="A37682" s="1">
        <v>46083.583668344909</v>
      </c>
      <c r="B37682">
        <v>2180291</v>
      </c>
    </row>
    <row r="37683" spans="1:2" x14ac:dyDescent="0.4">
      <c r="A37683" s="1">
        <v>46083.589941377315</v>
      </c>
      <c r="B37683">
        <v>1658530</v>
      </c>
    </row>
    <row r="37684" spans="1:2" x14ac:dyDescent="0.4">
      <c r="A37684" s="1">
        <v>46083.590160127314</v>
      </c>
      <c r="B37684">
        <v>1660500</v>
      </c>
    </row>
    <row r="37685" spans="1:2" x14ac:dyDescent="0.4">
      <c r="A37685" s="1">
        <v>46083.590372858795</v>
      </c>
      <c r="B37685">
        <v>1662510</v>
      </c>
    </row>
    <row r="37686" spans="1:2" x14ac:dyDescent="0.4">
      <c r="A37686" s="1">
        <v>46083.590592893517</v>
      </c>
      <c r="B37686">
        <v>1663500</v>
      </c>
    </row>
    <row r="37687" spans="1:2" x14ac:dyDescent="0.4">
      <c r="A37687" s="1">
        <v>46083.590806898152</v>
      </c>
      <c r="B37687">
        <v>1665530</v>
      </c>
    </row>
    <row r="37688" spans="1:2" x14ac:dyDescent="0.4">
      <c r="A37688" s="1">
        <v>46083.591024710651</v>
      </c>
      <c r="B37688">
        <v>1667490</v>
      </c>
    </row>
    <row r="37689" spans="1:2" x14ac:dyDescent="0.4">
      <c r="A37689" s="1">
        <v>46083.591239872687</v>
      </c>
      <c r="B37689">
        <v>1668940</v>
      </c>
    </row>
    <row r="37690" spans="1:2" x14ac:dyDescent="0.4">
      <c r="A37690" s="1">
        <v>46083.591458750001</v>
      </c>
      <c r="B37690">
        <v>1671289</v>
      </c>
    </row>
    <row r="37691" spans="1:2" x14ac:dyDescent="0.4">
      <c r="A37691" s="1">
        <v>46083.591677129632</v>
      </c>
      <c r="B37691">
        <v>1671412</v>
      </c>
    </row>
    <row r="37692" spans="1:2" x14ac:dyDescent="0.4">
      <c r="A37692" s="1">
        <v>46083.591914756944</v>
      </c>
      <c r="B37692">
        <v>1672520</v>
      </c>
    </row>
    <row r="37693" spans="1:2" x14ac:dyDescent="0.4">
      <c r="A37693" s="1">
        <v>46083.592143009257</v>
      </c>
      <c r="B37693">
        <v>1672300</v>
      </c>
    </row>
    <row r="37694" spans="1:2" x14ac:dyDescent="0.4">
      <c r="A37694" s="1">
        <v>46083.592383287039</v>
      </c>
      <c r="B37694">
        <v>1695800</v>
      </c>
    </row>
    <row r="37695" spans="1:2" x14ac:dyDescent="0.4">
      <c r="A37695" s="1">
        <v>46083.592618344905</v>
      </c>
      <c r="B37695">
        <v>1716010</v>
      </c>
    </row>
    <row r="37696" spans="1:2" x14ac:dyDescent="0.4">
      <c r="A37696" s="1">
        <v>46083.59286488426</v>
      </c>
      <c r="B37696">
        <v>1810079</v>
      </c>
    </row>
    <row r="37697" spans="1:2" x14ac:dyDescent="0.4">
      <c r="A37697" s="1">
        <v>46083.593091724535</v>
      </c>
      <c r="B37697">
        <v>1809520</v>
      </c>
    </row>
    <row r="37698" spans="1:2" x14ac:dyDescent="0.4">
      <c r="A37698" s="1">
        <v>46083.59332980324</v>
      </c>
      <c r="B37698">
        <v>1807720</v>
      </c>
    </row>
    <row r="37699" spans="1:2" x14ac:dyDescent="0.4">
      <c r="A37699" s="1">
        <v>46083.593555856482</v>
      </c>
      <c r="B37699">
        <v>1806798</v>
      </c>
    </row>
    <row r="37700" spans="1:2" x14ac:dyDescent="0.4">
      <c r="A37700" s="1">
        <v>46083.593804571756</v>
      </c>
      <c r="B37700">
        <v>1804180</v>
      </c>
    </row>
    <row r="37701" spans="1:2" x14ac:dyDescent="0.4">
      <c r="A37701" s="1">
        <v>46083.594043923615</v>
      </c>
      <c r="B37701">
        <v>1801790</v>
      </c>
    </row>
    <row r="37702" spans="1:2" x14ac:dyDescent="0.4">
      <c r="A37702" s="1">
        <v>46083.594283854167</v>
      </c>
      <c r="B37702">
        <v>1800310</v>
      </c>
    </row>
    <row r="37703" spans="1:2" x14ac:dyDescent="0.4">
      <c r="A37703" s="1">
        <v>46083.594514884258</v>
      </c>
      <c r="B37703">
        <v>1798840</v>
      </c>
    </row>
    <row r="37704" spans="1:2" x14ac:dyDescent="0.4">
      <c r="A37704" s="1">
        <v>46083.594758402774</v>
      </c>
      <c r="B37704">
        <v>1797299</v>
      </c>
    </row>
    <row r="37705" spans="1:2" x14ac:dyDescent="0.4">
      <c r="A37705" s="1">
        <v>46083.594988368059</v>
      </c>
      <c r="B37705">
        <v>1795921</v>
      </c>
    </row>
    <row r="37706" spans="1:2" x14ac:dyDescent="0.4">
      <c r="A37706" s="1">
        <v>46083.595228298611</v>
      </c>
      <c r="B37706">
        <v>1794221</v>
      </c>
    </row>
    <row r="37707" spans="1:2" x14ac:dyDescent="0.4">
      <c r="A37707" s="1">
        <v>46083.595466261577</v>
      </c>
      <c r="B37707">
        <v>1792030</v>
      </c>
    </row>
    <row r="37708" spans="1:2" x14ac:dyDescent="0.4">
      <c r="A37708" s="1">
        <v>46083.595709548608</v>
      </c>
      <c r="B37708">
        <v>1791830</v>
      </c>
    </row>
    <row r="37709" spans="1:2" x14ac:dyDescent="0.4">
      <c r="A37709" s="1">
        <v>46083.595938831022</v>
      </c>
      <c r="B37709">
        <v>1791510</v>
      </c>
    </row>
    <row r="37710" spans="1:2" x14ac:dyDescent="0.4">
      <c r="A37710" s="1">
        <v>46083.59618443287</v>
      </c>
      <c r="B37710">
        <v>1791171</v>
      </c>
    </row>
    <row r="37711" spans="1:2" x14ac:dyDescent="0.4">
      <c r="A37711" s="1">
        <v>46083.596423437499</v>
      </c>
      <c r="B37711">
        <v>1790431</v>
      </c>
    </row>
    <row r="37712" spans="1:2" x14ac:dyDescent="0.4">
      <c r="A37712" s="1">
        <v>46083.599598449073</v>
      </c>
      <c r="B37712">
        <v>1537090</v>
      </c>
    </row>
    <row r="37713" spans="1:2" x14ac:dyDescent="0.4">
      <c r="A37713" s="1">
        <v>46083.599812094908</v>
      </c>
      <c r="B37713">
        <v>1537721</v>
      </c>
    </row>
    <row r="37714" spans="1:2" x14ac:dyDescent="0.4">
      <c r="A37714" s="1">
        <v>46083.600032233793</v>
      </c>
      <c r="B37714">
        <v>1538610</v>
      </c>
    </row>
    <row r="37715" spans="1:2" x14ac:dyDescent="0.4">
      <c r="A37715" s="1">
        <v>46083.600245300928</v>
      </c>
      <c r="B37715">
        <v>1540401</v>
      </c>
    </row>
    <row r="37716" spans="1:2" x14ac:dyDescent="0.4">
      <c r="A37716" s="1">
        <v>46083.600461412039</v>
      </c>
      <c r="B37716">
        <v>1542640</v>
      </c>
    </row>
    <row r="37717" spans="1:2" x14ac:dyDescent="0.4">
      <c r="A37717" s="1">
        <v>46083.600673553243</v>
      </c>
      <c r="B37717">
        <v>1543920</v>
      </c>
    </row>
    <row r="37718" spans="1:2" x14ac:dyDescent="0.4">
      <c r="A37718" s="1">
        <v>46083.600892083334</v>
      </c>
      <c r="B37718">
        <v>1546030</v>
      </c>
    </row>
    <row r="37719" spans="1:2" x14ac:dyDescent="0.4">
      <c r="A37719" s="1">
        <v>46083.601104004629</v>
      </c>
      <c r="B37719">
        <v>1547280</v>
      </c>
    </row>
    <row r="37720" spans="1:2" x14ac:dyDescent="0.4">
      <c r="A37720" s="1">
        <v>46083.601320543981</v>
      </c>
      <c r="B37720">
        <v>1548381</v>
      </c>
    </row>
    <row r="37721" spans="1:2" x14ac:dyDescent="0.4">
      <c r="A37721" s="1">
        <v>46083.601536516202</v>
      </c>
      <c r="B37721">
        <v>1548721</v>
      </c>
    </row>
    <row r="37722" spans="1:2" x14ac:dyDescent="0.4">
      <c r="A37722" s="1">
        <v>46083.604878993057</v>
      </c>
      <c r="B37722">
        <v>1279939</v>
      </c>
    </row>
    <row r="37723" spans="1:2" x14ac:dyDescent="0.4">
      <c r="A37723" s="1">
        <v>46083.605091967591</v>
      </c>
      <c r="B37723">
        <v>1281330</v>
      </c>
    </row>
    <row r="37724" spans="1:2" x14ac:dyDescent="0.4">
      <c r="A37724" s="1">
        <v>46083.605312210646</v>
      </c>
      <c r="B37724">
        <v>1284410</v>
      </c>
    </row>
    <row r="37725" spans="1:2" x14ac:dyDescent="0.4">
      <c r="A37725" s="1">
        <v>46083.605524826387</v>
      </c>
      <c r="B37725">
        <v>1286031</v>
      </c>
    </row>
    <row r="37726" spans="1:2" x14ac:dyDescent="0.4">
      <c r="A37726" s="1">
        <v>46083.605741493055</v>
      </c>
      <c r="B37726">
        <v>1369400</v>
      </c>
    </row>
    <row r="37727" spans="1:2" x14ac:dyDescent="0.4">
      <c r="A37727" s="1">
        <v>46083.605953194441</v>
      </c>
      <c r="B37727">
        <v>1369529</v>
      </c>
    </row>
    <row r="37728" spans="1:2" x14ac:dyDescent="0.4">
      <c r="A37728" s="1">
        <v>46083.606170555555</v>
      </c>
      <c r="B37728">
        <v>1369629</v>
      </c>
    </row>
    <row r="37729" spans="1:2" x14ac:dyDescent="0.4">
      <c r="A37729" s="1">
        <v>46083.606383981481</v>
      </c>
      <c r="B37729">
        <v>1369580</v>
      </c>
    </row>
    <row r="37730" spans="1:2" x14ac:dyDescent="0.4">
      <c r="A37730" s="1">
        <v>46083.606602499996</v>
      </c>
      <c r="B37730">
        <v>1369619</v>
      </c>
    </row>
    <row r="37731" spans="1:2" x14ac:dyDescent="0.4">
      <c r="A37731" s="1">
        <v>46083.606816493055</v>
      </c>
      <c r="B37731">
        <v>1369531</v>
      </c>
    </row>
    <row r="37732" spans="1:2" x14ac:dyDescent="0.4">
      <c r="A37732" s="1">
        <v>46083.607035127316</v>
      </c>
      <c r="B37732">
        <v>1369521</v>
      </c>
    </row>
    <row r="37733" spans="1:2" x14ac:dyDescent="0.4">
      <c r="A37733" s="1">
        <v>46083.607247164349</v>
      </c>
      <c r="B37733">
        <v>1369741</v>
      </c>
    </row>
    <row r="37734" spans="1:2" x14ac:dyDescent="0.4">
      <c r="A37734" s="1">
        <v>46083.607484201391</v>
      </c>
      <c r="B37734">
        <v>1368960</v>
      </c>
    </row>
    <row r="37735" spans="1:2" x14ac:dyDescent="0.4">
      <c r="A37735" s="1">
        <v>46083.607721701388</v>
      </c>
      <c r="B37735">
        <v>1366620</v>
      </c>
    </row>
    <row r="37736" spans="1:2" x14ac:dyDescent="0.4">
      <c r="A37736" s="1">
        <v>46083.607960023146</v>
      </c>
      <c r="B37736">
        <v>1365160</v>
      </c>
    </row>
    <row r="37737" spans="1:2" x14ac:dyDescent="0.4">
      <c r="A37737" s="1">
        <v>46083.60819392361</v>
      </c>
      <c r="B37737">
        <v>1363330</v>
      </c>
    </row>
    <row r="37738" spans="1:2" x14ac:dyDescent="0.4">
      <c r="A37738" s="1">
        <v>46083.608427962965</v>
      </c>
      <c r="B37738">
        <v>1362069</v>
      </c>
    </row>
    <row r="37739" spans="1:2" x14ac:dyDescent="0.4">
      <c r="A37739" s="1">
        <v>46083.608672060182</v>
      </c>
      <c r="B37739">
        <v>1359310</v>
      </c>
    </row>
    <row r="37740" spans="1:2" x14ac:dyDescent="0.4">
      <c r="A37740" s="1">
        <v>46083.608900752311</v>
      </c>
      <c r="B37740">
        <v>1361741</v>
      </c>
    </row>
    <row r="37741" spans="1:2" x14ac:dyDescent="0.4">
      <c r="A37741" s="1">
        <v>46083.60913478009</v>
      </c>
      <c r="B37741">
        <v>1359800</v>
      </c>
    </row>
    <row r="37742" spans="1:2" x14ac:dyDescent="0.4">
      <c r="A37742" s="1">
        <v>46083.609376458335</v>
      </c>
      <c r="B37742">
        <v>1359249</v>
      </c>
    </row>
    <row r="37743" spans="1:2" x14ac:dyDescent="0.4">
      <c r="A37743" s="1">
        <v>46083.609612442131</v>
      </c>
      <c r="B37743">
        <v>1358430</v>
      </c>
    </row>
    <row r="37744" spans="1:2" x14ac:dyDescent="0.4">
      <c r="A37744" s="1">
        <v>46083.609843923608</v>
      </c>
      <c r="B37744">
        <v>1358971</v>
      </c>
    </row>
    <row r="37745" spans="1:2" x14ac:dyDescent="0.4">
      <c r="A37745" s="1">
        <v>46083.610081435188</v>
      </c>
      <c r="B37745">
        <v>1357950</v>
      </c>
    </row>
    <row r="37746" spans="1:2" x14ac:dyDescent="0.4">
      <c r="A37746" s="1">
        <v>46083.610321932872</v>
      </c>
      <c r="B37746">
        <v>1357070</v>
      </c>
    </row>
    <row r="37747" spans="1:2" x14ac:dyDescent="0.4">
      <c r="A37747" s="1">
        <v>46083.610553888888</v>
      </c>
      <c r="B37747">
        <v>1502339</v>
      </c>
    </row>
    <row r="37748" spans="1:2" x14ac:dyDescent="0.4">
      <c r="A37748" s="1">
        <v>46083.610799953705</v>
      </c>
      <c r="B37748">
        <v>1500050</v>
      </c>
    </row>
    <row r="37749" spans="1:2" x14ac:dyDescent="0.4">
      <c r="A37749" s="1">
        <v>46083.611019733798</v>
      </c>
      <c r="B37749">
        <v>1499151</v>
      </c>
    </row>
    <row r="37750" spans="1:2" x14ac:dyDescent="0.4">
      <c r="A37750" s="1">
        <v>46083.611270196758</v>
      </c>
      <c r="B37750">
        <v>1496421</v>
      </c>
    </row>
    <row r="37751" spans="1:2" x14ac:dyDescent="0.4">
      <c r="A37751" s="1">
        <v>46083.6114958912</v>
      </c>
      <c r="B37751">
        <v>1495211</v>
      </c>
    </row>
    <row r="37752" spans="1:2" x14ac:dyDescent="0.4">
      <c r="A37752" s="1">
        <v>46083.612008159726</v>
      </c>
      <c r="B37752">
        <v>1470471</v>
      </c>
    </row>
    <row r="37753" spans="1:2" x14ac:dyDescent="0.4">
      <c r="A37753" s="1">
        <v>46083.612477152776</v>
      </c>
      <c r="B37753">
        <v>1448539</v>
      </c>
    </row>
    <row r="37754" spans="1:2" x14ac:dyDescent="0.4">
      <c r="A37754" s="1">
        <v>46083.613812430558</v>
      </c>
      <c r="B37754">
        <v>1351831</v>
      </c>
    </row>
    <row r="37755" spans="1:2" x14ac:dyDescent="0.4">
      <c r="A37755" s="1">
        <v>46083.614032824073</v>
      </c>
      <c r="B37755">
        <v>1351309</v>
      </c>
    </row>
    <row r="37756" spans="1:2" x14ac:dyDescent="0.4">
      <c r="A37756" s="1">
        <v>46083.614250069448</v>
      </c>
      <c r="B37756">
        <v>1351359</v>
      </c>
    </row>
    <row r="37757" spans="1:2" x14ac:dyDescent="0.4">
      <c r="A37757" s="1">
        <v>46083.614465451392</v>
      </c>
      <c r="B37757">
        <v>1350910</v>
      </c>
    </row>
    <row r="37758" spans="1:2" x14ac:dyDescent="0.4">
      <c r="A37758" s="1">
        <v>46083.614683969907</v>
      </c>
      <c r="B37758">
        <v>1350820</v>
      </c>
    </row>
    <row r="37759" spans="1:2" x14ac:dyDescent="0.4">
      <c r="A37759" s="1">
        <v>46083.614895671293</v>
      </c>
      <c r="B37759">
        <v>1350950</v>
      </c>
    </row>
    <row r="37760" spans="1:2" x14ac:dyDescent="0.4">
      <c r="A37760" s="1">
        <v>46083.615118576388</v>
      </c>
      <c r="B37760">
        <v>1351491</v>
      </c>
    </row>
    <row r="37761" spans="1:2" x14ac:dyDescent="0.4">
      <c r="A37761" s="1">
        <v>46083.615332465277</v>
      </c>
      <c r="B37761">
        <v>1353000</v>
      </c>
    </row>
    <row r="37762" spans="1:2" x14ac:dyDescent="0.4">
      <c r="A37762" s="1">
        <v>46083.615558055557</v>
      </c>
      <c r="B37762">
        <v>1353530</v>
      </c>
    </row>
    <row r="37763" spans="1:2" x14ac:dyDescent="0.4">
      <c r="A37763" s="1">
        <v>46083.615772164354</v>
      </c>
      <c r="B37763">
        <v>1355410</v>
      </c>
    </row>
    <row r="37764" spans="1:2" x14ac:dyDescent="0.4">
      <c r="A37764" s="1">
        <v>46083.615992303239</v>
      </c>
      <c r="B37764">
        <v>1357090</v>
      </c>
    </row>
    <row r="37765" spans="1:2" x14ac:dyDescent="0.4">
      <c r="A37765" s="1">
        <v>46083.616205046295</v>
      </c>
      <c r="B37765">
        <v>1358429</v>
      </c>
    </row>
    <row r="37766" spans="1:2" x14ac:dyDescent="0.4">
      <c r="A37766" s="1">
        <v>46083.616445902779</v>
      </c>
      <c r="B37766">
        <v>1360380</v>
      </c>
    </row>
    <row r="37767" spans="1:2" x14ac:dyDescent="0.4">
      <c r="A37767" s="1">
        <v>46083.616671458331</v>
      </c>
      <c r="B37767">
        <v>1359942</v>
      </c>
    </row>
    <row r="37768" spans="1:2" x14ac:dyDescent="0.4">
      <c r="A37768" s="1">
        <v>46083.616913136575</v>
      </c>
      <c r="B37768">
        <v>1357930</v>
      </c>
    </row>
    <row r="37769" spans="1:2" x14ac:dyDescent="0.4">
      <c r="A37769" s="1">
        <v>46083.61714347222</v>
      </c>
      <c r="B37769">
        <v>1356839</v>
      </c>
    </row>
    <row r="37770" spans="1:2" x14ac:dyDescent="0.4">
      <c r="A37770" s="1">
        <v>46083.61738640046</v>
      </c>
      <c r="B37770">
        <v>1356410</v>
      </c>
    </row>
    <row r="37771" spans="1:2" x14ac:dyDescent="0.4">
      <c r="A37771" s="1">
        <v>46083.617607349537</v>
      </c>
      <c r="B37771">
        <v>1356761</v>
      </c>
    </row>
    <row r="37772" spans="1:2" x14ac:dyDescent="0.4">
      <c r="A37772" s="1">
        <v>46083.617837800928</v>
      </c>
      <c r="B37772">
        <v>1357710</v>
      </c>
    </row>
    <row r="37773" spans="1:2" x14ac:dyDescent="0.4">
      <c r="A37773" s="1">
        <v>46083.618071597222</v>
      </c>
      <c r="B37773">
        <v>1356519</v>
      </c>
    </row>
    <row r="37774" spans="1:2" x14ac:dyDescent="0.4">
      <c r="A37774" s="1">
        <v>46083.618313599538</v>
      </c>
      <c r="B37774">
        <v>1356230</v>
      </c>
    </row>
    <row r="37775" spans="1:2" x14ac:dyDescent="0.4">
      <c r="A37775" s="1">
        <v>46083.618540578704</v>
      </c>
      <c r="B37775">
        <v>1356629</v>
      </c>
    </row>
    <row r="37776" spans="1:2" x14ac:dyDescent="0.4">
      <c r="A37776" s="1">
        <v>46083.618783506943</v>
      </c>
      <c r="B37776">
        <v>1355400</v>
      </c>
    </row>
    <row r="37777" spans="1:2" x14ac:dyDescent="0.4">
      <c r="A37777" s="1">
        <v>46083.619010023147</v>
      </c>
      <c r="B37777">
        <v>1355330</v>
      </c>
    </row>
    <row r="37778" spans="1:2" x14ac:dyDescent="0.4">
      <c r="A37778" s="1">
        <v>46083.619239189815</v>
      </c>
      <c r="B37778">
        <v>1354859</v>
      </c>
    </row>
    <row r="37779" spans="1:2" x14ac:dyDescent="0.4">
      <c r="A37779" s="1">
        <v>46083.619459085647</v>
      </c>
      <c r="B37779">
        <v>1355761</v>
      </c>
    </row>
    <row r="37780" spans="1:2" x14ac:dyDescent="0.4">
      <c r="A37780" s="1">
        <v>46083.619690810185</v>
      </c>
      <c r="B37780">
        <v>1356620</v>
      </c>
    </row>
    <row r="37781" spans="1:2" x14ac:dyDescent="0.4">
      <c r="A37781" s="1">
        <v>46083.619919745368</v>
      </c>
      <c r="B37781">
        <v>1358039</v>
      </c>
    </row>
    <row r="37782" spans="1:2" x14ac:dyDescent="0.4">
      <c r="A37782" s="1">
        <v>46083.620175636577</v>
      </c>
      <c r="B37782">
        <v>1355621</v>
      </c>
    </row>
    <row r="37783" spans="1:2" x14ac:dyDescent="0.4">
      <c r="A37783" s="1">
        <v>46083.620407129631</v>
      </c>
      <c r="B37783">
        <v>1355829</v>
      </c>
    </row>
    <row r="37784" spans="1:2" x14ac:dyDescent="0.4">
      <c r="A37784" s="1">
        <v>46083.621588599533</v>
      </c>
      <c r="B37784">
        <v>1274221</v>
      </c>
    </row>
    <row r="37785" spans="1:2" x14ac:dyDescent="0.4">
      <c r="A37785" s="1">
        <v>46083.621801805559</v>
      </c>
      <c r="B37785">
        <v>1864299</v>
      </c>
    </row>
    <row r="37786" spans="1:2" x14ac:dyDescent="0.4">
      <c r="A37786" s="1">
        <v>46083.622020324074</v>
      </c>
      <c r="B37786">
        <v>1871830</v>
      </c>
    </row>
    <row r="37787" spans="1:2" x14ac:dyDescent="0.4">
      <c r="A37787" s="1">
        <v>46083.622233287038</v>
      </c>
      <c r="B37787">
        <v>1889190</v>
      </c>
    </row>
    <row r="37788" spans="1:2" x14ac:dyDescent="0.4">
      <c r="A37788" s="1">
        <v>46083.622452256946</v>
      </c>
      <c r="B37788">
        <v>1895381</v>
      </c>
    </row>
    <row r="37789" spans="1:2" x14ac:dyDescent="0.4">
      <c r="A37789" s="1">
        <v>46083.622665104165</v>
      </c>
      <c r="B37789">
        <v>1898530</v>
      </c>
    </row>
    <row r="37790" spans="1:2" x14ac:dyDescent="0.4">
      <c r="A37790" s="1">
        <v>46083.622883738426</v>
      </c>
      <c r="B37790">
        <v>1906800</v>
      </c>
    </row>
    <row r="37791" spans="1:2" x14ac:dyDescent="0.4">
      <c r="A37791" s="1">
        <v>46083.623098321761</v>
      </c>
      <c r="B37791">
        <v>1913000</v>
      </c>
    </row>
    <row r="37792" spans="1:2" x14ac:dyDescent="0.4">
      <c r="A37792" s="1">
        <v>46083.623326111112</v>
      </c>
      <c r="B37792">
        <v>1914069</v>
      </c>
    </row>
    <row r="37793" spans="1:2" x14ac:dyDescent="0.4">
      <c r="A37793" s="1">
        <v>46083.623536643521</v>
      </c>
      <c r="B37793">
        <v>1921810</v>
      </c>
    </row>
    <row r="37794" spans="1:2" x14ac:dyDescent="0.4">
      <c r="A37794" s="1">
        <v>46083.623758043985</v>
      </c>
      <c r="B37794">
        <v>1924740</v>
      </c>
    </row>
    <row r="37795" spans="1:2" x14ac:dyDescent="0.4">
      <c r="A37795" s="1">
        <v>46083.62397090278</v>
      </c>
      <c r="B37795">
        <v>1930790</v>
      </c>
    </row>
    <row r="37796" spans="1:2" x14ac:dyDescent="0.4">
      <c r="A37796" s="1">
        <v>46083.624190347226</v>
      </c>
      <c r="B37796">
        <v>1933949</v>
      </c>
    </row>
    <row r="37797" spans="1:2" x14ac:dyDescent="0.4">
      <c r="A37797" s="1">
        <v>46083.624402488429</v>
      </c>
      <c r="B37797">
        <v>1939600</v>
      </c>
    </row>
    <row r="37798" spans="1:2" x14ac:dyDescent="0.4">
      <c r="A37798" s="1">
        <v>46083.624659328707</v>
      </c>
      <c r="B37798">
        <v>1938729</v>
      </c>
    </row>
    <row r="37799" spans="1:2" x14ac:dyDescent="0.4">
      <c r="A37799" s="1">
        <v>46083.624871006941</v>
      </c>
      <c r="B37799">
        <v>1941620</v>
      </c>
    </row>
    <row r="37800" spans="1:2" x14ac:dyDescent="0.4">
      <c r="A37800" s="1">
        <v>46083.625106087966</v>
      </c>
      <c r="B37800">
        <v>1943209</v>
      </c>
    </row>
    <row r="37801" spans="1:2" x14ac:dyDescent="0.4">
      <c r="A37801" s="1">
        <v>46083.625332592594</v>
      </c>
      <c r="B37801">
        <v>1947670</v>
      </c>
    </row>
    <row r="37802" spans="1:2" x14ac:dyDescent="0.4">
      <c r="A37802" s="1">
        <v>46083.625570312499</v>
      </c>
      <c r="B37802">
        <v>1951990</v>
      </c>
    </row>
    <row r="37803" spans="1:2" x14ac:dyDescent="0.4">
      <c r="A37803" s="1">
        <v>46083.625795891203</v>
      </c>
      <c r="B37803">
        <v>1956060</v>
      </c>
    </row>
    <row r="37804" spans="1:2" x14ac:dyDescent="0.4">
      <c r="A37804" s="1">
        <v>46083.626026226855</v>
      </c>
      <c r="B37804">
        <v>1956799</v>
      </c>
    </row>
    <row r="37805" spans="1:2" x14ac:dyDescent="0.4">
      <c r="A37805" s="1">
        <v>46083.626255381947</v>
      </c>
      <c r="B37805">
        <v>1963400</v>
      </c>
    </row>
    <row r="37806" spans="1:2" x14ac:dyDescent="0.4">
      <c r="A37806" s="1">
        <v>46083.628159328706</v>
      </c>
      <c r="B37806">
        <v>1820289</v>
      </c>
    </row>
    <row r="37807" spans="1:2" x14ac:dyDescent="0.4">
      <c r="A37807" s="1">
        <v>46083.628368703707</v>
      </c>
      <c r="B37807">
        <v>1826430</v>
      </c>
    </row>
    <row r="37808" spans="1:2" x14ac:dyDescent="0.4">
      <c r="A37808" s="1">
        <v>46083.628587557869</v>
      </c>
      <c r="B37808">
        <v>1829640</v>
      </c>
    </row>
    <row r="37809" spans="1:2" x14ac:dyDescent="0.4">
      <c r="A37809" s="1">
        <v>46083.628799247686</v>
      </c>
      <c r="B37809">
        <v>1834141</v>
      </c>
    </row>
    <row r="37810" spans="1:2" x14ac:dyDescent="0.4">
      <c r="A37810" s="1">
        <v>46083.629025057868</v>
      </c>
      <c r="B37810">
        <v>1837530</v>
      </c>
    </row>
    <row r="37811" spans="1:2" x14ac:dyDescent="0.4">
      <c r="A37811" s="1">
        <v>46083.629240231479</v>
      </c>
      <c r="B37811">
        <v>1842390</v>
      </c>
    </row>
    <row r="37812" spans="1:2" x14ac:dyDescent="0.4">
      <c r="A37812" s="1">
        <v>46083.62945630787</v>
      </c>
      <c r="B37812">
        <v>1848351</v>
      </c>
    </row>
    <row r="37813" spans="1:2" x14ac:dyDescent="0.4">
      <c r="A37813" s="1">
        <v>46083.62967065972</v>
      </c>
      <c r="B37813">
        <v>1850481</v>
      </c>
    </row>
    <row r="37814" spans="1:2" x14ac:dyDescent="0.4">
      <c r="A37814" s="1">
        <v>46083.629888495372</v>
      </c>
      <c r="B37814">
        <v>1856699</v>
      </c>
    </row>
    <row r="37815" spans="1:2" x14ac:dyDescent="0.4">
      <c r="A37815" s="1">
        <v>46083.630098668982</v>
      </c>
      <c r="B37815">
        <v>1862480</v>
      </c>
    </row>
    <row r="37816" spans="1:2" x14ac:dyDescent="0.4">
      <c r="A37816" s="1">
        <v>46083.630316157411</v>
      </c>
      <c r="B37816">
        <v>1867639</v>
      </c>
    </row>
    <row r="37817" spans="1:2" x14ac:dyDescent="0.4">
      <c r="A37817" s="1">
        <v>46083.630529467591</v>
      </c>
      <c r="B37817">
        <v>1875630</v>
      </c>
    </row>
    <row r="37818" spans="1:2" x14ac:dyDescent="0.4">
      <c r="A37818" s="1">
        <v>46083.630758391206</v>
      </c>
      <c r="B37818">
        <v>1879500</v>
      </c>
    </row>
    <row r="37819" spans="1:2" x14ac:dyDescent="0.4">
      <c r="A37819" s="1">
        <v>46083.630989768521</v>
      </c>
      <c r="B37819">
        <v>1883560</v>
      </c>
    </row>
    <row r="37820" spans="1:2" x14ac:dyDescent="0.4">
      <c r="A37820" s="1">
        <v>46083.631221481482</v>
      </c>
      <c r="B37820">
        <v>1887759</v>
      </c>
    </row>
    <row r="37821" spans="1:2" x14ac:dyDescent="0.4">
      <c r="A37821" s="1">
        <v>46083.631457476855</v>
      </c>
      <c r="B37821">
        <v>1891659</v>
      </c>
    </row>
    <row r="37822" spans="1:2" x14ac:dyDescent="0.4">
      <c r="A37822" s="1">
        <v>46083.631697060184</v>
      </c>
      <c r="B37822">
        <v>1894079</v>
      </c>
    </row>
    <row r="37823" spans="1:2" x14ac:dyDescent="0.4">
      <c r="A37823" s="1">
        <v>46083.631925289352</v>
      </c>
      <c r="B37823">
        <v>1898110</v>
      </c>
    </row>
    <row r="37824" spans="1:2" x14ac:dyDescent="0.4">
      <c r="A37824" s="1">
        <v>46083.632188715281</v>
      </c>
      <c r="B37824">
        <v>1898771</v>
      </c>
    </row>
    <row r="37825" spans="1:2" x14ac:dyDescent="0.4">
      <c r="A37825" s="1">
        <v>46083.632409097219</v>
      </c>
      <c r="B37825">
        <v>1905170</v>
      </c>
    </row>
    <row r="37826" spans="1:2" x14ac:dyDescent="0.4">
      <c r="A37826" s="1">
        <v>46083.632627604165</v>
      </c>
      <c r="B37826">
        <v>1914061</v>
      </c>
    </row>
    <row r="37827" spans="1:2" x14ac:dyDescent="0.4">
      <c r="A37827" s="1">
        <v>46083.632845208333</v>
      </c>
      <c r="B37827">
        <v>1922879</v>
      </c>
    </row>
    <row r="37828" spans="1:2" x14ac:dyDescent="0.4">
      <c r="A37828" s="1">
        <v>46083.633083275461</v>
      </c>
      <c r="B37828">
        <v>1924161</v>
      </c>
    </row>
    <row r="37829" spans="1:2" x14ac:dyDescent="0.4">
      <c r="A37829" s="1">
        <v>46083.633308275465</v>
      </c>
      <c r="B37829">
        <v>1927241</v>
      </c>
    </row>
    <row r="37830" spans="1:2" x14ac:dyDescent="0.4">
      <c r="A37830" s="1">
        <v>46083.633549722224</v>
      </c>
      <c r="B37830">
        <v>1932259</v>
      </c>
    </row>
    <row r="37831" spans="1:2" x14ac:dyDescent="0.4">
      <c r="A37831" s="1">
        <v>46083.633769745371</v>
      </c>
      <c r="B37831">
        <v>1934200</v>
      </c>
    </row>
    <row r="37832" spans="1:2" x14ac:dyDescent="0.4">
      <c r="A37832" s="1">
        <v>46083.634008287037</v>
      </c>
      <c r="B37832">
        <v>1942719</v>
      </c>
    </row>
    <row r="37833" spans="1:2" x14ac:dyDescent="0.4">
      <c r="A37833" s="1">
        <v>46083.634239884261</v>
      </c>
      <c r="B37833">
        <v>1944180</v>
      </c>
    </row>
    <row r="37834" spans="1:2" x14ac:dyDescent="0.4">
      <c r="A37834" s="1">
        <v>46083.634468692129</v>
      </c>
      <c r="B37834">
        <v>1947010</v>
      </c>
    </row>
    <row r="37835" spans="1:2" x14ac:dyDescent="0.4">
      <c r="A37835" s="1">
        <v>46083.634694398148</v>
      </c>
      <c r="B37835">
        <v>1952869</v>
      </c>
    </row>
    <row r="37836" spans="1:2" x14ac:dyDescent="0.4">
      <c r="A37836" s="1">
        <v>46083.634918009258</v>
      </c>
      <c r="B37836">
        <v>1958070</v>
      </c>
    </row>
    <row r="37837" spans="1:2" x14ac:dyDescent="0.4">
      <c r="A37837" s="1">
        <v>46083.635148449073</v>
      </c>
      <c r="B37837">
        <v>1961089</v>
      </c>
    </row>
    <row r="37838" spans="1:2" x14ac:dyDescent="0.4">
      <c r="A37838" s="1">
        <v>46083.635389988427</v>
      </c>
      <c r="B37838">
        <v>1966091</v>
      </c>
    </row>
    <row r="37839" spans="1:2" x14ac:dyDescent="0.4">
      <c r="A37839" s="1">
        <v>46083.635635370367</v>
      </c>
      <c r="B37839">
        <v>1967409</v>
      </c>
    </row>
    <row r="37840" spans="1:2" x14ac:dyDescent="0.4">
      <c r="A37840" s="1">
        <v>46083.635863252312</v>
      </c>
      <c r="B37840">
        <v>1973160</v>
      </c>
    </row>
    <row r="37841" spans="1:2" x14ac:dyDescent="0.4">
      <c r="A37841" s="1">
        <v>46083.636097175928</v>
      </c>
      <c r="B37841">
        <v>1977489</v>
      </c>
    </row>
    <row r="37842" spans="1:2" x14ac:dyDescent="0.4">
      <c r="A37842" s="1">
        <v>46083.636334317132</v>
      </c>
      <c r="B37842">
        <v>1981052</v>
      </c>
    </row>
    <row r="37843" spans="1:2" x14ac:dyDescent="0.4">
      <c r="A37843" s="1">
        <v>46083.636562210646</v>
      </c>
      <c r="B37843">
        <v>1985401</v>
      </c>
    </row>
    <row r="37844" spans="1:2" x14ac:dyDescent="0.4">
      <c r="A37844" s="1">
        <v>46083.643596585651</v>
      </c>
      <c r="B37844">
        <v>1403051</v>
      </c>
    </row>
    <row r="37845" spans="1:2" x14ac:dyDescent="0.4">
      <c r="A37845" s="1">
        <v>46083.643896585651</v>
      </c>
      <c r="B37845">
        <v>1401421</v>
      </c>
    </row>
    <row r="37846" spans="1:2" x14ac:dyDescent="0.4">
      <c r="A37846" s="1">
        <v>46083.644314293982</v>
      </c>
      <c r="B37846">
        <v>1389541</v>
      </c>
    </row>
    <row r="37847" spans="1:2" x14ac:dyDescent="0.4">
      <c r="A37847" s="1">
        <v>46083.644602731481</v>
      </c>
      <c r="B37847">
        <v>1390560</v>
      </c>
    </row>
    <row r="37848" spans="1:2" x14ac:dyDescent="0.4">
      <c r="A37848" s="1">
        <v>46083.644853645834</v>
      </c>
      <c r="B37848">
        <v>1393411</v>
      </c>
    </row>
    <row r="37849" spans="1:2" x14ac:dyDescent="0.4">
      <c r="A37849" s="1">
        <v>46083.645163842593</v>
      </c>
      <c r="B37849">
        <v>1391549</v>
      </c>
    </row>
    <row r="37850" spans="1:2" x14ac:dyDescent="0.4">
      <c r="A37850" s="1">
        <v>46083.64545758102</v>
      </c>
      <c r="B37850">
        <v>1399131</v>
      </c>
    </row>
    <row r="37851" spans="1:2" x14ac:dyDescent="0.4">
      <c r="A37851" s="1">
        <v>46083.645689062498</v>
      </c>
      <c r="B37851">
        <v>1416770</v>
      </c>
    </row>
    <row r="37852" spans="1:2" x14ac:dyDescent="0.4">
      <c r="A37852" s="1">
        <v>46083.645997395834</v>
      </c>
      <c r="B37852">
        <v>1418571</v>
      </c>
    </row>
    <row r="37853" spans="1:2" x14ac:dyDescent="0.4">
      <c r="A37853" s="1">
        <v>46083.646244629628</v>
      </c>
      <c r="B37853">
        <v>1423649</v>
      </c>
    </row>
    <row r="37854" spans="1:2" x14ac:dyDescent="0.4">
      <c r="A37854" s="1">
        <v>46083.646533159721</v>
      </c>
      <c r="B37854">
        <v>1427501</v>
      </c>
    </row>
    <row r="37855" spans="1:2" x14ac:dyDescent="0.4">
      <c r="A37855" s="1">
        <v>46083.646793576387</v>
      </c>
      <c r="B37855">
        <v>1433120</v>
      </c>
    </row>
    <row r="37856" spans="1:2" x14ac:dyDescent="0.4">
      <c r="A37856" s="1">
        <v>46083.647069861108</v>
      </c>
      <c r="B37856">
        <v>1436168</v>
      </c>
    </row>
    <row r="37857" spans="1:2" x14ac:dyDescent="0.4">
      <c r="A37857" s="1">
        <v>46083.647308738429</v>
      </c>
      <c r="B37857">
        <v>1444020</v>
      </c>
    </row>
    <row r="37858" spans="1:2" x14ac:dyDescent="0.4">
      <c r="A37858" s="1">
        <v>46083.647559907404</v>
      </c>
      <c r="B37858">
        <v>1453340</v>
      </c>
    </row>
    <row r="37859" spans="1:2" x14ac:dyDescent="0.4">
      <c r="A37859" s="1">
        <v>46083.647807013891</v>
      </c>
      <c r="B37859">
        <v>1459429</v>
      </c>
    </row>
    <row r="37860" spans="1:2" x14ac:dyDescent="0.4">
      <c r="A37860" s="1">
        <v>46083.648091157411</v>
      </c>
      <c r="B37860">
        <v>1464319</v>
      </c>
    </row>
    <row r="37861" spans="1:2" x14ac:dyDescent="0.4">
      <c r="A37861" s="1">
        <v>46083.648371932868</v>
      </c>
      <c r="B37861">
        <v>1478780</v>
      </c>
    </row>
    <row r="37862" spans="1:2" x14ac:dyDescent="0.4">
      <c r="A37862" s="1">
        <v>46083.648652141201</v>
      </c>
      <c r="B37862">
        <v>1481940</v>
      </c>
    </row>
    <row r="37863" spans="1:2" x14ac:dyDescent="0.4">
      <c r="A37863" s="1">
        <v>46083.648884780094</v>
      </c>
      <c r="B37863">
        <v>1492151</v>
      </c>
    </row>
    <row r="37864" spans="1:2" x14ac:dyDescent="0.4">
      <c r="A37864" s="1">
        <v>46083.649197048609</v>
      </c>
      <c r="B37864">
        <v>1495210</v>
      </c>
    </row>
    <row r="37865" spans="1:2" x14ac:dyDescent="0.4">
      <c r="A37865" s="1">
        <v>46083.649438958331</v>
      </c>
      <c r="B37865">
        <v>1511839</v>
      </c>
    </row>
    <row r="37866" spans="1:2" x14ac:dyDescent="0.4">
      <c r="A37866" s="1">
        <v>46083.649722638889</v>
      </c>
      <c r="B37866">
        <v>1517109</v>
      </c>
    </row>
    <row r="37867" spans="1:2" x14ac:dyDescent="0.4">
      <c r="A37867" s="1">
        <v>46083.649973796295</v>
      </c>
      <c r="B37867">
        <v>1524530</v>
      </c>
    </row>
    <row r="37868" spans="1:2" x14ac:dyDescent="0.4">
      <c r="A37868" s="1">
        <v>46083.650250520834</v>
      </c>
      <c r="B37868">
        <v>1528770</v>
      </c>
    </row>
    <row r="37869" spans="1:2" x14ac:dyDescent="0.4">
      <c r="A37869" s="1">
        <v>46083.650502719909</v>
      </c>
      <c r="B37869">
        <v>1541540</v>
      </c>
    </row>
    <row r="37870" spans="1:2" x14ac:dyDescent="0.4">
      <c r="A37870" s="1">
        <v>46083.650780497686</v>
      </c>
      <c r="B37870">
        <v>1547781</v>
      </c>
    </row>
    <row r="37871" spans="1:2" x14ac:dyDescent="0.4">
      <c r="A37871" s="1">
        <v>46083.651059432872</v>
      </c>
      <c r="B37871">
        <v>1551390</v>
      </c>
    </row>
    <row r="37872" spans="1:2" x14ac:dyDescent="0.4">
      <c r="A37872" s="1">
        <v>46083.651303298611</v>
      </c>
      <c r="B37872">
        <v>1560891</v>
      </c>
    </row>
    <row r="37873" spans="1:2" x14ac:dyDescent="0.4">
      <c r="A37873" s="1">
        <v>46083.651590567133</v>
      </c>
      <c r="B37873">
        <v>1570800</v>
      </c>
    </row>
    <row r="37874" spans="1:2" x14ac:dyDescent="0.4">
      <c r="A37874" s="1">
        <v>46083.651869618057</v>
      </c>
      <c r="B37874">
        <v>1722540</v>
      </c>
    </row>
    <row r="37875" spans="1:2" x14ac:dyDescent="0.4">
      <c r="A37875" s="1">
        <v>46083.652142534724</v>
      </c>
      <c r="B37875">
        <v>1729500</v>
      </c>
    </row>
    <row r="37876" spans="1:2" x14ac:dyDescent="0.4">
      <c r="A37876" s="1">
        <v>46083.652453761577</v>
      </c>
      <c r="B37876">
        <v>1733160</v>
      </c>
    </row>
    <row r="37877" spans="1:2" x14ac:dyDescent="0.4">
      <c r="A37877" s="1">
        <v>46083.65272366898</v>
      </c>
      <c r="B37877">
        <v>1739031</v>
      </c>
    </row>
    <row r="37878" spans="1:2" x14ac:dyDescent="0.4">
      <c r="A37878" s="1">
        <v>46083.653008622685</v>
      </c>
      <c r="B37878">
        <v>1745110</v>
      </c>
    </row>
    <row r="37879" spans="1:2" x14ac:dyDescent="0.4">
      <c r="A37879" s="1">
        <v>46083.653281192128</v>
      </c>
      <c r="B37879">
        <v>1753501</v>
      </c>
    </row>
    <row r="37880" spans="1:2" x14ac:dyDescent="0.4">
      <c r="A37880" s="1">
        <v>46083.653567650465</v>
      </c>
      <c r="B37880">
        <v>1773751</v>
      </c>
    </row>
    <row r="37881" spans="1:2" x14ac:dyDescent="0.4">
      <c r="A37881" s="1">
        <v>46083.653831307871</v>
      </c>
      <c r="B37881">
        <v>1797660</v>
      </c>
    </row>
    <row r="37882" spans="1:2" x14ac:dyDescent="0.4">
      <c r="A37882" s="1">
        <v>46083.654109907409</v>
      </c>
      <c r="B37882">
        <v>1804919</v>
      </c>
    </row>
    <row r="37883" spans="1:2" x14ac:dyDescent="0.4">
      <c r="A37883" s="1">
        <v>46083.654376562503</v>
      </c>
      <c r="B37883">
        <v>1815621</v>
      </c>
    </row>
    <row r="37884" spans="1:2" x14ac:dyDescent="0.4">
      <c r="A37884" s="1">
        <v>46083.654674722224</v>
      </c>
      <c r="B37884">
        <v>1820989</v>
      </c>
    </row>
    <row r="37885" spans="1:2" x14ac:dyDescent="0.4">
      <c r="A37885" s="1">
        <v>46083.654990694442</v>
      </c>
      <c r="B37885">
        <v>1828010</v>
      </c>
    </row>
    <row r="37886" spans="1:2" x14ac:dyDescent="0.4">
      <c r="A37886" s="1">
        <v>46083.655321817132</v>
      </c>
      <c r="B37886">
        <v>1829560</v>
      </c>
    </row>
    <row r="37887" spans="1:2" x14ac:dyDescent="0.4">
      <c r="A37887" s="1">
        <v>46083.655565000001</v>
      </c>
      <c r="B37887">
        <v>1838009</v>
      </c>
    </row>
    <row r="37888" spans="1:2" x14ac:dyDescent="0.4">
      <c r="A37888" s="1">
        <v>46083.655832002318</v>
      </c>
      <c r="B37888">
        <v>1848780</v>
      </c>
    </row>
    <row r="37889" spans="1:2" x14ac:dyDescent="0.4">
      <c r="A37889" s="1">
        <v>46083.65612378472</v>
      </c>
      <c r="B37889">
        <v>1862291</v>
      </c>
    </row>
    <row r="37890" spans="1:2" x14ac:dyDescent="0.4">
      <c r="A37890" s="1">
        <v>46083.656375185186</v>
      </c>
      <c r="B37890">
        <v>1871460</v>
      </c>
    </row>
    <row r="37891" spans="1:2" x14ac:dyDescent="0.4">
      <c r="A37891" s="1">
        <v>46083.656705162037</v>
      </c>
      <c r="B37891">
        <v>1874649</v>
      </c>
    </row>
    <row r="37892" spans="1:2" x14ac:dyDescent="0.4">
      <c r="A37892" s="1">
        <v>46083.656959444445</v>
      </c>
      <c r="B37892">
        <v>1883709</v>
      </c>
    </row>
    <row r="37893" spans="1:2" x14ac:dyDescent="0.4">
      <c r="A37893" s="1">
        <v>46083.657214062499</v>
      </c>
      <c r="B37893">
        <v>1894910</v>
      </c>
    </row>
    <row r="37894" spans="1:2" x14ac:dyDescent="0.4">
      <c r="A37894" s="1">
        <v>46083.657514999999</v>
      </c>
      <c r="B37894">
        <v>1899809</v>
      </c>
    </row>
    <row r="37895" spans="1:2" x14ac:dyDescent="0.4">
      <c r="A37895" s="1">
        <v>46083.657791493053</v>
      </c>
      <c r="B37895">
        <v>1906680</v>
      </c>
    </row>
    <row r="37896" spans="1:2" x14ac:dyDescent="0.4">
      <c r="A37896" s="1">
        <v>46083.65806465278</v>
      </c>
      <c r="B37896">
        <v>1912310</v>
      </c>
    </row>
    <row r="37897" spans="1:2" x14ac:dyDescent="0.4">
      <c r="A37897" s="1">
        <v>46083.658356423613</v>
      </c>
      <c r="B37897">
        <v>1942040</v>
      </c>
    </row>
    <row r="37898" spans="1:2" x14ac:dyDescent="0.4">
      <c r="A37898" s="1">
        <v>46083.658622291667</v>
      </c>
      <c r="B37898">
        <v>1950520</v>
      </c>
    </row>
    <row r="37899" spans="1:2" x14ac:dyDescent="0.4">
      <c r="A37899" s="1">
        <v>46083.658909560188</v>
      </c>
      <c r="B37899">
        <v>1957849</v>
      </c>
    </row>
    <row r="37900" spans="1:2" x14ac:dyDescent="0.4">
      <c r="A37900" s="1">
        <v>46083.659201342591</v>
      </c>
      <c r="B37900">
        <v>2000678</v>
      </c>
    </row>
    <row r="37901" spans="1:2" x14ac:dyDescent="0.4">
      <c r="A37901" s="1">
        <v>46083.659532002312</v>
      </c>
      <c r="B37901">
        <v>2007410</v>
      </c>
    </row>
    <row r="37902" spans="1:2" x14ac:dyDescent="0.4">
      <c r="A37902" s="1">
        <v>46083.659756898145</v>
      </c>
      <c r="B37902">
        <v>2018559</v>
      </c>
    </row>
    <row r="37903" spans="1:2" x14ac:dyDescent="0.4">
      <c r="A37903" s="1">
        <v>46083.660045902776</v>
      </c>
      <c r="B37903">
        <v>2025120</v>
      </c>
    </row>
    <row r="37904" spans="1:2" x14ac:dyDescent="0.4">
      <c r="A37904" s="1">
        <v>46083.660336747686</v>
      </c>
      <c r="B37904">
        <v>2030990</v>
      </c>
    </row>
    <row r="37905" spans="1:2" x14ac:dyDescent="0.4">
      <c r="A37905" s="1">
        <v>46083.660606087964</v>
      </c>
      <c r="B37905">
        <v>2039110</v>
      </c>
    </row>
    <row r="37906" spans="1:2" x14ac:dyDescent="0.4">
      <c r="A37906" s="1">
        <v>46083.660916261571</v>
      </c>
      <c r="B37906">
        <v>2043450</v>
      </c>
    </row>
    <row r="37907" spans="1:2" x14ac:dyDescent="0.4">
      <c r="A37907" s="1">
        <v>46083.661196944442</v>
      </c>
      <c r="B37907">
        <v>2153929</v>
      </c>
    </row>
    <row r="37908" spans="1:2" x14ac:dyDescent="0.4">
      <c r="A37908" s="1">
        <v>46083.66149056713</v>
      </c>
      <c r="B37908">
        <v>2158311</v>
      </c>
    </row>
    <row r="37909" spans="1:2" x14ac:dyDescent="0.4">
      <c r="A37909" s="1">
        <v>46083.661862210647</v>
      </c>
      <c r="B37909">
        <v>2157250</v>
      </c>
    </row>
    <row r="37910" spans="1:2" x14ac:dyDescent="0.4">
      <c r="A37910" s="1">
        <v>46083.662305509257</v>
      </c>
      <c r="B37910">
        <v>2151479</v>
      </c>
    </row>
    <row r="37911" spans="1:2" x14ac:dyDescent="0.4">
      <c r="A37911" s="1">
        <v>46083.662625983794</v>
      </c>
      <c r="B37911">
        <v>2152841</v>
      </c>
    </row>
    <row r="37912" spans="1:2" x14ac:dyDescent="0.4">
      <c r="A37912" s="1">
        <v>46083.662939421294</v>
      </c>
      <c r="B37912">
        <v>2156209</v>
      </c>
    </row>
    <row r="37913" spans="1:2" x14ac:dyDescent="0.4">
      <c r="A37913" s="1">
        <v>46083.66326371528</v>
      </c>
      <c r="B37913">
        <v>2161500</v>
      </c>
    </row>
    <row r="37914" spans="1:2" x14ac:dyDescent="0.4">
      <c r="A37914" s="1">
        <v>46083.663598206018</v>
      </c>
      <c r="B37914">
        <v>2163070</v>
      </c>
    </row>
    <row r="37915" spans="1:2" x14ac:dyDescent="0.4">
      <c r="A37915" s="1">
        <v>46083.663903298613</v>
      </c>
      <c r="B37915">
        <v>2170630</v>
      </c>
    </row>
    <row r="37916" spans="1:2" x14ac:dyDescent="0.4">
      <c r="A37916" s="1">
        <v>46083.664238958336</v>
      </c>
      <c r="B37916">
        <v>2182579</v>
      </c>
    </row>
    <row r="37917" spans="1:2" x14ac:dyDescent="0.4">
      <c r="A37917" s="1">
        <v>46083.664591967594</v>
      </c>
      <c r="B37917">
        <v>2188059</v>
      </c>
    </row>
    <row r="37918" spans="1:2" x14ac:dyDescent="0.4">
      <c r="A37918" s="1">
        <v>46083.664914884263</v>
      </c>
      <c r="B37918">
        <v>2219289</v>
      </c>
    </row>
    <row r="37919" spans="1:2" x14ac:dyDescent="0.4">
      <c r="A37919" s="1">
        <v>46083.665251689818</v>
      </c>
      <c r="B37919">
        <v>2236340</v>
      </c>
    </row>
    <row r="37920" spans="1:2" x14ac:dyDescent="0.4">
      <c r="A37920" s="1">
        <v>46083.665703067127</v>
      </c>
      <c r="B37920">
        <v>2228340</v>
      </c>
    </row>
    <row r="37921" spans="1:2" x14ac:dyDescent="0.4">
      <c r="A37921" s="1">
        <v>46083.666014305556</v>
      </c>
      <c r="B37921">
        <v>2251889</v>
      </c>
    </row>
    <row r="37922" spans="1:2" x14ac:dyDescent="0.4">
      <c r="A37922" s="1">
        <v>46083.666371932872</v>
      </c>
      <c r="B37922">
        <v>2253431</v>
      </c>
    </row>
    <row r="37923" spans="1:2" x14ac:dyDescent="0.4">
      <c r="A37923" s="1">
        <v>46083.666712326391</v>
      </c>
      <c r="B37923">
        <v>2254281</v>
      </c>
    </row>
    <row r="37924" spans="1:2" x14ac:dyDescent="0.4">
      <c r="A37924" s="1">
        <v>46083.667154351853</v>
      </c>
      <c r="B37924">
        <v>2253429</v>
      </c>
    </row>
    <row r="37925" spans="1:2" x14ac:dyDescent="0.4">
      <c r="A37925" s="1">
        <v>46083.66749104167</v>
      </c>
      <c r="B37925">
        <v>2263850</v>
      </c>
    </row>
    <row r="37926" spans="1:2" x14ac:dyDescent="0.4">
      <c r="A37926" s="1">
        <v>46083.667836168985</v>
      </c>
      <c r="B37926">
        <v>2267521</v>
      </c>
    </row>
    <row r="37927" spans="1:2" x14ac:dyDescent="0.4">
      <c r="A37927" s="1">
        <v>46083.668157928238</v>
      </c>
      <c r="B37927">
        <v>2272340</v>
      </c>
    </row>
    <row r="37928" spans="1:2" x14ac:dyDescent="0.4">
      <c r="A37928" s="1">
        <v>46083.668562800929</v>
      </c>
      <c r="B37928">
        <v>2269099</v>
      </c>
    </row>
    <row r="37929" spans="1:2" x14ac:dyDescent="0.4">
      <c r="A37929" s="1">
        <v>46083.668904456019</v>
      </c>
      <c r="B37929">
        <v>2268340</v>
      </c>
    </row>
    <row r="37930" spans="1:2" x14ac:dyDescent="0.4">
      <c r="A37930" s="1">
        <v>46083.669233043984</v>
      </c>
      <c r="B37930">
        <v>2272080</v>
      </c>
    </row>
    <row r="37931" spans="1:2" x14ac:dyDescent="0.4">
      <c r="A37931" s="1">
        <v>46083.669577835652</v>
      </c>
      <c r="B37931">
        <v>2273131</v>
      </c>
    </row>
    <row r="37932" spans="1:2" x14ac:dyDescent="0.4">
      <c r="A37932" s="1">
        <v>46083.669987557871</v>
      </c>
      <c r="B37932">
        <v>2266051</v>
      </c>
    </row>
    <row r="37933" spans="1:2" x14ac:dyDescent="0.4">
      <c r="A37933" s="1">
        <v>46083.672016388889</v>
      </c>
      <c r="B37933">
        <v>2128319</v>
      </c>
    </row>
    <row r="37934" spans="1:2" x14ac:dyDescent="0.4">
      <c r="A37934" s="1">
        <v>46083.672382002318</v>
      </c>
      <c r="B37934">
        <v>2128281</v>
      </c>
    </row>
    <row r="37935" spans="1:2" x14ac:dyDescent="0.4">
      <c r="A37935" s="1">
        <v>46083.67272599537</v>
      </c>
      <c r="B37935">
        <v>2135890</v>
      </c>
    </row>
    <row r="37936" spans="1:2" x14ac:dyDescent="0.4">
      <c r="A37936" s="1">
        <v>46083.673069745368</v>
      </c>
      <c r="B37936">
        <v>2140029</v>
      </c>
    </row>
    <row r="37937" spans="1:2" x14ac:dyDescent="0.4">
      <c r="A37937" s="1">
        <v>46083.673422858796</v>
      </c>
      <c r="B37937">
        <v>2141951</v>
      </c>
    </row>
    <row r="37938" spans="1:2" x14ac:dyDescent="0.4">
      <c r="A37938" s="1">
        <v>46083.67379439815</v>
      </c>
      <c r="B37938">
        <v>2140440</v>
      </c>
    </row>
    <row r="37939" spans="1:2" x14ac:dyDescent="0.4">
      <c r="A37939" s="1">
        <v>46083.674308171299</v>
      </c>
      <c r="B37939">
        <v>2130290</v>
      </c>
    </row>
    <row r="37940" spans="1:2" x14ac:dyDescent="0.4">
      <c r="A37940" s="1">
        <v>46083.674850532407</v>
      </c>
      <c r="B37940">
        <v>2114510</v>
      </c>
    </row>
    <row r="37941" spans="1:2" x14ac:dyDescent="0.4">
      <c r="A37941" s="1">
        <v>46083.675211168978</v>
      </c>
      <c r="B37941">
        <v>2113930</v>
      </c>
    </row>
    <row r="37942" spans="1:2" x14ac:dyDescent="0.4">
      <c r="A37942" s="1">
        <v>46083.67560678241</v>
      </c>
      <c r="B37942">
        <v>2112699</v>
      </c>
    </row>
    <row r="37943" spans="1:2" x14ac:dyDescent="0.4">
      <c r="A37943" s="1">
        <v>46083.675964074071</v>
      </c>
      <c r="B37943">
        <v>2112279</v>
      </c>
    </row>
    <row r="37944" spans="1:2" x14ac:dyDescent="0.4">
      <c r="A37944" s="1">
        <v>46083.676363252314</v>
      </c>
      <c r="B37944">
        <v>2106291</v>
      </c>
    </row>
    <row r="37945" spans="1:2" x14ac:dyDescent="0.4">
      <c r="A37945" s="1">
        <v>46083.676709317129</v>
      </c>
      <c r="B37945">
        <v>2114330</v>
      </c>
    </row>
    <row r="37946" spans="1:2" x14ac:dyDescent="0.4">
      <c r="A37946" s="1">
        <v>46083.677055972221</v>
      </c>
      <c r="B37946">
        <v>2117250</v>
      </c>
    </row>
    <row r="37947" spans="1:2" x14ac:dyDescent="0.4">
      <c r="A37947" s="1">
        <v>46083.677440694446</v>
      </c>
      <c r="B37947">
        <v>2113849</v>
      </c>
    </row>
    <row r="37948" spans="1:2" x14ac:dyDescent="0.4">
      <c r="A37948" s="1">
        <v>46083.67789554398</v>
      </c>
      <c r="B37948">
        <v>2106981</v>
      </c>
    </row>
    <row r="37949" spans="1:2" x14ac:dyDescent="0.4">
      <c r="A37949" s="1">
        <v>46083.678245312498</v>
      </c>
      <c r="B37949">
        <v>2109880</v>
      </c>
    </row>
    <row r="37950" spans="1:2" x14ac:dyDescent="0.4">
      <c r="A37950" s="1">
        <v>46083.678662905091</v>
      </c>
      <c r="B37950">
        <v>2189190</v>
      </c>
    </row>
    <row r="37951" spans="1:2" x14ac:dyDescent="0.4">
      <c r="A37951" s="1">
        <v>46083.678973090275</v>
      </c>
      <c r="B37951">
        <v>2194411</v>
      </c>
    </row>
    <row r="37952" spans="1:2" x14ac:dyDescent="0.4">
      <c r="A37952" s="1">
        <v>46083.679360949071</v>
      </c>
      <c r="B37952">
        <v>2191320</v>
      </c>
    </row>
    <row r="37953" spans="1:2" x14ac:dyDescent="0.4">
      <c r="A37953" s="1">
        <v>46083.679718472224</v>
      </c>
      <c r="B37953">
        <v>2189809</v>
      </c>
    </row>
    <row r="37954" spans="1:2" x14ac:dyDescent="0.4">
      <c r="A37954" s="1">
        <v>46083.680075289354</v>
      </c>
      <c r="B37954">
        <v>2188810</v>
      </c>
    </row>
    <row r="37955" spans="1:2" x14ac:dyDescent="0.4">
      <c r="A37955" s="1">
        <v>46083.680407002314</v>
      </c>
      <c r="B37955">
        <v>2189580</v>
      </c>
    </row>
    <row r="37956" spans="1:2" x14ac:dyDescent="0.4">
      <c r="A37956" s="1">
        <v>46083.68105053241</v>
      </c>
      <c r="B37956">
        <v>2162309</v>
      </c>
    </row>
    <row r="37957" spans="1:2" x14ac:dyDescent="0.4">
      <c r="A37957" s="1">
        <v>46083.681407129632</v>
      </c>
      <c r="B37957">
        <v>2169959</v>
      </c>
    </row>
    <row r="37958" spans="1:2" x14ac:dyDescent="0.4">
      <c r="A37958" s="1">
        <v>46083.681786527777</v>
      </c>
      <c r="B37958">
        <v>2166720</v>
      </c>
    </row>
    <row r="37959" spans="1:2" x14ac:dyDescent="0.4">
      <c r="A37959" s="1">
        <v>46083.682565914351</v>
      </c>
      <c r="B37959">
        <v>2127541</v>
      </c>
    </row>
    <row r="37960" spans="1:2" x14ac:dyDescent="0.4">
      <c r="A37960" s="1">
        <v>46083.682992881942</v>
      </c>
      <c r="B37960">
        <v>2119771</v>
      </c>
    </row>
    <row r="37961" spans="1:2" x14ac:dyDescent="0.4">
      <c r="A37961" s="1">
        <v>46083.683330844906</v>
      </c>
      <c r="B37961">
        <v>2120621</v>
      </c>
    </row>
    <row r="37962" spans="1:2" x14ac:dyDescent="0.4">
      <c r="A37962" s="1">
        <v>46083.68370306713</v>
      </c>
      <c r="B37962">
        <v>2116911</v>
      </c>
    </row>
    <row r="37963" spans="1:2" x14ac:dyDescent="0.4">
      <c r="A37963" s="1">
        <v>46083.684053888886</v>
      </c>
      <c r="B37963">
        <v>2119819</v>
      </c>
    </row>
    <row r="37964" spans="1:2" x14ac:dyDescent="0.4">
      <c r="A37964" s="1">
        <v>46083.68442690972</v>
      </c>
      <c r="B37964">
        <v>2116940</v>
      </c>
    </row>
    <row r="37965" spans="1:2" x14ac:dyDescent="0.4">
      <c r="A37965" s="1">
        <v>46083.684777372684</v>
      </c>
      <c r="B37965">
        <v>2115540</v>
      </c>
    </row>
    <row r="37966" spans="1:2" x14ac:dyDescent="0.4">
      <c r="A37966" s="1">
        <v>46083.686346944443</v>
      </c>
      <c r="B37966">
        <v>2009549</v>
      </c>
    </row>
    <row r="37967" spans="1:2" x14ac:dyDescent="0.4">
      <c r="A37967" s="1">
        <v>46083.686677500002</v>
      </c>
      <c r="B37967">
        <v>2009419</v>
      </c>
    </row>
    <row r="37968" spans="1:2" x14ac:dyDescent="0.4">
      <c r="A37968" s="1">
        <v>46083.687048101849</v>
      </c>
      <c r="B37968">
        <v>2005849</v>
      </c>
    </row>
    <row r="37969" spans="1:2" x14ac:dyDescent="0.4">
      <c r="A37969" s="1">
        <v>46083.687415810185</v>
      </c>
      <c r="B37969">
        <v>2006010</v>
      </c>
    </row>
    <row r="37970" spans="1:2" x14ac:dyDescent="0.4">
      <c r="A37970" s="1">
        <v>46083.687761168978</v>
      </c>
      <c r="B37970">
        <v>2007020</v>
      </c>
    </row>
    <row r="37971" spans="1:2" x14ac:dyDescent="0.4">
      <c r="A37971" s="1">
        <v>46083.688110590279</v>
      </c>
      <c r="B37971">
        <v>2005380</v>
      </c>
    </row>
    <row r="37972" spans="1:2" x14ac:dyDescent="0.4">
      <c r="A37972" s="1">
        <v>46083.688499363423</v>
      </c>
      <c r="B37972">
        <v>2001010</v>
      </c>
    </row>
    <row r="37973" spans="1:2" x14ac:dyDescent="0.4">
      <c r="A37973" s="1">
        <v>46083.688844398152</v>
      </c>
      <c r="B37973">
        <v>2003530</v>
      </c>
    </row>
    <row r="37974" spans="1:2" x14ac:dyDescent="0.4">
      <c r="A37974" s="1">
        <v>46083.689243587964</v>
      </c>
      <c r="B37974">
        <v>1997120</v>
      </c>
    </row>
    <row r="37975" spans="1:2" x14ac:dyDescent="0.4">
      <c r="A37975" s="1">
        <v>46083.689710833336</v>
      </c>
      <c r="B37975">
        <v>1987669</v>
      </c>
    </row>
    <row r="37976" spans="1:2" x14ac:dyDescent="0.4">
      <c r="A37976" s="1">
        <v>46083.690133506941</v>
      </c>
      <c r="B37976">
        <v>1982270</v>
      </c>
    </row>
    <row r="37977" spans="1:2" x14ac:dyDescent="0.4">
      <c r="A37977" s="1">
        <v>46083.690812094908</v>
      </c>
      <c r="B37977">
        <v>1953050</v>
      </c>
    </row>
    <row r="37978" spans="1:2" x14ac:dyDescent="0.4">
      <c r="A37978" s="1">
        <v>46083.691350752313</v>
      </c>
      <c r="B37978">
        <v>1939001</v>
      </c>
    </row>
    <row r="37979" spans="1:2" x14ac:dyDescent="0.4">
      <c r="A37979" s="1">
        <v>46083.691703888886</v>
      </c>
      <c r="B37979">
        <v>1939359</v>
      </c>
    </row>
    <row r="37980" spans="1:2" x14ac:dyDescent="0.4">
      <c r="A37980" s="1">
        <v>46083.692295185188</v>
      </c>
      <c r="B37980">
        <v>1917601</v>
      </c>
    </row>
    <row r="37981" spans="1:2" x14ac:dyDescent="0.4">
      <c r="A37981" s="1">
        <v>46083.692663726855</v>
      </c>
      <c r="B37981">
        <v>1918490</v>
      </c>
    </row>
    <row r="37982" spans="1:2" x14ac:dyDescent="0.4">
      <c r="A37982" s="1">
        <v>46083.693020092593</v>
      </c>
      <c r="B37982">
        <v>1918659</v>
      </c>
    </row>
    <row r="37983" spans="1:2" x14ac:dyDescent="0.4">
      <c r="A37983" s="1">
        <v>46083.693449363425</v>
      </c>
      <c r="B37983">
        <v>1910920</v>
      </c>
    </row>
    <row r="37984" spans="1:2" x14ac:dyDescent="0.4">
      <c r="A37984" s="1">
        <v>46083.693909664355</v>
      </c>
      <c r="B37984">
        <v>1911261</v>
      </c>
    </row>
    <row r="37985" spans="1:2" x14ac:dyDescent="0.4">
      <c r="A37985" s="1">
        <v>46083.694293113425</v>
      </c>
      <c r="B37985">
        <v>1908771</v>
      </c>
    </row>
    <row r="37986" spans="1:2" x14ac:dyDescent="0.4">
      <c r="A37986" s="1">
        <v>46083.694673680555</v>
      </c>
      <c r="B37986">
        <v>1905150</v>
      </c>
    </row>
    <row r="37987" spans="1:2" x14ac:dyDescent="0.4">
      <c r="A37987" s="1">
        <v>46083.695038252314</v>
      </c>
      <c r="B37987">
        <v>1907021</v>
      </c>
    </row>
    <row r="37988" spans="1:2" x14ac:dyDescent="0.4">
      <c r="A37988" s="1">
        <v>46083.695382233796</v>
      </c>
      <c r="B37988">
        <v>1908500</v>
      </c>
    </row>
    <row r="37989" spans="1:2" x14ac:dyDescent="0.4">
      <c r="A37989" s="1">
        <v>46083.695738252318</v>
      </c>
      <c r="B37989">
        <v>1930511</v>
      </c>
    </row>
    <row r="37990" spans="1:2" x14ac:dyDescent="0.4">
      <c r="A37990" s="1">
        <v>46083.696104224538</v>
      </c>
      <c r="B37990">
        <v>2911930</v>
      </c>
    </row>
    <row r="37991" spans="1:2" x14ac:dyDescent="0.4">
      <c r="A37991" s="1">
        <v>46083.696425983799</v>
      </c>
      <c r="B37991">
        <v>2904780</v>
      </c>
    </row>
    <row r="37992" spans="1:2" x14ac:dyDescent="0.4">
      <c r="A37992" s="1">
        <v>46083.696866724538</v>
      </c>
      <c r="B37992">
        <v>2885680</v>
      </c>
    </row>
    <row r="37993" spans="1:2" x14ac:dyDescent="0.4">
      <c r="A37993" s="1">
        <v>46083.69722667824</v>
      </c>
      <c r="B37993">
        <v>2873160</v>
      </c>
    </row>
    <row r="37994" spans="1:2" x14ac:dyDescent="0.4">
      <c r="A37994" s="1">
        <v>46083.6976655787</v>
      </c>
      <c r="B37994">
        <v>2939069</v>
      </c>
    </row>
    <row r="37995" spans="1:2" x14ac:dyDescent="0.4">
      <c r="A37995" s="1">
        <v>46083.698050763887</v>
      </c>
      <c r="B37995">
        <v>2937939</v>
      </c>
    </row>
    <row r="37996" spans="1:2" x14ac:dyDescent="0.4">
      <c r="A37996" s="1">
        <v>46083.698432592595</v>
      </c>
      <c r="B37996">
        <v>2935509</v>
      </c>
    </row>
    <row r="37997" spans="1:2" x14ac:dyDescent="0.4">
      <c r="A37997" s="1">
        <v>46083.698777488426</v>
      </c>
      <c r="B37997">
        <v>2936191</v>
      </c>
    </row>
    <row r="37998" spans="1:2" x14ac:dyDescent="0.4">
      <c r="A37998" s="1">
        <v>46083.699181655094</v>
      </c>
      <c r="B37998">
        <v>2953241</v>
      </c>
    </row>
    <row r="37999" spans="1:2" x14ac:dyDescent="0.4">
      <c r="A37999" s="1">
        <v>46083.699533287036</v>
      </c>
      <c r="B37999">
        <v>2982060</v>
      </c>
    </row>
    <row r="38000" spans="1:2" x14ac:dyDescent="0.4">
      <c r="A38000" s="1">
        <v>46083.699895902777</v>
      </c>
      <c r="B38000">
        <v>2977399</v>
      </c>
    </row>
    <row r="38001" spans="1:2" x14ac:dyDescent="0.4">
      <c r="A38001" s="1">
        <v>46083.700268576387</v>
      </c>
      <c r="B38001">
        <v>2970781</v>
      </c>
    </row>
    <row r="38002" spans="1:2" x14ac:dyDescent="0.4">
      <c r="A38002" s="1">
        <v>46083.700629236111</v>
      </c>
      <c r="B38002">
        <v>2968029</v>
      </c>
    </row>
    <row r="38003" spans="1:2" x14ac:dyDescent="0.4">
      <c r="A38003" s="1">
        <v>46083.700953645835</v>
      </c>
      <c r="B38003">
        <v>11870281</v>
      </c>
    </row>
    <row r="38004" spans="1:2" x14ac:dyDescent="0.4">
      <c r="A38004" s="1">
        <v>46083.70139681713</v>
      </c>
      <c r="B38004">
        <v>11851011</v>
      </c>
    </row>
    <row r="38005" spans="1:2" x14ac:dyDescent="0.4">
      <c r="A38005" s="1">
        <v>46083.70177146991</v>
      </c>
      <c r="B38005">
        <v>11837150</v>
      </c>
    </row>
    <row r="38006" spans="1:2" x14ac:dyDescent="0.4">
      <c r="A38006" s="1">
        <v>46083.702128287034</v>
      </c>
      <c r="B38006">
        <v>11825192</v>
      </c>
    </row>
    <row r="38007" spans="1:2" x14ac:dyDescent="0.4">
      <c r="A38007" s="1">
        <v>46083.702494849538</v>
      </c>
      <c r="B38007">
        <v>11811819</v>
      </c>
    </row>
    <row r="38008" spans="1:2" x14ac:dyDescent="0.4">
      <c r="A38008" s="1">
        <v>46083.70288409722</v>
      </c>
      <c r="B38008">
        <v>11797089</v>
      </c>
    </row>
    <row r="38009" spans="1:2" x14ac:dyDescent="0.4">
      <c r="A38009" s="1">
        <v>46083.704210138887</v>
      </c>
      <c r="B38009">
        <v>11701140</v>
      </c>
    </row>
    <row r="38010" spans="1:2" x14ac:dyDescent="0.4">
      <c r="A38010" s="1">
        <v>46083.704594386574</v>
      </c>
      <c r="B38010">
        <v>11686731</v>
      </c>
    </row>
    <row r="38011" spans="1:2" x14ac:dyDescent="0.4">
      <c r="A38011" s="1">
        <v>46083.704933506946</v>
      </c>
      <c r="B38011">
        <v>11675910</v>
      </c>
    </row>
    <row r="38012" spans="1:2" x14ac:dyDescent="0.4">
      <c r="A38012" s="1">
        <v>46083.705279930553</v>
      </c>
      <c r="B38012">
        <v>11664790</v>
      </c>
    </row>
    <row r="38013" spans="1:2" x14ac:dyDescent="0.4">
      <c r="A38013" s="1">
        <v>46083.70561996528</v>
      </c>
      <c r="B38013">
        <v>11653810</v>
      </c>
    </row>
    <row r="38014" spans="1:2" x14ac:dyDescent="0.4">
      <c r="A38014" s="1">
        <v>46083.705966956019</v>
      </c>
      <c r="B38014">
        <v>11643351</v>
      </c>
    </row>
    <row r="38015" spans="1:2" x14ac:dyDescent="0.4">
      <c r="A38015" s="1">
        <v>46083.706286412038</v>
      </c>
      <c r="B38015">
        <v>11635849</v>
      </c>
    </row>
    <row r="38016" spans="1:2" x14ac:dyDescent="0.4">
      <c r="A38016" s="1">
        <v>46083.706739074078</v>
      </c>
      <c r="B38016">
        <v>11616539</v>
      </c>
    </row>
    <row r="38017" spans="1:2" x14ac:dyDescent="0.4">
      <c r="A38017" s="1">
        <v>46083.707080497683</v>
      </c>
      <c r="B38017">
        <v>11606630</v>
      </c>
    </row>
    <row r="38018" spans="1:2" x14ac:dyDescent="0.4">
      <c r="A38018" s="1">
        <v>46083.707410011571</v>
      </c>
      <c r="B38018">
        <v>11599270</v>
      </c>
    </row>
    <row r="38019" spans="1:2" x14ac:dyDescent="0.4">
      <c r="A38019" s="1">
        <v>46083.707736400465</v>
      </c>
      <c r="B38019">
        <v>11590351</v>
      </c>
    </row>
    <row r="38020" spans="1:2" x14ac:dyDescent="0.4">
      <c r="A38020" s="1">
        <v>46083.708091712964</v>
      </c>
      <c r="B38020">
        <v>11579832</v>
      </c>
    </row>
    <row r="38021" spans="1:2" x14ac:dyDescent="0.4">
      <c r="A38021" s="1">
        <v>46083.708414641202</v>
      </c>
      <c r="B38021">
        <v>11571161</v>
      </c>
    </row>
    <row r="38022" spans="1:2" x14ac:dyDescent="0.4">
      <c r="A38022" s="1">
        <v>46083.708814293983</v>
      </c>
      <c r="B38022">
        <v>11558320</v>
      </c>
    </row>
    <row r="38023" spans="1:2" x14ac:dyDescent="0.4">
      <c r="A38023" s="1">
        <v>46083.709139178238</v>
      </c>
      <c r="B38023">
        <v>11555521</v>
      </c>
    </row>
    <row r="38024" spans="1:2" x14ac:dyDescent="0.4">
      <c r="A38024" s="1">
        <v>46083.709478194447</v>
      </c>
      <c r="B38024">
        <v>11555449</v>
      </c>
    </row>
    <row r="38025" spans="1:2" x14ac:dyDescent="0.4">
      <c r="A38025" s="1">
        <v>46083.709817546296</v>
      </c>
      <c r="B38025">
        <v>11555399</v>
      </c>
    </row>
    <row r="38026" spans="1:2" x14ac:dyDescent="0.4">
      <c r="A38026" s="1">
        <v>46083.710149826387</v>
      </c>
      <c r="B38026">
        <v>11553330</v>
      </c>
    </row>
    <row r="38027" spans="1:2" x14ac:dyDescent="0.4">
      <c r="A38027" s="1">
        <v>46083.710478425928</v>
      </c>
      <c r="B38027">
        <v>11556280</v>
      </c>
    </row>
    <row r="38028" spans="1:2" x14ac:dyDescent="0.4">
      <c r="A38028" s="1">
        <v>46083.710847511575</v>
      </c>
      <c r="B38028">
        <v>11551930</v>
      </c>
    </row>
    <row r="38029" spans="1:2" x14ac:dyDescent="0.4">
      <c r="A38029" s="1">
        <v>46083.71120273148</v>
      </c>
      <c r="B38029">
        <v>11548160</v>
      </c>
    </row>
    <row r="38030" spans="1:2" x14ac:dyDescent="0.4">
      <c r="A38030" s="1">
        <v>46083.711538611111</v>
      </c>
      <c r="B38030">
        <v>11548180</v>
      </c>
    </row>
    <row r="38031" spans="1:2" x14ac:dyDescent="0.4">
      <c r="A38031" s="1">
        <v>46083.711868113423</v>
      </c>
      <c r="B38031">
        <v>11567400</v>
      </c>
    </row>
    <row r="38032" spans="1:2" x14ac:dyDescent="0.4">
      <c r="A38032" s="1">
        <v>46083.712254699072</v>
      </c>
      <c r="B38032">
        <v>11581591</v>
      </c>
    </row>
    <row r="38033" spans="1:2" x14ac:dyDescent="0.4">
      <c r="A38033" s="1">
        <v>46083.712583402776</v>
      </c>
      <c r="B38033">
        <v>11611840</v>
      </c>
    </row>
    <row r="38034" spans="1:2" x14ac:dyDescent="0.4">
      <c r="A38034" s="1">
        <v>46083.71293292824</v>
      </c>
      <c r="B38034">
        <v>11681330</v>
      </c>
    </row>
    <row r="38035" spans="1:2" x14ac:dyDescent="0.4">
      <c r="A38035" s="1">
        <v>46083.71328502315</v>
      </c>
      <c r="B38035">
        <v>11683199</v>
      </c>
    </row>
    <row r="38036" spans="1:2" x14ac:dyDescent="0.4">
      <c r="A38036" s="1">
        <v>46083.713634548614</v>
      </c>
      <c r="B38036">
        <v>11681961</v>
      </c>
    </row>
    <row r="38037" spans="1:2" x14ac:dyDescent="0.4">
      <c r="A38037" s="1">
        <v>46083.714003773151</v>
      </c>
      <c r="B38037">
        <v>11681429</v>
      </c>
    </row>
    <row r="38038" spans="1:2" x14ac:dyDescent="0.4">
      <c r="A38038" s="1">
        <v>46083.714365914355</v>
      </c>
      <c r="B38038">
        <v>11679861</v>
      </c>
    </row>
    <row r="38039" spans="1:2" x14ac:dyDescent="0.4">
      <c r="A38039" s="1">
        <v>46083.714700185184</v>
      </c>
      <c r="B38039">
        <v>11679109</v>
      </c>
    </row>
    <row r="38040" spans="1:2" x14ac:dyDescent="0.4">
      <c r="A38040" s="1">
        <v>46083.715085706019</v>
      </c>
      <c r="B38040">
        <v>11674841</v>
      </c>
    </row>
    <row r="38041" spans="1:2" x14ac:dyDescent="0.4">
      <c r="A38041" s="1">
        <v>46083.71543733796</v>
      </c>
      <c r="B38041">
        <v>11676109</v>
      </c>
    </row>
    <row r="38042" spans="1:2" x14ac:dyDescent="0.4">
      <c r="A38042" s="1">
        <v>46083.715784548614</v>
      </c>
      <c r="B38042">
        <v>11673460</v>
      </c>
    </row>
    <row r="38043" spans="1:2" x14ac:dyDescent="0.4">
      <c r="A38043" s="1">
        <v>46083.716239768517</v>
      </c>
      <c r="B38043">
        <v>11663559</v>
      </c>
    </row>
    <row r="38044" spans="1:2" x14ac:dyDescent="0.4">
      <c r="A38044" s="1">
        <v>46083.71660190972</v>
      </c>
      <c r="B38044">
        <v>11681000</v>
      </c>
    </row>
    <row r="38045" spans="1:2" x14ac:dyDescent="0.4">
      <c r="A38045" s="1">
        <v>46083.716935243057</v>
      </c>
      <c r="B38045">
        <v>11706551</v>
      </c>
    </row>
    <row r="38046" spans="1:2" x14ac:dyDescent="0.4">
      <c r="A38046" s="1">
        <v>46083.717328865743</v>
      </c>
      <c r="B38046">
        <v>11720721</v>
      </c>
    </row>
    <row r="38047" spans="1:2" x14ac:dyDescent="0.4">
      <c r="A38047" s="1">
        <v>46083.717682812501</v>
      </c>
      <c r="B38047">
        <v>11739060</v>
      </c>
    </row>
    <row r="38048" spans="1:2" x14ac:dyDescent="0.4">
      <c r="A38048" s="1">
        <v>46083.718299594904</v>
      </c>
      <c r="B38048">
        <v>11726890</v>
      </c>
    </row>
    <row r="38049" spans="1:2" x14ac:dyDescent="0.4">
      <c r="A38049" s="1">
        <v>46083.730016620371</v>
      </c>
      <c r="B38049">
        <v>10750220</v>
      </c>
    </row>
    <row r="38050" spans="1:2" x14ac:dyDescent="0.4">
      <c r="A38050" s="1">
        <v>46083.730263368052</v>
      </c>
      <c r="B38050">
        <v>10756430</v>
      </c>
    </row>
    <row r="38051" spans="1:2" x14ac:dyDescent="0.4">
      <c r="A38051" s="1">
        <v>46083.730478425925</v>
      </c>
      <c r="B38051">
        <v>10767089</v>
      </c>
    </row>
    <row r="38052" spans="1:2" x14ac:dyDescent="0.4">
      <c r="A38052" s="1">
        <v>46083.730695671293</v>
      </c>
      <c r="B38052">
        <v>10777539</v>
      </c>
    </row>
    <row r="38053" spans="1:2" x14ac:dyDescent="0.4">
      <c r="A38053" s="1">
        <v>46083.731894861114</v>
      </c>
      <c r="B38053">
        <v>10701850</v>
      </c>
    </row>
    <row r="38054" spans="1:2" x14ac:dyDescent="0.4">
      <c r="A38054" s="1">
        <v>46083.732269629632</v>
      </c>
      <c r="B38054">
        <v>10709559</v>
      </c>
    </row>
    <row r="38055" spans="1:2" x14ac:dyDescent="0.4">
      <c r="A38055" s="1">
        <v>46083.732625173609</v>
      </c>
      <c r="B38055">
        <v>10711951</v>
      </c>
    </row>
    <row r="38056" spans="1:2" x14ac:dyDescent="0.4">
      <c r="A38056" s="1">
        <v>46083.733360243059</v>
      </c>
      <c r="B38056">
        <v>10697310</v>
      </c>
    </row>
    <row r="38057" spans="1:2" x14ac:dyDescent="0.4">
      <c r="A38057" s="1">
        <v>46083.734045428238</v>
      </c>
      <c r="B38057">
        <v>10685641</v>
      </c>
    </row>
    <row r="38058" spans="1:2" x14ac:dyDescent="0.4">
      <c r="A38058" s="1">
        <v>46083.734354108798</v>
      </c>
      <c r="B38058">
        <v>10688801</v>
      </c>
    </row>
    <row r="38059" spans="1:2" x14ac:dyDescent="0.4">
      <c r="A38059" s="1">
        <v>46083.734650416663</v>
      </c>
      <c r="B38059">
        <v>10696930</v>
      </c>
    </row>
    <row r="38060" spans="1:2" x14ac:dyDescent="0.4">
      <c r="A38060" s="1">
        <v>46083.734979120367</v>
      </c>
      <c r="B38060">
        <v>10700569</v>
      </c>
    </row>
    <row r="38061" spans="1:2" x14ac:dyDescent="0.4">
      <c r="A38061" s="1">
        <v>46083.838338831018</v>
      </c>
      <c r="B38061">
        <v>1801490</v>
      </c>
    </row>
    <row r="38062" spans="1:2" x14ac:dyDescent="0.4">
      <c r="A38062" s="1">
        <v>46083.83855896991</v>
      </c>
      <c r="B38062">
        <v>1816790</v>
      </c>
    </row>
    <row r="38063" spans="1:2" x14ac:dyDescent="0.4">
      <c r="A38063" s="1">
        <v>46083.838773217591</v>
      </c>
      <c r="B38063">
        <v>1830209</v>
      </c>
    </row>
    <row r="38064" spans="1:2" x14ac:dyDescent="0.4">
      <c r="A38064" s="1">
        <v>46083.838991504628</v>
      </c>
      <c r="B38064">
        <v>1840890</v>
      </c>
    </row>
    <row r="38065" spans="1:2" x14ac:dyDescent="0.4">
      <c r="A38065" s="1">
        <v>46083.839203414354</v>
      </c>
      <c r="B38065">
        <v>1852410</v>
      </c>
    </row>
    <row r="38066" spans="1:2" x14ac:dyDescent="0.4">
      <c r="A38066" s="1">
        <v>46083.839422175923</v>
      </c>
      <c r="B38066">
        <v>1866560</v>
      </c>
    </row>
    <row r="38067" spans="1:2" x14ac:dyDescent="0.4">
      <c r="A38067" s="1">
        <v>46083.839637557867</v>
      </c>
      <c r="B38067">
        <v>1876200</v>
      </c>
    </row>
    <row r="38068" spans="1:2" x14ac:dyDescent="0.4">
      <c r="A38068" s="1">
        <v>46083.83985527778</v>
      </c>
      <c r="B38068">
        <v>1887029</v>
      </c>
    </row>
    <row r="38069" spans="1:2" x14ac:dyDescent="0.4">
      <c r="A38069" s="1">
        <v>46083.840069050922</v>
      </c>
      <c r="B38069">
        <v>1897389</v>
      </c>
    </row>
    <row r="38070" spans="1:2" x14ac:dyDescent="0.4">
      <c r="A38070" s="1">
        <v>46083.840286747683</v>
      </c>
      <c r="B38070">
        <v>1908671</v>
      </c>
    </row>
    <row r="38071" spans="1:2" x14ac:dyDescent="0.4">
      <c r="A38071" s="1">
        <v>46083.840499710648</v>
      </c>
      <c r="B38071">
        <v>1919460</v>
      </c>
    </row>
    <row r="38072" spans="1:2" x14ac:dyDescent="0.4">
      <c r="A38072" s="1">
        <v>46083.840725532405</v>
      </c>
      <c r="B38072">
        <v>1928300</v>
      </c>
    </row>
    <row r="38073" spans="1:2" x14ac:dyDescent="0.4">
      <c r="A38073" s="1">
        <v>46083.840958159723</v>
      </c>
      <c r="B38073">
        <v>1934090</v>
      </c>
    </row>
    <row r="38074" spans="1:2" x14ac:dyDescent="0.4">
      <c r="A38074" s="1">
        <v>46083.841187337966</v>
      </c>
      <c r="B38074">
        <v>1941279</v>
      </c>
    </row>
    <row r="38075" spans="1:2" x14ac:dyDescent="0.4">
      <c r="A38075" s="1">
        <v>46083.841414189817</v>
      </c>
      <c r="B38075">
        <v>1952119</v>
      </c>
    </row>
    <row r="38076" spans="1:2" x14ac:dyDescent="0.4">
      <c r="A38076" s="1">
        <v>46083.841658391204</v>
      </c>
      <c r="B38076">
        <v>1960070</v>
      </c>
    </row>
    <row r="38077" spans="1:2" x14ac:dyDescent="0.4">
      <c r="A38077" s="1">
        <v>46083.841881655091</v>
      </c>
      <c r="B38077">
        <v>2749131</v>
      </c>
    </row>
    <row r="38078" spans="1:2" x14ac:dyDescent="0.4">
      <c r="A38078" s="1">
        <v>46083.842115219908</v>
      </c>
      <c r="B38078">
        <v>2944081</v>
      </c>
    </row>
    <row r="38079" spans="1:2" x14ac:dyDescent="0.4">
      <c r="A38079" s="1">
        <v>46083.842337789349</v>
      </c>
      <c r="B38079">
        <v>2946211</v>
      </c>
    </row>
    <row r="38080" spans="1:2" x14ac:dyDescent="0.4">
      <c r="A38080" s="1">
        <v>46083.842588715277</v>
      </c>
      <c r="B38080">
        <v>2943541</v>
      </c>
    </row>
    <row r="38081" spans="1:2" x14ac:dyDescent="0.4">
      <c r="A38081" s="1">
        <v>46083.842808402776</v>
      </c>
      <c r="B38081">
        <v>2943149</v>
      </c>
    </row>
    <row r="38082" spans="1:2" x14ac:dyDescent="0.4">
      <c r="A38082" s="1">
        <v>46083.84310701389</v>
      </c>
      <c r="B38082">
        <v>2936339</v>
      </c>
    </row>
    <row r="38083" spans="1:2" x14ac:dyDescent="0.4">
      <c r="A38083" s="1">
        <v>46083.843433506947</v>
      </c>
      <c r="B38083">
        <v>2926521</v>
      </c>
    </row>
    <row r="38084" spans="1:2" x14ac:dyDescent="0.4">
      <c r="A38084" s="1">
        <v>46083.843779456016</v>
      </c>
      <c r="B38084">
        <v>2915780</v>
      </c>
    </row>
    <row r="38085" spans="1:2" x14ac:dyDescent="0.4">
      <c r="A38085" s="1">
        <v>46083.844077256945</v>
      </c>
      <c r="B38085">
        <v>2908421</v>
      </c>
    </row>
    <row r="38086" spans="1:2" x14ac:dyDescent="0.4">
      <c r="A38086" s="1">
        <v>46083.844449710647</v>
      </c>
      <c r="B38086">
        <v>2903830</v>
      </c>
    </row>
    <row r="38087" spans="1:2" x14ac:dyDescent="0.4">
      <c r="A38087" s="1">
        <v>46083.844760011576</v>
      </c>
      <c r="B38087">
        <v>2905330</v>
      </c>
    </row>
    <row r="38088" spans="1:2" x14ac:dyDescent="0.4">
      <c r="A38088" s="1">
        <v>46083.845079814811</v>
      </c>
      <c r="B38088">
        <v>2906860</v>
      </c>
    </row>
    <row r="38089" spans="1:2" x14ac:dyDescent="0.4">
      <c r="A38089" s="1">
        <v>46083.845413599534</v>
      </c>
      <c r="B38089">
        <v>2920861</v>
      </c>
    </row>
    <row r="38090" spans="1:2" x14ac:dyDescent="0.4">
      <c r="A38090" s="1">
        <v>46083.845968333335</v>
      </c>
      <c r="B38090">
        <v>2913792</v>
      </c>
    </row>
    <row r="38091" spans="1:2" x14ac:dyDescent="0.4">
      <c r="A38091" s="1">
        <v>46083.846514641205</v>
      </c>
      <c r="B38091">
        <v>2910720</v>
      </c>
    </row>
    <row r="38092" spans="1:2" x14ac:dyDescent="0.4">
      <c r="A38092" s="1">
        <v>46083.847194745373</v>
      </c>
      <c r="B38092">
        <v>2893499</v>
      </c>
    </row>
    <row r="38093" spans="1:2" x14ac:dyDescent="0.4">
      <c r="A38093" s="1">
        <v>46083.848346817133</v>
      </c>
      <c r="B38093">
        <v>2826200</v>
      </c>
    </row>
    <row r="38094" spans="1:2" x14ac:dyDescent="0.4">
      <c r="A38094" s="1">
        <v>46083.848724942131</v>
      </c>
      <c r="B38094">
        <v>2845500</v>
      </c>
    </row>
    <row r="38095" spans="1:2" x14ac:dyDescent="0.4">
      <c r="A38095" s="1">
        <v>46083.849054699072</v>
      </c>
      <c r="B38095">
        <v>2865409</v>
      </c>
    </row>
    <row r="38096" spans="1:2" x14ac:dyDescent="0.4">
      <c r="A38096" s="1">
        <v>46083.849418113423</v>
      </c>
      <c r="B38096">
        <v>2871641</v>
      </c>
    </row>
    <row r="38097" spans="1:2" x14ac:dyDescent="0.4">
      <c r="A38097" s="1">
        <v>46083.84977912037</v>
      </c>
      <c r="B38097">
        <v>2887840</v>
      </c>
    </row>
    <row r="38098" spans="1:2" x14ac:dyDescent="0.4">
      <c r="A38098" s="1">
        <v>46083.850092187502</v>
      </c>
      <c r="B38098">
        <v>2898330</v>
      </c>
    </row>
    <row r="38099" spans="1:2" x14ac:dyDescent="0.4">
      <c r="A38099" s="1">
        <v>46083.850421585645</v>
      </c>
      <c r="B38099">
        <v>2899791</v>
      </c>
    </row>
    <row r="38100" spans="1:2" x14ac:dyDescent="0.4">
      <c r="A38100" s="1">
        <v>46083.850795312501</v>
      </c>
      <c r="B38100">
        <v>2893851</v>
      </c>
    </row>
    <row r="38101" spans="1:2" x14ac:dyDescent="0.4">
      <c r="A38101" s="1">
        <v>46083.851103182868</v>
      </c>
      <c r="B38101">
        <v>2897690</v>
      </c>
    </row>
    <row r="38102" spans="1:2" x14ac:dyDescent="0.4">
      <c r="A38102" s="1">
        <v>46083.851456203702</v>
      </c>
      <c r="B38102">
        <v>2897440</v>
      </c>
    </row>
    <row r="38103" spans="1:2" x14ac:dyDescent="0.4">
      <c r="A38103" s="1">
        <v>46083.852010821756</v>
      </c>
      <c r="B38103">
        <v>2878050</v>
      </c>
    </row>
    <row r="38104" spans="1:2" x14ac:dyDescent="0.4">
      <c r="A38104" s="1">
        <v>46083.852647395834</v>
      </c>
      <c r="B38104">
        <v>2853180</v>
      </c>
    </row>
    <row r="38105" spans="1:2" x14ac:dyDescent="0.4">
      <c r="A38105" s="1">
        <v>46083.853197048615</v>
      </c>
      <c r="B38105">
        <v>2835411</v>
      </c>
    </row>
    <row r="38106" spans="1:2" x14ac:dyDescent="0.4">
      <c r="A38106" s="1">
        <v>46083.853766145832</v>
      </c>
      <c r="B38106">
        <v>2814530</v>
      </c>
    </row>
    <row r="38107" spans="1:2" x14ac:dyDescent="0.4">
      <c r="A38107" s="1">
        <v>46083.854238715277</v>
      </c>
      <c r="B38107">
        <v>2805620</v>
      </c>
    </row>
    <row r="38108" spans="1:2" x14ac:dyDescent="0.4">
      <c r="A38108" s="1">
        <v>46083.854657349541</v>
      </c>
      <c r="B38108">
        <v>2798890</v>
      </c>
    </row>
    <row r="38109" spans="1:2" x14ac:dyDescent="0.4">
      <c r="A38109" s="1">
        <v>46083.854968692132</v>
      </c>
      <c r="B38109">
        <v>2799160</v>
      </c>
    </row>
    <row r="38110" spans="1:2" x14ac:dyDescent="0.4">
      <c r="A38110" s="1">
        <v>46083.855314872686</v>
      </c>
      <c r="B38110">
        <v>2801500</v>
      </c>
    </row>
    <row r="38111" spans="1:2" x14ac:dyDescent="0.4">
      <c r="A38111" s="1">
        <v>46083.855644965275</v>
      </c>
      <c r="B38111">
        <v>2801931</v>
      </c>
    </row>
    <row r="38112" spans="1:2" x14ac:dyDescent="0.4">
      <c r="A38112" s="1">
        <v>46083.855976689818</v>
      </c>
      <c r="B38112">
        <v>2800499</v>
      </c>
    </row>
    <row r="38113" spans="1:2" x14ac:dyDescent="0.4">
      <c r="A38113" s="1">
        <v>46083.856435474539</v>
      </c>
      <c r="B38113">
        <v>2791870</v>
      </c>
    </row>
    <row r="38114" spans="1:2" x14ac:dyDescent="0.4">
      <c r="A38114" s="1">
        <v>46083.856820312503</v>
      </c>
      <c r="B38114">
        <v>2787671</v>
      </c>
    </row>
    <row r="38115" spans="1:2" x14ac:dyDescent="0.4">
      <c r="A38115" s="1">
        <v>46083.857380960646</v>
      </c>
      <c r="B38115">
        <v>2766461</v>
      </c>
    </row>
    <row r="38116" spans="1:2" x14ac:dyDescent="0.4">
      <c r="A38116" s="1">
        <v>46083.857938483794</v>
      </c>
      <c r="B38116">
        <v>2750550</v>
      </c>
    </row>
    <row r="38117" spans="1:2" x14ac:dyDescent="0.4">
      <c r="A38117" s="1">
        <v>46083.858276689818</v>
      </c>
      <c r="B38117">
        <v>2749739</v>
      </c>
    </row>
    <row r="38118" spans="1:2" x14ac:dyDescent="0.4">
      <c r="A38118" s="1">
        <v>46083.858673680559</v>
      </c>
      <c r="B38118">
        <v>2744709</v>
      </c>
    </row>
    <row r="38119" spans="1:2" x14ac:dyDescent="0.4">
      <c r="A38119" s="1">
        <v>46083.859035717593</v>
      </c>
      <c r="B38119">
        <v>2742658</v>
      </c>
    </row>
    <row r="38120" spans="1:2" x14ac:dyDescent="0.4">
      <c r="A38120" s="1">
        <v>46083.859407349541</v>
      </c>
      <c r="B38120">
        <v>2748481</v>
      </c>
    </row>
    <row r="38121" spans="1:2" x14ac:dyDescent="0.4">
      <c r="A38121" s="1">
        <v>46083.859798564816</v>
      </c>
      <c r="B38121">
        <v>2744379</v>
      </c>
    </row>
    <row r="38122" spans="1:2" x14ac:dyDescent="0.4">
      <c r="A38122" s="1">
        <v>46083.860173321758</v>
      </c>
      <c r="B38122">
        <v>2745140</v>
      </c>
    </row>
    <row r="38123" spans="1:2" x14ac:dyDescent="0.4">
      <c r="A38123" s="1">
        <v>46083.860505625002</v>
      </c>
      <c r="B38123">
        <v>2749050</v>
      </c>
    </row>
    <row r="38124" spans="1:2" x14ac:dyDescent="0.4">
      <c r="A38124" s="1">
        <v>46083.860866504627</v>
      </c>
      <c r="B38124">
        <v>2746289</v>
      </c>
    </row>
    <row r="38125" spans="1:2" x14ac:dyDescent="0.4">
      <c r="A38125" s="1">
        <v>46083.861236064811</v>
      </c>
      <c r="B38125">
        <v>2744409</v>
      </c>
    </row>
    <row r="38126" spans="1:2" x14ac:dyDescent="0.4">
      <c r="A38126" s="1">
        <v>46083.861569270834</v>
      </c>
      <c r="B38126">
        <v>2744690</v>
      </c>
    </row>
    <row r="38127" spans="1:2" x14ac:dyDescent="0.4">
      <c r="A38127" s="1">
        <v>46083.861906087965</v>
      </c>
      <c r="B38127">
        <v>2746009</v>
      </c>
    </row>
    <row r="38128" spans="1:2" x14ac:dyDescent="0.4">
      <c r="A38128" s="1">
        <v>46083.862246365738</v>
      </c>
      <c r="B38128">
        <v>2806749</v>
      </c>
    </row>
    <row r="38129" spans="1:2" x14ac:dyDescent="0.4">
      <c r="A38129" s="1">
        <v>46083.862590208337</v>
      </c>
      <c r="B38129">
        <v>2795350</v>
      </c>
    </row>
    <row r="38130" spans="1:2" x14ac:dyDescent="0.4">
      <c r="A38130" s="1">
        <v>46083.862934791665</v>
      </c>
      <c r="B38130">
        <v>2784439</v>
      </c>
    </row>
    <row r="38131" spans="1:2" x14ac:dyDescent="0.4">
      <c r="A38131" s="1">
        <v>46083.863252847223</v>
      </c>
      <c r="B38131">
        <v>2775279</v>
      </c>
    </row>
    <row r="38132" spans="1:2" x14ac:dyDescent="0.4">
      <c r="A38132" s="1">
        <v>46083.863561874998</v>
      </c>
      <c r="B38132">
        <v>2784830</v>
      </c>
    </row>
    <row r="38133" spans="1:2" x14ac:dyDescent="0.4">
      <c r="A38133" s="1">
        <v>46083.863863148152</v>
      </c>
      <c r="B38133">
        <v>2802689</v>
      </c>
    </row>
    <row r="38134" spans="1:2" x14ac:dyDescent="0.4">
      <c r="A38134" s="1">
        <v>46083.864227835649</v>
      </c>
      <c r="B38134">
        <v>2892900</v>
      </c>
    </row>
    <row r="38135" spans="1:2" x14ac:dyDescent="0.4">
      <c r="A38135" s="1">
        <v>46083.864554814812</v>
      </c>
      <c r="B38135">
        <v>2897700</v>
      </c>
    </row>
    <row r="38136" spans="1:2" x14ac:dyDescent="0.4">
      <c r="A38136" s="1">
        <v>46083.873920208331</v>
      </c>
      <c r="B38136">
        <v>2122849</v>
      </c>
    </row>
    <row r="38137" spans="1:2" x14ac:dyDescent="0.4">
      <c r="A38137" s="1">
        <v>46083.876401689813</v>
      </c>
      <c r="B38137">
        <v>1938990</v>
      </c>
    </row>
    <row r="38138" spans="1:2" x14ac:dyDescent="0.4">
      <c r="A38138" s="1">
        <v>46083.876655162036</v>
      </c>
      <c r="B38138">
        <v>1946540</v>
      </c>
    </row>
    <row r="38139" spans="1:2" x14ac:dyDescent="0.4">
      <c r="A38139" s="1">
        <v>46083.876870208333</v>
      </c>
      <c r="B38139">
        <v>1958600</v>
      </c>
    </row>
    <row r="38140" spans="1:2" x14ac:dyDescent="0.4">
      <c r="A38140" s="1">
        <v>46083.877090104164</v>
      </c>
      <c r="B38140">
        <v>1970850</v>
      </c>
    </row>
    <row r="38141" spans="1:2" x14ac:dyDescent="0.4">
      <c r="A38141" s="1">
        <v>46083.87730295139</v>
      </c>
      <c r="B38141">
        <v>1982410</v>
      </c>
    </row>
    <row r="38142" spans="1:2" x14ac:dyDescent="0.4">
      <c r="A38142" s="1">
        <v>46083.877524594907</v>
      </c>
      <c r="B38142">
        <v>1995010</v>
      </c>
    </row>
    <row r="38143" spans="1:2" x14ac:dyDescent="0.4">
      <c r="A38143" s="1">
        <v>46083.87773709491</v>
      </c>
      <c r="B38143">
        <v>2007281</v>
      </c>
    </row>
    <row r="38144" spans="1:2" x14ac:dyDescent="0.4">
      <c r="A38144" s="1">
        <v>46083.877960370373</v>
      </c>
      <c r="B38144">
        <v>2017439</v>
      </c>
    </row>
    <row r="38145" spans="1:2" x14ac:dyDescent="0.4">
      <c r="A38145" s="1">
        <v>46083.878271828704</v>
      </c>
      <c r="B38145">
        <v>2021279</v>
      </c>
    </row>
    <row r="38146" spans="1:2" x14ac:dyDescent="0.4">
      <c r="A38146" s="1">
        <v>46083.87860434028</v>
      </c>
      <c r="B38146">
        <v>2022571</v>
      </c>
    </row>
    <row r="38147" spans="1:2" x14ac:dyDescent="0.4">
      <c r="A38147" s="1">
        <v>46083.878934780092</v>
      </c>
      <c r="B38147">
        <v>2021941</v>
      </c>
    </row>
    <row r="38148" spans="1:2" x14ac:dyDescent="0.4">
      <c r="A38148" s="1">
        <v>46083.879438368058</v>
      </c>
      <c r="B38148">
        <v>2009391</v>
      </c>
    </row>
    <row r="38149" spans="1:2" x14ac:dyDescent="0.4">
      <c r="A38149" s="1">
        <v>46083.879902835652</v>
      </c>
      <c r="B38149">
        <v>1998811</v>
      </c>
    </row>
    <row r="38150" spans="1:2" x14ac:dyDescent="0.4">
      <c r="A38150" s="1">
        <v>46083.880420208334</v>
      </c>
      <c r="B38150">
        <v>1981860</v>
      </c>
    </row>
    <row r="38151" spans="1:2" x14ac:dyDescent="0.4">
      <c r="A38151" s="1">
        <v>46083.880895428243</v>
      </c>
      <c r="B38151">
        <v>1970721</v>
      </c>
    </row>
    <row r="38152" spans="1:2" x14ac:dyDescent="0.4">
      <c r="A38152" s="1">
        <v>46083.88127528935</v>
      </c>
      <c r="B38152">
        <v>1967749</v>
      </c>
    </row>
    <row r="38153" spans="1:2" x14ac:dyDescent="0.4">
      <c r="A38153" s="1">
        <v>46083.881869861114</v>
      </c>
      <c r="B38153">
        <v>1945390</v>
      </c>
    </row>
    <row r="38154" spans="1:2" x14ac:dyDescent="0.4">
      <c r="A38154" s="1">
        <v>46083.882441620372</v>
      </c>
      <c r="B38154">
        <v>1927870</v>
      </c>
    </row>
    <row r="38155" spans="1:2" x14ac:dyDescent="0.4">
      <c r="A38155" s="1">
        <v>46083.882864293984</v>
      </c>
      <c r="B38155">
        <v>1922260</v>
      </c>
    </row>
    <row r="38156" spans="1:2" x14ac:dyDescent="0.4">
      <c r="A38156" s="1">
        <v>46083.883419965277</v>
      </c>
      <c r="B38156">
        <v>1903220</v>
      </c>
    </row>
    <row r="38157" spans="1:2" x14ac:dyDescent="0.4">
      <c r="A38157" s="1">
        <v>46083.883849131947</v>
      </c>
      <c r="B38157">
        <v>1901090</v>
      </c>
    </row>
    <row r="38158" spans="1:2" x14ac:dyDescent="0.4">
      <c r="A38158" s="1">
        <v>46083.884200868059</v>
      </c>
      <c r="B38158">
        <v>1902720</v>
      </c>
    </row>
    <row r="38159" spans="1:2" x14ac:dyDescent="0.4">
      <c r="A38159" s="1">
        <v>46083.884499363427</v>
      </c>
      <c r="B38159">
        <v>1907280</v>
      </c>
    </row>
    <row r="38160" spans="1:2" x14ac:dyDescent="0.4">
      <c r="A38160" s="1">
        <v>46083.884858634257</v>
      </c>
      <c r="B38160">
        <v>1908570</v>
      </c>
    </row>
    <row r="38161" spans="1:2" x14ac:dyDescent="0.4">
      <c r="A38161" s="1">
        <v>46083.885200868055</v>
      </c>
      <c r="B38161">
        <v>1906651</v>
      </c>
    </row>
    <row r="38162" spans="1:2" x14ac:dyDescent="0.4">
      <c r="A38162" s="1">
        <v>46083.88554033565</v>
      </c>
      <c r="B38162">
        <v>1908880</v>
      </c>
    </row>
    <row r="38163" spans="1:2" x14ac:dyDescent="0.4">
      <c r="A38163" s="1">
        <v>46083.885881423608</v>
      </c>
      <c r="B38163">
        <v>1912731</v>
      </c>
    </row>
    <row r="38164" spans="1:2" x14ac:dyDescent="0.4">
      <c r="A38164" s="1">
        <v>46083.886230729164</v>
      </c>
      <c r="B38164">
        <v>1913500</v>
      </c>
    </row>
    <row r="38165" spans="1:2" x14ac:dyDescent="0.4">
      <c r="A38165" s="1">
        <v>46083.886553078701</v>
      </c>
      <c r="B38165">
        <v>1917669</v>
      </c>
    </row>
    <row r="38166" spans="1:2" x14ac:dyDescent="0.4">
      <c r="A38166" s="1">
        <v>46083.886928993059</v>
      </c>
      <c r="B38166">
        <v>1916460</v>
      </c>
    </row>
    <row r="38167" spans="1:2" x14ac:dyDescent="0.4">
      <c r="A38167" s="1">
        <v>46083.88727042824</v>
      </c>
      <c r="B38167">
        <v>1918191</v>
      </c>
    </row>
    <row r="38168" spans="1:2" x14ac:dyDescent="0.4">
      <c r="A38168" s="1">
        <v>46083.887584201388</v>
      </c>
      <c r="B38168">
        <v>1924520</v>
      </c>
    </row>
    <row r="38169" spans="1:2" x14ac:dyDescent="0.4">
      <c r="A38169" s="1">
        <v>46083.887949710646</v>
      </c>
      <c r="B38169">
        <v>1924020</v>
      </c>
    </row>
    <row r="38170" spans="1:2" x14ac:dyDescent="0.4">
      <c r="A38170" s="1">
        <v>46083.888292199073</v>
      </c>
      <c r="B38170">
        <v>1923749</v>
      </c>
    </row>
    <row r="38171" spans="1:2" x14ac:dyDescent="0.4">
      <c r="A38171" s="1">
        <v>46083.888598680554</v>
      </c>
      <c r="B38171">
        <v>1926619</v>
      </c>
    </row>
    <row r="38172" spans="1:2" x14ac:dyDescent="0.4">
      <c r="A38172" s="1">
        <v>46083.888964652775</v>
      </c>
      <c r="B38172">
        <v>1928019</v>
      </c>
    </row>
    <row r="38173" spans="1:2" x14ac:dyDescent="0.4">
      <c r="A38173" s="1">
        <v>46083.88929648148</v>
      </c>
      <c r="B38173">
        <v>1928790</v>
      </c>
    </row>
    <row r="38174" spans="1:2" x14ac:dyDescent="0.4">
      <c r="A38174" s="1">
        <v>46083.889618576388</v>
      </c>
      <c r="B38174">
        <v>1931321</v>
      </c>
    </row>
    <row r="38175" spans="1:2" x14ac:dyDescent="0.4">
      <c r="A38175" s="1">
        <v>46083.889994849538</v>
      </c>
      <c r="B38175">
        <v>1929220</v>
      </c>
    </row>
    <row r="38176" spans="1:2" x14ac:dyDescent="0.4">
      <c r="A38176" s="1">
        <v>46083.890317418984</v>
      </c>
      <c r="B38176">
        <v>1943110</v>
      </c>
    </row>
    <row r="38177" spans="1:2" x14ac:dyDescent="0.4">
      <c r="A38177" s="1">
        <v>46083.890651921298</v>
      </c>
      <c r="B38177">
        <v>1958830</v>
      </c>
    </row>
    <row r="38178" spans="1:2" x14ac:dyDescent="0.4">
      <c r="A38178" s="1">
        <v>46083.890994502312</v>
      </c>
      <c r="B38178">
        <v>1973710</v>
      </c>
    </row>
    <row r="38179" spans="1:2" x14ac:dyDescent="0.4">
      <c r="A38179" s="1">
        <v>46083.891428645831</v>
      </c>
      <c r="B38179">
        <v>1986001</v>
      </c>
    </row>
    <row r="38180" spans="1:2" x14ac:dyDescent="0.4">
      <c r="A38180" s="1">
        <v>46083.891777835648</v>
      </c>
      <c r="B38180">
        <v>2000890</v>
      </c>
    </row>
    <row r="38181" spans="1:2" x14ac:dyDescent="0.4">
      <c r="A38181" s="1">
        <v>46083.892156539354</v>
      </c>
      <c r="B38181">
        <v>2001949</v>
      </c>
    </row>
    <row r="38182" spans="1:2" x14ac:dyDescent="0.4">
      <c r="A38182" s="1">
        <v>46083.892539641201</v>
      </c>
      <c r="B38182">
        <v>1999881</v>
      </c>
    </row>
    <row r="38183" spans="1:2" x14ac:dyDescent="0.4">
      <c r="A38183" s="1">
        <v>46083.892862222223</v>
      </c>
      <c r="B38183">
        <v>2003810</v>
      </c>
    </row>
    <row r="38184" spans="1:2" x14ac:dyDescent="0.4">
      <c r="A38184" s="1">
        <v>46083.893216377313</v>
      </c>
      <c r="B38184">
        <v>2003181</v>
      </c>
    </row>
    <row r="38185" spans="1:2" x14ac:dyDescent="0.4">
      <c r="A38185" s="1">
        <v>46083.893546597224</v>
      </c>
      <c r="B38185">
        <v>2005479</v>
      </c>
    </row>
    <row r="38186" spans="1:2" x14ac:dyDescent="0.4">
      <c r="A38186" s="1">
        <v>46083.893905034725</v>
      </c>
      <c r="B38186">
        <v>2005970</v>
      </c>
    </row>
    <row r="38187" spans="1:2" x14ac:dyDescent="0.4">
      <c r="A38187" s="1">
        <v>46083.894941377315</v>
      </c>
      <c r="B38187">
        <v>1948330</v>
      </c>
    </row>
    <row r="38188" spans="1:2" x14ac:dyDescent="0.4">
      <c r="A38188" s="1">
        <v>46083.895159664353</v>
      </c>
      <c r="B38188">
        <v>1958440</v>
      </c>
    </row>
    <row r="38189" spans="1:2" x14ac:dyDescent="0.4">
      <c r="A38189" s="1">
        <v>46083.895371817132</v>
      </c>
      <c r="B38189">
        <v>1970920</v>
      </c>
    </row>
    <row r="38190" spans="1:2" x14ac:dyDescent="0.4">
      <c r="A38190" s="1">
        <v>46083.895591261571</v>
      </c>
      <c r="B38190">
        <v>1985880</v>
      </c>
    </row>
    <row r="38191" spans="1:2" x14ac:dyDescent="0.4">
      <c r="A38191" s="1">
        <v>46083.896002731482</v>
      </c>
      <c r="B38191">
        <v>1979799</v>
      </c>
    </row>
    <row r="38192" spans="1:2" x14ac:dyDescent="0.4">
      <c r="A38192" s="1">
        <v>46083.89651741898</v>
      </c>
      <c r="B38192">
        <v>1966191</v>
      </c>
    </row>
    <row r="38193" spans="1:2" x14ac:dyDescent="0.4">
      <c r="A38193" s="1">
        <v>46083.897920312498</v>
      </c>
      <c r="B38193">
        <v>1875750</v>
      </c>
    </row>
    <row r="38194" spans="1:2" x14ac:dyDescent="0.4">
      <c r="A38194" s="1">
        <v>46083.898308159725</v>
      </c>
      <c r="B38194">
        <v>1873881</v>
      </c>
    </row>
    <row r="38195" spans="1:2" x14ac:dyDescent="0.4">
      <c r="A38195" s="1">
        <v>46083.898702488426</v>
      </c>
      <c r="B38195">
        <v>1872040</v>
      </c>
    </row>
    <row r="38196" spans="1:2" x14ac:dyDescent="0.4">
      <c r="A38196" s="1">
        <v>46083.899060254633</v>
      </c>
      <c r="B38196">
        <v>1870830</v>
      </c>
    </row>
    <row r="38197" spans="1:2" x14ac:dyDescent="0.4">
      <c r="A38197" s="1">
        <v>46083.899396597219</v>
      </c>
      <c r="B38197">
        <v>1870229</v>
      </c>
    </row>
    <row r="38198" spans="1:2" x14ac:dyDescent="0.4">
      <c r="A38198" s="1">
        <v>46083.899755393519</v>
      </c>
      <c r="B38198">
        <v>1870900</v>
      </c>
    </row>
    <row r="38199" spans="1:2" x14ac:dyDescent="0.4">
      <c r="A38199" s="1">
        <v>46083.900116956022</v>
      </c>
      <c r="B38199">
        <v>1870491</v>
      </c>
    </row>
    <row r="38200" spans="1:2" x14ac:dyDescent="0.4">
      <c r="A38200" s="1">
        <v>46083.900464074075</v>
      </c>
      <c r="B38200">
        <v>1870849</v>
      </c>
    </row>
    <row r="38201" spans="1:2" x14ac:dyDescent="0.4">
      <c r="A38201" s="1">
        <v>46083.900847986108</v>
      </c>
      <c r="B38201">
        <v>1869570</v>
      </c>
    </row>
    <row r="38202" spans="1:2" x14ac:dyDescent="0.4">
      <c r="A38202" s="1">
        <v>46083.901188715281</v>
      </c>
      <c r="B38202">
        <v>1869521</v>
      </c>
    </row>
    <row r="38203" spans="1:2" x14ac:dyDescent="0.4">
      <c r="A38203" s="1">
        <v>46083.901519398147</v>
      </c>
      <c r="B38203">
        <v>1869390</v>
      </c>
    </row>
    <row r="38204" spans="1:2" x14ac:dyDescent="0.4">
      <c r="A38204" s="1">
        <v>46083.901885011575</v>
      </c>
      <c r="B38204">
        <v>1866820</v>
      </c>
    </row>
    <row r="38205" spans="1:2" x14ac:dyDescent="0.4">
      <c r="A38205" s="1">
        <v>46083.902224375001</v>
      </c>
      <c r="B38205">
        <v>1866760</v>
      </c>
    </row>
    <row r="38206" spans="1:2" x14ac:dyDescent="0.4">
      <c r="A38206" s="1">
        <v>46083.902556203706</v>
      </c>
      <c r="B38206">
        <v>1866450</v>
      </c>
    </row>
    <row r="38207" spans="1:2" x14ac:dyDescent="0.4">
      <c r="A38207" s="1">
        <v>46083.902905972223</v>
      </c>
      <c r="B38207">
        <v>1866860</v>
      </c>
    </row>
    <row r="38208" spans="1:2" x14ac:dyDescent="0.4">
      <c r="A38208" s="1">
        <v>46083.903258969905</v>
      </c>
      <c r="B38208">
        <v>1865770</v>
      </c>
    </row>
    <row r="38209" spans="1:2" x14ac:dyDescent="0.4">
      <c r="A38209" s="1">
        <v>46083.903570196759</v>
      </c>
      <c r="B38209">
        <v>1867341</v>
      </c>
    </row>
    <row r="38210" spans="1:2" x14ac:dyDescent="0.4">
      <c r="A38210" s="1">
        <v>46083.903924479164</v>
      </c>
      <c r="B38210">
        <v>1868590</v>
      </c>
    </row>
    <row r="38211" spans="1:2" x14ac:dyDescent="0.4">
      <c r="A38211" s="1">
        <v>46083.904262094904</v>
      </c>
      <c r="B38211">
        <v>1869260</v>
      </c>
    </row>
    <row r="38212" spans="1:2" x14ac:dyDescent="0.4">
      <c r="A38212" s="1">
        <v>46083.904602719907</v>
      </c>
      <c r="B38212">
        <v>1869270</v>
      </c>
    </row>
    <row r="38213" spans="1:2" x14ac:dyDescent="0.4">
      <c r="A38213" s="1">
        <v>46083.904966145834</v>
      </c>
      <c r="B38213">
        <v>1869081</v>
      </c>
    </row>
    <row r="38214" spans="1:2" x14ac:dyDescent="0.4">
      <c r="A38214" s="1">
        <v>46083.90532795139</v>
      </c>
      <c r="B38214">
        <v>1868481</v>
      </c>
    </row>
    <row r="38215" spans="1:2" x14ac:dyDescent="0.4">
      <c r="A38215" s="1">
        <v>46083.90565666667</v>
      </c>
      <c r="B38215">
        <v>1869320</v>
      </c>
    </row>
    <row r="38216" spans="1:2" x14ac:dyDescent="0.4">
      <c r="A38216" s="1">
        <v>46083.906069849538</v>
      </c>
      <c r="B38216">
        <v>1865051</v>
      </c>
    </row>
    <row r="38217" spans="1:2" x14ac:dyDescent="0.4">
      <c r="A38217" s="1">
        <v>46083.906435590281</v>
      </c>
      <c r="B38217">
        <v>1864630</v>
      </c>
    </row>
    <row r="38218" spans="1:2" x14ac:dyDescent="0.4">
      <c r="A38218" s="1">
        <v>46083.906791388887</v>
      </c>
      <c r="B38218">
        <v>1865040</v>
      </c>
    </row>
    <row r="38219" spans="1:2" x14ac:dyDescent="0.4">
      <c r="A38219" s="1">
        <v>46083.9071578125</v>
      </c>
      <c r="B38219">
        <v>1865011</v>
      </c>
    </row>
    <row r="38220" spans="1:2" x14ac:dyDescent="0.4">
      <c r="A38220" s="1">
        <v>46083.907484560186</v>
      </c>
      <c r="B38220">
        <v>1867209</v>
      </c>
    </row>
    <row r="38221" spans="1:2" x14ac:dyDescent="0.4">
      <c r="A38221" s="1">
        <v>46083.907845439811</v>
      </c>
      <c r="B38221">
        <v>1868759</v>
      </c>
    </row>
    <row r="38222" spans="1:2" x14ac:dyDescent="0.4">
      <c r="A38222" s="1">
        <v>46083.908237557873</v>
      </c>
      <c r="B38222">
        <v>1865830</v>
      </c>
    </row>
    <row r="38223" spans="1:2" x14ac:dyDescent="0.4">
      <c r="A38223" s="1">
        <v>46083.908588715276</v>
      </c>
      <c r="B38223">
        <v>1866221</v>
      </c>
    </row>
    <row r="38224" spans="1:2" x14ac:dyDescent="0.4">
      <c r="A38224" s="1">
        <v>46083.908964872688</v>
      </c>
      <c r="B38224">
        <v>1862981</v>
      </c>
    </row>
    <row r="38225" spans="1:2" x14ac:dyDescent="0.4">
      <c r="A38225" s="1">
        <v>46083.909322280095</v>
      </c>
      <c r="B38225">
        <v>1863631</v>
      </c>
    </row>
    <row r="38226" spans="1:2" x14ac:dyDescent="0.4">
      <c r="A38226" s="1">
        <v>46083.909686527775</v>
      </c>
      <c r="B38226">
        <v>1874029</v>
      </c>
    </row>
    <row r="38227" spans="1:2" x14ac:dyDescent="0.4">
      <c r="A38227" s="1">
        <v>46083.910069861115</v>
      </c>
      <c r="B38227">
        <v>1884129</v>
      </c>
    </row>
    <row r="38228" spans="1:2" x14ac:dyDescent="0.4">
      <c r="A38228" s="1">
        <v>46083.910436516206</v>
      </c>
      <c r="B38228">
        <v>1897280</v>
      </c>
    </row>
    <row r="38229" spans="1:2" x14ac:dyDescent="0.4">
      <c r="A38229" s="1">
        <v>46083.910767893518</v>
      </c>
      <c r="B38229">
        <v>1913230</v>
      </c>
    </row>
    <row r="38230" spans="1:2" x14ac:dyDescent="0.4">
      <c r="A38230" s="1">
        <v>46083.911114988427</v>
      </c>
      <c r="B38230">
        <v>1933580</v>
      </c>
    </row>
    <row r="38231" spans="1:2" x14ac:dyDescent="0.4">
      <c r="A38231" s="1">
        <v>46083.911490115737</v>
      </c>
      <c r="B38231">
        <v>1934209</v>
      </c>
    </row>
    <row r="38232" spans="1:2" x14ac:dyDescent="0.4">
      <c r="A38232" s="1">
        <v>46083.911836990737</v>
      </c>
      <c r="B38232">
        <v>1935679</v>
      </c>
    </row>
    <row r="38233" spans="1:2" x14ac:dyDescent="0.4">
      <c r="A38233" s="1">
        <v>46083.912182002314</v>
      </c>
      <c r="B38233">
        <v>1941191</v>
      </c>
    </row>
    <row r="38234" spans="1:2" x14ac:dyDescent="0.4">
      <c r="A38234" s="1">
        <v>46083.912537083335</v>
      </c>
      <c r="B38234">
        <v>1939741</v>
      </c>
    </row>
    <row r="38235" spans="1:2" x14ac:dyDescent="0.4">
      <c r="A38235" s="1">
        <v>46083.913019861109</v>
      </c>
      <c r="B38235">
        <v>1926569</v>
      </c>
    </row>
    <row r="38236" spans="1:2" x14ac:dyDescent="0.4">
      <c r="A38236" s="1">
        <v>46083.913539641202</v>
      </c>
      <c r="B38236">
        <v>1913601</v>
      </c>
    </row>
    <row r="38237" spans="1:2" x14ac:dyDescent="0.4">
      <c r="A38237" s="1">
        <v>46083.914049722225</v>
      </c>
      <c r="B38237">
        <v>1918480</v>
      </c>
    </row>
    <row r="38238" spans="1:2" x14ac:dyDescent="0.4">
      <c r="A38238" s="1">
        <v>46083.914630729167</v>
      </c>
      <c r="B38238">
        <v>1900840</v>
      </c>
    </row>
    <row r="38239" spans="1:2" x14ac:dyDescent="0.4">
      <c r="A38239" s="1">
        <v>46083.915147164349</v>
      </c>
      <c r="B38239">
        <v>1888860</v>
      </c>
    </row>
    <row r="38240" spans="1:2" x14ac:dyDescent="0.4">
      <c r="A38240" s="1">
        <v>46083.915543819443</v>
      </c>
      <c r="B38240">
        <v>1884790</v>
      </c>
    </row>
    <row r="38241" spans="1:2" x14ac:dyDescent="0.4">
      <c r="A38241" s="1">
        <v>46083.915895671293</v>
      </c>
      <c r="B38241">
        <v>1882890</v>
      </c>
    </row>
    <row r="38242" spans="1:2" x14ac:dyDescent="0.4">
      <c r="A38242" s="1">
        <v>46083.916271944443</v>
      </c>
      <c r="B38242">
        <v>1881609</v>
      </c>
    </row>
    <row r="38243" spans="1:2" x14ac:dyDescent="0.4">
      <c r="A38243" s="1">
        <v>46083.916610138891</v>
      </c>
      <c r="B38243">
        <v>1891729</v>
      </c>
    </row>
    <row r="38244" spans="1:2" x14ac:dyDescent="0.4">
      <c r="A38244" s="1">
        <v>46083.916977152781</v>
      </c>
      <c r="B38244">
        <v>1909939</v>
      </c>
    </row>
    <row r="38245" spans="1:2" x14ac:dyDescent="0.4">
      <c r="A38245" s="1">
        <v>46083.917333159719</v>
      </c>
      <c r="B38245">
        <v>1922920</v>
      </c>
    </row>
    <row r="38246" spans="1:2" x14ac:dyDescent="0.4">
      <c r="A38246" s="1">
        <v>46083.917708055553</v>
      </c>
      <c r="B38246">
        <v>1934479</v>
      </c>
    </row>
    <row r="38247" spans="1:2" x14ac:dyDescent="0.4">
      <c r="A38247" s="1">
        <v>46083.918038124997</v>
      </c>
      <c r="B38247">
        <v>1960311</v>
      </c>
    </row>
    <row r="38248" spans="1:2" x14ac:dyDescent="0.4">
      <c r="A38248" s="1">
        <v>46083.91841337963</v>
      </c>
      <c r="B38248">
        <v>1958430</v>
      </c>
    </row>
    <row r="38249" spans="1:2" x14ac:dyDescent="0.4">
      <c r="A38249" s="1">
        <v>46083.918791504628</v>
      </c>
      <c r="B38249">
        <v>1955089</v>
      </c>
    </row>
    <row r="38250" spans="1:2" x14ac:dyDescent="0.4">
      <c r="A38250" s="1">
        <v>46083.919136516204</v>
      </c>
      <c r="B38250">
        <v>1960330</v>
      </c>
    </row>
    <row r="38251" spans="1:2" x14ac:dyDescent="0.4">
      <c r="A38251" s="1">
        <v>46083.91948340278</v>
      </c>
      <c r="B38251">
        <v>1962300</v>
      </c>
    </row>
    <row r="38252" spans="1:2" x14ac:dyDescent="0.4">
      <c r="A38252" s="1">
        <v>46083.919848333331</v>
      </c>
      <c r="B38252">
        <v>1958270</v>
      </c>
    </row>
    <row r="38253" spans="1:2" x14ac:dyDescent="0.4">
      <c r="A38253" s="1">
        <v>46083.920207002317</v>
      </c>
      <c r="B38253">
        <v>1958611</v>
      </c>
    </row>
    <row r="38254" spans="1:2" x14ac:dyDescent="0.4">
      <c r="A38254" s="1">
        <v>46083.920587569446</v>
      </c>
      <c r="B38254">
        <v>1956740</v>
      </c>
    </row>
    <row r="38255" spans="1:2" x14ac:dyDescent="0.4">
      <c r="A38255" s="1">
        <v>46083.920923449077</v>
      </c>
      <c r="B38255">
        <v>1957149</v>
      </c>
    </row>
    <row r="38256" spans="1:2" x14ac:dyDescent="0.4">
      <c r="A38256" s="1">
        <v>46083.92126116898</v>
      </c>
      <c r="B38256">
        <v>1961721</v>
      </c>
    </row>
    <row r="38257" spans="1:2" x14ac:dyDescent="0.4">
      <c r="A38257" s="1">
        <v>46083.921617766202</v>
      </c>
      <c r="B38257">
        <v>1964140</v>
      </c>
    </row>
    <row r="38258" spans="1:2" x14ac:dyDescent="0.4">
      <c r="A38258" s="1">
        <v>46083.921981087966</v>
      </c>
      <c r="B38258">
        <v>1962199</v>
      </c>
    </row>
    <row r="38259" spans="1:2" x14ac:dyDescent="0.4">
      <c r="A38259" s="1">
        <v>46083.922327499997</v>
      </c>
      <c r="B38259">
        <v>1965389</v>
      </c>
    </row>
    <row r="38260" spans="1:2" x14ac:dyDescent="0.4">
      <c r="A38260" s="1">
        <v>46083.922705497687</v>
      </c>
      <c r="B38260">
        <v>1963781</v>
      </c>
    </row>
    <row r="38261" spans="1:2" x14ac:dyDescent="0.4">
      <c r="A38261" s="1">
        <v>46083.923038831017</v>
      </c>
      <c r="B38261">
        <v>1965040</v>
      </c>
    </row>
    <row r="38262" spans="1:2" x14ac:dyDescent="0.4">
      <c r="A38262" s="1">
        <v>46083.923371018522</v>
      </c>
      <c r="B38262">
        <v>1970110</v>
      </c>
    </row>
    <row r="38263" spans="1:2" x14ac:dyDescent="0.4">
      <c r="A38263" s="1">
        <v>46083.923703194443</v>
      </c>
      <c r="B38263">
        <v>1976700</v>
      </c>
    </row>
    <row r="38264" spans="1:2" x14ac:dyDescent="0.4">
      <c r="A38264" s="1">
        <v>46083.924046805558</v>
      </c>
      <c r="B38264">
        <v>1977152</v>
      </c>
    </row>
    <row r="38265" spans="1:2" x14ac:dyDescent="0.4">
      <c r="A38265" s="1">
        <v>46083.924367418978</v>
      </c>
      <c r="B38265">
        <v>1982740</v>
      </c>
    </row>
    <row r="38266" spans="1:2" x14ac:dyDescent="0.4">
      <c r="A38266" s="1">
        <v>46083.924728877311</v>
      </c>
      <c r="B38266">
        <v>2091449</v>
      </c>
    </row>
    <row r="38267" spans="1:2" x14ac:dyDescent="0.4">
      <c r="A38267" s="1">
        <v>46083.925064178242</v>
      </c>
      <c r="B38267">
        <v>2082090</v>
      </c>
    </row>
    <row r="38268" spans="1:2" x14ac:dyDescent="0.4">
      <c r="A38268" s="1">
        <v>46083.925398900465</v>
      </c>
      <c r="B38268">
        <v>2072889</v>
      </c>
    </row>
    <row r="38269" spans="1:2" x14ac:dyDescent="0.4">
      <c r="A38269" s="1">
        <v>46083.925762094907</v>
      </c>
      <c r="B38269">
        <v>2059800</v>
      </c>
    </row>
    <row r="38270" spans="1:2" x14ac:dyDescent="0.4">
      <c r="A38270" s="1">
        <v>46083.926111747685</v>
      </c>
      <c r="B38270">
        <v>2050241</v>
      </c>
    </row>
    <row r="38271" spans="1:2" x14ac:dyDescent="0.4">
      <c r="A38271" s="1">
        <v>46083.926446238424</v>
      </c>
      <c r="B38271">
        <v>2039550</v>
      </c>
    </row>
    <row r="38272" spans="1:2" x14ac:dyDescent="0.4">
      <c r="A38272" s="1">
        <v>46083.926816493055</v>
      </c>
      <c r="B38272">
        <v>2045000</v>
      </c>
    </row>
    <row r="38273" spans="1:2" x14ac:dyDescent="0.4">
      <c r="A38273" s="1">
        <v>46083.927166041663</v>
      </c>
      <c r="B38273">
        <v>2052619</v>
      </c>
    </row>
    <row r="38274" spans="1:2" x14ac:dyDescent="0.4">
      <c r="A38274" s="1">
        <v>46083.927509675923</v>
      </c>
      <c r="B38274">
        <v>2054819</v>
      </c>
    </row>
    <row r="38275" spans="1:2" x14ac:dyDescent="0.4">
      <c r="A38275" s="1">
        <v>46083.927864872683</v>
      </c>
      <c r="B38275">
        <v>2056341</v>
      </c>
    </row>
    <row r="38276" spans="1:2" x14ac:dyDescent="0.4">
      <c r="A38276" s="1">
        <v>46083.92823420139</v>
      </c>
      <c r="B38276">
        <v>2056670</v>
      </c>
    </row>
    <row r="38277" spans="1:2" x14ac:dyDescent="0.4">
      <c r="A38277" s="1">
        <v>46083.928590567128</v>
      </c>
      <c r="B38277">
        <v>2055639</v>
      </c>
    </row>
    <row r="38278" spans="1:2" x14ac:dyDescent="0.4">
      <c r="A38278" s="1">
        <v>46083.92896002315</v>
      </c>
      <c r="B38278">
        <v>2054080</v>
      </c>
    </row>
    <row r="38279" spans="1:2" x14ac:dyDescent="0.4">
      <c r="A38279" s="1">
        <v>46083.929308171297</v>
      </c>
      <c r="B38279">
        <v>2057339</v>
      </c>
    </row>
    <row r="38280" spans="1:2" x14ac:dyDescent="0.4">
      <c r="A38280" s="1">
        <v>46083.92969740741</v>
      </c>
      <c r="B38280">
        <v>2054029</v>
      </c>
    </row>
    <row r="38281" spans="1:2" x14ac:dyDescent="0.4">
      <c r="A38281" s="1">
        <v>46083.930044166664</v>
      </c>
      <c r="B38281">
        <v>2054409</v>
      </c>
    </row>
    <row r="38282" spans="1:2" x14ac:dyDescent="0.4">
      <c r="A38282" s="1">
        <v>46083.930405497682</v>
      </c>
      <c r="B38282">
        <v>2057251</v>
      </c>
    </row>
    <row r="38283" spans="1:2" x14ac:dyDescent="0.4">
      <c r="A38283" s="1">
        <v>46083.930737673611</v>
      </c>
      <c r="B38283">
        <v>2063060</v>
      </c>
    </row>
    <row r="38284" spans="1:2" x14ac:dyDescent="0.4">
      <c r="A38284" s="1">
        <v>46083.931107939818</v>
      </c>
      <c r="B38284">
        <v>2060208</v>
      </c>
    </row>
    <row r="38285" spans="1:2" x14ac:dyDescent="0.4">
      <c r="A38285" s="1">
        <v>46083.931588148145</v>
      </c>
      <c r="B38285">
        <v>2051958</v>
      </c>
    </row>
    <row r="38286" spans="1:2" x14ac:dyDescent="0.4">
      <c r="A38286" s="1">
        <v>46083.932096122684</v>
      </c>
      <c r="B38286">
        <v>2044160</v>
      </c>
    </row>
    <row r="38287" spans="1:2" x14ac:dyDescent="0.4">
      <c r="A38287" s="1">
        <v>46083.932604351852</v>
      </c>
      <c r="B38287">
        <v>2031059</v>
      </c>
    </row>
    <row r="38288" spans="1:2" x14ac:dyDescent="0.4">
      <c r="A38288" s="1">
        <v>46083.933128530094</v>
      </c>
      <c r="B38288">
        <v>2017680</v>
      </c>
    </row>
    <row r="38289" spans="1:2" x14ac:dyDescent="0.4">
      <c r="A38289" s="1">
        <v>46083.933704918978</v>
      </c>
      <c r="B38289">
        <v>1998680</v>
      </c>
    </row>
    <row r="38290" spans="1:2" x14ac:dyDescent="0.4">
      <c r="A38290" s="1">
        <v>46083.934093692129</v>
      </c>
      <c r="B38290">
        <v>6546380</v>
      </c>
    </row>
    <row r="38291" spans="1:2" x14ac:dyDescent="0.4">
      <c r="A38291" s="1">
        <v>46083.934453993053</v>
      </c>
      <c r="B38291">
        <v>6533911</v>
      </c>
    </row>
    <row r="38292" spans="1:2" x14ac:dyDescent="0.4">
      <c r="A38292" s="1">
        <v>46083.934864756942</v>
      </c>
      <c r="B38292">
        <v>6517641</v>
      </c>
    </row>
    <row r="38293" spans="1:2" x14ac:dyDescent="0.4">
      <c r="A38293" s="1">
        <v>46083.935198101855</v>
      </c>
      <c r="B38293">
        <v>6509729</v>
      </c>
    </row>
    <row r="38294" spans="1:2" x14ac:dyDescent="0.4">
      <c r="A38294" s="1">
        <v>46083.935533865741</v>
      </c>
      <c r="B38294">
        <v>6499929</v>
      </c>
    </row>
    <row r="38295" spans="1:2" x14ac:dyDescent="0.4">
      <c r="A38295" s="1">
        <v>46083.935899606484</v>
      </c>
      <c r="B38295">
        <v>6495300</v>
      </c>
    </row>
    <row r="38296" spans="1:2" x14ac:dyDescent="0.4">
      <c r="A38296" s="1">
        <v>46083.936471134257</v>
      </c>
      <c r="B38296">
        <v>6475869</v>
      </c>
    </row>
    <row r="38297" spans="1:2" x14ac:dyDescent="0.4">
      <c r="A38297" s="1">
        <v>46083.936842303243</v>
      </c>
      <c r="B38297">
        <v>6477720</v>
      </c>
    </row>
    <row r="38298" spans="1:2" x14ac:dyDescent="0.4">
      <c r="A38298" s="1">
        <v>46083.937225868052</v>
      </c>
      <c r="B38298">
        <v>6489841</v>
      </c>
    </row>
    <row r="38299" spans="1:2" x14ac:dyDescent="0.4">
      <c r="A38299" s="1">
        <v>46083.937569398149</v>
      </c>
      <c r="B38299">
        <v>6514999</v>
      </c>
    </row>
    <row r="38300" spans="1:2" x14ac:dyDescent="0.4">
      <c r="A38300" s="1">
        <v>46083.937905960651</v>
      </c>
      <c r="B38300">
        <v>6533530</v>
      </c>
    </row>
    <row r="38301" spans="1:2" x14ac:dyDescent="0.4">
      <c r="A38301" s="1">
        <v>46083.938260127317</v>
      </c>
      <c r="B38301">
        <v>6548550</v>
      </c>
    </row>
    <row r="38302" spans="1:2" x14ac:dyDescent="0.4">
      <c r="A38302" s="1">
        <v>46083.938723090279</v>
      </c>
      <c r="B38302">
        <v>6540591</v>
      </c>
    </row>
    <row r="38303" spans="1:2" x14ac:dyDescent="0.4">
      <c r="A38303" s="1">
        <v>46083.939294039352</v>
      </c>
      <c r="B38303">
        <v>6523450</v>
      </c>
    </row>
    <row r="38304" spans="1:2" x14ac:dyDescent="0.4">
      <c r="A38304" s="1">
        <v>46083.939804004629</v>
      </c>
      <c r="B38304">
        <v>6509240</v>
      </c>
    </row>
    <row r="38305" spans="1:2" x14ac:dyDescent="0.4">
      <c r="A38305" s="1">
        <v>46083.94030908565</v>
      </c>
      <c r="B38305">
        <v>6496759</v>
      </c>
    </row>
    <row r="38306" spans="1:2" x14ac:dyDescent="0.4">
      <c r="A38306" s="1">
        <v>46083.94094565972</v>
      </c>
      <c r="B38306">
        <v>6473291</v>
      </c>
    </row>
    <row r="38307" spans="1:2" x14ac:dyDescent="0.4">
      <c r="A38307" s="1">
        <v>46083.941291493058</v>
      </c>
      <c r="B38307">
        <v>6472250</v>
      </c>
    </row>
    <row r="38308" spans="1:2" x14ac:dyDescent="0.4">
      <c r="A38308" s="1">
        <v>46083.94163883102</v>
      </c>
      <c r="B38308">
        <v>6852131</v>
      </c>
    </row>
    <row r="38309" spans="1:2" x14ac:dyDescent="0.4">
      <c r="A38309" s="1">
        <v>46083.9420365162</v>
      </c>
      <c r="B38309">
        <v>7114001</v>
      </c>
    </row>
    <row r="38310" spans="1:2" x14ac:dyDescent="0.4">
      <c r="A38310" s="1">
        <v>46083.942411516204</v>
      </c>
      <c r="B38310">
        <v>7100510</v>
      </c>
    </row>
    <row r="38311" spans="1:2" x14ac:dyDescent="0.4">
      <c r="A38311" s="1">
        <v>46083.942723912034</v>
      </c>
      <c r="B38311">
        <v>7240210</v>
      </c>
    </row>
    <row r="38312" spans="1:2" x14ac:dyDescent="0.4">
      <c r="A38312" s="1">
        <v>46083.943095428243</v>
      </c>
      <c r="B38312">
        <v>7232711</v>
      </c>
    </row>
    <row r="38313" spans="1:2" x14ac:dyDescent="0.4">
      <c r="A38313" s="1">
        <v>46083.943446481484</v>
      </c>
      <c r="B38313">
        <v>7220749</v>
      </c>
    </row>
    <row r="38314" spans="1:2" x14ac:dyDescent="0.4">
      <c r="A38314" s="1">
        <v>46083.943792546299</v>
      </c>
      <c r="B38314">
        <v>7210080</v>
      </c>
    </row>
    <row r="38315" spans="1:2" x14ac:dyDescent="0.4">
      <c r="A38315" s="1">
        <v>46083.944176805555</v>
      </c>
      <c r="B38315">
        <v>7195299</v>
      </c>
    </row>
    <row r="38316" spans="1:2" x14ac:dyDescent="0.4">
      <c r="A38316" s="1">
        <v>46083.944566851853</v>
      </c>
      <c r="B38316">
        <v>7180479</v>
      </c>
    </row>
    <row r="38317" spans="1:2" x14ac:dyDescent="0.4">
      <c r="A38317" s="1">
        <v>46083.944902384261</v>
      </c>
      <c r="B38317">
        <v>7169860</v>
      </c>
    </row>
    <row r="38318" spans="1:2" x14ac:dyDescent="0.4">
      <c r="A38318" s="1">
        <v>46083.945291145836</v>
      </c>
      <c r="B38318">
        <v>7155710</v>
      </c>
    </row>
    <row r="38319" spans="1:2" x14ac:dyDescent="0.4">
      <c r="A38319" s="1">
        <v>46083.945649016205</v>
      </c>
      <c r="B38319">
        <v>7143251</v>
      </c>
    </row>
    <row r="38320" spans="1:2" x14ac:dyDescent="0.4">
      <c r="A38320" s="1">
        <v>46083.946000405092</v>
      </c>
      <c r="B38320">
        <v>7132900</v>
      </c>
    </row>
    <row r="38321" spans="1:2" x14ac:dyDescent="0.4">
      <c r="A38321" s="1">
        <v>46083.946383622686</v>
      </c>
      <c r="B38321">
        <v>7119020</v>
      </c>
    </row>
    <row r="38322" spans="1:2" x14ac:dyDescent="0.4">
      <c r="A38322" s="1">
        <v>46083.94679947917</v>
      </c>
      <c r="B38322">
        <v>7103280</v>
      </c>
    </row>
    <row r="38323" spans="1:2" x14ac:dyDescent="0.4">
      <c r="A38323" s="1">
        <v>46083.947141608798</v>
      </c>
      <c r="B38323">
        <v>7093791</v>
      </c>
    </row>
    <row r="38324" spans="1:2" x14ac:dyDescent="0.4">
      <c r="A38324" s="1">
        <v>46083.947532812497</v>
      </c>
      <c r="B38324">
        <v>7080401</v>
      </c>
    </row>
    <row r="38325" spans="1:2" x14ac:dyDescent="0.4">
      <c r="A38325" s="1">
        <v>46083.949144050923</v>
      </c>
      <c r="B38325">
        <v>6960780</v>
      </c>
    </row>
    <row r="38326" spans="1:2" x14ac:dyDescent="0.4">
      <c r="A38326" s="1">
        <v>46083.949376793978</v>
      </c>
      <c r="B38326">
        <v>6961391</v>
      </c>
    </row>
    <row r="38327" spans="1:2" x14ac:dyDescent="0.4">
      <c r="A38327" s="1">
        <v>46083.949599953703</v>
      </c>
      <c r="B38327">
        <v>6963809</v>
      </c>
    </row>
    <row r="38328" spans="1:2" x14ac:dyDescent="0.4">
      <c r="A38328" s="1">
        <v>46083.949818692126</v>
      </c>
      <c r="B38328">
        <v>6963811</v>
      </c>
    </row>
    <row r="38329" spans="1:2" x14ac:dyDescent="0.4">
      <c r="A38329" s="1">
        <v>46083.950049942126</v>
      </c>
      <c r="B38329">
        <v>6963140</v>
      </c>
    </row>
    <row r="38330" spans="1:2" x14ac:dyDescent="0.4">
      <c r="A38330" s="1">
        <v>46083.950268923611</v>
      </c>
      <c r="B38330">
        <v>6964081</v>
      </c>
    </row>
    <row r="38331" spans="1:2" x14ac:dyDescent="0.4">
      <c r="A38331" s="1">
        <v>46083.950698449073</v>
      </c>
      <c r="B38331">
        <v>6946979</v>
      </c>
    </row>
    <row r="38332" spans="1:2" x14ac:dyDescent="0.4">
      <c r="A38332" s="1">
        <v>46083.95113778935</v>
      </c>
      <c r="B38332">
        <v>6928621</v>
      </c>
    </row>
    <row r="38333" spans="1:2" x14ac:dyDescent="0.4">
      <c r="A38333" s="1">
        <v>46083.951503657408</v>
      </c>
      <c r="B38333">
        <v>6917409</v>
      </c>
    </row>
    <row r="38334" spans="1:2" x14ac:dyDescent="0.4">
      <c r="A38334" s="1">
        <v>46083.951885601855</v>
      </c>
      <c r="B38334">
        <v>6904090</v>
      </c>
    </row>
    <row r="38335" spans="1:2" x14ac:dyDescent="0.4">
      <c r="A38335" s="1">
        <v>46083.952251446761</v>
      </c>
      <c r="B38335">
        <v>6892890</v>
      </c>
    </row>
    <row r="38336" spans="1:2" x14ac:dyDescent="0.4">
      <c r="A38336" s="1">
        <v>46083.95260423611</v>
      </c>
      <c r="B38336">
        <v>6882319</v>
      </c>
    </row>
    <row r="38337" spans="1:2" x14ac:dyDescent="0.4">
      <c r="A38337" s="1">
        <v>46083.952943356482</v>
      </c>
      <c r="B38337">
        <v>6872810</v>
      </c>
    </row>
    <row r="38338" spans="1:2" x14ac:dyDescent="0.4">
      <c r="A38338" s="1">
        <v>46083.953338032406</v>
      </c>
      <c r="B38338">
        <v>6860219</v>
      </c>
    </row>
    <row r="38339" spans="1:2" x14ac:dyDescent="0.4">
      <c r="A38339" s="1">
        <v>46083.953679583334</v>
      </c>
      <c r="B38339">
        <v>6850200</v>
      </c>
    </row>
    <row r="38340" spans="1:2" x14ac:dyDescent="0.4">
      <c r="A38340" s="1">
        <v>46083.954038379627</v>
      </c>
      <c r="B38340">
        <v>6839199</v>
      </c>
    </row>
    <row r="38341" spans="1:2" x14ac:dyDescent="0.4">
      <c r="A38341" s="1">
        <v>46083.954428541663</v>
      </c>
      <c r="B38341">
        <v>6880389</v>
      </c>
    </row>
    <row r="38342" spans="1:2" x14ac:dyDescent="0.4">
      <c r="A38342" s="1">
        <v>46083.954832129632</v>
      </c>
      <c r="B38342">
        <v>6869839</v>
      </c>
    </row>
    <row r="38343" spans="1:2" x14ac:dyDescent="0.4">
      <c r="A38343" s="1">
        <v>46083.95516326389</v>
      </c>
      <c r="B38343">
        <v>6864209</v>
      </c>
    </row>
    <row r="38344" spans="1:2" x14ac:dyDescent="0.4">
      <c r="A38344" s="1">
        <v>46083.955556898145</v>
      </c>
      <c r="B38344">
        <v>6850429</v>
      </c>
    </row>
    <row r="38345" spans="1:2" x14ac:dyDescent="0.4">
      <c r="A38345" s="1">
        <v>46083.955965231478</v>
      </c>
      <c r="B38345">
        <v>6835600</v>
      </c>
    </row>
    <row r="38346" spans="1:2" x14ac:dyDescent="0.4">
      <c r="A38346" s="1">
        <v>46083.956331180554</v>
      </c>
      <c r="B38346">
        <v>6824711</v>
      </c>
    </row>
    <row r="38347" spans="1:2" x14ac:dyDescent="0.4">
      <c r="A38347" s="1">
        <v>46083.956691956017</v>
      </c>
      <c r="B38347">
        <v>6813220</v>
      </c>
    </row>
    <row r="38348" spans="1:2" x14ac:dyDescent="0.4">
      <c r="A38348" s="1">
        <v>46083.957054456019</v>
      </c>
      <c r="B38348">
        <v>6803289</v>
      </c>
    </row>
    <row r="38349" spans="1:2" x14ac:dyDescent="0.4">
      <c r="A38349" s="1">
        <v>46084.010075520833</v>
      </c>
      <c r="B38349">
        <v>2240471</v>
      </c>
    </row>
    <row r="38350" spans="1:2" x14ac:dyDescent="0.4">
      <c r="A38350" s="1">
        <v>46084.01029810185</v>
      </c>
      <c r="B38350">
        <v>2241580</v>
      </c>
    </row>
    <row r="38351" spans="1:2" x14ac:dyDescent="0.4">
      <c r="A38351" s="1">
        <v>46084.010514293979</v>
      </c>
      <c r="B38351">
        <v>2242901</v>
      </c>
    </row>
    <row r="38352" spans="1:2" x14ac:dyDescent="0.4">
      <c r="A38352" s="1">
        <v>46084.010762106482</v>
      </c>
      <c r="B38352">
        <v>2241350</v>
      </c>
    </row>
    <row r="38353" spans="1:2" x14ac:dyDescent="0.4">
      <c r="A38353" s="1">
        <v>46084.010977488426</v>
      </c>
      <c r="B38353">
        <v>2242771</v>
      </c>
    </row>
    <row r="38354" spans="1:2" x14ac:dyDescent="0.4">
      <c r="A38354" s="1">
        <v>46084.01129451389</v>
      </c>
      <c r="B38354">
        <v>2235240</v>
      </c>
    </row>
    <row r="38355" spans="1:2" x14ac:dyDescent="0.4">
      <c r="A38355" s="1">
        <v>46084.011636643518</v>
      </c>
      <c r="B38355">
        <v>2225309</v>
      </c>
    </row>
    <row r="38356" spans="1:2" x14ac:dyDescent="0.4">
      <c r="A38356" s="1">
        <v>46084.012034791667</v>
      </c>
      <c r="B38356">
        <v>2211580</v>
      </c>
    </row>
    <row r="38357" spans="1:2" x14ac:dyDescent="0.4">
      <c r="A38357" s="1">
        <v>46084.012551458334</v>
      </c>
      <c r="B38357">
        <v>2187290</v>
      </c>
    </row>
    <row r="38358" spans="1:2" x14ac:dyDescent="0.4">
      <c r="A38358" s="1">
        <v>46084.013191377315</v>
      </c>
      <c r="B38358">
        <v>2151700</v>
      </c>
    </row>
    <row r="38359" spans="1:2" x14ac:dyDescent="0.4">
      <c r="A38359" s="1">
        <v>46084.01373525463</v>
      </c>
      <c r="B38359">
        <v>2124659</v>
      </c>
    </row>
    <row r="38360" spans="1:2" x14ac:dyDescent="0.4">
      <c r="A38360" s="1">
        <v>46084.014276793983</v>
      </c>
      <c r="B38360">
        <v>2097989</v>
      </c>
    </row>
    <row r="38361" spans="1:2" x14ac:dyDescent="0.4">
      <c r="A38361" s="1">
        <v>46084.014633634259</v>
      </c>
      <c r="B38361">
        <v>2087559</v>
      </c>
    </row>
    <row r="38362" spans="1:2" x14ac:dyDescent="0.4">
      <c r="A38362" s="1">
        <v>46084.015015104167</v>
      </c>
      <c r="B38362">
        <v>2075500</v>
      </c>
    </row>
    <row r="38363" spans="1:2" x14ac:dyDescent="0.4">
      <c r="A38363" s="1">
        <v>46084.015358854165</v>
      </c>
      <c r="B38363">
        <v>2064989</v>
      </c>
    </row>
    <row r="38364" spans="1:2" x14ac:dyDescent="0.4">
      <c r="A38364" s="1">
        <v>46084.015717650465</v>
      </c>
      <c r="B38364">
        <v>2054301</v>
      </c>
    </row>
    <row r="38365" spans="1:2" x14ac:dyDescent="0.4">
      <c r="A38365" s="1">
        <v>46084.01607853009</v>
      </c>
      <c r="B38365">
        <v>2042691</v>
      </c>
    </row>
    <row r="38366" spans="1:2" x14ac:dyDescent="0.4">
      <c r="A38366" s="1">
        <v>46084.016419155094</v>
      </c>
      <c r="B38366">
        <v>2033691</v>
      </c>
    </row>
    <row r="38367" spans="1:2" x14ac:dyDescent="0.4">
      <c r="A38367" s="1">
        <v>46084.024372175925</v>
      </c>
      <c r="B38367">
        <v>1367440</v>
      </c>
    </row>
    <row r="38368" spans="1:2" x14ac:dyDescent="0.4">
      <c r="A38368" s="1">
        <v>46084.024591030095</v>
      </c>
      <c r="B38368">
        <v>1367831</v>
      </c>
    </row>
    <row r="38369" spans="1:2" x14ac:dyDescent="0.4">
      <c r="A38369" s="1">
        <v>46084.024836747689</v>
      </c>
      <c r="B38369">
        <v>1366690</v>
      </c>
    </row>
    <row r="38370" spans="1:2" x14ac:dyDescent="0.4">
      <c r="A38370" s="1">
        <v>46084.026520312502</v>
      </c>
      <c r="B38370">
        <v>1242750</v>
      </c>
    </row>
    <row r="38371" spans="1:2" x14ac:dyDescent="0.4">
      <c r="A38371" s="1">
        <v>46084.026805162037</v>
      </c>
      <c r="B38371">
        <v>1259640</v>
      </c>
    </row>
    <row r="38372" spans="1:2" x14ac:dyDescent="0.4">
      <c r="A38372" s="1">
        <v>46084.027017777778</v>
      </c>
      <c r="B38372">
        <v>1309959</v>
      </c>
    </row>
    <row r="38373" spans="1:2" x14ac:dyDescent="0.4">
      <c r="A38373" s="1">
        <v>46084.027240115742</v>
      </c>
      <c r="B38373">
        <v>1320999</v>
      </c>
    </row>
    <row r="38374" spans="1:2" x14ac:dyDescent="0.4">
      <c r="A38374" s="1">
        <v>46084.027453310184</v>
      </c>
      <c r="B38374">
        <v>1330319</v>
      </c>
    </row>
    <row r="38375" spans="1:2" x14ac:dyDescent="0.4">
      <c r="A38375" s="1">
        <v>46084.02767181713</v>
      </c>
      <c r="B38375">
        <v>1343870</v>
      </c>
    </row>
    <row r="38376" spans="1:2" x14ac:dyDescent="0.4">
      <c r="A38376" s="1">
        <v>46084.027884560186</v>
      </c>
      <c r="B38376">
        <v>1353729</v>
      </c>
    </row>
    <row r="38377" spans="1:2" x14ac:dyDescent="0.4">
      <c r="A38377" s="1">
        <v>46084.028109432867</v>
      </c>
      <c r="B38377">
        <v>1363630</v>
      </c>
    </row>
    <row r="38378" spans="1:2" x14ac:dyDescent="0.4">
      <c r="A38378" s="1">
        <v>46084.028323217593</v>
      </c>
      <c r="B38378">
        <v>1376119</v>
      </c>
    </row>
    <row r="38379" spans="1:2" x14ac:dyDescent="0.4">
      <c r="A38379" s="1">
        <v>46084.028554687502</v>
      </c>
      <c r="B38379">
        <v>1386641</v>
      </c>
    </row>
    <row r="38380" spans="1:2" x14ac:dyDescent="0.4">
      <c r="A38380" s="1">
        <v>46084.028777268519</v>
      </c>
      <c r="B38380">
        <v>1396129</v>
      </c>
    </row>
    <row r="38381" spans="1:2" x14ac:dyDescent="0.4">
      <c r="A38381" s="1">
        <v>46084.029011041668</v>
      </c>
      <c r="B38381">
        <v>1408612</v>
      </c>
    </row>
    <row r="38382" spans="1:2" x14ac:dyDescent="0.4">
      <c r="A38382" s="1">
        <v>46084.029243229168</v>
      </c>
      <c r="B38382">
        <v>1421560</v>
      </c>
    </row>
    <row r="38383" spans="1:2" x14ac:dyDescent="0.4">
      <c r="A38383" s="1">
        <v>46084.029479456018</v>
      </c>
      <c r="B38383">
        <v>1431201</v>
      </c>
    </row>
    <row r="38384" spans="1:2" x14ac:dyDescent="0.4">
      <c r="A38384" s="1">
        <v>46084.02970619213</v>
      </c>
      <c r="B38384">
        <v>1441701</v>
      </c>
    </row>
    <row r="38385" spans="1:2" x14ac:dyDescent="0.4">
      <c r="A38385" s="1">
        <v>46084.029946122682</v>
      </c>
      <c r="B38385">
        <v>1451811</v>
      </c>
    </row>
    <row r="38386" spans="1:2" x14ac:dyDescent="0.4">
      <c r="A38386" s="1">
        <v>46084.030197164349</v>
      </c>
      <c r="B38386">
        <v>1458851</v>
      </c>
    </row>
    <row r="38387" spans="1:2" x14ac:dyDescent="0.4">
      <c r="A38387" s="1">
        <v>46084.030416030095</v>
      </c>
      <c r="B38387">
        <v>1472771</v>
      </c>
    </row>
    <row r="38388" spans="1:2" x14ac:dyDescent="0.4">
      <c r="A38388" s="1">
        <v>46084.030639421297</v>
      </c>
      <c r="B38388">
        <v>1483329</v>
      </c>
    </row>
    <row r="38389" spans="1:2" x14ac:dyDescent="0.4">
      <c r="A38389" s="1">
        <v>46084.03086939815</v>
      </c>
      <c r="B38389">
        <v>1493179</v>
      </c>
    </row>
    <row r="38390" spans="1:2" x14ac:dyDescent="0.4">
      <c r="A38390" s="1">
        <v>46084.031100868058</v>
      </c>
      <c r="B38390">
        <v>1505430</v>
      </c>
    </row>
    <row r="38391" spans="1:2" x14ac:dyDescent="0.4">
      <c r="A38391" s="1">
        <v>46084.031327708333</v>
      </c>
      <c r="B38391">
        <v>1516052</v>
      </c>
    </row>
    <row r="38392" spans="1:2" x14ac:dyDescent="0.4">
      <c r="A38392" s="1">
        <v>46084.03156383102</v>
      </c>
      <c r="B38392">
        <v>1526190</v>
      </c>
    </row>
    <row r="38393" spans="1:2" x14ac:dyDescent="0.4">
      <c r="A38393" s="1">
        <v>46084.031791724534</v>
      </c>
      <c r="B38393">
        <v>1538570</v>
      </c>
    </row>
    <row r="38394" spans="1:2" x14ac:dyDescent="0.4">
      <c r="A38394" s="1">
        <v>46084.032027847221</v>
      </c>
      <c r="B38394">
        <v>1547599</v>
      </c>
    </row>
    <row r="38395" spans="1:2" x14ac:dyDescent="0.4">
      <c r="A38395" s="1">
        <v>46084.032258159721</v>
      </c>
      <c r="B38395">
        <v>1554720</v>
      </c>
    </row>
    <row r="38396" spans="1:2" x14ac:dyDescent="0.4">
      <c r="A38396" s="1">
        <v>46084.032487326389</v>
      </c>
      <c r="B38396">
        <v>1565431</v>
      </c>
    </row>
    <row r="38397" spans="1:2" x14ac:dyDescent="0.4">
      <c r="A38397" s="1">
        <v>46084.0327362963</v>
      </c>
      <c r="B38397">
        <v>1576489</v>
      </c>
    </row>
    <row r="38398" spans="1:2" x14ac:dyDescent="0.4">
      <c r="A38398" s="1">
        <v>46084.032961979166</v>
      </c>
      <c r="B38398">
        <v>1584060</v>
      </c>
    </row>
    <row r="38399" spans="1:2" x14ac:dyDescent="0.4">
      <c r="A38399" s="1">
        <v>46084.033193344905</v>
      </c>
      <c r="B38399">
        <v>1594980</v>
      </c>
    </row>
    <row r="38400" spans="1:2" x14ac:dyDescent="0.4">
      <c r="A38400" s="1">
        <v>46084.034060358797</v>
      </c>
      <c r="B38400">
        <v>1549641</v>
      </c>
    </row>
    <row r="38401" spans="1:2" x14ac:dyDescent="0.4">
      <c r="A38401" s="1">
        <v>46084.034341840277</v>
      </c>
      <c r="B38401">
        <v>1553860</v>
      </c>
    </row>
    <row r="38402" spans="1:2" x14ac:dyDescent="0.4">
      <c r="A38402" s="1">
        <v>46084.034607824076</v>
      </c>
      <c r="B38402">
        <v>1562928</v>
      </c>
    </row>
    <row r="38403" spans="1:2" x14ac:dyDescent="0.4">
      <c r="A38403" s="1">
        <v>46084.034841736109</v>
      </c>
      <c r="B38403">
        <v>1572729</v>
      </c>
    </row>
    <row r="38404" spans="1:2" x14ac:dyDescent="0.4">
      <c r="A38404" s="1">
        <v>46084.035078530091</v>
      </c>
      <c r="B38404">
        <v>1581640</v>
      </c>
    </row>
    <row r="38405" spans="1:2" x14ac:dyDescent="0.4">
      <c r="A38405" s="1">
        <v>46084.03531846065</v>
      </c>
      <c r="B38405">
        <v>1595280</v>
      </c>
    </row>
    <row r="38406" spans="1:2" x14ac:dyDescent="0.4">
      <c r="A38406" s="1">
        <v>46084.035546250001</v>
      </c>
      <c r="B38406">
        <v>1607830</v>
      </c>
    </row>
    <row r="38407" spans="1:2" x14ac:dyDescent="0.4">
      <c r="A38407" s="1">
        <v>46084.035793807867</v>
      </c>
      <c r="B38407">
        <v>1616141</v>
      </c>
    </row>
    <row r="38408" spans="1:2" x14ac:dyDescent="0.4">
      <c r="A38408" s="1">
        <v>46084.036004456022</v>
      </c>
      <c r="B38408">
        <v>1631231</v>
      </c>
    </row>
    <row r="38409" spans="1:2" x14ac:dyDescent="0.4">
      <c r="A38409" s="1">
        <v>46084.036239872687</v>
      </c>
      <c r="B38409">
        <v>1642101</v>
      </c>
    </row>
    <row r="38410" spans="1:2" x14ac:dyDescent="0.4">
      <c r="A38410" s="1">
        <v>46084.036471354164</v>
      </c>
      <c r="B38410">
        <v>1649330</v>
      </c>
    </row>
    <row r="38411" spans="1:2" x14ac:dyDescent="0.4">
      <c r="A38411" s="1">
        <v>46084.036701215278</v>
      </c>
      <c r="B38411">
        <v>1660910</v>
      </c>
    </row>
    <row r="38412" spans="1:2" x14ac:dyDescent="0.4">
      <c r="A38412" s="1">
        <v>46084.036933171294</v>
      </c>
      <c r="B38412">
        <v>1673130</v>
      </c>
    </row>
    <row r="38413" spans="1:2" x14ac:dyDescent="0.4">
      <c r="A38413" s="1">
        <v>46084.037162905093</v>
      </c>
      <c r="B38413">
        <v>1682850</v>
      </c>
    </row>
    <row r="38414" spans="1:2" x14ac:dyDescent="0.4">
      <c r="A38414" s="1">
        <v>46084.037390115744</v>
      </c>
      <c r="B38414">
        <v>1695740</v>
      </c>
    </row>
    <row r="38415" spans="1:2" x14ac:dyDescent="0.4">
      <c r="A38415" s="1">
        <v>46084.037629456019</v>
      </c>
      <c r="B38415">
        <v>1704391</v>
      </c>
    </row>
    <row r="38416" spans="1:2" x14ac:dyDescent="0.4">
      <c r="A38416" s="1">
        <v>46084.037864756945</v>
      </c>
      <c r="B38416">
        <v>1715611</v>
      </c>
    </row>
    <row r="38417" spans="1:2" x14ac:dyDescent="0.4">
      <c r="A38417" s="1">
        <v>46084.038092893519</v>
      </c>
      <c r="B38417">
        <v>1728650</v>
      </c>
    </row>
    <row r="38418" spans="1:2" x14ac:dyDescent="0.4">
      <c r="A38418" s="1">
        <v>46084.038323773151</v>
      </c>
      <c r="B38418">
        <v>1742121</v>
      </c>
    </row>
    <row r="38419" spans="1:2" x14ac:dyDescent="0.4">
      <c r="A38419" s="1">
        <v>46084.03855665509</v>
      </c>
      <c r="B38419">
        <v>1800941</v>
      </c>
    </row>
    <row r="38420" spans="1:2" x14ac:dyDescent="0.4">
      <c r="A38420" s="1">
        <v>46084.038792893516</v>
      </c>
      <c r="B38420">
        <v>1830219</v>
      </c>
    </row>
    <row r="38421" spans="1:2" x14ac:dyDescent="0.4">
      <c r="A38421" s="1">
        <v>46084.039034664354</v>
      </c>
      <c r="B38421">
        <v>1848860</v>
      </c>
    </row>
    <row r="38422" spans="1:2" x14ac:dyDescent="0.4">
      <c r="A38422" s="1">
        <v>46084.039256655095</v>
      </c>
      <c r="B38422">
        <v>1886701</v>
      </c>
    </row>
    <row r="38423" spans="1:2" x14ac:dyDescent="0.4">
      <c r="A38423" s="1">
        <v>46084.039491840274</v>
      </c>
      <c r="B38423">
        <v>1927731</v>
      </c>
    </row>
    <row r="38424" spans="1:2" x14ac:dyDescent="0.4">
      <c r="A38424" s="1">
        <v>46084.039718356478</v>
      </c>
      <c r="B38424">
        <v>1946109</v>
      </c>
    </row>
    <row r="38425" spans="1:2" x14ac:dyDescent="0.4">
      <c r="A38425" s="1">
        <v>46084.039954930558</v>
      </c>
      <c r="B38425">
        <v>2699999</v>
      </c>
    </row>
    <row r="38426" spans="1:2" x14ac:dyDescent="0.4">
      <c r="A38426" s="1">
        <v>46084.04019670139</v>
      </c>
      <c r="B38426">
        <v>2730240</v>
      </c>
    </row>
    <row r="38427" spans="1:2" x14ac:dyDescent="0.4">
      <c r="A38427" s="1">
        <v>46084.04042020833</v>
      </c>
      <c r="B38427">
        <v>2739759</v>
      </c>
    </row>
    <row r="38428" spans="1:2" x14ac:dyDescent="0.4">
      <c r="A38428" s="1">
        <v>46084.0406525</v>
      </c>
      <c r="B38428">
        <v>2748330</v>
      </c>
    </row>
    <row r="38429" spans="1:2" x14ac:dyDescent="0.4">
      <c r="A38429" s="1">
        <v>46084.040890115743</v>
      </c>
      <c r="B38429">
        <v>2759959</v>
      </c>
    </row>
    <row r="38430" spans="1:2" x14ac:dyDescent="0.4">
      <c r="A38430" s="1">
        <v>46084.041124594907</v>
      </c>
      <c r="B38430">
        <v>2777161</v>
      </c>
    </row>
    <row r="38431" spans="1:2" x14ac:dyDescent="0.4">
      <c r="A38431" s="1">
        <v>46084.041600416669</v>
      </c>
      <c r="B38431">
        <v>2796460</v>
      </c>
    </row>
    <row r="38432" spans="1:2" x14ac:dyDescent="0.4">
      <c r="A38432" s="1">
        <v>46084.04239185185</v>
      </c>
      <c r="B38432">
        <v>2773269</v>
      </c>
    </row>
    <row r="38433" spans="1:2" x14ac:dyDescent="0.4">
      <c r="A38433" s="1">
        <v>46084.042746018516</v>
      </c>
      <c r="B38433">
        <v>2790989</v>
      </c>
    </row>
    <row r="38434" spans="1:2" x14ac:dyDescent="0.4">
      <c r="A38434" s="1">
        <v>46084.043062094905</v>
      </c>
      <c r="B38434">
        <v>2841621</v>
      </c>
    </row>
    <row r="38435" spans="1:2" x14ac:dyDescent="0.4">
      <c r="A38435" s="1">
        <v>46084.043442766204</v>
      </c>
      <c r="B38435">
        <v>2845561</v>
      </c>
    </row>
    <row r="38436" spans="1:2" x14ac:dyDescent="0.4">
      <c r="A38436" s="1">
        <v>46084.043763252317</v>
      </c>
      <c r="B38436">
        <v>2854340</v>
      </c>
    </row>
    <row r="38437" spans="1:2" x14ac:dyDescent="0.4">
      <c r="A38437" s="1">
        <v>46084.044110474541</v>
      </c>
      <c r="B38437">
        <v>2851971</v>
      </c>
    </row>
    <row r="38438" spans="1:2" x14ac:dyDescent="0.4">
      <c r="A38438" s="1">
        <v>46084.044457824071</v>
      </c>
      <c r="B38438">
        <v>2854309</v>
      </c>
    </row>
    <row r="38439" spans="1:2" x14ac:dyDescent="0.4">
      <c r="A38439" s="1">
        <v>46084.044819050927</v>
      </c>
      <c r="B38439">
        <v>2853889</v>
      </c>
    </row>
    <row r="38440" spans="1:2" x14ac:dyDescent="0.4">
      <c r="A38440" s="1">
        <v>46084.04514519676</v>
      </c>
      <c r="B38440">
        <v>2858261</v>
      </c>
    </row>
    <row r="38441" spans="1:2" x14ac:dyDescent="0.4">
      <c r="A38441" s="1">
        <v>46084.045533969904</v>
      </c>
      <c r="B38441">
        <v>2856840</v>
      </c>
    </row>
    <row r="38442" spans="1:2" x14ac:dyDescent="0.4">
      <c r="A38442" s="1">
        <v>46084.045922858793</v>
      </c>
      <c r="B38442">
        <v>2854680</v>
      </c>
    </row>
    <row r="38443" spans="1:2" x14ac:dyDescent="0.4">
      <c r="A38443" s="1">
        <v>46084.046261967589</v>
      </c>
      <c r="B38443">
        <v>2853491</v>
      </c>
    </row>
    <row r="38444" spans="1:2" x14ac:dyDescent="0.4">
      <c r="A38444" s="1">
        <v>46084.046602499999</v>
      </c>
      <c r="B38444">
        <v>2859079</v>
      </c>
    </row>
    <row r="38445" spans="1:2" x14ac:dyDescent="0.4">
      <c r="A38445" s="1">
        <v>46084.046967187503</v>
      </c>
      <c r="B38445">
        <v>2857300</v>
      </c>
    </row>
    <row r="38446" spans="1:2" x14ac:dyDescent="0.4">
      <c r="A38446" s="1">
        <v>46084.047293344905</v>
      </c>
      <c r="B38446">
        <v>2857461</v>
      </c>
    </row>
    <row r="38447" spans="1:2" x14ac:dyDescent="0.4">
      <c r="A38447" s="1">
        <v>46084.047677372684</v>
      </c>
      <c r="B38447">
        <v>2857021</v>
      </c>
    </row>
    <row r="38448" spans="1:2" x14ac:dyDescent="0.4">
      <c r="A38448" s="1">
        <v>46084.048016840279</v>
      </c>
      <c r="B38448">
        <v>2857610</v>
      </c>
    </row>
    <row r="38449" spans="1:2" x14ac:dyDescent="0.4">
      <c r="A38449" s="1">
        <v>46084.048368807868</v>
      </c>
      <c r="B38449">
        <v>2856540</v>
      </c>
    </row>
    <row r="38450" spans="1:2" x14ac:dyDescent="0.4">
      <c r="A38450" s="1">
        <v>46084.048735474535</v>
      </c>
      <c r="B38450">
        <v>2857031</v>
      </c>
    </row>
    <row r="38451" spans="1:2" x14ac:dyDescent="0.4">
      <c r="A38451" s="1">
        <v>46084.049094166665</v>
      </c>
      <c r="B38451">
        <v>2857240</v>
      </c>
    </row>
    <row r="38452" spans="1:2" x14ac:dyDescent="0.4">
      <c r="A38452" s="1">
        <v>46084.049441504627</v>
      </c>
      <c r="B38452">
        <v>2856459</v>
      </c>
    </row>
    <row r="38453" spans="1:2" x14ac:dyDescent="0.4">
      <c r="A38453" s="1">
        <v>46084.049814999998</v>
      </c>
      <c r="B38453">
        <v>2858279</v>
      </c>
    </row>
    <row r="38454" spans="1:2" x14ac:dyDescent="0.4">
      <c r="A38454" s="1">
        <v>46084.050151805553</v>
      </c>
      <c r="B38454">
        <v>2864999</v>
      </c>
    </row>
    <row r="38455" spans="1:2" x14ac:dyDescent="0.4">
      <c r="A38455" s="1">
        <v>46084.05047263889</v>
      </c>
      <c r="B38455">
        <v>2867680</v>
      </c>
    </row>
    <row r="38456" spans="1:2" x14ac:dyDescent="0.4">
      <c r="A38456" s="1">
        <v>46084.05081533565</v>
      </c>
      <c r="B38456">
        <v>2866590</v>
      </c>
    </row>
    <row r="38457" spans="1:2" x14ac:dyDescent="0.4">
      <c r="A38457" s="1">
        <v>46084.051197280096</v>
      </c>
      <c r="B38457">
        <v>2864401</v>
      </c>
    </row>
    <row r="38458" spans="1:2" x14ac:dyDescent="0.4">
      <c r="A38458" s="1">
        <v>46084.051507349533</v>
      </c>
      <c r="B38458">
        <v>2869460</v>
      </c>
    </row>
    <row r="38459" spans="1:2" x14ac:dyDescent="0.4">
      <c r="A38459" s="1">
        <v>46084.051869513889</v>
      </c>
      <c r="B38459">
        <v>2869690</v>
      </c>
    </row>
    <row r="38460" spans="1:2" x14ac:dyDescent="0.4">
      <c r="A38460" s="1">
        <v>46084.052207245368</v>
      </c>
      <c r="B38460">
        <v>2868150</v>
      </c>
    </row>
    <row r="38461" spans="1:2" x14ac:dyDescent="0.4">
      <c r="A38461" s="1">
        <v>46084.052541851852</v>
      </c>
      <c r="B38461">
        <v>2868389</v>
      </c>
    </row>
    <row r="38462" spans="1:2" x14ac:dyDescent="0.4">
      <c r="A38462" s="1">
        <v>46084.052910358798</v>
      </c>
      <c r="B38462">
        <v>2868060</v>
      </c>
    </row>
    <row r="38463" spans="1:2" x14ac:dyDescent="0.4">
      <c r="A38463" s="1">
        <v>46084.053259803244</v>
      </c>
      <c r="B38463">
        <v>2866539</v>
      </c>
    </row>
    <row r="38464" spans="1:2" x14ac:dyDescent="0.4">
      <c r="A38464" s="1">
        <v>46084.053610138886</v>
      </c>
      <c r="B38464">
        <v>2868930</v>
      </c>
    </row>
    <row r="38465" spans="1:2" x14ac:dyDescent="0.4">
      <c r="A38465" s="1">
        <v>46084.054000520831</v>
      </c>
      <c r="B38465">
        <v>2864640</v>
      </c>
    </row>
    <row r="38466" spans="1:2" x14ac:dyDescent="0.4">
      <c r="A38466" s="1">
        <v>46084.054367303244</v>
      </c>
      <c r="B38466">
        <v>2862181</v>
      </c>
    </row>
    <row r="38467" spans="1:2" x14ac:dyDescent="0.4">
      <c r="A38467" s="1">
        <v>46084.054717893516</v>
      </c>
      <c r="B38467">
        <v>2860320</v>
      </c>
    </row>
    <row r="38468" spans="1:2" x14ac:dyDescent="0.4">
      <c r="A38468" s="1">
        <v>46084.055094861113</v>
      </c>
      <c r="B38468">
        <v>2857829</v>
      </c>
    </row>
    <row r="38469" spans="1:2" x14ac:dyDescent="0.4">
      <c r="A38469" s="1">
        <v>46084.055464074074</v>
      </c>
      <c r="B38469">
        <v>2854029</v>
      </c>
    </row>
    <row r="38470" spans="1:2" x14ac:dyDescent="0.4">
      <c r="A38470" s="1">
        <v>46084.055770671293</v>
      </c>
      <c r="B38470">
        <v>2856019</v>
      </c>
    </row>
    <row r="38471" spans="1:2" x14ac:dyDescent="0.4">
      <c r="A38471" s="1">
        <v>46084.056142199071</v>
      </c>
      <c r="B38471">
        <v>2855049</v>
      </c>
    </row>
    <row r="38472" spans="1:2" x14ac:dyDescent="0.4">
      <c r="A38472" s="1">
        <v>46084.056509097223</v>
      </c>
      <c r="B38472">
        <v>2850489</v>
      </c>
    </row>
    <row r="38473" spans="1:2" x14ac:dyDescent="0.4">
      <c r="A38473" s="1">
        <v>46084.056858969911</v>
      </c>
      <c r="B38473">
        <v>2849611</v>
      </c>
    </row>
    <row r="38474" spans="1:2" x14ac:dyDescent="0.4">
      <c r="A38474" s="1">
        <v>46084.057229120372</v>
      </c>
      <c r="B38474">
        <v>2851570</v>
      </c>
    </row>
    <row r="38475" spans="1:2" x14ac:dyDescent="0.4">
      <c r="A38475" s="1">
        <v>46084.057584560185</v>
      </c>
      <c r="B38475">
        <v>2850269</v>
      </c>
    </row>
    <row r="38476" spans="1:2" x14ac:dyDescent="0.4">
      <c r="A38476" s="1">
        <v>46084.057930613424</v>
      </c>
      <c r="B38476">
        <v>2849690</v>
      </c>
    </row>
    <row r="38477" spans="1:2" x14ac:dyDescent="0.4">
      <c r="A38477" s="1">
        <v>46084.058320543983</v>
      </c>
      <c r="B38477">
        <v>2848490</v>
      </c>
    </row>
    <row r="38478" spans="1:2" x14ac:dyDescent="0.4">
      <c r="A38478" s="1">
        <v>46084.058697627312</v>
      </c>
      <c r="B38478">
        <v>2845641</v>
      </c>
    </row>
    <row r="38479" spans="1:2" x14ac:dyDescent="0.4">
      <c r="A38479" s="1">
        <v>46084.059616840277</v>
      </c>
      <c r="B38479">
        <v>2794940</v>
      </c>
    </row>
    <row r="38480" spans="1:2" x14ac:dyDescent="0.4">
      <c r="A38480" s="1">
        <v>46084.060188495372</v>
      </c>
      <c r="B38480">
        <v>2776950</v>
      </c>
    </row>
    <row r="38481" spans="1:2" x14ac:dyDescent="0.4">
      <c r="A38481" s="1">
        <v>46084.060652499997</v>
      </c>
      <c r="B38481">
        <v>2765179</v>
      </c>
    </row>
    <row r="38482" spans="1:2" x14ac:dyDescent="0.4">
      <c r="A38482" s="1">
        <v>46084.06130400463</v>
      </c>
      <c r="B38482">
        <v>2738730</v>
      </c>
    </row>
    <row r="38483" spans="1:2" x14ac:dyDescent="0.4">
      <c r="A38483" s="1">
        <v>46084.062021469908</v>
      </c>
      <c r="B38483">
        <v>2709171</v>
      </c>
    </row>
    <row r="38484" spans="1:2" x14ac:dyDescent="0.4">
      <c r="A38484" s="1">
        <v>46084.062457129628</v>
      </c>
      <c r="B38484">
        <v>2699559</v>
      </c>
    </row>
    <row r="38485" spans="1:2" x14ac:dyDescent="0.4">
      <c r="A38485" s="1">
        <v>46084.071420312503</v>
      </c>
      <c r="B38485">
        <v>1956781</v>
      </c>
    </row>
    <row r="38486" spans="1:2" x14ac:dyDescent="0.4">
      <c r="A38486" s="1">
        <v>46084.072006076392</v>
      </c>
      <c r="B38486">
        <v>1938131</v>
      </c>
    </row>
    <row r="38487" spans="1:2" x14ac:dyDescent="0.4">
      <c r="A38487" s="1">
        <v>46084.072348784721</v>
      </c>
      <c r="B38487">
        <v>1941530</v>
      </c>
    </row>
    <row r="38488" spans="1:2" x14ac:dyDescent="0.4">
      <c r="A38488" s="1">
        <v>46084.072673668983</v>
      </c>
      <c r="B38488">
        <v>1941620</v>
      </c>
    </row>
    <row r="38489" spans="1:2" x14ac:dyDescent="0.4">
      <c r="A38489" s="1">
        <v>46084.073061759256</v>
      </c>
      <c r="B38489">
        <v>1940450</v>
      </c>
    </row>
    <row r="38490" spans="1:2" x14ac:dyDescent="0.4">
      <c r="A38490" s="1">
        <v>46084.07347703704</v>
      </c>
      <c r="B38490">
        <v>1923590</v>
      </c>
    </row>
    <row r="38491" spans="1:2" x14ac:dyDescent="0.4">
      <c r="A38491" s="1">
        <v>46084.074227141202</v>
      </c>
      <c r="B38491">
        <v>1878111</v>
      </c>
    </row>
    <row r="38492" spans="1:2" x14ac:dyDescent="0.4">
      <c r="A38492" s="1">
        <v>46084.074701909725</v>
      </c>
      <c r="B38492">
        <v>1864790</v>
      </c>
    </row>
    <row r="38493" spans="1:2" x14ac:dyDescent="0.4">
      <c r="A38493" s="1">
        <v>46084.075264988423</v>
      </c>
      <c r="B38493">
        <v>1835450</v>
      </c>
    </row>
    <row r="38494" spans="1:2" x14ac:dyDescent="0.4">
      <c r="A38494" s="1">
        <v>46084.076161851852</v>
      </c>
      <c r="B38494">
        <v>1777621</v>
      </c>
    </row>
    <row r="38495" spans="1:2" x14ac:dyDescent="0.4">
      <c r="A38495" s="1">
        <v>46084.076594745369</v>
      </c>
      <c r="B38495">
        <v>1764439</v>
      </c>
    </row>
    <row r="38496" spans="1:2" x14ac:dyDescent="0.4">
      <c r="A38496" s="1">
        <v>46084.077012916663</v>
      </c>
      <c r="B38496">
        <v>1748648</v>
      </c>
    </row>
    <row r="38497" spans="1:2" x14ac:dyDescent="0.4">
      <c r="A38497" s="1">
        <v>46084.077337685187</v>
      </c>
      <c r="B38497">
        <v>1741040</v>
      </c>
    </row>
    <row r="38498" spans="1:2" x14ac:dyDescent="0.4">
      <c r="A38498" s="1">
        <v>46084.077704571762</v>
      </c>
      <c r="B38498">
        <v>1732981</v>
      </c>
    </row>
    <row r="38499" spans="1:2" x14ac:dyDescent="0.4">
      <c r="A38499" s="1">
        <v>46084.078068229166</v>
      </c>
      <c r="B38499">
        <v>1721600</v>
      </c>
    </row>
    <row r="38500" spans="1:2" x14ac:dyDescent="0.4">
      <c r="A38500" s="1">
        <v>46084.078438379627</v>
      </c>
      <c r="B38500">
        <v>1709480</v>
      </c>
    </row>
    <row r="38501" spans="1:2" x14ac:dyDescent="0.4">
      <c r="A38501" s="1">
        <v>46084.078818344904</v>
      </c>
      <c r="B38501">
        <v>1698270</v>
      </c>
    </row>
    <row r="38502" spans="1:2" x14ac:dyDescent="0.4">
      <c r="A38502" s="1">
        <v>46084.079175636572</v>
      </c>
      <c r="B38502">
        <v>1691240</v>
      </c>
    </row>
    <row r="38503" spans="1:2" x14ac:dyDescent="0.4">
      <c r="A38503" s="1">
        <v>46084.079504583337</v>
      </c>
      <c r="B38503">
        <v>1685069</v>
      </c>
    </row>
    <row r="38504" spans="1:2" x14ac:dyDescent="0.4">
      <c r="A38504" s="1">
        <v>46084.079905856481</v>
      </c>
      <c r="B38504">
        <v>1673779</v>
      </c>
    </row>
    <row r="38505" spans="1:2" x14ac:dyDescent="0.4">
      <c r="A38505" s="1">
        <v>46084.080254456021</v>
      </c>
      <c r="B38505">
        <v>1663871</v>
      </c>
    </row>
    <row r="38506" spans="1:2" x14ac:dyDescent="0.4">
      <c r="A38506" s="1">
        <v>46084.080576215281</v>
      </c>
      <c r="B38506">
        <v>1655500</v>
      </c>
    </row>
    <row r="38507" spans="1:2" x14ac:dyDescent="0.4">
      <c r="A38507" s="1">
        <v>46084.080962673608</v>
      </c>
      <c r="B38507">
        <v>1642660</v>
      </c>
    </row>
    <row r="38508" spans="1:2" x14ac:dyDescent="0.4">
      <c r="A38508" s="1">
        <v>46084.081304108797</v>
      </c>
      <c r="B38508">
        <v>1634510</v>
      </c>
    </row>
    <row r="38509" spans="1:2" x14ac:dyDescent="0.4">
      <c r="A38509" s="1">
        <v>46084.081649259257</v>
      </c>
      <c r="B38509">
        <v>1629409</v>
      </c>
    </row>
    <row r="38510" spans="1:2" x14ac:dyDescent="0.4">
      <c r="A38510" s="1">
        <v>46084.082013368054</v>
      </c>
      <c r="B38510">
        <v>1627600</v>
      </c>
    </row>
    <row r="38511" spans="1:2" x14ac:dyDescent="0.4">
      <c r="A38511" s="1">
        <v>46084.082381898152</v>
      </c>
      <c r="B38511">
        <v>1616629</v>
      </c>
    </row>
    <row r="38512" spans="1:2" x14ac:dyDescent="0.4">
      <c r="A38512" s="1">
        <v>46084.082714745367</v>
      </c>
      <c r="B38512">
        <v>1608062</v>
      </c>
    </row>
    <row r="38513" spans="1:2" x14ac:dyDescent="0.4">
      <c r="A38513" s="1">
        <v>46084.083113263892</v>
      </c>
      <c r="B38513">
        <v>1594010</v>
      </c>
    </row>
    <row r="38514" spans="1:2" x14ac:dyDescent="0.4">
      <c r="A38514" s="1">
        <v>46084.083520439817</v>
      </c>
      <c r="B38514">
        <v>1578879</v>
      </c>
    </row>
    <row r="38515" spans="1:2" x14ac:dyDescent="0.4">
      <c r="A38515" s="1">
        <v>46084.083881435188</v>
      </c>
      <c r="B38515">
        <v>1568700</v>
      </c>
    </row>
    <row r="38516" spans="1:2" x14ac:dyDescent="0.4">
      <c r="A38516" s="1">
        <v>46084.084203078703</v>
      </c>
      <c r="B38516">
        <v>1563599</v>
      </c>
    </row>
    <row r="38517" spans="1:2" x14ac:dyDescent="0.4">
      <c r="A38517" s="1">
        <v>46084.084567662037</v>
      </c>
      <c r="B38517">
        <v>1552430</v>
      </c>
    </row>
    <row r="38518" spans="1:2" x14ac:dyDescent="0.4">
      <c r="A38518" s="1">
        <v>46084.084933622682</v>
      </c>
      <c r="B38518">
        <v>1542061</v>
      </c>
    </row>
    <row r="38519" spans="1:2" x14ac:dyDescent="0.4">
      <c r="A38519" s="1">
        <v>46084.085301689818</v>
      </c>
      <c r="B38519">
        <v>1531379</v>
      </c>
    </row>
    <row r="38520" spans="1:2" x14ac:dyDescent="0.4">
      <c r="A38520" s="1">
        <v>46084.085613958334</v>
      </c>
      <c r="B38520">
        <v>1527130</v>
      </c>
    </row>
    <row r="38521" spans="1:2" x14ac:dyDescent="0.4">
      <c r="A38521" s="1">
        <v>46084.085958738426</v>
      </c>
      <c r="B38521">
        <v>1519361</v>
      </c>
    </row>
    <row r="38522" spans="1:2" x14ac:dyDescent="0.4">
      <c r="A38522" s="1">
        <v>46084.086315578701</v>
      </c>
      <c r="B38522">
        <v>1510409</v>
      </c>
    </row>
    <row r="38523" spans="1:2" x14ac:dyDescent="0.4">
      <c r="A38523" s="1">
        <v>46084.086655497682</v>
      </c>
      <c r="B38523">
        <v>1502750</v>
      </c>
    </row>
    <row r="38524" spans="1:2" x14ac:dyDescent="0.4">
      <c r="A38524" s="1">
        <v>46084.087029918985</v>
      </c>
      <c r="B38524">
        <v>1491461</v>
      </c>
    </row>
    <row r="38525" spans="1:2" x14ac:dyDescent="0.4">
      <c r="A38525" s="1">
        <v>46084.087375277777</v>
      </c>
      <c r="B38525">
        <v>1485281</v>
      </c>
    </row>
    <row r="38526" spans="1:2" x14ac:dyDescent="0.4">
      <c r="A38526" s="1">
        <v>46084.087707708335</v>
      </c>
      <c r="B38526">
        <v>1476670</v>
      </c>
    </row>
    <row r="38527" spans="1:2" x14ac:dyDescent="0.4">
      <c r="A38527" s="1">
        <v>46084.088041273149</v>
      </c>
      <c r="B38527">
        <v>1469389</v>
      </c>
    </row>
    <row r="38528" spans="1:2" x14ac:dyDescent="0.4">
      <c r="A38528" s="1">
        <v>46084.088381307869</v>
      </c>
      <c r="B38528">
        <v>1461491</v>
      </c>
    </row>
    <row r="38529" spans="1:2" x14ac:dyDescent="0.4">
      <c r="A38529" s="1">
        <v>46084.088713599536</v>
      </c>
      <c r="B38529">
        <v>1455191</v>
      </c>
    </row>
    <row r="38530" spans="1:2" x14ac:dyDescent="0.4">
      <c r="A38530" s="1">
        <v>46084.089038831022</v>
      </c>
      <c r="B38530">
        <v>1506970</v>
      </c>
    </row>
    <row r="38531" spans="1:2" x14ac:dyDescent="0.4">
      <c r="A38531" s="1">
        <v>46084.089404120372</v>
      </c>
      <c r="B38531">
        <v>1529110</v>
      </c>
    </row>
    <row r="38532" spans="1:2" x14ac:dyDescent="0.4">
      <c r="A38532" s="1">
        <v>46084.089711412038</v>
      </c>
      <c r="B38532">
        <v>1550309</v>
      </c>
    </row>
    <row r="38533" spans="1:2" x14ac:dyDescent="0.4">
      <c r="A38533" s="1">
        <v>46084.090059201386</v>
      </c>
      <c r="B38533">
        <v>1542210</v>
      </c>
    </row>
    <row r="38534" spans="1:2" x14ac:dyDescent="0.4">
      <c r="A38534" s="1">
        <v>46084.090443460649</v>
      </c>
      <c r="B38534">
        <v>1534360</v>
      </c>
    </row>
    <row r="38535" spans="1:2" x14ac:dyDescent="0.4">
      <c r="A38535" s="1">
        <v>46084.090795324075</v>
      </c>
      <c r="B38535">
        <v>1524980</v>
      </c>
    </row>
    <row r="38536" spans="1:2" x14ac:dyDescent="0.4">
      <c r="A38536" s="1">
        <v>46084.091121712961</v>
      </c>
      <c r="B38536">
        <v>1518920</v>
      </c>
    </row>
    <row r="38537" spans="1:2" x14ac:dyDescent="0.4">
      <c r="A38537" s="1">
        <v>46084.09150746528</v>
      </c>
      <c r="B38537">
        <v>1507940</v>
      </c>
    </row>
    <row r="38538" spans="1:2" x14ac:dyDescent="0.4">
      <c r="A38538" s="1">
        <v>46084.09184184028</v>
      </c>
      <c r="B38538">
        <v>1501281</v>
      </c>
    </row>
    <row r="38539" spans="1:2" x14ac:dyDescent="0.4">
      <c r="A38539" s="1">
        <v>46084.092185243055</v>
      </c>
      <c r="B38539">
        <v>1492741</v>
      </c>
    </row>
    <row r="38540" spans="1:2" x14ac:dyDescent="0.4">
      <c r="A38540" s="1">
        <v>46084.092538715275</v>
      </c>
      <c r="B38540">
        <v>1483611</v>
      </c>
    </row>
    <row r="38541" spans="1:2" x14ac:dyDescent="0.4">
      <c r="A38541" s="1">
        <v>46084.09287158565</v>
      </c>
      <c r="B38541">
        <v>1475370</v>
      </c>
    </row>
    <row r="38542" spans="1:2" x14ac:dyDescent="0.4">
      <c r="A38542" s="1">
        <v>46084.093213136577</v>
      </c>
      <c r="B38542">
        <v>1482610</v>
      </c>
    </row>
    <row r="38543" spans="1:2" x14ac:dyDescent="0.4">
      <c r="A38543" s="1">
        <v>46084.093596238425</v>
      </c>
      <c r="B38543">
        <v>1477521</v>
      </c>
    </row>
    <row r="38544" spans="1:2" x14ac:dyDescent="0.4">
      <c r="A38544" s="1">
        <v>46084.093912337965</v>
      </c>
      <c r="B38544">
        <v>1532140</v>
      </c>
    </row>
    <row r="38545" spans="1:2" x14ac:dyDescent="0.4">
      <c r="A38545" s="1">
        <v>46084.094284791667</v>
      </c>
      <c r="B38545">
        <v>1530220</v>
      </c>
    </row>
    <row r="38546" spans="1:2" x14ac:dyDescent="0.4">
      <c r="A38546" s="1">
        <v>46084.094649722225</v>
      </c>
      <c r="B38546">
        <v>1522009</v>
      </c>
    </row>
    <row r="38547" spans="1:2" x14ac:dyDescent="0.4">
      <c r="A38547" s="1">
        <v>46084.095037210645</v>
      </c>
      <c r="B38547">
        <v>1513571</v>
      </c>
    </row>
    <row r="38548" spans="1:2" x14ac:dyDescent="0.4">
      <c r="A38548" s="1">
        <v>46084.095358622682</v>
      </c>
      <c r="B38548">
        <v>1641050</v>
      </c>
    </row>
    <row r="38549" spans="1:2" x14ac:dyDescent="0.4">
      <c r="A38549" s="1">
        <v>46084.095738495373</v>
      </c>
      <c r="B38549">
        <v>1626700</v>
      </c>
    </row>
    <row r="38550" spans="1:2" x14ac:dyDescent="0.4">
      <c r="A38550" s="1">
        <v>46084.095951226853</v>
      </c>
      <c r="B38550">
        <v>1627430</v>
      </c>
    </row>
    <row r="38551" spans="1:2" x14ac:dyDescent="0.4">
      <c r="A38551" s="1">
        <v>46084.096179583335</v>
      </c>
      <c r="B38551">
        <v>1626310</v>
      </c>
    </row>
    <row r="38552" spans="1:2" x14ac:dyDescent="0.4">
      <c r="A38552" s="1">
        <v>46084.096495439815</v>
      </c>
      <c r="B38552">
        <v>1617780</v>
      </c>
    </row>
    <row r="38553" spans="1:2" x14ac:dyDescent="0.4">
      <c r="A38553" s="1">
        <v>46084.096722395836</v>
      </c>
      <c r="B38553">
        <v>1616701</v>
      </c>
    </row>
    <row r="38554" spans="1:2" x14ac:dyDescent="0.4">
      <c r="A38554" s="1">
        <v>46084.09694787037</v>
      </c>
      <c r="B38554">
        <v>1616139</v>
      </c>
    </row>
    <row r="38555" spans="1:2" x14ac:dyDescent="0.4">
      <c r="A38555" s="1">
        <v>46084.097233506945</v>
      </c>
      <c r="B38555">
        <v>1609920</v>
      </c>
    </row>
    <row r="38556" spans="1:2" x14ac:dyDescent="0.4">
      <c r="A38556" s="1">
        <v>46084.097463032405</v>
      </c>
      <c r="B38556">
        <v>1609309</v>
      </c>
    </row>
    <row r="38557" spans="1:2" x14ac:dyDescent="0.4">
      <c r="A38557" s="1">
        <v>46084.097703541665</v>
      </c>
      <c r="B38557">
        <v>1606999</v>
      </c>
    </row>
    <row r="38558" spans="1:2" x14ac:dyDescent="0.4">
      <c r="A38558" s="1">
        <v>46084.097971249997</v>
      </c>
      <c r="B38558">
        <v>1602899</v>
      </c>
    </row>
    <row r="38559" spans="1:2" x14ac:dyDescent="0.4">
      <c r="A38559" s="1">
        <v>46084.098211875003</v>
      </c>
      <c r="B38559">
        <v>1600819</v>
      </c>
    </row>
    <row r="38560" spans="1:2" x14ac:dyDescent="0.4">
      <c r="A38560" s="1">
        <v>46084.098435127315</v>
      </c>
      <c r="B38560">
        <v>1613100</v>
      </c>
    </row>
    <row r="38561" spans="1:2" x14ac:dyDescent="0.4">
      <c r="A38561" s="1">
        <v>46084.098692314816</v>
      </c>
      <c r="B38561">
        <v>1623510</v>
      </c>
    </row>
    <row r="38562" spans="1:2" x14ac:dyDescent="0.4">
      <c r="A38562" s="1">
        <v>46084.098961516203</v>
      </c>
      <c r="B38562">
        <v>1630380</v>
      </c>
    </row>
    <row r="38563" spans="1:2" x14ac:dyDescent="0.4">
      <c r="A38563" s="1">
        <v>46084.099224479163</v>
      </c>
      <c r="B38563">
        <v>1636960</v>
      </c>
    </row>
    <row r="38564" spans="1:2" x14ac:dyDescent="0.4">
      <c r="A38564" s="1">
        <v>46084.099490347224</v>
      </c>
      <c r="B38564">
        <v>1643100</v>
      </c>
    </row>
    <row r="38565" spans="1:2" x14ac:dyDescent="0.4">
      <c r="A38565" s="1">
        <v>46084.099731423608</v>
      </c>
      <c r="B38565">
        <v>1649201</v>
      </c>
    </row>
    <row r="38566" spans="1:2" x14ac:dyDescent="0.4">
      <c r="A38566" s="1">
        <v>46084.099947511575</v>
      </c>
      <c r="B38566">
        <v>1661560</v>
      </c>
    </row>
    <row r="38567" spans="1:2" x14ac:dyDescent="0.4">
      <c r="A38567" s="1">
        <v>46084.100192997685</v>
      </c>
      <c r="B38567">
        <v>1669581</v>
      </c>
    </row>
    <row r="38568" spans="1:2" x14ac:dyDescent="0.4">
      <c r="A38568" s="1">
        <v>46084.100449826386</v>
      </c>
      <c r="B38568">
        <v>1674041</v>
      </c>
    </row>
    <row r="38569" spans="1:2" x14ac:dyDescent="0.4">
      <c r="A38569" s="1">
        <v>46084.100725520831</v>
      </c>
      <c r="B38569">
        <v>1681580</v>
      </c>
    </row>
    <row r="38570" spans="1:2" x14ac:dyDescent="0.4">
      <c r="A38570" s="1">
        <v>46084.101062453701</v>
      </c>
      <c r="B38570">
        <v>1678610</v>
      </c>
    </row>
    <row r="38571" spans="1:2" x14ac:dyDescent="0.4">
      <c r="A38571" s="1">
        <v>46084.101310833335</v>
      </c>
      <c r="B38571">
        <v>1704119</v>
      </c>
    </row>
    <row r="38572" spans="1:2" x14ac:dyDescent="0.4">
      <c r="A38572" s="1">
        <v>46084.101536516202</v>
      </c>
      <c r="B38572">
        <v>1715220</v>
      </c>
    </row>
    <row r="38573" spans="1:2" x14ac:dyDescent="0.4">
      <c r="A38573" s="1">
        <v>46084.101781192127</v>
      </c>
      <c r="B38573">
        <v>1725971</v>
      </c>
    </row>
    <row r="38574" spans="1:2" x14ac:dyDescent="0.4">
      <c r="A38574" s="1">
        <v>46084.102004583336</v>
      </c>
      <c r="B38574">
        <v>1737798</v>
      </c>
    </row>
    <row r="38575" spans="1:2" x14ac:dyDescent="0.4">
      <c r="A38575" s="1">
        <v>46084.102254699072</v>
      </c>
      <c r="B38575">
        <v>1751069</v>
      </c>
    </row>
    <row r="38576" spans="1:2" x14ac:dyDescent="0.4">
      <c r="A38576" s="1">
        <v>46084.102512337966</v>
      </c>
      <c r="B38576">
        <v>23809219</v>
      </c>
    </row>
    <row r="38577" spans="1:2" x14ac:dyDescent="0.4">
      <c r="A38577" s="1">
        <v>46084.102752268518</v>
      </c>
      <c r="B38577">
        <v>23806780</v>
      </c>
    </row>
    <row r="38578" spans="1:2" x14ac:dyDescent="0.4">
      <c r="A38578" s="1">
        <v>46084.102990219908</v>
      </c>
      <c r="B38578">
        <v>23805430</v>
      </c>
    </row>
    <row r="38579" spans="1:2" x14ac:dyDescent="0.4">
      <c r="A38579" s="1">
        <v>46084.103241261575</v>
      </c>
      <c r="B38579">
        <v>23802130</v>
      </c>
    </row>
    <row r="38580" spans="1:2" x14ac:dyDescent="0.4">
      <c r="A38580" s="1">
        <v>46084.103499594908</v>
      </c>
      <c r="B38580">
        <v>23798921</v>
      </c>
    </row>
    <row r="38581" spans="1:2" x14ac:dyDescent="0.4">
      <c r="A38581" s="1">
        <v>46084.103762557868</v>
      </c>
      <c r="B38581">
        <v>23795130</v>
      </c>
    </row>
    <row r="38582" spans="1:2" x14ac:dyDescent="0.4">
      <c r="A38582" s="1">
        <v>46084.104007812501</v>
      </c>
      <c r="B38582">
        <v>23792941</v>
      </c>
    </row>
    <row r="38583" spans="1:2" x14ac:dyDescent="0.4">
      <c r="A38583" s="1">
        <v>46084.104266956019</v>
      </c>
      <c r="B38583">
        <v>23788900</v>
      </c>
    </row>
    <row r="38584" spans="1:2" x14ac:dyDescent="0.4">
      <c r="A38584" s="1">
        <v>46084.104503993054</v>
      </c>
      <c r="B38584">
        <v>23787520</v>
      </c>
    </row>
    <row r="38585" spans="1:2" x14ac:dyDescent="0.4">
      <c r="A38585" s="1">
        <v>46084.104784560186</v>
      </c>
      <c r="B38585">
        <v>23781778</v>
      </c>
    </row>
    <row r="38586" spans="1:2" x14ac:dyDescent="0.4">
      <c r="A38586" s="1">
        <v>46084.105015567133</v>
      </c>
      <c r="B38586">
        <v>23781031</v>
      </c>
    </row>
    <row r="38587" spans="1:2" x14ac:dyDescent="0.4">
      <c r="A38587" s="1">
        <v>46084.105269386571</v>
      </c>
      <c r="B38587">
        <v>23777531</v>
      </c>
    </row>
    <row r="38588" spans="1:2" x14ac:dyDescent="0.4">
      <c r="A38588" s="1">
        <v>46084.105525868057</v>
      </c>
      <c r="B38588">
        <v>23774941</v>
      </c>
    </row>
    <row r="38589" spans="1:2" x14ac:dyDescent="0.4">
      <c r="A38589" s="1">
        <v>46084.105773668984</v>
      </c>
      <c r="B38589">
        <v>23941050</v>
      </c>
    </row>
    <row r="38590" spans="1:2" x14ac:dyDescent="0.4">
      <c r="A38590" s="1">
        <v>46084.106689074077</v>
      </c>
      <c r="B38590">
        <v>23882039</v>
      </c>
    </row>
    <row r="38591" spans="1:2" x14ac:dyDescent="0.4">
      <c r="A38591" s="1">
        <v>46084.107320081021</v>
      </c>
      <c r="B38591">
        <v>23847510</v>
      </c>
    </row>
    <row r="38592" spans="1:2" x14ac:dyDescent="0.4">
      <c r="A38592" s="1">
        <v>46084.107866030092</v>
      </c>
      <c r="B38592">
        <v>23820570</v>
      </c>
    </row>
    <row r="38593" spans="1:2" x14ac:dyDescent="0.4">
      <c r="A38593" s="1">
        <v>46084.108126909719</v>
      </c>
      <c r="B38593">
        <v>23817930</v>
      </c>
    </row>
    <row r="38594" spans="1:2" x14ac:dyDescent="0.4">
      <c r="A38594" s="1">
        <v>46084.108412442132</v>
      </c>
      <c r="B38594">
        <v>23813450</v>
      </c>
    </row>
    <row r="38595" spans="1:2" x14ac:dyDescent="0.4">
      <c r="A38595" s="1">
        <v>46084.108664756946</v>
      </c>
      <c r="B38595">
        <v>23812340</v>
      </c>
    </row>
    <row r="38596" spans="1:2" x14ac:dyDescent="0.4">
      <c r="A38596" s="1">
        <v>46084.108909201386</v>
      </c>
      <c r="B38596">
        <v>23811821</v>
      </c>
    </row>
    <row r="38597" spans="1:2" x14ac:dyDescent="0.4">
      <c r="A38597" s="1">
        <v>46084.109191608797</v>
      </c>
      <c r="B38597">
        <v>23820931</v>
      </c>
    </row>
    <row r="38598" spans="1:2" x14ac:dyDescent="0.4">
      <c r="A38598" s="1">
        <v>46084.109427384261</v>
      </c>
      <c r="B38598">
        <v>23833770</v>
      </c>
    </row>
    <row r="38599" spans="1:2" x14ac:dyDescent="0.4">
      <c r="A38599" s="1">
        <v>46084.109680046298</v>
      </c>
      <c r="B38599">
        <v>23855140</v>
      </c>
    </row>
    <row r="38600" spans="1:2" x14ac:dyDescent="0.4">
      <c r="A38600" s="1">
        <v>46084.109919502313</v>
      </c>
      <c r="B38600">
        <v>23867091</v>
      </c>
    </row>
    <row r="38601" spans="1:2" x14ac:dyDescent="0.4">
      <c r="A38601" s="1">
        <v>46084.110166840277</v>
      </c>
      <c r="B38601">
        <v>23876871</v>
      </c>
    </row>
    <row r="38602" spans="1:2" x14ac:dyDescent="0.4">
      <c r="A38602" s="1">
        <v>46084.110586296294</v>
      </c>
      <c r="B38602">
        <v>23874750</v>
      </c>
    </row>
    <row r="38603" spans="1:2" x14ac:dyDescent="0.4">
      <c r="A38603" s="1">
        <v>46084.110914999997</v>
      </c>
      <c r="B38603">
        <v>23877170</v>
      </c>
    </row>
    <row r="38604" spans="1:2" x14ac:dyDescent="0.4">
      <c r="A38604" s="1">
        <v>46084.111860243058</v>
      </c>
      <c r="B38604">
        <v>23824641</v>
      </c>
    </row>
    <row r="38605" spans="1:2" x14ac:dyDescent="0.4">
      <c r="A38605" s="1">
        <v>46084.112212222222</v>
      </c>
      <c r="B38605">
        <v>23824799</v>
      </c>
    </row>
    <row r="38606" spans="1:2" x14ac:dyDescent="0.4">
      <c r="A38606" s="1">
        <v>46084.112476111113</v>
      </c>
      <c r="B38606">
        <v>23832339</v>
      </c>
    </row>
    <row r="38607" spans="1:2" x14ac:dyDescent="0.4">
      <c r="A38607" s="1">
        <v>46084.112805856479</v>
      </c>
      <c r="B38607">
        <v>23869379</v>
      </c>
    </row>
    <row r="38608" spans="1:2" x14ac:dyDescent="0.4">
      <c r="A38608" s="1">
        <v>46084.114349826392</v>
      </c>
      <c r="B38608">
        <v>23770851</v>
      </c>
    </row>
    <row r="38609" spans="1:2" x14ac:dyDescent="0.4">
      <c r="A38609" s="1">
        <v>46084.114563842595</v>
      </c>
      <c r="B38609">
        <v>23783569</v>
      </c>
    </row>
    <row r="38610" spans="1:2" x14ac:dyDescent="0.4">
      <c r="A38610" s="1">
        <v>46084.114784780089</v>
      </c>
      <c r="B38610">
        <v>23793720</v>
      </c>
    </row>
    <row r="38611" spans="1:2" x14ac:dyDescent="0.4">
      <c r="A38611" s="1">
        <v>46084.11500017361</v>
      </c>
      <c r="B38611">
        <v>23806801</v>
      </c>
    </row>
    <row r="38612" spans="1:2" x14ac:dyDescent="0.4">
      <c r="A38612" s="1">
        <v>46084.115217418985</v>
      </c>
      <c r="B38612">
        <v>23819840</v>
      </c>
    </row>
    <row r="38613" spans="1:2" x14ac:dyDescent="0.4">
      <c r="A38613" s="1">
        <v>46084.115431770835</v>
      </c>
      <c r="B38613">
        <v>23829771</v>
      </c>
    </row>
    <row r="38614" spans="1:2" x14ac:dyDescent="0.4">
      <c r="A38614" s="1">
        <v>46084.115650763888</v>
      </c>
      <c r="B38614">
        <v>23840960</v>
      </c>
    </row>
    <row r="38615" spans="1:2" x14ac:dyDescent="0.4">
      <c r="A38615" s="1">
        <v>46084.115864409723</v>
      </c>
      <c r="B38615">
        <v>23852951</v>
      </c>
    </row>
    <row r="38616" spans="1:2" x14ac:dyDescent="0.4">
      <c r="A38616" s="1">
        <v>46084.11608699074</v>
      </c>
      <c r="B38616">
        <v>23862939</v>
      </c>
    </row>
    <row r="38617" spans="1:2" x14ac:dyDescent="0.4">
      <c r="A38617" s="1">
        <v>46084.116300752314</v>
      </c>
      <c r="B38617">
        <v>23874821</v>
      </c>
    </row>
    <row r="38618" spans="1:2" x14ac:dyDescent="0.4">
      <c r="A38618" s="1">
        <v>46084.116520902775</v>
      </c>
      <c r="B38618">
        <v>23885869</v>
      </c>
    </row>
    <row r="38619" spans="1:2" x14ac:dyDescent="0.4">
      <c r="A38619" s="1">
        <v>46084.116734780095</v>
      </c>
      <c r="B38619">
        <v>23895991</v>
      </c>
    </row>
    <row r="38620" spans="1:2" x14ac:dyDescent="0.4">
      <c r="A38620" s="1">
        <v>46084.116958506944</v>
      </c>
      <c r="B38620">
        <v>23907251</v>
      </c>
    </row>
    <row r="38621" spans="1:2" x14ac:dyDescent="0.4">
      <c r="A38621" s="1">
        <v>46084.117313495371</v>
      </c>
      <c r="B38621">
        <v>23906309</v>
      </c>
    </row>
    <row r="38622" spans="1:2" x14ac:dyDescent="0.4">
      <c r="A38622" s="1">
        <v>46084.11769890046</v>
      </c>
      <c r="B38622">
        <v>23900930</v>
      </c>
    </row>
    <row r="38623" spans="1:2" x14ac:dyDescent="0.4">
      <c r="A38623" s="1">
        <v>46084.11804173611</v>
      </c>
      <c r="B38623">
        <v>23906800</v>
      </c>
    </row>
    <row r="38624" spans="1:2" x14ac:dyDescent="0.4">
      <c r="A38624" s="1">
        <v>46084.11838777778</v>
      </c>
      <c r="B38624">
        <v>23906932</v>
      </c>
    </row>
    <row r="38625" spans="1:2" x14ac:dyDescent="0.4">
      <c r="A38625" s="1">
        <v>46084.118717418984</v>
      </c>
      <c r="B38625">
        <v>23906271</v>
      </c>
    </row>
    <row r="38626" spans="1:2" x14ac:dyDescent="0.4">
      <c r="A38626" s="1">
        <v>46084.119038483797</v>
      </c>
      <c r="B38626">
        <v>23909771</v>
      </c>
    </row>
    <row r="38627" spans="1:2" x14ac:dyDescent="0.4">
      <c r="A38627" s="1">
        <v>46084.11938895833</v>
      </c>
      <c r="B38627">
        <v>23909640</v>
      </c>
    </row>
    <row r="38628" spans="1:2" x14ac:dyDescent="0.4">
      <c r="A38628" s="1">
        <v>46084.119732349536</v>
      </c>
      <c r="B38628">
        <v>23909211</v>
      </c>
    </row>
    <row r="38629" spans="1:2" x14ac:dyDescent="0.4">
      <c r="A38629" s="1">
        <v>46084.120035717591</v>
      </c>
      <c r="B38629">
        <v>23913950</v>
      </c>
    </row>
    <row r="38630" spans="1:2" x14ac:dyDescent="0.4">
      <c r="A38630" s="1">
        <v>46084.120406076392</v>
      </c>
      <c r="B38630">
        <v>23914181</v>
      </c>
    </row>
    <row r="38631" spans="1:2" x14ac:dyDescent="0.4">
      <c r="A38631" s="1">
        <v>46084.121032106479</v>
      </c>
      <c r="B38631">
        <v>23888221</v>
      </c>
    </row>
    <row r="38632" spans="1:2" x14ac:dyDescent="0.4">
      <c r="A38632" s="1">
        <v>46084.121386157407</v>
      </c>
      <c r="B38632">
        <v>23888102</v>
      </c>
    </row>
    <row r="38633" spans="1:2" x14ac:dyDescent="0.4">
      <c r="A38633" s="1">
        <v>46084.121755266206</v>
      </c>
      <c r="B38633">
        <v>23886640</v>
      </c>
    </row>
    <row r="38634" spans="1:2" x14ac:dyDescent="0.4">
      <c r="A38634" s="1">
        <v>46084.122115578706</v>
      </c>
      <c r="B38634">
        <v>23884230</v>
      </c>
    </row>
    <row r="38635" spans="1:2" x14ac:dyDescent="0.4">
      <c r="A38635" s="1">
        <v>46084.122519375</v>
      </c>
      <c r="B38635">
        <v>23880441</v>
      </c>
    </row>
    <row r="38636" spans="1:2" x14ac:dyDescent="0.4">
      <c r="A38636" s="1">
        <v>46084.378079699076</v>
      </c>
      <c r="B38636">
        <v>1830649</v>
      </c>
    </row>
    <row r="38637" spans="1:2" x14ac:dyDescent="0.4">
      <c r="A38637" s="1">
        <v>46084.378291377318</v>
      </c>
      <c r="B38637">
        <v>1841180</v>
      </c>
    </row>
    <row r="38638" spans="1:2" x14ac:dyDescent="0.4">
      <c r="A38638" s="1">
        <v>46084.378513611111</v>
      </c>
      <c r="B38638">
        <v>1852730</v>
      </c>
    </row>
    <row r="38639" spans="1:2" x14ac:dyDescent="0.4">
      <c r="A38639" s="1">
        <v>46084.378726574076</v>
      </c>
      <c r="B38639">
        <v>1864370</v>
      </c>
    </row>
    <row r="38640" spans="1:2" x14ac:dyDescent="0.4">
      <c r="A38640" s="1">
        <v>46084.378947627316</v>
      </c>
      <c r="B38640">
        <v>1873310</v>
      </c>
    </row>
    <row r="38641" spans="1:2" x14ac:dyDescent="0.4">
      <c r="A38641" s="1">
        <v>46084.379166851853</v>
      </c>
      <c r="B38641">
        <v>1885509</v>
      </c>
    </row>
    <row r="38642" spans="1:2" x14ac:dyDescent="0.4">
      <c r="A38642" s="1">
        <v>46084.379386631947</v>
      </c>
      <c r="B38642">
        <v>1896760</v>
      </c>
    </row>
    <row r="38643" spans="1:2" x14ac:dyDescent="0.4">
      <c r="A38643" s="1">
        <v>46084.379599131942</v>
      </c>
      <c r="B38643">
        <v>1907440</v>
      </c>
    </row>
    <row r="38644" spans="1:2" x14ac:dyDescent="0.4">
      <c r="A38644" s="1">
        <v>46084.379820196758</v>
      </c>
      <c r="B38644">
        <v>1919000</v>
      </c>
    </row>
    <row r="38645" spans="1:2" x14ac:dyDescent="0.4">
      <c r="A38645" s="1">
        <v>46084.380034305555</v>
      </c>
      <c r="B38645">
        <v>1931421</v>
      </c>
    </row>
    <row r="38646" spans="1:2" x14ac:dyDescent="0.4">
      <c r="A38646" s="1">
        <v>46084.380256550925</v>
      </c>
      <c r="B38646">
        <v>1942879</v>
      </c>
    </row>
    <row r="38647" spans="1:2" x14ac:dyDescent="0.4">
      <c r="A38647" s="1">
        <v>46084.380469965276</v>
      </c>
      <c r="B38647">
        <v>1959020</v>
      </c>
    </row>
    <row r="38648" spans="1:2" x14ac:dyDescent="0.4">
      <c r="A38648" s="1">
        <v>46084.380696469911</v>
      </c>
      <c r="B38648">
        <v>1968490</v>
      </c>
    </row>
    <row r="38649" spans="1:2" x14ac:dyDescent="0.4">
      <c r="A38649" s="1">
        <v>46084.382866851854</v>
      </c>
      <c r="B38649">
        <v>1808669</v>
      </c>
    </row>
    <row r="38650" spans="1:2" x14ac:dyDescent="0.4">
      <c r="A38650" s="1">
        <v>46084.383099143517</v>
      </c>
      <c r="B38650">
        <v>1819420</v>
      </c>
    </row>
    <row r="38651" spans="1:2" x14ac:dyDescent="0.4">
      <c r="A38651" s="1">
        <v>46084.383330381941</v>
      </c>
      <c r="B38651">
        <v>1830480</v>
      </c>
    </row>
    <row r="38652" spans="1:2" x14ac:dyDescent="0.4">
      <c r="A38652" s="1">
        <v>46084.383564641204</v>
      </c>
      <c r="B38652">
        <v>1839120</v>
      </c>
    </row>
    <row r="38653" spans="1:2" x14ac:dyDescent="0.4">
      <c r="A38653" s="1">
        <v>46084.383794849535</v>
      </c>
      <c r="B38653">
        <v>1851451</v>
      </c>
    </row>
    <row r="38654" spans="1:2" x14ac:dyDescent="0.4">
      <c r="A38654" s="1">
        <v>46084.384028657405</v>
      </c>
      <c r="B38654">
        <v>1862210</v>
      </c>
    </row>
    <row r="38655" spans="1:2" x14ac:dyDescent="0.4">
      <c r="A38655" s="1">
        <v>46084.384268240741</v>
      </c>
      <c r="B38655">
        <v>1870930</v>
      </c>
    </row>
    <row r="38656" spans="1:2" x14ac:dyDescent="0.4">
      <c r="A38656" s="1">
        <v>46084.384506655093</v>
      </c>
      <c r="B38656">
        <v>1882291</v>
      </c>
    </row>
    <row r="38657" spans="1:2" x14ac:dyDescent="0.4">
      <c r="A38657" s="1">
        <v>46084.384738379631</v>
      </c>
      <c r="B38657">
        <v>1892309</v>
      </c>
    </row>
    <row r="38658" spans="1:2" x14ac:dyDescent="0.4">
      <c r="A38658" s="1">
        <v>46084.38511545139</v>
      </c>
      <c r="B38658">
        <v>1889950</v>
      </c>
    </row>
    <row r="38659" spans="1:2" x14ac:dyDescent="0.4">
      <c r="A38659" s="1">
        <v>46084.385490335648</v>
      </c>
      <c r="B38659">
        <v>1891540</v>
      </c>
    </row>
    <row r="38660" spans="1:2" x14ac:dyDescent="0.4">
      <c r="A38660" s="1">
        <v>46084.385999247686</v>
      </c>
      <c r="B38660">
        <v>1877580</v>
      </c>
    </row>
    <row r="38661" spans="1:2" x14ac:dyDescent="0.4">
      <c r="A38661" s="1">
        <v>46084.386374490743</v>
      </c>
      <c r="B38661">
        <v>1873800</v>
      </c>
    </row>
    <row r="38662" spans="1:2" x14ac:dyDescent="0.4">
      <c r="A38662" s="1">
        <v>46084.3867365162</v>
      </c>
      <c r="B38662">
        <v>1876561</v>
      </c>
    </row>
    <row r="38663" spans="1:2" x14ac:dyDescent="0.4">
      <c r="A38663" s="1">
        <v>46084.387122974535</v>
      </c>
      <c r="B38663">
        <v>1874211</v>
      </c>
    </row>
    <row r="38664" spans="1:2" x14ac:dyDescent="0.4">
      <c r="A38664" s="1">
        <v>46084.387487916669</v>
      </c>
      <c r="B38664">
        <v>1871449</v>
      </c>
    </row>
    <row r="38665" spans="1:2" x14ac:dyDescent="0.4">
      <c r="A38665" s="1">
        <v>46084.387823217592</v>
      </c>
      <c r="B38665">
        <v>1875190</v>
      </c>
    </row>
    <row r="38666" spans="1:2" x14ac:dyDescent="0.4">
      <c r="A38666" s="1">
        <v>46084.388183275463</v>
      </c>
      <c r="B38666">
        <v>1874121</v>
      </c>
    </row>
    <row r="38667" spans="1:2" x14ac:dyDescent="0.4">
      <c r="A38667" s="1">
        <v>46084.388522280089</v>
      </c>
      <c r="B38667">
        <v>1874081</v>
      </c>
    </row>
    <row r="38668" spans="1:2" x14ac:dyDescent="0.4">
      <c r="A38668" s="1">
        <v>46084.389288599537</v>
      </c>
      <c r="B38668">
        <v>1847541</v>
      </c>
    </row>
    <row r="38669" spans="1:2" x14ac:dyDescent="0.4">
      <c r="A38669" s="1">
        <v>46084.389686516202</v>
      </c>
      <c r="B38669">
        <v>1843179</v>
      </c>
    </row>
    <row r="38670" spans="1:2" x14ac:dyDescent="0.4">
      <c r="A38670" s="1">
        <v>46084.390052615738</v>
      </c>
      <c r="B38670">
        <v>1840069</v>
      </c>
    </row>
    <row r="38671" spans="1:2" x14ac:dyDescent="0.4">
      <c r="A38671" s="1">
        <v>46084.390386053237</v>
      </c>
      <c r="B38671">
        <v>1842051</v>
      </c>
    </row>
    <row r="38672" spans="1:2" x14ac:dyDescent="0.4">
      <c r="A38672" s="1">
        <v>46084.390761053241</v>
      </c>
      <c r="B38672">
        <v>1841080</v>
      </c>
    </row>
    <row r="38673" spans="1:2" x14ac:dyDescent="0.4">
      <c r="A38673" s="1">
        <v>46084.391121817127</v>
      </c>
      <c r="B38673">
        <v>1840350</v>
      </c>
    </row>
    <row r="38674" spans="1:2" x14ac:dyDescent="0.4">
      <c r="A38674" s="1">
        <v>46084.391472511576</v>
      </c>
      <c r="B38674">
        <v>1842090</v>
      </c>
    </row>
    <row r="38675" spans="1:2" x14ac:dyDescent="0.4">
      <c r="A38675" s="1">
        <v>46084.391797511576</v>
      </c>
      <c r="B38675">
        <v>1842440</v>
      </c>
    </row>
    <row r="38676" spans="1:2" x14ac:dyDescent="0.4">
      <c r="A38676" s="1">
        <v>46084.392160127318</v>
      </c>
      <c r="B38676">
        <v>1839651</v>
      </c>
    </row>
    <row r="38677" spans="1:2" x14ac:dyDescent="0.4">
      <c r="A38677" s="1">
        <v>46084.392487442128</v>
      </c>
      <c r="B38677">
        <v>1842010</v>
      </c>
    </row>
    <row r="38678" spans="1:2" x14ac:dyDescent="0.4">
      <c r="A38678" s="1">
        <v>46084.392846585652</v>
      </c>
      <c r="B38678">
        <v>1842020</v>
      </c>
    </row>
    <row r="38679" spans="1:2" x14ac:dyDescent="0.4">
      <c r="A38679" s="1">
        <v>46084.393189062503</v>
      </c>
      <c r="B38679">
        <v>1840960</v>
      </c>
    </row>
    <row r="38680" spans="1:2" x14ac:dyDescent="0.4">
      <c r="A38680" s="1">
        <v>46084.39352690972</v>
      </c>
      <c r="B38680">
        <v>1842550</v>
      </c>
    </row>
    <row r="38681" spans="1:2" x14ac:dyDescent="0.4">
      <c r="A38681" s="1">
        <v>46084.393871932873</v>
      </c>
      <c r="B38681">
        <v>1843750</v>
      </c>
    </row>
    <row r="38682" spans="1:2" x14ac:dyDescent="0.4">
      <c r="A38682" s="1">
        <v>46084.394225879631</v>
      </c>
      <c r="B38682">
        <v>1842019</v>
      </c>
    </row>
    <row r="38683" spans="1:2" x14ac:dyDescent="0.4">
      <c r="A38683" s="1">
        <v>46084.394538368055</v>
      </c>
      <c r="B38683">
        <v>1846790</v>
      </c>
    </row>
    <row r="38684" spans="1:2" x14ac:dyDescent="0.4">
      <c r="A38684" s="1">
        <v>46084.394956307871</v>
      </c>
      <c r="B38684">
        <v>1842011</v>
      </c>
    </row>
    <row r="38685" spans="1:2" x14ac:dyDescent="0.4">
      <c r="A38685" s="1">
        <v>46084.395299826392</v>
      </c>
      <c r="B38685">
        <v>1840690</v>
      </c>
    </row>
    <row r="38686" spans="1:2" x14ac:dyDescent="0.4">
      <c r="A38686" s="1">
        <v>46084.395627604164</v>
      </c>
      <c r="B38686">
        <v>1842781</v>
      </c>
    </row>
    <row r="38687" spans="1:2" x14ac:dyDescent="0.4">
      <c r="A38687" s="1">
        <v>46084.395981782407</v>
      </c>
      <c r="B38687">
        <v>1843329</v>
      </c>
    </row>
    <row r="38688" spans="1:2" x14ac:dyDescent="0.4">
      <c r="A38688" s="1">
        <v>46084.396337789352</v>
      </c>
      <c r="B38688">
        <v>1842311</v>
      </c>
    </row>
    <row r="38689" spans="1:2" x14ac:dyDescent="0.4">
      <c r="A38689" s="1">
        <v>46084.396669861111</v>
      </c>
      <c r="B38689">
        <v>1844650</v>
      </c>
    </row>
    <row r="38690" spans="1:2" x14ac:dyDescent="0.4">
      <c r="A38690" s="1">
        <v>46084.397036180555</v>
      </c>
      <c r="B38690">
        <v>1843550</v>
      </c>
    </row>
    <row r="38691" spans="1:2" x14ac:dyDescent="0.4">
      <c r="A38691" s="1">
        <v>46084.397400289352</v>
      </c>
      <c r="B38691">
        <v>1840451</v>
      </c>
    </row>
    <row r="38692" spans="1:2" x14ac:dyDescent="0.4">
      <c r="A38692" s="1">
        <v>46084.397732708334</v>
      </c>
      <c r="B38692">
        <v>1842590</v>
      </c>
    </row>
    <row r="38693" spans="1:2" x14ac:dyDescent="0.4">
      <c r="A38693" s="1">
        <v>46084.398079803243</v>
      </c>
      <c r="B38693">
        <v>1843981</v>
      </c>
    </row>
    <row r="38694" spans="1:2" x14ac:dyDescent="0.4">
      <c r="A38694" s="1">
        <v>46084.398442314814</v>
      </c>
      <c r="B38694">
        <v>1841518</v>
      </c>
    </row>
    <row r="38695" spans="1:2" x14ac:dyDescent="0.4">
      <c r="A38695" s="1">
        <v>46084.398765798614</v>
      </c>
      <c r="B38695">
        <v>1870540</v>
      </c>
    </row>
    <row r="38696" spans="1:2" x14ac:dyDescent="0.4">
      <c r="A38696" s="1">
        <v>46084.39912934028</v>
      </c>
      <c r="B38696">
        <v>1872161</v>
      </c>
    </row>
    <row r="38697" spans="1:2" x14ac:dyDescent="0.4">
      <c r="A38697" s="1">
        <v>46084.399481435183</v>
      </c>
      <c r="B38697">
        <v>1869979</v>
      </c>
    </row>
    <row r="38698" spans="1:2" x14ac:dyDescent="0.4">
      <c r="A38698" s="1">
        <v>46084.399820671293</v>
      </c>
      <c r="B38698">
        <v>1872189</v>
      </c>
    </row>
    <row r="38699" spans="1:2" x14ac:dyDescent="0.4">
      <c r="A38699" s="1">
        <v>46084.400168692133</v>
      </c>
      <c r="B38699">
        <v>1871970</v>
      </c>
    </row>
    <row r="38700" spans="1:2" x14ac:dyDescent="0.4">
      <c r="A38700" s="1">
        <v>46084.400522638891</v>
      </c>
      <c r="B38700">
        <v>1870369</v>
      </c>
    </row>
    <row r="38701" spans="1:2" x14ac:dyDescent="0.4">
      <c r="A38701" s="1">
        <v>46084.400840000002</v>
      </c>
      <c r="B38701">
        <v>1874870</v>
      </c>
    </row>
    <row r="38702" spans="1:2" x14ac:dyDescent="0.4">
      <c r="A38702" s="1">
        <v>46084.40120896991</v>
      </c>
      <c r="B38702">
        <v>1873611</v>
      </c>
    </row>
    <row r="38703" spans="1:2" x14ac:dyDescent="0.4">
      <c r="A38703" s="1">
        <v>46084.401551909723</v>
      </c>
      <c r="B38703">
        <v>1883110</v>
      </c>
    </row>
    <row r="38704" spans="1:2" x14ac:dyDescent="0.4">
      <c r="A38704" s="1">
        <v>46084.401891956019</v>
      </c>
      <c r="B38704">
        <v>1883110</v>
      </c>
    </row>
    <row r="38705" spans="1:2" x14ac:dyDescent="0.4">
      <c r="A38705" s="1">
        <v>46084.402261516203</v>
      </c>
      <c r="B38705">
        <v>1881911</v>
      </c>
    </row>
    <row r="38706" spans="1:2" x14ac:dyDescent="0.4">
      <c r="A38706" s="1">
        <v>46084.402608379627</v>
      </c>
      <c r="B38706">
        <v>1881381</v>
      </c>
    </row>
    <row r="38707" spans="1:2" x14ac:dyDescent="0.4">
      <c r="A38707" s="1">
        <v>46084.402953067132</v>
      </c>
      <c r="B38707">
        <v>1882850</v>
      </c>
    </row>
    <row r="38708" spans="1:2" x14ac:dyDescent="0.4">
      <c r="A38708" s="1">
        <v>46084.403360474535</v>
      </c>
      <c r="B38708">
        <v>1878281</v>
      </c>
    </row>
    <row r="38709" spans="1:2" x14ac:dyDescent="0.4">
      <c r="A38709" s="1">
        <v>46084.403690798608</v>
      </c>
      <c r="B38709">
        <v>1878481</v>
      </c>
    </row>
    <row r="38710" spans="1:2" x14ac:dyDescent="0.4">
      <c r="A38710" s="1">
        <v>46084.40401672454</v>
      </c>
      <c r="B38710">
        <v>1882971</v>
      </c>
    </row>
    <row r="38711" spans="1:2" x14ac:dyDescent="0.4">
      <c r="A38711" s="1">
        <v>46084.404367777781</v>
      </c>
      <c r="B38711">
        <v>1883370</v>
      </c>
    </row>
    <row r="38712" spans="1:2" x14ac:dyDescent="0.4">
      <c r="A38712" s="1">
        <v>46084.404734212963</v>
      </c>
      <c r="B38712">
        <v>1879779</v>
      </c>
    </row>
    <row r="38713" spans="1:2" x14ac:dyDescent="0.4">
      <c r="A38713" s="1">
        <v>46084.405060937497</v>
      </c>
      <c r="B38713">
        <v>1955690</v>
      </c>
    </row>
    <row r="38714" spans="1:2" x14ac:dyDescent="0.4">
      <c r="A38714" s="1">
        <v>46084.405441724535</v>
      </c>
      <c r="B38714">
        <v>1976891</v>
      </c>
    </row>
    <row r="38715" spans="1:2" x14ac:dyDescent="0.4">
      <c r="A38715" s="1">
        <v>46084.405794965278</v>
      </c>
      <c r="B38715">
        <v>1987831</v>
      </c>
    </row>
    <row r="38716" spans="1:2" x14ac:dyDescent="0.4">
      <c r="A38716" s="1">
        <v>46084.406138599537</v>
      </c>
      <c r="B38716">
        <v>1988700</v>
      </c>
    </row>
    <row r="38717" spans="1:2" x14ac:dyDescent="0.4">
      <c r="A38717" s="1">
        <v>46084.406501921294</v>
      </c>
      <c r="B38717">
        <v>1998930</v>
      </c>
    </row>
    <row r="38718" spans="1:2" x14ac:dyDescent="0.4">
      <c r="A38718" s="1">
        <v>46084.406857118054</v>
      </c>
      <c r="B38718">
        <v>2025961</v>
      </c>
    </row>
    <row r="38719" spans="1:2" x14ac:dyDescent="0.4">
      <c r="A38719" s="1">
        <v>46084.407198321758</v>
      </c>
      <c r="B38719">
        <v>2075790</v>
      </c>
    </row>
    <row r="38720" spans="1:2" x14ac:dyDescent="0.4">
      <c r="A38720" s="1">
        <v>46084.407600185186</v>
      </c>
      <c r="B38720">
        <v>2102379</v>
      </c>
    </row>
    <row r="38721" spans="1:2" x14ac:dyDescent="0.4">
      <c r="A38721" s="1">
        <v>46084.407940104167</v>
      </c>
      <c r="B38721">
        <v>2105150</v>
      </c>
    </row>
    <row r="38722" spans="1:2" x14ac:dyDescent="0.4">
      <c r="A38722" s="1">
        <v>46084.408281782409</v>
      </c>
      <c r="B38722">
        <v>2106750</v>
      </c>
    </row>
    <row r="38723" spans="1:2" x14ac:dyDescent="0.4">
      <c r="A38723" s="1">
        <v>46084.408664861112</v>
      </c>
      <c r="B38723">
        <v>2104001</v>
      </c>
    </row>
    <row r="38724" spans="1:2" x14ac:dyDescent="0.4">
      <c r="A38724" s="1">
        <v>46084.409037557867</v>
      </c>
      <c r="B38724">
        <v>2103640</v>
      </c>
    </row>
    <row r="38725" spans="1:2" x14ac:dyDescent="0.4">
      <c r="A38725" s="1">
        <v>46084.409357129633</v>
      </c>
      <c r="B38725">
        <v>2103780</v>
      </c>
    </row>
    <row r="38726" spans="1:2" x14ac:dyDescent="0.4">
      <c r="A38726" s="1">
        <v>46084.409743460645</v>
      </c>
      <c r="B38726">
        <v>2100550</v>
      </c>
    </row>
    <row r="38727" spans="1:2" x14ac:dyDescent="0.4">
      <c r="A38727" s="1">
        <v>46084.410083969909</v>
      </c>
      <c r="B38727">
        <v>2102671</v>
      </c>
    </row>
    <row r="38728" spans="1:2" x14ac:dyDescent="0.4">
      <c r="A38728" s="1">
        <v>46084.410430972224</v>
      </c>
      <c r="B38728">
        <v>2102840</v>
      </c>
    </row>
    <row r="38729" spans="1:2" x14ac:dyDescent="0.4">
      <c r="A38729" s="1">
        <v>46084.410880949072</v>
      </c>
      <c r="B38729">
        <v>2098171</v>
      </c>
    </row>
    <row r="38730" spans="1:2" x14ac:dyDescent="0.4">
      <c r="A38730" s="1">
        <v>46084.411235011576</v>
      </c>
      <c r="B38730">
        <v>2096600</v>
      </c>
    </row>
    <row r="38731" spans="1:2" x14ac:dyDescent="0.4">
      <c r="A38731" s="1">
        <v>46084.411560590277</v>
      </c>
      <c r="B38731">
        <v>2101181</v>
      </c>
    </row>
    <row r="38732" spans="1:2" x14ac:dyDescent="0.4">
      <c r="A38732" s="1">
        <v>46084.41192366898</v>
      </c>
      <c r="B38732">
        <v>2100520</v>
      </c>
    </row>
    <row r="38733" spans="1:2" x14ac:dyDescent="0.4">
      <c r="A38733" s="1">
        <v>46084.412281423611</v>
      </c>
      <c r="B38733">
        <v>2100770</v>
      </c>
    </row>
    <row r="38734" spans="1:2" x14ac:dyDescent="0.4">
      <c r="A38734" s="1">
        <v>46084.412638946756</v>
      </c>
      <c r="B38734">
        <v>2099491</v>
      </c>
    </row>
    <row r="38735" spans="1:2" x14ac:dyDescent="0.4">
      <c r="A38735" s="1">
        <v>46084.413001215275</v>
      </c>
      <c r="B38735">
        <v>2102540</v>
      </c>
    </row>
    <row r="38736" spans="1:2" x14ac:dyDescent="0.4">
      <c r="A38736" s="1">
        <v>46084.413341377316</v>
      </c>
      <c r="B38736">
        <v>2749411</v>
      </c>
    </row>
    <row r="38737" spans="1:2" x14ac:dyDescent="0.4">
      <c r="A38737" s="1">
        <v>46084.413665694447</v>
      </c>
      <c r="B38737">
        <v>2756450</v>
      </c>
    </row>
    <row r="38738" spans="1:2" x14ac:dyDescent="0.4">
      <c r="A38738" s="1">
        <v>46084.414024837963</v>
      </c>
      <c r="B38738">
        <v>2755519</v>
      </c>
    </row>
    <row r="38739" spans="1:2" x14ac:dyDescent="0.4">
      <c r="A38739" s="1">
        <v>46084.414378761576</v>
      </c>
      <c r="B38739">
        <v>2756191</v>
      </c>
    </row>
    <row r="38740" spans="1:2" x14ac:dyDescent="0.4">
      <c r="A38740" s="1">
        <v>46084.414713148151</v>
      </c>
      <c r="B38740">
        <v>2757559</v>
      </c>
    </row>
    <row r="38741" spans="1:2" x14ac:dyDescent="0.4">
      <c r="A38741" s="1">
        <v>46084.415063599539</v>
      </c>
      <c r="B38741">
        <v>2757811</v>
      </c>
    </row>
    <row r="38742" spans="1:2" x14ac:dyDescent="0.4">
      <c r="A38742" s="1">
        <v>46084.415429224537</v>
      </c>
      <c r="B38742">
        <v>2757841</v>
      </c>
    </row>
    <row r="38743" spans="1:2" x14ac:dyDescent="0.4">
      <c r="A38743" s="1">
        <v>46084.415757013892</v>
      </c>
      <c r="B38743">
        <v>2760190</v>
      </c>
    </row>
    <row r="38744" spans="1:2" x14ac:dyDescent="0.4">
      <c r="A38744" s="1">
        <v>46084.416130729165</v>
      </c>
      <c r="B38744">
        <v>2782750</v>
      </c>
    </row>
    <row r="38745" spans="1:2" x14ac:dyDescent="0.4">
      <c r="A38745" s="1">
        <v>46084.416505740737</v>
      </c>
      <c r="B38745">
        <v>2812480</v>
      </c>
    </row>
    <row r="38746" spans="1:2" x14ac:dyDescent="0.4">
      <c r="A38746" s="1">
        <v>46084.416820543978</v>
      </c>
      <c r="B38746">
        <v>2816721</v>
      </c>
    </row>
    <row r="38747" spans="1:2" x14ac:dyDescent="0.4">
      <c r="A38747" s="1">
        <v>46084.417165335646</v>
      </c>
      <c r="B38747">
        <v>2835560</v>
      </c>
    </row>
    <row r="38748" spans="1:2" x14ac:dyDescent="0.4">
      <c r="A38748" s="1">
        <v>46084.417533622684</v>
      </c>
      <c r="B38748">
        <v>2841000</v>
      </c>
    </row>
    <row r="38749" spans="1:2" x14ac:dyDescent="0.4">
      <c r="A38749" s="1">
        <v>46084.41787020833</v>
      </c>
      <c r="B38749">
        <v>2854150</v>
      </c>
    </row>
    <row r="38750" spans="1:2" x14ac:dyDescent="0.4">
      <c r="A38750" s="1">
        <v>46084.418236064812</v>
      </c>
      <c r="B38750">
        <v>2856489</v>
      </c>
    </row>
    <row r="38751" spans="1:2" x14ac:dyDescent="0.4">
      <c r="A38751" s="1">
        <v>46084.418598101853</v>
      </c>
      <c r="B38751">
        <v>2855140</v>
      </c>
    </row>
    <row r="38752" spans="1:2" x14ac:dyDescent="0.4">
      <c r="A38752" s="1">
        <v>46084.418923449077</v>
      </c>
      <c r="B38752">
        <v>2858009</v>
      </c>
    </row>
    <row r="38753" spans="1:2" x14ac:dyDescent="0.4">
      <c r="A38753" s="1">
        <v>46084.419270439816</v>
      </c>
      <c r="B38753">
        <v>3001049</v>
      </c>
    </row>
    <row r="38754" spans="1:2" x14ac:dyDescent="0.4">
      <c r="A38754" s="1">
        <v>46084.419639641201</v>
      </c>
      <c r="B38754">
        <v>2993041</v>
      </c>
    </row>
    <row r="38755" spans="1:2" x14ac:dyDescent="0.4">
      <c r="A38755" s="1">
        <v>46084.419964872686</v>
      </c>
      <c r="B38755">
        <v>2985570</v>
      </c>
    </row>
    <row r="38756" spans="1:2" x14ac:dyDescent="0.4">
      <c r="A38756" s="1">
        <v>46084.420630740744</v>
      </c>
      <c r="B38756">
        <v>2947040</v>
      </c>
    </row>
    <row r="38757" spans="1:2" x14ac:dyDescent="0.4">
      <c r="A38757" s="1">
        <v>46084.421013715277</v>
      </c>
      <c r="B38757">
        <v>2932410</v>
      </c>
    </row>
    <row r="38758" spans="1:2" x14ac:dyDescent="0.4">
      <c r="A38758" s="1">
        <v>46084.42134335648</v>
      </c>
      <c r="B38758">
        <v>2923050</v>
      </c>
    </row>
    <row r="38759" spans="1:2" x14ac:dyDescent="0.4">
      <c r="A38759" s="1">
        <v>46084.421699143517</v>
      </c>
      <c r="B38759">
        <v>2910710</v>
      </c>
    </row>
    <row r="38760" spans="1:2" x14ac:dyDescent="0.4">
      <c r="A38760" s="1">
        <v>46084.422055150462</v>
      </c>
      <c r="B38760">
        <v>2898830</v>
      </c>
    </row>
    <row r="38761" spans="1:2" x14ac:dyDescent="0.4">
      <c r="A38761" s="1">
        <v>46084.422382824072</v>
      </c>
      <c r="B38761">
        <v>2889029</v>
      </c>
    </row>
    <row r="38762" spans="1:2" x14ac:dyDescent="0.4">
      <c r="A38762" s="1">
        <v>46084.422756770837</v>
      </c>
      <c r="B38762">
        <v>2875760</v>
      </c>
    </row>
    <row r="38763" spans="1:2" x14ac:dyDescent="0.4">
      <c r="A38763" s="1">
        <v>46084.423106203707</v>
      </c>
      <c r="B38763">
        <v>2870979</v>
      </c>
    </row>
    <row r="38764" spans="1:2" x14ac:dyDescent="0.4">
      <c r="A38764" s="1">
        <v>46084.423565347221</v>
      </c>
      <c r="B38764">
        <v>2863350</v>
      </c>
    </row>
    <row r="38765" spans="1:2" x14ac:dyDescent="0.4">
      <c r="A38765" s="1">
        <v>46084.423897974535</v>
      </c>
      <c r="B38765">
        <v>2866691</v>
      </c>
    </row>
    <row r="38766" spans="1:2" x14ac:dyDescent="0.4">
      <c r="A38766" s="1">
        <v>46084.424258738429</v>
      </c>
      <c r="B38766">
        <v>2866670</v>
      </c>
    </row>
    <row r="38767" spans="1:2" x14ac:dyDescent="0.4">
      <c r="A38767" s="1">
        <v>46084.424596932869</v>
      </c>
      <c r="B38767">
        <v>2923890</v>
      </c>
    </row>
    <row r="38768" spans="1:2" x14ac:dyDescent="0.4">
      <c r="A38768" s="1">
        <v>46084.424963495374</v>
      </c>
      <c r="B38768">
        <v>2925769</v>
      </c>
    </row>
    <row r="38769" spans="1:2" x14ac:dyDescent="0.4">
      <c r="A38769" s="1">
        <v>46084.42530978009</v>
      </c>
      <c r="B38769">
        <v>2925940</v>
      </c>
    </row>
    <row r="38770" spans="1:2" x14ac:dyDescent="0.4">
      <c r="A38770" s="1">
        <v>46084.425652384256</v>
      </c>
      <c r="B38770">
        <v>2928809</v>
      </c>
    </row>
    <row r="38771" spans="1:2" x14ac:dyDescent="0.4">
      <c r="A38771" s="1">
        <v>46084.426020092593</v>
      </c>
      <c r="B38771">
        <v>2939789</v>
      </c>
    </row>
    <row r="38772" spans="1:2" x14ac:dyDescent="0.4">
      <c r="A38772" s="1">
        <v>46084.426390439818</v>
      </c>
      <c r="B38772">
        <v>2983411</v>
      </c>
    </row>
    <row r="38773" spans="1:2" x14ac:dyDescent="0.4">
      <c r="A38773" s="1">
        <v>46084.426699594907</v>
      </c>
      <c r="B38773">
        <v>3078380</v>
      </c>
    </row>
    <row r="38774" spans="1:2" x14ac:dyDescent="0.4">
      <c r="A38774" s="1">
        <v>46084.427916851855</v>
      </c>
      <c r="B38774">
        <v>2997089</v>
      </c>
    </row>
    <row r="38775" spans="1:2" x14ac:dyDescent="0.4">
      <c r="A38775" s="1">
        <v>46084.428532696758</v>
      </c>
      <c r="B38775">
        <v>2962451</v>
      </c>
    </row>
    <row r="38776" spans="1:2" x14ac:dyDescent="0.4">
      <c r="A38776" s="1">
        <v>46084.429019050927</v>
      </c>
      <c r="B38776">
        <v>2939209</v>
      </c>
    </row>
    <row r="38777" spans="1:2" x14ac:dyDescent="0.4">
      <c r="A38777" s="1">
        <v>46084.429367303244</v>
      </c>
      <c r="B38777">
        <v>2927620</v>
      </c>
    </row>
    <row r="38778" spans="1:2" x14ac:dyDescent="0.4">
      <c r="A38778" s="1">
        <v>46084.429857129631</v>
      </c>
      <c r="B38778">
        <v>2904599</v>
      </c>
    </row>
  </sheetData>
  <autoFilter ref="A1:B43050" xr:uid="{5D360495-2726-43B9-AED0-9CB377675F11}"/>
  <sortState xmlns:xlrd2="http://schemas.microsoft.com/office/spreadsheetml/2017/richdata2" ref="I2:I11">
    <sortCondition ref="I2"/>
  </sortState>
  <phoneticPr fontId="1"/>
  <pageMargins left="0.7" right="0.7" top="0.75" bottom="0.75" header="0.3" footer="0.3"/>
  <headerFooter>
    <oddHeader>&amp;C&amp;"Calibri"&amp;10&amp;KFF0000 CONFIDENTIAL&amp;1#_x000D_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DENSO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Hikaru Kitagawa (北河 光留)</dc:creator>
  <cp:lastModifiedBy>Hikaru Kitagawa (北河 光留)</cp:lastModifiedBy>
  <dcterms:created xsi:type="dcterms:W3CDTF">2026-02-13T08:04:12Z</dcterms:created>
  <dcterms:modified xsi:type="dcterms:W3CDTF">2026-03-05T02:16:48Z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d1414a-99f2-46f9-bbe5-740af8d1b502_Enabled">
    <vt:lpwstr>true</vt:lpwstr>
  </property>
  <property fmtid="{D5CDD505-2E9C-101B-9397-08002B2CF9AE}" pid="3" name="MSIP_Label_7ed1414a-99f2-46f9-bbe5-740af8d1b502_SetDate">
    <vt:lpwstr>2026-02-13T08:48:28Z</vt:lpwstr>
  </property>
  <property fmtid="{D5CDD505-2E9C-101B-9397-08002B2CF9AE}" pid="4" name="MSIP_Label_7ed1414a-99f2-46f9-bbe5-740af8d1b502_Method">
    <vt:lpwstr>Standard</vt:lpwstr>
  </property>
  <property fmtid="{D5CDD505-2E9C-101B-9397-08002B2CF9AE}" pid="5" name="MSIP_Label_7ed1414a-99f2-46f9-bbe5-740af8d1b502_Name">
    <vt:lpwstr>G_MIP_Confidential_Standard</vt:lpwstr>
  </property>
  <property fmtid="{D5CDD505-2E9C-101B-9397-08002B2CF9AE}" pid="6" name="MSIP_Label_7ed1414a-99f2-46f9-bbe5-740af8d1b502_SiteId">
    <vt:lpwstr>69405920-b673-4f7c-8845-e124e9d08af2</vt:lpwstr>
  </property>
  <property fmtid="{D5CDD505-2E9C-101B-9397-08002B2CF9AE}" pid="7" name="MSIP_Label_7ed1414a-99f2-46f9-bbe5-740af8d1b502_ActionId">
    <vt:lpwstr>b6536a59-06f7-41ed-98e8-6c5d94c6cb1f</vt:lpwstr>
  </property>
  <property fmtid="{D5CDD505-2E9C-101B-9397-08002B2CF9AE}" pid="8" name="MSIP_Label_7ed1414a-99f2-46f9-bbe5-740af8d1b502_ContentBits">
    <vt:lpwstr>1</vt:lpwstr>
  </property>
</Properties>
</file>